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GH\SEM_5\FEM\fem-lab-agh\SPRAWOZDANIE\"/>
    </mc:Choice>
  </mc:AlternateContent>
  <xr:revisionPtr revIDLastSave="0" documentId="13_ncr:1_{7350AA2A-C95B-4590-ABAE-CA1959ED39E6}" xr6:coauthVersionLast="47" xr6:coauthVersionMax="47" xr10:uidLastSave="{00000000-0000-0000-0000-000000000000}"/>
  <bookViews>
    <workbookView xWindow="-28920" yWindow="3540" windowWidth="29040" windowHeight="15720" firstSheet="1" activeTab="1" xr2:uid="{A269F733-A0FA-43DB-87B3-F8196FDA45B8}"/>
  </bookViews>
  <sheets>
    <sheet name="Sheet1" sheetId="1" r:id="rId1"/>
    <sheet name="TEMPERATURY W CZASIE DLA SIATEK" sheetId="10" r:id="rId2"/>
    <sheet name="DANE FIZYCZNE" sheetId="2" r:id="rId3"/>
    <sheet name="PROCES USTALONY" sheetId="3" r:id="rId4"/>
    <sheet name="NIEustalony 1K" sheetId="4" r:id="rId5"/>
    <sheet name="NIEustalony 1K DIFF" sheetId="5" r:id="rId6"/>
    <sheet name="NIEustalony 2K" sheetId="6" r:id="rId7"/>
    <sheet name="NIEustalony 2K DIFF" sheetId="7" r:id="rId8"/>
    <sheet name="NIEustalony 4K" sheetId="8" r:id="rId9"/>
    <sheet name="NIEustalony 4K DIFF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0" l="1"/>
  <c r="P17" i="10"/>
  <c r="Q17" i="10"/>
  <c r="O18" i="10"/>
  <c r="P18" i="10"/>
  <c r="Q18" i="10"/>
  <c r="O19" i="10"/>
  <c r="P19" i="10"/>
  <c r="Q19" i="10"/>
  <c r="O20" i="10"/>
  <c r="P20" i="10"/>
  <c r="Q20" i="10"/>
  <c r="O21" i="10"/>
  <c r="P21" i="10"/>
  <c r="Q21" i="10"/>
  <c r="O22" i="10"/>
  <c r="P22" i="10"/>
  <c r="Q22" i="10"/>
  <c r="O23" i="10"/>
  <c r="P23" i="10"/>
  <c r="Q23" i="10"/>
  <c r="O24" i="10"/>
  <c r="P24" i="10"/>
  <c r="Q24" i="10"/>
  <c r="O25" i="10"/>
  <c r="P25" i="10"/>
  <c r="Q25" i="10"/>
  <c r="P16" i="10"/>
  <c r="Q16" i="10"/>
  <c r="O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K16" i="10"/>
  <c r="L16" i="10"/>
  <c r="J16" i="10"/>
  <c r="E19" i="2"/>
  <c r="E18" i="2"/>
  <c r="E17" i="2"/>
  <c r="D19" i="2"/>
  <c r="D18" i="2"/>
  <c r="D17" i="2"/>
  <c r="C13" i="2"/>
  <c r="D13" i="2"/>
  <c r="B13" i="2"/>
  <c r="B7" i="2"/>
  <c r="C7" i="2"/>
  <c r="D7" i="2"/>
  <c r="Q15" i="2"/>
  <c r="R15" i="2"/>
  <c r="P15" i="2"/>
  <c r="D10" i="2"/>
  <c r="K15" i="2"/>
  <c r="L15" i="2"/>
  <c r="M15" i="2"/>
  <c r="J15" i="2"/>
</calcChain>
</file>

<file path=xl/sharedStrings.xml><?xml version="1.0" encoding="utf-8"?>
<sst xmlns="http://schemas.openxmlformats.org/spreadsheetml/2006/main" count="153" uniqueCount="59">
  <si>
    <t>min</t>
  </si>
  <si>
    <t>max</t>
  </si>
  <si>
    <t>avg</t>
  </si>
  <si>
    <t>step</t>
  </si>
  <si>
    <t>stime</t>
  </si>
  <si>
    <t>AIR</t>
  </si>
  <si>
    <t>CONDUCTIVITY</t>
  </si>
  <si>
    <t>DENSITY</t>
  </si>
  <si>
    <t>SPECIFIC HEAT</t>
  </si>
  <si>
    <t>https://www.engineeringtoolbox.com/air-density-specific-weight-d_600.html</t>
  </si>
  <si>
    <t>kg/m3</t>
  </si>
  <si>
    <t>https://www.me.psu.edu/cimbala/me433/Links/Table_A_9_CC_Properties_of_Air.pdf</t>
  </si>
  <si>
    <t>J/kg·K</t>
  </si>
  <si>
    <t>https://theengineeringmindset.com/properties-of-air-at-atmospheric-pressure/</t>
  </si>
  <si>
    <t>https://thermtest.com/thermal-resources/materials-database</t>
  </si>
  <si>
    <t>COPPER</t>
  </si>
  <si>
    <t>https://www.engineeringtoolbox.com/copper-density-specific-heat-thermal-conductivity-vs-temperature-d_2223.html</t>
  </si>
  <si>
    <t>T</t>
  </si>
  <si>
    <t>ro</t>
  </si>
  <si>
    <t>c</t>
  </si>
  <si>
    <t>k</t>
  </si>
  <si>
    <t>https://www.e-magnetica.pl/doku.php/copper</t>
  </si>
  <si>
    <t>(W/m K)</t>
  </si>
  <si>
    <t>T C</t>
  </si>
  <si>
    <t>385 </t>
  </si>
  <si>
    <t>DANE DLA 20*C</t>
  </si>
  <si>
    <t>?</t>
  </si>
  <si>
    <t>AVG</t>
  </si>
  <si>
    <t>WARTOSCI W PROJEKCIE:</t>
  </si>
  <si>
    <t>źródło (dostęp: 14.01.2026)</t>
  </si>
  <si>
    <t>PROCES</t>
  </si>
  <si>
    <t>USTALONY</t>
  </si>
  <si>
    <t>4K</t>
  </si>
  <si>
    <t>max TDP</t>
  </si>
  <si>
    <t>2K</t>
  </si>
  <si>
    <t>1K</t>
  </si>
  <si>
    <t>time</t>
  </si>
  <si>
    <t>SIATKA 4X4</t>
  </si>
  <si>
    <t>UPeL</t>
  </si>
  <si>
    <t>Program</t>
  </si>
  <si>
    <t>SIATKA 4X4 MIX</t>
  </si>
  <si>
    <t>SIATKA 30x30</t>
  </si>
  <si>
    <t>time [s]</t>
  </si>
  <si>
    <t>min [°C]</t>
  </si>
  <si>
    <t>max [°C]</t>
  </si>
  <si>
    <t>avg [°C]</t>
  </si>
  <si>
    <t>max[°C]</t>
  </si>
  <si>
    <t>min[°C]</t>
  </si>
  <si>
    <t>SIATKA 4X4 - 3 Punkty Calkowania</t>
  </si>
  <si>
    <t>SIATKA 4X4 - 4 Punkty Calkowania</t>
  </si>
  <si>
    <t>Różnica w wartościach miedzy 2 a 3 PC</t>
  </si>
  <si>
    <t>Różnica w wartościach miedzy 2 a 4 PC</t>
  </si>
  <si>
    <t>brak róznicy</t>
  </si>
  <si>
    <t>brak różnicy</t>
  </si>
  <si>
    <t xml:space="preserve">max </t>
  </si>
  <si>
    <t xml:space="preserve">avg </t>
  </si>
  <si>
    <t>min (mix)</t>
  </si>
  <si>
    <t>max (mix)</t>
  </si>
  <si>
    <t>avg (mix)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</si>
</sst>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F1010"/>
      <name val="Arial"/>
      <family val="2"/>
    </font>
    <font>
      <sz val="9"/>
      <color rgb="FF1F2020"/>
      <name val="Verdana"/>
      <family val="2"/>
    </font>
    <font>
      <sz val="8.8000000000000007"/>
      <color rgb="FF0F1010"/>
      <name val="Arial"/>
      <family val="2"/>
    </font>
    <font>
      <b/>
      <sz val="8"/>
      <color rgb="FF0F1010"/>
      <name val="Arial"/>
      <family val="2"/>
    </font>
    <font>
      <sz val="8"/>
      <color rgb="FF26282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B87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rgb="FF746F68"/>
      </left>
      <right style="medium">
        <color rgb="FF746F68"/>
      </right>
      <top style="medium">
        <color rgb="FF746F68"/>
      </top>
      <bottom style="medium">
        <color rgb="FF746F68"/>
      </bottom>
      <diagonal/>
    </border>
    <border>
      <left style="medium">
        <color rgb="FF6F6A62"/>
      </left>
      <right style="medium">
        <color rgb="FF746F68"/>
      </right>
      <top style="medium">
        <color rgb="FF6F6A62"/>
      </top>
      <bottom style="medium">
        <color rgb="FF746F68"/>
      </bottom>
      <diagonal/>
    </border>
    <border>
      <left style="medium">
        <color rgb="FF746F68"/>
      </left>
      <right style="medium">
        <color rgb="FF746F68"/>
      </right>
      <top style="medium">
        <color rgb="FF6F6A62"/>
      </top>
      <bottom style="medium">
        <color rgb="FF746F68"/>
      </bottom>
      <diagonal/>
    </border>
    <border>
      <left style="medium">
        <color rgb="FF746F68"/>
      </left>
      <right style="medium">
        <color rgb="FF6F6A62"/>
      </right>
      <top style="medium">
        <color rgb="FF6F6A62"/>
      </top>
      <bottom style="medium">
        <color rgb="FF746F68"/>
      </bottom>
      <diagonal/>
    </border>
    <border>
      <left style="medium">
        <color rgb="FF6F6A62"/>
      </left>
      <right style="medium">
        <color rgb="FF746F68"/>
      </right>
      <top style="medium">
        <color rgb="FF746F68"/>
      </top>
      <bottom style="medium">
        <color rgb="FF6F6A62"/>
      </bottom>
      <diagonal/>
    </border>
    <border>
      <left style="medium">
        <color rgb="FF746F68"/>
      </left>
      <right style="medium">
        <color rgb="FF746F68"/>
      </right>
      <top style="medium">
        <color rgb="FF746F68"/>
      </top>
      <bottom style="medium">
        <color rgb="FF6F6A62"/>
      </bottom>
      <diagonal/>
    </border>
    <border>
      <left style="medium">
        <color rgb="FF746F68"/>
      </left>
      <right style="medium">
        <color rgb="FF6F6A62"/>
      </right>
      <top style="medium">
        <color rgb="FF746F68"/>
      </top>
      <bottom style="medium">
        <color rgb="FF6F6A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2" fontId="4" fillId="2" borderId="2" xfId="0" applyNumberFormat="1" applyFont="1" applyFill="1" applyBorder="1" applyAlignment="1">
      <alignment horizontal="center" vertical="center" wrapText="1"/>
    </xf>
    <xf numFmtId="2" fontId="4" fillId="2" borderId="3" xfId="0" applyNumberFormat="1" applyFont="1" applyFill="1" applyBorder="1" applyAlignment="1">
      <alignment horizontal="center" vertical="center" wrapText="1"/>
    </xf>
    <xf numFmtId="2" fontId="4" fillId="2" borderId="4" xfId="0" applyNumberFormat="1" applyFont="1" applyFill="1" applyBorder="1" applyAlignment="1">
      <alignment horizontal="center" vertical="center" wrapText="1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2" fontId="0" fillId="4" borderId="0" xfId="0" applyNumberFormat="1" applyFill="1"/>
    <xf numFmtId="164" fontId="0" fillId="0" borderId="0" xfId="0" applyNumberFormat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165" fontId="1" fillId="0" borderId="0" xfId="1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5" fontId="0" fillId="5" borderId="0" xfId="0" applyNumberForma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MIN, MAX, AVG temperatury w czasie</a:t>
            </a:r>
          </a:p>
          <a:p>
            <a:pPr>
              <a:defRPr/>
            </a:pPr>
            <a:r>
              <a:rPr lang="en-GB"/>
              <a:t>Dla symulacji chłodzenia 4 żeberkowym</a:t>
            </a:r>
            <a:r>
              <a:rPr lang="en-GB" baseline="0"/>
              <a:t> radiatorem</a:t>
            </a:r>
          </a:p>
          <a:p>
            <a:pPr>
              <a:defRPr/>
            </a:pPr>
            <a:r>
              <a:rPr lang="en-GB" baseline="0"/>
              <a:t>2.3 TDP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Sheet1!$C$2:$C$6276</c:f>
              <c:numCache>
                <c:formatCode>General</c:formatCode>
                <c:ptCount val="62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</c:numCache>
            </c:numRef>
          </c:xVal>
          <c:yVal>
            <c:numRef>
              <c:f>Sheet1!$D$2:$D$6276</c:f>
              <c:numCache>
                <c:formatCode>General</c:formatCode>
                <c:ptCount val="6275"/>
                <c:pt idx="0">
                  <c:v>21.010999999999999</c:v>
                </c:pt>
                <c:pt idx="1">
                  <c:v>21.038</c:v>
                </c:pt>
                <c:pt idx="2">
                  <c:v>21.079599999999999</c:v>
                </c:pt>
                <c:pt idx="3">
                  <c:v>21.1205</c:v>
                </c:pt>
                <c:pt idx="4">
                  <c:v>21.158799999999999</c:v>
                </c:pt>
                <c:pt idx="5">
                  <c:v>21.197900000000001</c:v>
                </c:pt>
                <c:pt idx="6">
                  <c:v>21.2376</c:v>
                </c:pt>
                <c:pt idx="7">
                  <c:v>21.2776</c:v>
                </c:pt>
                <c:pt idx="8">
                  <c:v>21.317799999999998</c:v>
                </c:pt>
                <c:pt idx="9">
                  <c:v>21.358000000000001</c:v>
                </c:pt>
                <c:pt idx="10">
                  <c:v>21.398299999999999</c:v>
                </c:pt>
                <c:pt idx="11">
                  <c:v>21.438600000000001</c:v>
                </c:pt>
                <c:pt idx="12">
                  <c:v>21.478999999999999</c:v>
                </c:pt>
                <c:pt idx="13">
                  <c:v>21.519300000000001</c:v>
                </c:pt>
                <c:pt idx="14">
                  <c:v>21.5596</c:v>
                </c:pt>
                <c:pt idx="15">
                  <c:v>21.599900000000002</c:v>
                </c:pt>
                <c:pt idx="16">
                  <c:v>21.6401</c:v>
                </c:pt>
                <c:pt idx="17">
                  <c:v>21.680299999999999</c:v>
                </c:pt>
                <c:pt idx="18">
                  <c:v>21.720500000000001</c:v>
                </c:pt>
                <c:pt idx="19">
                  <c:v>21.7606</c:v>
                </c:pt>
                <c:pt idx="20">
                  <c:v>21.800699999999999</c:v>
                </c:pt>
                <c:pt idx="21">
                  <c:v>21.840800000000002</c:v>
                </c:pt>
                <c:pt idx="22">
                  <c:v>21.880800000000001</c:v>
                </c:pt>
                <c:pt idx="23">
                  <c:v>21.9207</c:v>
                </c:pt>
                <c:pt idx="24">
                  <c:v>21.960699999999999</c:v>
                </c:pt>
                <c:pt idx="25">
                  <c:v>22.000599999999999</c:v>
                </c:pt>
                <c:pt idx="26">
                  <c:v>22.040400000000002</c:v>
                </c:pt>
                <c:pt idx="27">
                  <c:v>22.080200000000001</c:v>
                </c:pt>
                <c:pt idx="28">
                  <c:v>22.12</c:v>
                </c:pt>
                <c:pt idx="29">
                  <c:v>22.159700000000001</c:v>
                </c:pt>
                <c:pt idx="30">
                  <c:v>22.199300000000001</c:v>
                </c:pt>
                <c:pt idx="31">
                  <c:v>22.239000000000001</c:v>
                </c:pt>
                <c:pt idx="32">
                  <c:v>22.278500000000001</c:v>
                </c:pt>
                <c:pt idx="33">
                  <c:v>22.318100000000001</c:v>
                </c:pt>
                <c:pt idx="34">
                  <c:v>22.357600000000001</c:v>
                </c:pt>
                <c:pt idx="35">
                  <c:v>22.396999999999998</c:v>
                </c:pt>
                <c:pt idx="36">
                  <c:v>22.436399999999999</c:v>
                </c:pt>
                <c:pt idx="37">
                  <c:v>22.4758</c:v>
                </c:pt>
                <c:pt idx="38">
                  <c:v>22.5151</c:v>
                </c:pt>
                <c:pt idx="39">
                  <c:v>22.554400000000001</c:v>
                </c:pt>
                <c:pt idx="40">
                  <c:v>22.593599999999999</c:v>
                </c:pt>
                <c:pt idx="41">
                  <c:v>22.6328</c:v>
                </c:pt>
                <c:pt idx="42">
                  <c:v>22.671900000000001</c:v>
                </c:pt>
                <c:pt idx="43">
                  <c:v>22.710999999999999</c:v>
                </c:pt>
                <c:pt idx="44">
                  <c:v>22.7501</c:v>
                </c:pt>
                <c:pt idx="45">
                  <c:v>22.789100000000001</c:v>
                </c:pt>
                <c:pt idx="46">
                  <c:v>22.828099999999999</c:v>
                </c:pt>
                <c:pt idx="47">
                  <c:v>22.867000000000001</c:v>
                </c:pt>
                <c:pt idx="48">
                  <c:v>22.905899999999999</c:v>
                </c:pt>
                <c:pt idx="49">
                  <c:v>22.944800000000001</c:v>
                </c:pt>
                <c:pt idx="50">
                  <c:v>22.983599999999999</c:v>
                </c:pt>
                <c:pt idx="51">
                  <c:v>23.022300000000001</c:v>
                </c:pt>
                <c:pt idx="52">
                  <c:v>23.061</c:v>
                </c:pt>
                <c:pt idx="53">
                  <c:v>23.099699999999999</c:v>
                </c:pt>
                <c:pt idx="54">
                  <c:v>23.138300000000001</c:v>
                </c:pt>
                <c:pt idx="55">
                  <c:v>23.1769</c:v>
                </c:pt>
                <c:pt idx="56">
                  <c:v>23.215399999999999</c:v>
                </c:pt>
                <c:pt idx="57">
                  <c:v>23.253900000000002</c:v>
                </c:pt>
                <c:pt idx="58">
                  <c:v>23.292400000000001</c:v>
                </c:pt>
                <c:pt idx="59">
                  <c:v>23.3308</c:v>
                </c:pt>
                <c:pt idx="60">
                  <c:v>23.369199999999999</c:v>
                </c:pt>
                <c:pt idx="61">
                  <c:v>23.407499999999999</c:v>
                </c:pt>
                <c:pt idx="62">
                  <c:v>23.445799999999998</c:v>
                </c:pt>
                <c:pt idx="63">
                  <c:v>23.484000000000002</c:v>
                </c:pt>
                <c:pt idx="64">
                  <c:v>23.522200000000002</c:v>
                </c:pt>
                <c:pt idx="65">
                  <c:v>23.560400000000001</c:v>
                </c:pt>
                <c:pt idx="66">
                  <c:v>23.598500000000001</c:v>
                </c:pt>
                <c:pt idx="67">
                  <c:v>23.636600000000001</c:v>
                </c:pt>
                <c:pt idx="68">
                  <c:v>23.674600000000002</c:v>
                </c:pt>
                <c:pt idx="69">
                  <c:v>23.712599999999998</c:v>
                </c:pt>
                <c:pt idx="70">
                  <c:v>23.750599999999999</c:v>
                </c:pt>
                <c:pt idx="71">
                  <c:v>23.788499999999999</c:v>
                </c:pt>
                <c:pt idx="72">
                  <c:v>23.8263</c:v>
                </c:pt>
                <c:pt idx="73">
                  <c:v>23.8642</c:v>
                </c:pt>
                <c:pt idx="74">
                  <c:v>23.901900000000001</c:v>
                </c:pt>
                <c:pt idx="75">
                  <c:v>23.939699999999998</c:v>
                </c:pt>
                <c:pt idx="76">
                  <c:v>23.977399999999999</c:v>
                </c:pt>
                <c:pt idx="77">
                  <c:v>24.015000000000001</c:v>
                </c:pt>
                <c:pt idx="78">
                  <c:v>24.052600000000002</c:v>
                </c:pt>
                <c:pt idx="79">
                  <c:v>24.090199999999999</c:v>
                </c:pt>
                <c:pt idx="80">
                  <c:v>24.127800000000001</c:v>
                </c:pt>
                <c:pt idx="81">
                  <c:v>24.165199999999999</c:v>
                </c:pt>
                <c:pt idx="82">
                  <c:v>24.2027</c:v>
                </c:pt>
                <c:pt idx="83">
                  <c:v>24.240100000000002</c:v>
                </c:pt>
                <c:pt idx="84">
                  <c:v>24.2775</c:v>
                </c:pt>
                <c:pt idx="85">
                  <c:v>24.314800000000002</c:v>
                </c:pt>
                <c:pt idx="86">
                  <c:v>24.3521</c:v>
                </c:pt>
                <c:pt idx="87">
                  <c:v>24.389299999999999</c:v>
                </c:pt>
                <c:pt idx="88">
                  <c:v>24.426500000000001</c:v>
                </c:pt>
                <c:pt idx="89">
                  <c:v>24.463699999999999</c:v>
                </c:pt>
                <c:pt idx="90">
                  <c:v>24.500800000000002</c:v>
                </c:pt>
                <c:pt idx="91">
                  <c:v>24.537800000000001</c:v>
                </c:pt>
                <c:pt idx="92">
                  <c:v>24.5749</c:v>
                </c:pt>
                <c:pt idx="93">
                  <c:v>24.611899999999999</c:v>
                </c:pt>
                <c:pt idx="94">
                  <c:v>24.648800000000001</c:v>
                </c:pt>
                <c:pt idx="95">
                  <c:v>24.685700000000001</c:v>
                </c:pt>
                <c:pt idx="96">
                  <c:v>24.7226</c:v>
                </c:pt>
                <c:pt idx="97">
                  <c:v>24.759399999999999</c:v>
                </c:pt>
                <c:pt idx="98">
                  <c:v>24.796199999999999</c:v>
                </c:pt>
                <c:pt idx="99">
                  <c:v>24.832999999999998</c:v>
                </c:pt>
                <c:pt idx="100">
                  <c:v>24.869700000000002</c:v>
                </c:pt>
                <c:pt idx="101">
                  <c:v>24.906300000000002</c:v>
                </c:pt>
                <c:pt idx="102">
                  <c:v>24.943000000000001</c:v>
                </c:pt>
                <c:pt idx="103">
                  <c:v>24.979600000000001</c:v>
                </c:pt>
                <c:pt idx="104">
                  <c:v>25.016100000000002</c:v>
                </c:pt>
                <c:pt idx="105">
                  <c:v>25.052600000000002</c:v>
                </c:pt>
                <c:pt idx="106">
                  <c:v>25.089099999999998</c:v>
                </c:pt>
                <c:pt idx="107">
                  <c:v>25.125499999999999</c:v>
                </c:pt>
                <c:pt idx="108">
                  <c:v>25.161899999999999</c:v>
                </c:pt>
                <c:pt idx="109">
                  <c:v>25.1982</c:v>
                </c:pt>
                <c:pt idx="110">
                  <c:v>25.234500000000001</c:v>
                </c:pt>
                <c:pt idx="111">
                  <c:v>25.270800000000001</c:v>
                </c:pt>
                <c:pt idx="112">
                  <c:v>25.306999999999999</c:v>
                </c:pt>
                <c:pt idx="113">
                  <c:v>25.3432</c:v>
                </c:pt>
                <c:pt idx="114">
                  <c:v>25.379300000000001</c:v>
                </c:pt>
                <c:pt idx="115">
                  <c:v>25.415400000000002</c:v>
                </c:pt>
                <c:pt idx="116">
                  <c:v>25.451499999999999</c:v>
                </c:pt>
                <c:pt idx="117">
                  <c:v>25.487500000000001</c:v>
                </c:pt>
                <c:pt idx="118">
                  <c:v>25.523499999999999</c:v>
                </c:pt>
                <c:pt idx="119">
                  <c:v>25.5594</c:v>
                </c:pt>
                <c:pt idx="120">
                  <c:v>25.595300000000002</c:v>
                </c:pt>
                <c:pt idx="121">
                  <c:v>25.6312</c:v>
                </c:pt>
                <c:pt idx="122">
                  <c:v>25.667000000000002</c:v>
                </c:pt>
                <c:pt idx="123">
                  <c:v>25.7028</c:v>
                </c:pt>
                <c:pt idx="124">
                  <c:v>25.738499999999998</c:v>
                </c:pt>
                <c:pt idx="125">
                  <c:v>25.7742</c:v>
                </c:pt>
                <c:pt idx="126">
                  <c:v>25.809899999999999</c:v>
                </c:pt>
                <c:pt idx="127">
                  <c:v>25.845500000000001</c:v>
                </c:pt>
                <c:pt idx="128">
                  <c:v>25.8811</c:v>
                </c:pt>
                <c:pt idx="129">
                  <c:v>25.916699999999999</c:v>
                </c:pt>
                <c:pt idx="130">
                  <c:v>25.952200000000001</c:v>
                </c:pt>
                <c:pt idx="131">
                  <c:v>25.9876</c:v>
                </c:pt>
                <c:pt idx="132">
                  <c:v>26.023099999999999</c:v>
                </c:pt>
                <c:pt idx="133">
                  <c:v>26.058499999999999</c:v>
                </c:pt>
                <c:pt idx="134">
                  <c:v>26.093800000000002</c:v>
                </c:pt>
                <c:pt idx="135">
                  <c:v>26.129100000000001</c:v>
                </c:pt>
                <c:pt idx="136">
                  <c:v>26.164400000000001</c:v>
                </c:pt>
                <c:pt idx="137">
                  <c:v>26.1996</c:v>
                </c:pt>
                <c:pt idx="138">
                  <c:v>26.2348</c:v>
                </c:pt>
                <c:pt idx="139">
                  <c:v>26.27</c:v>
                </c:pt>
                <c:pt idx="140">
                  <c:v>26.305099999999999</c:v>
                </c:pt>
                <c:pt idx="141">
                  <c:v>26.3401</c:v>
                </c:pt>
                <c:pt idx="142">
                  <c:v>26.3752</c:v>
                </c:pt>
                <c:pt idx="143">
                  <c:v>26.4102</c:v>
                </c:pt>
                <c:pt idx="144">
                  <c:v>26.4451</c:v>
                </c:pt>
                <c:pt idx="145">
                  <c:v>26.4801</c:v>
                </c:pt>
                <c:pt idx="146">
                  <c:v>26.514900000000001</c:v>
                </c:pt>
                <c:pt idx="147">
                  <c:v>26.549800000000001</c:v>
                </c:pt>
                <c:pt idx="148">
                  <c:v>26.584599999999998</c:v>
                </c:pt>
                <c:pt idx="149">
                  <c:v>26.619399999999999</c:v>
                </c:pt>
                <c:pt idx="150">
                  <c:v>26.6541</c:v>
                </c:pt>
                <c:pt idx="151">
                  <c:v>26.688800000000001</c:v>
                </c:pt>
                <c:pt idx="152">
                  <c:v>26.723400000000002</c:v>
                </c:pt>
                <c:pt idx="153">
                  <c:v>26.757999999999999</c:v>
                </c:pt>
                <c:pt idx="154">
                  <c:v>26.7926</c:v>
                </c:pt>
                <c:pt idx="155">
                  <c:v>26.827100000000002</c:v>
                </c:pt>
                <c:pt idx="156">
                  <c:v>26.861599999999999</c:v>
                </c:pt>
                <c:pt idx="157">
                  <c:v>26.896100000000001</c:v>
                </c:pt>
                <c:pt idx="158">
                  <c:v>26.930499999999999</c:v>
                </c:pt>
                <c:pt idx="159">
                  <c:v>26.9649</c:v>
                </c:pt>
                <c:pt idx="160">
                  <c:v>26.999199999999998</c:v>
                </c:pt>
                <c:pt idx="161">
                  <c:v>27.0336</c:v>
                </c:pt>
                <c:pt idx="162">
                  <c:v>27.067799999999998</c:v>
                </c:pt>
                <c:pt idx="163">
                  <c:v>27.1021</c:v>
                </c:pt>
                <c:pt idx="164">
                  <c:v>27.136199999999999</c:v>
                </c:pt>
                <c:pt idx="165">
                  <c:v>27.170400000000001</c:v>
                </c:pt>
                <c:pt idx="166">
                  <c:v>27.204499999999999</c:v>
                </c:pt>
                <c:pt idx="167">
                  <c:v>27.238600000000002</c:v>
                </c:pt>
                <c:pt idx="168">
                  <c:v>27.272600000000001</c:v>
                </c:pt>
                <c:pt idx="169">
                  <c:v>27.3066</c:v>
                </c:pt>
                <c:pt idx="170">
                  <c:v>27.340599999999998</c:v>
                </c:pt>
                <c:pt idx="171">
                  <c:v>27.374500000000001</c:v>
                </c:pt>
                <c:pt idx="172">
                  <c:v>27.4084</c:v>
                </c:pt>
                <c:pt idx="173">
                  <c:v>27.442299999999999</c:v>
                </c:pt>
                <c:pt idx="174">
                  <c:v>27.476099999999999</c:v>
                </c:pt>
                <c:pt idx="175">
                  <c:v>27.509899999999998</c:v>
                </c:pt>
                <c:pt idx="176">
                  <c:v>27.543600000000001</c:v>
                </c:pt>
                <c:pt idx="177">
                  <c:v>27.577300000000001</c:v>
                </c:pt>
                <c:pt idx="178">
                  <c:v>27.611000000000001</c:v>
                </c:pt>
                <c:pt idx="179">
                  <c:v>27.644600000000001</c:v>
                </c:pt>
                <c:pt idx="180">
                  <c:v>27.6782</c:v>
                </c:pt>
                <c:pt idx="181">
                  <c:v>27.7118</c:v>
                </c:pt>
                <c:pt idx="182">
                  <c:v>27.7453</c:v>
                </c:pt>
                <c:pt idx="183">
                  <c:v>27.7788</c:v>
                </c:pt>
                <c:pt idx="184">
                  <c:v>27.812200000000001</c:v>
                </c:pt>
                <c:pt idx="185">
                  <c:v>27.845600000000001</c:v>
                </c:pt>
                <c:pt idx="186">
                  <c:v>27.879000000000001</c:v>
                </c:pt>
                <c:pt idx="187">
                  <c:v>27.912299999999998</c:v>
                </c:pt>
                <c:pt idx="188">
                  <c:v>27.945599999999999</c:v>
                </c:pt>
                <c:pt idx="189">
                  <c:v>27.978899999999999</c:v>
                </c:pt>
                <c:pt idx="190">
                  <c:v>28.0121</c:v>
                </c:pt>
                <c:pt idx="191">
                  <c:v>28.045300000000001</c:v>
                </c:pt>
                <c:pt idx="192">
                  <c:v>28.078399999999998</c:v>
                </c:pt>
                <c:pt idx="193">
                  <c:v>28.111499999999999</c:v>
                </c:pt>
                <c:pt idx="194">
                  <c:v>28.144600000000001</c:v>
                </c:pt>
                <c:pt idx="195">
                  <c:v>28.177600000000002</c:v>
                </c:pt>
                <c:pt idx="196">
                  <c:v>28.210599999999999</c:v>
                </c:pt>
                <c:pt idx="197">
                  <c:v>28.243600000000001</c:v>
                </c:pt>
                <c:pt idx="198">
                  <c:v>28.276499999999999</c:v>
                </c:pt>
                <c:pt idx="199">
                  <c:v>28.3094</c:v>
                </c:pt>
                <c:pt idx="200">
                  <c:v>28.342300000000002</c:v>
                </c:pt>
                <c:pt idx="201">
                  <c:v>28.3751</c:v>
                </c:pt>
                <c:pt idx="202">
                  <c:v>28.407900000000001</c:v>
                </c:pt>
                <c:pt idx="203">
                  <c:v>28.4406</c:v>
                </c:pt>
                <c:pt idx="204">
                  <c:v>28.473299999999998</c:v>
                </c:pt>
                <c:pt idx="205">
                  <c:v>28.506</c:v>
                </c:pt>
                <c:pt idx="206">
                  <c:v>28.538599999999999</c:v>
                </c:pt>
                <c:pt idx="207">
                  <c:v>28.571200000000001</c:v>
                </c:pt>
                <c:pt idx="208">
                  <c:v>28.6038</c:v>
                </c:pt>
                <c:pt idx="209">
                  <c:v>28.636299999999999</c:v>
                </c:pt>
                <c:pt idx="210">
                  <c:v>28.668800000000001</c:v>
                </c:pt>
                <c:pt idx="211">
                  <c:v>28.7013</c:v>
                </c:pt>
                <c:pt idx="212">
                  <c:v>28.733699999999999</c:v>
                </c:pt>
                <c:pt idx="213">
                  <c:v>28.766100000000002</c:v>
                </c:pt>
                <c:pt idx="214">
                  <c:v>28.798400000000001</c:v>
                </c:pt>
                <c:pt idx="215">
                  <c:v>28.8307</c:v>
                </c:pt>
                <c:pt idx="216">
                  <c:v>28.863</c:v>
                </c:pt>
                <c:pt idx="217">
                  <c:v>28.895299999999999</c:v>
                </c:pt>
                <c:pt idx="218">
                  <c:v>28.927499999999998</c:v>
                </c:pt>
                <c:pt idx="219">
                  <c:v>28.959599999999998</c:v>
                </c:pt>
                <c:pt idx="220">
                  <c:v>28.991800000000001</c:v>
                </c:pt>
                <c:pt idx="221">
                  <c:v>29.023900000000001</c:v>
                </c:pt>
                <c:pt idx="222">
                  <c:v>29.055900000000001</c:v>
                </c:pt>
                <c:pt idx="223">
                  <c:v>29.087900000000001</c:v>
                </c:pt>
                <c:pt idx="224">
                  <c:v>29.119900000000001</c:v>
                </c:pt>
                <c:pt idx="225">
                  <c:v>29.151900000000001</c:v>
                </c:pt>
                <c:pt idx="226">
                  <c:v>29.183800000000002</c:v>
                </c:pt>
                <c:pt idx="227">
                  <c:v>29.215699999999998</c:v>
                </c:pt>
                <c:pt idx="228">
                  <c:v>29.247599999999998</c:v>
                </c:pt>
                <c:pt idx="229">
                  <c:v>29.279399999999999</c:v>
                </c:pt>
                <c:pt idx="230">
                  <c:v>29.3111</c:v>
                </c:pt>
                <c:pt idx="231">
                  <c:v>29.3429</c:v>
                </c:pt>
                <c:pt idx="232">
                  <c:v>29.374600000000001</c:v>
                </c:pt>
                <c:pt idx="233">
                  <c:v>29.406300000000002</c:v>
                </c:pt>
                <c:pt idx="234">
                  <c:v>29.437899999999999</c:v>
                </c:pt>
                <c:pt idx="235">
                  <c:v>29.4695</c:v>
                </c:pt>
                <c:pt idx="236">
                  <c:v>29.501100000000001</c:v>
                </c:pt>
                <c:pt idx="237">
                  <c:v>29.532599999999999</c:v>
                </c:pt>
                <c:pt idx="238">
                  <c:v>29.5641</c:v>
                </c:pt>
                <c:pt idx="239">
                  <c:v>29.595600000000001</c:v>
                </c:pt>
                <c:pt idx="240">
                  <c:v>29.626999999999999</c:v>
                </c:pt>
                <c:pt idx="241">
                  <c:v>29.6584</c:v>
                </c:pt>
                <c:pt idx="242">
                  <c:v>29.689800000000002</c:v>
                </c:pt>
                <c:pt idx="243">
                  <c:v>29.7211</c:v>
                </c:pt>
                <c:pt idx="244">
                  <c:v>29.752400000000002</c:v>
                </c:pt>
                <c:pt idx="245">
                  <c:v>29.7836</c:v>
                </c:pt>
                <c:pt idx="246">
                  <c:v>29.814900000000002</c:v>
                </c:pt>
                <c:pt idx="247">
                  <c:v>29.846</c:v>
                </c:pt>
                <c:pt idx="248">
                  <c:v>29.877199999999998</c:v>
                </c:pt>
                <c:pt idx="249">
                  <c:v>29.908300000000001</c:v>
                </c:pt>
                <c:pt idx="250">
                  <c:v>29.939399999999999</c:v>
                </c:pt>
                <c:pt idx="251">
                  <c:v>29.970400000000001</c:v>
                </c:pt>
                <c:pt idx="252">
                  <c:v>30.0015</c:v>
                </c:pt>
                <c:pt idx="253">
                  <c:v>30.032399999999999</c:v>
                </c:pt>
                <c:pt idx="254">
                  <c:v>30.063400000000001</c:v>
                </c:pt>
                <c:pt idx="255">
                  <c:v>30.0943</c:v>
                </c:pt>
                <c:pt idx="256">
                  <c:v>30.1252</c:v>
                </c:pt>
                <c:pt idx="257">
                  <c:v>30.155999999999999</c:v>
                </c:pt>
                <c:pt idx="258">
                  <c:v>30.186800000000002</c:v>
                </c:pt>
                <c:pt idx="259">
                  <c:v>30.217600000000001</c:v>
                </c:pt>
                <c:pt idx="260">
                  <c:v>30.2483</c:v>
                </c:pt>
                <c:pt idx="261">
                  <c:v>30.279</c:v>
                </c:pt>
                <c:pt idx="262">
                  <c:v>30.309699999999999</c:v>
                </c:pt>
                <c:pt idx="263">
                  <c:v>30.340399999999999</c:v>
                </c:pt>
                <c:pt idx="264">
                  <c:v>30.370999999999999</c:v>
                </c:pt>
                <c:pt idx="265">
                  <c:v>30.401499999999999</c:v>
                </c:pt>
                <c:pt idx="266">
                  <c:v>30.432099999999998</c:v>
                </c:pt>
                <c:pt idx="267">
                  <c:v>30.462599999999998</c:v>
                </c:pt>
                <c:pt idx="268">
                  <c:v>30.492999999999999</c:v>
                </c:pt>
                <c:pt idx="269">
                  <c:v>30.523499999999999</c:v>
                </c:pt>
                <c:pt idx="270">
                  <c:v>30.553899999999999</c:v>
                </c:pt>
                <c:pt idx="271">
                  <c:v>30.584199999999999</c:v>
                </c:pt>
                <c:pt idx="272">
                  <c:v>30.614599999999999</c:v>
                </c:pt>
                <c:pt idx="273">
                  <c:v>30.6449</c:v>
                </c:pt>
                <c:pt idx="274">
                  <c:v>30.6751</c:v>
                </c:pt>
                <c:pt idx="275">
                  <c:v>30.705400000000001</c:v>
                </c:pt>
                <c:pt idx="276">
                  <c:v>30.735600000000002</c:v>
                </c:pt>
                <c:pt idx="277">
                  <c:v>30.765699999999999</c:v>
                </c:pt>
                <c:pt idx="278">
                  <c:v>30.7959</c:v>
                </c:pt>
                <c:pt idx="279">
                  <c:v>30.826000000000001</c:v>
                </c:pt>
                <c:pt idx="280">
                  <c:v>30.856000000000002</c:v>
                </c:pt>
                <c:pt idx="281">
                  <c:v>30.886099999999999</c:v>
                </c:pt>
                <c:pt idx="282">
                  <c:v>30.9161</c:v>
                </c:pt>
                <c:pt idx="283">
                  <c:v>30.946000000000002</c:v>
                </c:pt>
                <c:pt idx="284">
                  <c:v>30.975999999999999</c:v>
                </c:pt>
                <c:pt idx="285">
                  <c:v>31.0059</c:v>
                </c:pt>
                <c:pt idx="286">
                  <c:v>31.035699999999999</c:v>
                </c:pt>
                <c:pt idx="287">
                  <c:v>31.0656</c:v>
                </c:pt>
                <c:pt idx="288">
                  <c:v>31.095400000000001</c:v>
                </c:pt>
                <c:pt idx="289">
                  <c:v>31.1251</c:v>
                </c:pt>
                <c:pt idx="290">
                  <c:v>31.154900000000001</c:v>
                </c:pt>
                <c:pt idx="291">
                  <c:v>31.1846</c:v>
                </c:pt>
                <c:pt idx="292">
                  <c:v>31.214200000000002</c:v>
                </c:pt>
                <c:pt idx="293">
                  <c:v>31.2439</c:v>
                </c:pt>
                <c:pt idx="294">
                  <c:v>31.273499999999999</c:v>
                </c:pt>
                <c:pt idx="295">
                  <c:v>31.303000000000001</c:v>
                </c:pt>
                <c:pt idx="296">
                  <c:v>31.332599999999999</c:v>
                </c:pt>
                <c:pt idx="297">
                  <c:v>31.362100000000002</c:v>
                </c:pt>
                <c:pt idx="298">
                  <c:v>31.3916</c:v>
                </c:pt>
                <c:pt idx="299">
                  <c:v>31.420999999999999</c:v>
                </c:pt>
                <c:pt idx="300">
                  <c:v>31.450399999999998</c:v>
                </c:pt>
                <c:pt idx="301">
                  <c:v>31.479800000000001</c:v>
                </c:pt>
                <c:pt idx="302">
                  <c:v>31.5091</c:v>
                </c:pt>
                <c:pt idx="303">
                  <c:v>31.538399999999999</c:v>
                </c:pt>
                <c:pt idx="304">
                  <c:v>31.567699999999999</c:v>
                </c:pt>
                <c:pt idx="305">
                  <c:v>31.596900000000002</c:v>
                </c:pt>
                <c:pt idx="306">
                  <c:v>31.626200000000001</c:v>
                </c:pt>
                <c:pt idx="307">
                  <c:v>31.6553</c:v>
                </c:pt>
                <c:pt idx="308">
                  <c:v>31.6845</c:v>
                </c:pt>
                <c:pt idx="309">
                  <c:v>31.7136</c:v>
                </c:pt>
                <c:pt idx="310">
                  <c:v>31.742699999999999</c:v>
                </c:pt>
                <c:pt idx="311">
                  <c:v>31.771699999999999</c:v>
                </c:pt>
                <c:pt idx="312">
                  <c:v>31.800699999999999</c:v>
                </c:pt>
                <c:pt idx="313">
                  <c:v>31.829699999999999</c:v>
                </c:pt>
                <c:pt idx="314">
                  <c:v>31.858699999999999</c:v>
                </c:pt>
                <c:pt idx="315">
                  <c:v>31.887599999999999</c:v>
                </c:pt>
                <c:pt idx="316">
                  <c:v>31.916499999999999</c:v>
                </c:pt>
                <c:pt idx="317">
                  <c:v>31.945399999999999</c:v>
                </c:pt>
                <c:pt idx="318">
                  <c:v>31.9742</c:v>
                </c:pt>
                <c:pt idx="319">
                  <c:v>32.003</c:v>
                </c:pt>
                <c:pt idx="320">
                  <c:v>32.031700000000001</c:v>
                </c:pt>
                <c:pt idx="321">
                  <c:v>32.060499999999998</c:v>
                </c:pt>
                <c:pt idx="322">
                  <c:v>32.089199999999998</c:v>
                </c:pt>
                <c:pt idx="323">
                  <c:v>32.117800000000003</c:v>
                </c:pt>
                <c:pt idx="324">
                  <c:v>32.146500000000003</c:v>
                </c:pt>
                <c:pt idx="325">
                  <c:v>32.1751</c:v>
                </c:pt>
                <c:pt idx="326">
                  <c:v>32.203600000000002</c:v>
                </c:pt>
                <c:pt idx="327">
                  <c:v>32.232199999999999</c:v>
                </c:pt>
                <c:pt idx="328">
                  <c:v>32.2607</c:v>
                </c:pt>
                <c:pt idx="329">
                  <c:v>32.289200000000001</c:v>
                </c:pt>
                <c:pt idx="330">
                  <c:v>32.317599999999999</c:v>
                </c:pt>
                <c:pt idx="331">
                  <c:v>32.345999999999997</c:v>
                </c:pt>
                <c:pt idx="332">
                  <c:v>32.374400000000001</c:v>
                </c:pt>
                <c:pt idx="333">
                  <c:v>32.402700000000003</c:v>
                </c:pt>
                <c:pt idx="334">
                  <c:v>32.431100000000001</c:v>
                </c:pt>
                <c:pt idx="335">
                  <c:v>32.459299999999999</c:v>
                </c:pt>
                <c:pt idx="336">
                  <c:v>32.4876</c:v>
                </c:pt>
                <c:pt idx="337">
                  <c:v>32.515799999999999</c:v>
                </c:pt>
                <c:pt idx="338">
                  <c:v>32.543999999999997</c:v>
                </c:pt>
                <c:pt idx="339">
                  <c:v>32.572200000000002</c:v>
                </c:pt>
                <c:pt idx="340">
                  <c:v>32.600299999999997</c:v>
                </c:pt>
                <c:pt idx="341">
                  <c:v>32.628399999999999</c:v>
                </c:pt>
                <c:pt idx="342">
                  <c:v>32.656500000000001</c:v>
                </c:pt>
                <c:pt idx="343">
                  <c:v>32.6845</c:v>
                </c:pt>
                <c:pt idx="344">
                  <c:v>32.712499999999999</c:v>
                </c:pt>
                <c:pt idx="345">
                  <c:v>32.740499999999997</c:v>
                </c:pt>
                <c:pt idx="346">
                  <c:v>32.7684</c:v>
                </c:pt>
                <c:pt idx="347">
                  <c:v>32.796399999999998</c:v>
                </c:pt>
                <c:pt idx="348">
                  <c:v>32.824199999999998</c:v>
                </c:pt>
                <c:pt idx="349">
                  <c:v>32.8521</c:v>
                </c:pt>
                <c:pt idx="350">
                  <c:v>32.879899999999999</c:v>
                </c:pt>
                <c:pt idx="351">
                  <c:v>32.907699999999998</c:v>
                </c:pt>
                <c:pt idx="352">
                  <c:v>32.935499999999998</c:v>
                </c:pt>
                <c:pt idx="353">
                  <c:v>32.963200000000001</c:v>
                </c:pt>
                <c:pt idx="354">
                  <c:v>32.990900000000003</c:v>
                </c:pt>
                <c:pt idx="355">
                  <c:v>33.018599999999999</c:v>
                </c:pt>
                <c:pt idx="356">
                  <c:v>33.046199999999999</c:v>
                </c:pt>
                <c:pt idx="357">
                  <c:v>33.073799999999999</c:v>
                </c:pt>
                <c:pt idx="358">
                  <c:v>33.101399999999998</c:v>
                </c:pt>
                <c:pt idx="359">
                  <c:v>33.128900000000002</c:v>
                </c:pt>
                <c:pt idx="360">
                  <c:v>33.156399999999998</c:v>
                </c:pt>
                <c:pt idx="361">
                  <c:v>33.183900000000001</c:v>
                </c:pt>
                <c:pt idx="362">
                  <c:v>33.211399999999998</c:v>
                </c:pt>
                <c:pt idx="363">
                  <c:v>33.238799999999998</c:v>
                </c:pt>
                <c:pt idx="364">
                  <c:v>33.266199999999998</c:v>
                </c:pt>
                <c:pt idx="365">
                  <c:v>33.293500000000002</c:v>
                </c:pt>
                <c:pt idx="366">
                  <c:v>33.320900000000002</c:v>
                </c:pt>
                <c:pt idx="367">
                  <c:v>33.348199999999999</c:v>
                </c:pt>
                <c:pt idx="368">
                  <c:v>33.375399999999999</c:v>
                </c:pt>
                <c:pt idx="369">
                  <c:v>33.402700000000003</c:v>
                </c:pt>
                <c:pt idx="370">
                  <c:v>33.429900000000004</c:v>
                </c:pt>
                <c:pt idx="371">
                  <c:v>33.457099999999997</c:v>
                </c:pt>
                <c:pt idx="372">
                  <c:v>33.484200000000001</c:v>
                </c:pt>
                <c:pt idx="373">
                  <c:v>33.511299999999999</c:v>
                </c:pt>
                <c:pt idx="374">
                  <c:v>33.538400000000003</c:v>
                </c:pt>
                <c:pt idx="375">
                  <c:v>33.5655</c:v>
                </c:pt>
                <c:pt idx="376">
                  <c:v>33.592500000000001</c:v>
                </c:pt>
                <c:pt idx="377">
                  <c:v>33.619500000000002</c:v>
                </c:pt>
                <c:pt idx="378">
                  <c:v>33.646500000000003</c:v>
                </c:pt>
                <c:pt idx="379">
                  <c:v>33.673400000000001</c:v>
                </c:pt>
                <c:pt idx="380">
                  <c:v>33.700299999999999</c:v>
                </c:pt>
                <c:pt idx="381">
                  <c:v>33.727200000000003</c:v>
                </c:pt>
                <c:pt idx="382">
                  <c:v>33.754100000000001</c:v>
                </c:pt>
                <c:pt idx="383">
                  <c:v>33.780900000000003</c:v>
                </c:pt>
                <c:pt idx="384">
                  <c:v>33.807699999999997</c:v>
                </c:pt>
                <c:pt idx="385">
                  <c:v>33.834400000000002</c:v>
                </c:pt>
                <c:pt idx="386">
                  <c:v>33.861199999999997</c:v>
                </c:pt>
                <c:pt idx="387">
                  <c:v>33.887900000000002</c:v>
                </c:pt>
                <c:pt idx="388">
                  <c:v>33.9146</c:v>
                </c:pt>
                <c:pt idx="389">
                  <c:v>33.941200000000002</c:v>
                </c:pt>
                <c:pt idx="390">
                  <c:v>33.967799999999997</c:v>
                </c:pt>
                <c:pt idx="391">
                  <c:v>33.994399999999999</c:v>
                </c:pt>
                <c:pt idx="392">
                  <c:v>34.021000000000001</c:v>
                </c:pt>
                <c:pt idx="393">
                  <c:v>34.047499999999999</c:v>
                </c:pt>
                <c:pt idx="394">
                  <c:v>34.073999999999998</c:v>
                </c:pt>
                <c:pt idx="395">
                  <c:v>34.1004</c:v>
                </c:pt>
                <c:pt idx="396">
                  <c:v>34.126899999999999</c:v>
                </c:pt>
                <c:pt idx="397">
                  <c:v>34.153300000000002</c:v>
                </c:pt>
                <c:pt idx="398">
                  <c:v>34.179699999999997</c:v>
                </c:pt>
                <c:pt idx="399">
                  <c:v>34.206000000000003</c:v>
                </c:pt>
                <c:pt idx="400">
                  <c:v>34.232300000000002</c:v>
                </c:pt>
                <c:pt idx="401">
                  <c:v>34.258600000000001</c:v>
                </c:pt>
                <c:pt idx="402">
                  <c:v>34.2849</c:v>
                </c:pt>
                <c:pt idx="403">
                  <c:v>34.311100000000003</c:v>
                </c:pt>
                <c:pt idx="404">
                  <c:v>34.337299999999999</c:v>
                </c:pt>
                <c:pt idx="405">
                  <c:v>34.363500000000002</c:v>
                </c:pt>
                <c:pt idx="406">
                  <c:v>34.389600000000002</c:v>
                </c:pt>
                <c:pt idx="407">
                  <c:v>34.415799999999997</c:v>
                </c:pt>
                <c:pt idx="408">
                  <c:v>34.441800000000001</c:v>
                </c:pt>
                <c:pt idx="409">
                  <c:v>34.4679</c:v>
                </c:pt>
                <c:pt idx="410">
                  <c:v>34.493899999999996</c:v>
                </c:pt>
                <c:pt idx="411">
                  <c:v>34.5199</c:v>
                </c:pt>
                <c:pt idx="412">
                  <c:v>34.545900000000003</c:v>
                </c:pt>
                <c:pt idx="413">
                  <c:v>34.571899999999999</c:v>
                </c:pt>
                <c:pt idx="414">
                  <c:v>34.597799999999999</c:v>
                </c:pt>
                <c:pt idx="415">
                  <c:v>34.623699999999999</c:v>
                </c:pt>
                <c:pt idx="416">
                  <c:v>34.649500000000003</c:v>
                </c:pt>
                <c:pt idx="417">
                  <c:v>34.6753</c:v>
                </c:pt>
                <c:pt idx="418">
                  <c:v>34.701099999999997</c:v>
                </c:pt>
                <c:pt idx="419">
                  <c:v>34.726900000000001</c:v>
                </c:pt>
                <c:pt idx="420">
                  <c:v>34.752699999999997</c:v>
                </c:pt>
                <c:pt idx="421">
                  <c:v>34.778399999999998</c:v>
                </c:pt>
                <c:pt idx="422">
                  <c:v>34.804099999999998</c:v>
                </c:pt>
                <c:pt idx="423">
                  <c:v>34.829700000000003</c:v>
                </c:pt>
                <c:pt idx="424">
                  <c:v>34.8553</c:v>
                </c:pt>
                <c:pt idx="425">
                  <c:v>34.880899999999997</c:v>
                </c:pt>
                <c:pt idx="426">
                  <c:v>34.906500000000001</c:v>
                </c:pt>
                <c:pt idx="427">
                  <c:v>34.932099999999998</c:v>
                </c:pt>
                <c:pt idx="428">
                  <c:v>34.957599999999999</c:v>
                </c:pt>
                <c:pt idx="429">
                  <c:v>34.9831</c:v>
                </c:pt>
                <c:pt idx="430">
                  <c:v>35.008499999999998</c:v>
                </c:pt>
                <c:pt idx="431">
                  <c:v>35.033999999999999</c:v>
                </c:pt>
                <c:pt idx="432">
                  <c:v>35.059399999999997</c:v>
                </c:pt>
                <c:pt idx="433">
                  <c:v>35.084699999999998</c:v>
                </c:pt>
                <c:pt idx="434">
                  <c:v>35.110100000000003</c:v>
                </c:pt>
                <c:pt idx="435">
                  <c:v>35.135399999999997</c:v>
                </c:pt>
                <c:pt idx="436">
                  <c:v>35.160699999999999</c:v>
                </c:pt>
                <c:pt idx="437">
                  <c:v>35.185899999999997</c:v>
                </c:pt>
                <c:pt idx="438">
                  <c:v>35.211199999999998</c:v>
                </c:pt>
                <c:pt idx="439">
                  <c:v>35.236400000000003</c:v>
                </c:pt>
                <c:pt idx="440">
                  <c:v>35.261600000000001</c:v>
                </c:pt>
                <c:pt idx="441">
                  <c:v>35.286700000000003</c:v>
                </c:pt>
                <c:pt idx="442">
                  <c:v>35.311799999999998</c:v>
                </c:pt>
                <c:pt idx="443">
                  <c:v>35.3369</c:v>
                </c:pt>
                <c:pt idx="444">
                  <c:v>35.362000000000002</c:v>
                </c:pt>
                <c:pt idx="445">
                  <c:v>35.387</c:v>
                </c:pt>
                <c:pt idx="446">
                  <c:v>35.411999999999999</c:v>
                </c:pt>
                <c:pt idx="447">
                  <c:v>35.436999999999998</c:v>
                </c:pt>
                <c:pt idx="448">
                  <c:v>35.462000000000003</c:v>
                </c:pt>
                <c:pt idx="449">
                  <c:v>35.486899999999999</c:v>
                </c:pt>
                <c:pt idx="450">
                  <c:v>35.511800000000001</c:v>
                </c:pt>
                <c:pt idx="451">
                  <c:v>35.536700000000003</c:v>
                </c:pt>
                <c:pt idx="452">
                  <c:v>35.561500000000002</c:v>
                </c:pt>
                <c:pt idx="453">
                  <c:v>35.586399999999998</c:v>
                </c:pt>
                <c:pt idx="454">
                  <c:v>35.6111</c:v>
                </c:pt>
                <c:pt idx="455">
                  <c:v>35.635899999999999</c:v>
                </c:pt>
                <c:pt idx="456">
                  <c:v>35.660600000000002</c:v>
                </c:pt>
                <c:pt idx="457">
                  <c:v>35.685400000000001</c:v>
                </c:pt>
                <c:pt idx="458">
                  <c:v>35.71</c:v>
                </c:pt>
                <c:pt idx="459">
                  <c:v>35.734699999999997</c:v>
                </c:pt>
                <c:pt idx="460">
                  <c:v>35.759300000000003</c:v>
                </c:pt>
                <c:pt idx="461">
                  <c:v>35.783900000000003</c:v>
                </c:pt>
                <c:pt idx="462">
                  <c:v>35.808500000000002</c:v>
                </c:pt>
                <c:pt idx="463">
                  <c:v>35.832999999999998</c:v>
                </c:pt>
                <c:pt idx="464">
                  <c:v>35.857500000000002</c:v>
                </c:pt>
                <c:pt idx="465">
                  <c:v>35.881999999999998</c:v>
                </c:pt>
                <c:pt idx="466">
                  <c:v>35.906500000000001</c:v>
                </c:pt>
                <c:pt idx="467">
                  <c:v>35.930900000000001</c:v>
                </c:pt>
                <c:pt idx="468">
                  <c:v>35.955300000000001</c:v>
                </c:pt>
                <c:pt idx="469">
                  <c:v>35.979700000000001</c:v>
                </c:pt>
                <c:pt idx="470">
                  <c:v>36.004100000000001</c:v>
                </c:pt>
                <c:pt idx="471">
                  <c:v>36.028399999999998</c:v>
                </c:pt>
                <c:pt idx="472">
                  <c:v>36.052700000000002</c:v>
                </c:pt>
                <c:pt idx="473">
                  <c:v>36.076999999999998</c:v>
                </c:pt>
                <c:pt idx="474">
                  <c:v>36.101199999999999</c:v>
                </c:pt>
                <c:pt idx="475">
                  <c:v>36.125399999999999</c:v>
                </c:pt>
                <c:pt idx="476">
                  <c:v>36.1496</c:v>
                </c:pt>
                <c:pt idx="477">
                  <c:v>36.1738</c:v>
                </c:pt>
                <c:pt idx="478">
                  <c:v>36.197899999999997</c:v>
                </c:pt>
                <c:pt idx="479">
                  <c:v>36.222099999999998</c:v>
                </c:pt>
                <c:pt idx="480">
                  <c:v>36.246099999999998</c:v>
                </c:pt>
                <c:pt idx="481">
                  <c:v>36.270200000000003</c:v>
                </c:pt>
                <c:pt idx="482">
                  <c:v>36.294199999999996</c:v>
                </c:pt>
                <c:pt idx="483">
                  <c:v>36.318199999999997</c:v>
                </c:pt>
                <c:pt idx="484">
                  <c:v>36.342199999999998</c:v>
                </c:pt>
                <c:pt idx="485">
                  <c:v>36.366199999999999</c:v>
                </c:pt>
                <c:pt idx="486">
                  <c:v>36.390099999999997</c:v>
                </c:pt>
                <c:pt idx="487">
                  <c:v>36.414000000000001</c:v>
                </c:pt>
                <c:pt idx="488">
                  <c:v>36.437899999999999</c:v>
                </c:pt>
                <c:pt idx="489">
                  <c:v>36.4617</c:v>
                </c:pt>
                <c:pt idx="490">
                  <c:v>36.485500000000002</c:v>
                </c:pt>
                <c:pt idx="491">
                  <c:v>36.509300000000003</c:v>
                </c:pt>
                <c:pt idx="492">
                  <c:v>36.533099999999997</c:v>
                </c:pt>
                <c:pt idx="493">
                  <c:v>36.556800000000003</c:v>
                </c:pt>
                <c:pt idx="494">
                  <c:v>36.580599999999997</c:v>
                </c:pt>
                <c:pt idx="495">
                  <c:v>36.604300000000002</c:v>
                </c:pt>
                <c:pt idx="496">
                  <c:v>36.627899999999997</c:v>
                </c:pt>
                <c:pt idx="497">
                  <c:v>36.651600000000002</c:v>
                </c:pt>
                <c:pt idx="498">
                  <c:v>36.675199999999997</c:v>
                </c:pt>
                <c:pt idx="499">
                  <c:v>36.698700000000002</c:v>
                </c:pt>
                <c:pt idx="500">
                  <c:v>36.722299999999997</c:v>
                </c:pt>
                <c:pt idx="501">
                  <c:v>36.745800000000003</c:v>
                </c:pt>
                <c:pt idx="502">
                  <c:v>36.769300000000001</c:v>
                </c:pt>
                <c:pt idx="503">
                  <c:v>36.7928</c:v>
                </c:pt>
                <c:pt idx="504">
                  <c:v>36.816299999999998</c:v>
                </c:pt>
                <c:pt idx="505">
                  <c:v>36.839700000000001</c:v>
                </c:pt>
                <c:pt idx="506">
                  <c:v>36.863100000000003</c:v>
                </c:pt>
                <c:pt idx="507">
                  <c:v>36.886499999999998</c:v>
                </c:pt>
                <c:pt idx="508">
                  <c:v>36.909799999999997</c:v>
                </c:pt>
                <c:pt idx="509">
                  <c:v>36.933199999999999</c:v>
                </c:pt>
                <c:pt idx="510">
                  <c:v>36.956400000000002</c:v>
                </c:pt>
                <c:pt idx="511">
                  <c:v>36.979700000000001</c:v>
                </c:pt>
                <c:pt idx="512">
                  <c:v>37.003</c:v>
                </c:pt>
                <c:pt idx="513">
                  <c:v>37.026200000000003</c:v>
                </c:pt>
                <c:pt idx="514">
                  <c:v>37.049399999999999</c:v>
                </c:pt>
                <c:pt idx="515">
                  <c:v>37.072600000000001</c:v>
                </c:pt>
                <c:pt idx="516">
                  <c:v>37.095700000000001</c:v>
                </c:pt>
                <c:pt idx="517">
                  <c:v>37.1188</c:v>
                </c:pt>
                <c:pt idx="518">
                  <c:v>37.1419</c:v>
                </c:pt>
                <c:pt idx="519">
                  <c:v>37.164999999999999</c:v>
                </c:pt>
                <c:pt idx="520">
                  <c:v>37.188000000000002</c:v>
                </c:pt>
                <c:pt idx="521">
                  <c:v>37.210999999999999</c:v>
                </c:pt>
                <c:pt idx="522">
                  <c:v>37.234000000000002</c:v>
                </c:pt>
                <c:pt idx="523">
                  <c:v>37.256999999999998</c:v>
                </c:pt>
                <c:pt idx="524">
                  <c:v>37.279899999999998</c:v>
                </c:pt>
                <c:pt idx="525">
                  <c:v>37.302799999999998</c:v>
                </c:pt>
                <c:pt idx="526">
                  <c:v>37.325699999999998</c:v>
                </c:pt>
                <c:pt idx="527">
                  <c:v>37.348599999999998</c:v>
                </c:pt>
                <c:pt idx="528">
                  <c:v>37.371400000000001</c:v>
                </c:pt>
                <c:pt idx="529">
                  <c:v>37.394199999999998</c:v>
                </c:pt>
                <c:pt idx="530">
                  <c:v>37.417000000000002</c:v>
                </c:pt>
                <c:pt idx="531">
                  <c:v>37.439799999999998</c:v>
                </c:pt>
                <c:pt idx="532">
                  <c:v>37.462499999999999</c:v>
                </c:pt>
                <c:pt idx="533">
                  <c:v>37.485199999999999</c:v>
                </c:pt>
                <c:pt idx="534">
                  <c:v>37.507899999999999</c:v>
                </c:pt>
                <c:pt idx="535">
                  <c:v>37.5306</c:v>
                </c:pt>
                <c:pt idx="536">
                  <c:v>37.553199999999997</c:v>
                </c:pt>
                <c:pt idx="537">
                  <c:v>37.575800000000001</c:v>
                </c:pt>
                <c:pt idx="538">
                  <c:v>37.598399999999998</c:v>
                </c:pt>
                <c:pt idx="539">
                  <c:v>37.621000000000002</c:v>
                </c:pt>
                <c:pt idx="540">
                  <c:v>37.643500000000003</c:v>
                </c:pt>
                <c:pt idx="541">
                  <c:v>37.665999999999997</c:v>
                </c:pt>
                <c:pt idx="542">
                  <c:v>37.688499999999998</c:v>
                </c:pt>
                <c:pt idx="543">
                  <c:v>37.710999999999999</c:v>
                </c:pt>
                <c:pt idx="544">
                  <c:v>37.733400000000003</c:v>
                </c:pt>
                <c:pt idx="545">
                  <c:v>37.755800000000001</c:v>
                </c:pt>
                <c:pt idx="546">
                  <c:v>37.778199999999998</c:v>
                </c:pt>
                <c:pt idx="547">
                  <c:v>37.800600000000003</c:v>
                </c:pt>
                <c:pt idx="548">
                  <c:v>37.822899999999997</c:v>
                </c:pt>
                <c:pt idx="549">
                  <c:v>37.845199999999998</c:v>
                </c:pt>
                <c:pt idx="550">
                  <c:v>37.8675</c:v>
                </c:pt>
                <c:pt idx="551">
                  <c:v>37.889800000000001</c:v>
                </c:pt>
                <c:pt idx="552">
                  <c:v>37.911999999999999</c:v>
                </c:pt>
                <c:pt idx="553">
                  <c:v>37.934199999999997</c:v>
                </c:pt>
                <c:pt idx="554">
                  <c:v>37.956400000000002</c:v>
                </c:pt>
                <c:pt idx="555">
                  <c:v>37.9786</c:v>
                </c:pt>
                <c:pt idx="556">
                  <c:v>38.000700000000002</c:v>
                </c:pt>
                <c:pt idx="557">
                  <c:v>38.022799999999997</c:v>
                </c:pt>
                <c:pt idx="558">
                  <c:v>38.044899999999998</c:v>
                </c:pt>
                <c:pt idx="559">
                  <c:v>38.067</c:v>
                </c:pt>
                <c:pt idx="560">
                  <c:v>38.088999999999999</c:v>
                </c:pt>
                <c:pt idx="561">
                  <c:v>38.110999999999997</c:v>
                </c:pt>
                <c:pt idx="562">
                  <c:v>38.133000000000003</c:v>
                </c:pt>
                <c:pt idx="563">
                  <c:v>38.155000000000001</c:v>
                </c:pt>
                <c:pt idx="564">
                  <c:v>38.176900000000003</c:v>
                </c:pt>
                <c:pt idx="565">
                  <c:v>38.198900000000002</c:v>
                </c:pt>
                <c:pt idx="566">
                  <c:v>38.220799999999997</c:v>
                </c:pt>
                <c:pt idx="567">
                  <c:v>38.242600000000003</c:v>
                </c:pt>
                <c:pt idx="568">
                  <c:v>38.264499999999998</c:v>
                </c:pt>
                <c:pt idx="569">
                  <c:v>38.286299999999997</c:v>
                </c:pt>
                <c:pt idx="570">
                  <c:v>38.308100000000003</c:v>
                </c:pt>
                <c:pt idx="571">
                  <c:v>38.329900000000002</c:v>
                </c:pt>
                <c:pt idx="572">
                  <c:v>38.351599999999998</c:v>
                </c:pt>
                <c:pt idx="573">
                  <c:v>38.373399999999997</c:v>
                </c:pt>
                <c:pt idx="574">
                  <c:v>38.395099999999999</c:v>
                </c:pt>
                <c:pt idx="575">
                  <c:v>38.416699999999999</c:v>
                </c:pt>
                <c:pt idx="576">
                  <c:v>38.438400000000001</c:v>
                </c:pt>
                <c:pt idx="577">
                  <c:v>38.46</c:v>
                </c:pt>
                <c:pt idx="578">
                  <c:v>38.4816</c:v>
                </c:pt>
                <c:pt idx="579">
                  <c:v>38.5032</c:v>
                </c:pt>
                <c:pt idx="580">
                  <c:v>38.524799999999999</c:v>
                </c:pt>
                <c:pt idx="581">
                  <c:v>38.546300000000002</c:v>
                </c:pt>
                <c:pt idx="582">
                  <c:v>38.567799999999998</c:v>
                </c:pt>
                <c:pt idx="583">
                  <c:v>38.589300000000001</c:v>
                </c:pt>
                <c:pt idx="584">
                  <c:v>38.610799999999998</c:v>
                </c:pt>
                <c:pt idx="585">
                  <c:v>38.632199999999997</c:v>
                </c:pt>
                <c:pt idx="586">
                  <c:v>38.653599999999997</c:v>
                </c:pt>
                <c:pt idx="587">
                  <c:v>38.674999999999997</c:v>
                </c:pt>
                <c:pt idx="588">
                  <c:v>38.696399999999997</c:v>
                </c:pt>
                <c:pt idx="589">
                  <c:v>38.717700000000001</c:v>
                </c:pt>
                <c:pt idx="590">
                  <c:v>38.738999999999997</c:v>
                </c:pt>
                <c:pt idx="591">
                  <c:v>38.760300000000001</c:v>
                </c:pt>
                <c:pt idx="592">
                  <c:v>38.781599999999997</c:v>
                </c:pt>
                <c:pt idx="593">
                  <c:v>38.802900000000001</c:v>
                </c:pt>
                <c:pt idx="594">
                  <c:v>38.824100000000001</c:v>
                </c:pt>
                <c:pt idx="595">
                  <c:v>38.845300000000002</c:v>
                </c:pt>
                <c:pt idx="596">
                  <c:v>38.866500000000002</c:v>
                </c:pt>
                <c:pt idx="597">
                  <c:v>38.887599999999999</c:v>
                </c:pt>
                <c:pt idx="598">
                  <c:v>38.908799999999999</c:v>
                </c:pt>
                <c:pt idx="599">
                  <c:v>38.929900000000004</c:v>
                </c:pt>
                <c:pt idx="600">
                  <c:v>38.950899999999997</c:v>
                </c:pt>
                <c:pt idx="601">
                  <c:v>38.972000000000001</c:v>
                </c:pt>
                <c:pt idx="602">
                  <c:v>38.993000000000002</c:v>
                </c:pt>
                <c:pt idx="603">
                  <c:v>39.014099999999999</c:v>
                </c:pt>
                <c:pt idx="604">
                  <c:v>39.0351</c:v>
                </c:pt>
                <c:pt idx="605">
                  <c:v>39.055999999999997</c:v>
                </c:pt>
                <c:pt idx="606">
                  <c:v>39.076999999999998</c:v>
                </c:pt>
                <c:pt idx="607">
                  <c:v>39.097900000000003</c:v>
                </c:pt>
                <c:pt idx="608">
                  <c:v>39.1188</c:v>
                </c:pt>
                <c:pt idx="609">
                  <c:v>39.139699999999998</c:v>
                </c:pt>
                <c:pt idx="610">
                  <c:v>39.160499999999999</c:v>
                </c:pt>
                <c:pt idx="611">
                  <c:v>39.181399999999996</c:v>
                </c:pt>
                <c:pt idx="612">
                  <c:v>39.202199999999998</c:v>
                </c:pt>
                <c:pt idx="613">
                  <c:v>39.222900000000003</c:v>
                </c:pt>
                <c:pt idx="614">
                  <c:v>39.243699999999997</c:v>
                </c:pt>
                <c:pt idx="615">
                  <c:v>39.264400000000002</c:v>
                </c:pt>
                <c:pt idx="616">
                  <c:v>39.285200000000003</c:v>
                </c:pt>
                <c:pt idx="617">
                  <c:v>39.305799999999998</c:v>
                </c:pt>
                <c:pt idx="618">
                  <c:v>39.326500000000003</c:v>
                </c:pt>
                <c:pt idx="619">
                  <c:v>39.347200000000001</c:v>
                </c:pt>
                <c:pt idx="620">
                  <c:v>39.367800000000003</c:v>
                </c:pt>
                <c:pt idx="621">
                  <c:v>39.388399999999997</c:v>
                </c:pt>
                <c:pt idx="622">
                  <c:v>39.408999999999999</c:v>
                </c:pt>
                <c:pt idx="623">
                  <c:v>39.429499999999997</c:v>
                </c:pt>
                <c:pt idx="624">
                  <c:v>39.450000000000003</c:v>
                </c:pt>
                <c:pt idx="625">
                  <c:v>39.470599999999997</c:v>
                </c:pt>
                <c:pt idx="626">
                  <c:v>39.491</c:v>
                </c:pt>
                <c:pt idx="627">
                  <c:v>39.511499999999998</c:v>
                </c:pt>
                <c:pt idx="628">
                  <c:v>39.5319</c:v>
                </c:pt>
                <c:pt idx="629">
                  <c:v>39.552399999999999</c:v>
                </c:pt>
                <c:pt idx="630">
                  <c:v>39.572800000000001</c:v>
                </c:pt>
                <c:pt idx="631">
                  <c:v>39.5931</c:v>
                </c:pt>
                <c:pt idx="632">
                  <c:v>39.613500000000002</c:v>
                </c:pt>
                <c:pt idx="633">
                  <c:v>39.633800000000001</c:v>
                </c:pt>
                <c:pt idx="634">
                  <c:v>39.6541</c:v>
                </c:pt>
                <c:pt idx="635">
                  <c:v>39.674399999999999</c:v>
                </c:pt>
                <c:pt idx="636">
                  <c:v>39.694699999999997</c:v>
                </c:pt>
                <c:pt idx="637">
                  <c:v>39.7149</c:v>
                </c:pt>
                <c:pt idx="638">
                  <c:v>39.735100000000003</c:v>
                </c:pt>
                <c:pt idx="639">
                  <c:v>39.755299999999998</c:v>
                </c:pt>
                <c:pt idx="640">
                  <c:v>39.775500000000001</c:v>
                </c:pt>
                <c:pt idx="641">
                  <c:v>39.7956</c:v>
                </c:pt>
                <c:pt idx="642">
                  <c:v>39.815800000000003</c:v>
                </c:pt>
                <c:pt idx="643">
                  <c:v>39.835900000000002</c:v>
                </c:pt>
                <c:pt idx="644">
                  <c:v>39.855899999999998</c:v>
                </c:pt>
                <c:pt idx="645">
                  <c:v>39.875999999999998</c:v>
                </c:pt>
                <c:pt idx="646">
                  <c:v>39.896000000000001</c:v>
                </c:pt>
                <c:pt idx="647">
                  <c:v>39.915999999999997</c:v>
                </c:pt>
                <c:pt idx="648">
                  <c:v>39.936</c:v>
                </c:pt>
                <c:pt idx="649">
                  <c:v>39.956000000000003</c:v>
                </c:pt>
                <c:pt idx="650">
                  <c:v>39.975999999999999</c:v>
                </c:pt>
                <c:pt idx="651">
                  <c:v>39.995899999999999</c:v>
                </c:pt>
                <c:pt idx="652">
                  <c:v>40.015799999999999</c:v>
                </c:pt>
                <c:pt idx="653">
                  <c:v>40.035699999999999</c:v>
                </c:pt>
                <c:pt idx="654">
                  <c:v>40.055500000000002</c:v>
                </c:pt>
                <c:pt idx="655">
                  <c:v>40.075400000000002</c:v>
                </c:pt>
                <c:pt idx="656">
                  <c:v>40.095199999999998</c:v>
                </c:pt>
                <c:pt idx="657">
                  <c:v>40.115000000000002</c:v>
                </c:pt>
                <c:pt idx="658">
                  <c:v>40.134799999999998</c:v>
                </c:pt>
                <c:pt idx="659">
                  <c:v>40.154499999999999</c:v>
                </c:pt>
                <c:pt idx="660">
                  <c:v>40.174199999999999</c:v>
                </c:pt>
                <c:pt idx="661">
                  <c:v>40.193899999999999</c:v>
                </c:pt>
                <c:pt idx="662">
                  <c:v>40.2136</c:v>
                </c:pt>
                <c:pt idx="663">
                  <c:v>40.2333</c:v>
                </c:pt>
                <c:pt idx="664">
                  <c:v>40.252899999999997</c:v>
                </c:pt>
                <c:pt idx="665">
                  <c:v>40.272500000000001</c:v>
                </c:pt>
                <c:pt idx="666">
                  <c:v>40.292099999999998</c:v>
                </c:pt>
                <c:pt idx="667">
                  <c:v>40.311700000000002</c:v>
                </c:pt>
                <c:pt idx="668">
                  <c:v>40.331299999999999</c:v>
                </c:pt>
                <c:pt idx="669">
                  <c:v>40.3508</c:v>
                </c:pt>
                <c:pt idx="670">
                  <c:v>40.3703</c:v>
                </c:pt>
                <c:pt idx="671">
                  <c:v>40.389800000000001</c:v>
                </c:pt>
                <c:pt idx="672">
                  <c:v>40.409300000000002</c:v>
                </c:pt>
                <c:pt idx="673">
                  <c:v>40.428699999999999</c:v>
                </c:pt>
                <c:pt idx="674">
                  <c:v>40.448099999999997</c:v>
                </c:pt>
                <c:pt idx="675">
                  <c:v>40.467500000000001</c:v>
                </c:pt>
                <c:pt idx="676">
                  <c:v>40.486899999999999</c:v>
                </c:pt>
                <c:pt idx="677">
                  <c:v>40.506300000000003</c:v>
                </c:pt>
                <c:pt idx="678">
                  <c:v>40.525599999999997</c:v>
                </c:pt>
                <c:pt idx="679">
                  <c:v>40.544899999999998</c:v>
                </c:pt>
                <c:pt idx="680">
                  <c:v>40.5642</c:v>
                </c:pt>
                <c:pt idx="681">
                  <c:v>40.583500000000001</c:v>
                </c:pt>
                <c:pt idx="682">
                  <c:v>40.602800000000002</c:v>
                </c:pt>
                <c:pt idx="683">
                  <c:v>40.622</c:v>
                </c:pt>
                <c:pt idx="684">
                  <c:v>40.641199999999998</c:v>
                </c:pt>
                <c:pt idx="685">
                  <c:v>40.660400000000003</c:v>
                </c:pt>
                <c:pt idx="686">
                  <c:v>40.679600000000001</c:v>
                </c:pt>
                <c:pt idx="687">
                  <c:v>40.698700000000002</c:v>
                </c:pt>
                <c:pt idx="688">
                  <c:v>40.717799999999997</c:v>
                </c:pt>
                <c:pt idx="689">
                  <c:v>40.736899999999999</c:v>
                </c:pt>
                <c:pt idx="690">
                  <c:v>40.756</c:v>
                </c:pt>
                <c:pt idx="691">
                  <c:v>40.775100000000002</c:v>
                </c:pt>
                <c:pt idx="692">
                  <c:v>40.7941</c:v>
                </c:pt>
                <c:pt idx="693">
                  <c:v>40.813099999999999</c:v>
                </c:pt>
                <c:pt idx="694">
                  <c:v>40.832099999999997</c:v>
                </c:pt>
                <c:pt idx="695">
                  <c:v>40.851100000000002</c:v>
                </c:pt>
                <c:pt idx="696">
                  <c:v>40.870100000000001</c:v>
                </c:pt>
                <c:pt idx="697">
                  <c:v>40.889000000000003</c:v>
                </c:pt>
                <c:pt idx="698">
                  <c:v>40.907899999999998</c:v>
                </c:pt>
                <c:pt idx="699">
                  <c:v>40.9268</c:v>
                </c:pt>
                <c:pt idx="700">
                  <c:v>40.945700000000002</c:v>
                </c:pt>
                <c:pt idx="701">
                  <c:v>40.964500000000001</c:v>
                </c:pt>
                <c:pt idx="702">
                  <c:v>40.983400000000003</c:v>
                </c:pt>
                <c:pt idx="703">
                  <c:v>41.002200000000002</c:v>
                </c:pt>
                <c:pt idx="704">
                  <c:v>41.021000000000001</c:v>
                </c:pt>
                <c:pt idx="705">
                  <c:v>41.039700000000003</c:v>
                </c:pt>
                <c:pt idx="706">
                  <c:v>41.058500000000002</c:v>
                </c:pt>
                <c:pt idx="707">
                  <c:v>41.077199999999998</c:v>
                </c:pt>
                <c:pt idx="708">
                  <c:v>41.0959</c:v>
                </c:pt>
                <c:pt idx="709">
                  <c:v>41.114600000000003</c:v>
                </c:pt>
                <c:pt idx="710">
                  <c:v>41.133299999999998</c:v>
                </c:pt>
                <c:pt idx="711">
                  <c:v>41.151899999999998</c:v>
                </c:pt>
                <c:pt idx="712">
                  <c:v>41.170499999999997</c:v>
                </c:pt>
                <c:pt idx="713">
                  <c:v>41.189100000000003</c:v>
                </c:pt>
                <c:pt idx="714">
                  <c:v>41.207700000000003</c:v>
                </c:pt>
                <c:pt idx="715">
                  <c:v>41.226300000000002</c:v>
                </c:pt>
                <c:pt idx="716">
                  <c:v>41.244799999999998</c:v>
                </c:pt>
                <c:pt idx="717">
                  <c:v>41.263300000000001</c:v>
                </c:pt>
                <c:pt idx="718">
                  <c:v>41.281799999999997</c:v>
                </c:pt>
                <c:pt idx="719">
                  <c:v>41.3003</c:v>
                </c:pt>
                <c:pt idx="720">
                  <c:v>41.318800000000003</c:v>
                </c:pt>
                <c:pt idx="721">
                  <c:v>41.337200000000003</c:v>
                </c:pt>
                <c:pt idx="722">
                  <c:v>41.355600000000003</c:v>
                </c:pt>
                <c:pt idx="723">
                  <c:v>41.374000000000002</c:v>
                </c:pt>
                <c:pt idx="724">
                  <c:v>41.392400000000002</c:v>
                </c:pt>
                <c:pt idx="725">
                  <c:v>41.410800000000002</c:v>
                </c:pt>
                <c:pt idx="726">
                  <c:v>41.429099999999998</c:v>
                </c:pt>
                <c:pt idx="727">
                  <c:v>41.447400000000002</c:v>
                </c:pt>
                <c:pt idx="728">
                  <c:v>41.465699999999998</c:v>
                </c:pt>
                <c:pt idx="729">
                  <c:v>41.484000000000002</c:v>
                </c:pt>
                <c:pt idx="730">
                  <c:v>41.502299999999998</c:v>
                </c:pt>
                <c:pt idx="731">
                  <c:v>41.520499999999998</c:v>
                </c:pt>
                <c:pt idx="732">
                  <c:v>41.538699999999999</c:v>
                </c:pt>
                <c:pt idx="733">
                  <c:v>41.556899999999999</c:v>
                </c:pt>
                <c:pt idx="734">
                  <c:v>41.575099999999999</c:v>
                </c:pt>
                <c:pt idx="735">
                  <c:v>41.593200000000003</c:v>
                </c:pt>
                <c:pt idx="736">
                  <c:v>41.611400000000003</c:v>
                </c:pt>
                <c:pt idx="737">
                  <c:v>41.6295</c:v>
                </c:pt>
                <c:pt idx="738">
                  <c:v>41.647599999999997</c:v>
                </c:pt>
                <c:pt idx="739">
                  <c:v>41.665599999999998</c:v>
                </c:pt>
                <c:pt idx="740">
                  <c:v>41.683700000000002</c:v>
                </c:pt>
                <c:pt idx="741">
                  <c:v>41.701700000000002</c:v>
                </c:pt>
                <c:pt idx="742">
                  <c:v>41.719700000000003</c:v>
                </c:pt>
                <c:pt idx="743">
                  <c:v>41.737699999999997</c:v>
                </c:pt>
                <c:pt idx="744">
                  <c:v>41.755699999999997</c:v>
                </c:pt>
                <c:pt idx="745">
                  <c:v>41.773699999999998</c:v>
                </c:pt>
                <c:pt idx="746">
                  <c:v>41.791600000000003</c:v>
                </c:pt>
                <c:pt idx="747">
                  <c:v>41.8095</c:v>
                </c:pt>
                <c:pt idx="748">
                  <c:v>41.827399999999997</c:v>
                </c:pt>
                <c:pt idx="749">
                  <c:v>41.845300000000002</c:v>
                </c:pt>
                <c:pt idx="750">
                  <c:v>41.863100000000003</c:v>
                </c:pt>
                <c:pt idx="751">
                  <c:v>41.881</c:v>
                </c:pt>
                <c:pt idx="752">
                  <c:v>41.898800000000001</c:v>
                </c:pt>
                <c:pt idx="753">
                  <c:v>41.916600000000003</c:v>
                </c:pt>
                <c:pt idx="754">
                  <c:v>41.934399999999997</c:v>
                </c:pt>
                <c:pt idx="755">
                  <c:v>41.952100000000002</c:v>
                </c:pt>
                <c:pt idx="756">
                  <c:v>41.969799999999999</c:v>
                </c:pt>
                <c:pt idx="757">
                  <c:v>41.9876</c:v>
                </c:pt>
                <c:pt idx="758">
                  <c:v>42.005299999999998</c:v>
                </c:pt>
                <c:pt idx="759">
                  <c:v>42.0229</c:v>
                </c:pt>
                <c:pt idx="760">
                  <c:v>42.040599999999998</c:v>
                </c:pt>
                <c:pt idx="761">
                  <c:v>42.058199999999999</c:v>
                </c:pt>
                <c:pt idx="762">
                  <c:v>42.075899999999997</c:v>
                </c:pt>
                <c:pt idx="763">
                  <c:v>42.093499999999999</c:v>
                </c:pt>
                <c:pt idx="764">
                  <c:v>42.110999999999997</c:v>
                </c:pt>
                <c:pt idx="765">
                  <c:v>42.128599999999999</c:v>
                </c:pt>
                <c:pt idx="766">
                  <c:v>42.146099999999997</c:v>
                </c:pt>
                <c:pt idx="767">
                  <c:v>42.163699999999999</c:v>
                </c:pt>
                <c:pt idx="768">
                  <c:v>42.181199999999997</c:v>
                </c:pt>
                <c:pt idx="769">
                  <c:v>42.198599999999999</c:v>
                </c:pt>
                <c:pt idx="770">
                  <c:v>42.216099999999997</c:v>
                </c:pt>
                <c:pt idx="771">
                  <c:v>42.233499999999999</c:v>
                </c:pt>
                <c:pt idx="772">
                  <c:v>42.250999999999998</c:v>
                </c:pt>
                <c:pt idx="773">
                  <c:v>42.2684</c:v>
                </c:pt>
                <c:pt idx="774">
                  <c:v>42.285800000000002</c:v>
                </c:pt>
                <c:pt idx="775">
                  <c:v>42.303100000000001</c:v>
                </c:pt>
                <c:pt idx="776">
                  <c:v>42.320500000000003</c:v>
                </c:pt>
                <c:pt idx="777">
                  <c:v>42.337800000000001</c:v>
                </c:pt>
                <c:pt idx="778">
                  <c:v>42.3551</c:v>
                </c:pt>
                <c:pt idx="779">
                  <c:v>42.372399999999999</c:v>
                </c:pt>
                <c:pt idx="780">
                  <c:v>42.389699999999998</c:v>
                </c:pt>
                <c:pt idx="781">
                  <c:v>42.4069</c:v>
                </c:pt>
                <c:pt idx="782">
                  <c:v>42.424199999999999</c:v>
                </c:pt>
                <c:pt idx="783">
                  <c:v>42.441400000000002</c:v>
                </c:pt>
                <c:pt idx="784">
                  <c:v>42.458599999999997</c:v>
                </c:pt>
                <c:pt idx="785">
                  <c:v>42.475700000000003</c:v>
                </c:pt>
                <c:pt idx="786">
                  <c:v>42.492899999999999</c:v>
                </c:pt>
                <c:pt idx="787">
                  <c:v>42.51</c:v>
                </c:pt>
                <c:pt idx="788">
                  <c:v>42.527200000000001</c:v>
                </c:pt>
                <c:pt idx="789">
                  <c:v>42.544199999999996</c:v>
                </c:pt>
                <c:pt idx="790">
                  <c:v>42.561300000000003</c:v>
                </c:pt>
                <c:pt idx="791">
                  <c:v>42.578400000000002</c:v>
                </c:pt>
                <c:pt idx="792">
                  <c:v>42.595399999999998</c:v>
                </c:pt>
                <c:pt idx="793">
                  <c:v>42.612499999999997</c:v>
                </c:pt>
                <c:pt idx="794">
                  <c:v>42.6295</c:v>
                </c:pt>
                <c:pt idx="795">
                  <c:v>42.6464</c:v>
                </c:pt>
                <c:pt idx="796">
                  <c:v>42.663400000000003</c:v>
                </c:pt>
                <c:pt idx="797">
                  <c:v>42.680399999999999</c:v>
                </c:pt>
                <c:pt idx="798">
                  <c:v>42.697299999999998</c:v>
                </c:pt>
                <c:pt idx="799">
                  <c:v>42.714199999999998</c:v>
                </c:pt>
                <c:pt idx="800">
                  <c:v>42.731099999999998</c:v>
                </c:pt>
                <c:pt idx="801">
                  <c:v>42.747999999999998</c:v>
                </c:pt>
                <c:pt idx="802">
                  <c:v>42.764800000000001</c:v>
                </c:pt>
                <c:pt idx="803">
                  <c:v>42.781700000000001</c:v>
                </c:pt>
                <c:pt idx="804">
                  <c:v>42.798499999999997</c:v>
                </c:pt>
                <c:pt idx="805">
                  <c:v>42.815300000000001</c:v>
                </c:pt>
                <c:pt idx="806">
                  <c:v>42.832099999999997</c:v>
                </c:pt>
                <c:pt idx="807">
                  <c:v>42.848799999999997</c:v>
                </c:pt>
                <c:pt idx="808">
                  <c:v>42.865600000000001</c:v>
                </c:pt>
                <c:pt idx="809">
                  <c:v>42.882300000000001</c:v>
                </c:pt>
                <c:pt idx="810">
                  <c:v>42.899000000000001</c:v>
                </c:pt>
                <c:pt idx="811">
                  <c:v>42.915700000000001</c:v>
                </c:pt>
                <c:pt idx="812">
                  <c:v>42.932299999999998</c:v>
                </c:pt>
                <c:pt idx="813">
                  <c:v>42.948999999999998</c:v>
                </c:pt>
                <c:pt idx="814">
                  <c:v>42.965600000000002</c:v>
                </c:pt>
                <c:pt idx="815">
                  <c:v>42.982199999999999</c:v>
                </c:pt>
                <c:pt idx="816">
                  <c:v>42.998800000000003</c:v>
                </c:pt>
                <c:pt idx="817">
                  <c:v>43.0154</c:v>
                </c:pt>
                <c:pt idx="818">
                  <c:v>43.031999999999996</c:v>
                </c:pt>
                <c:pt idx="819">
                  <c:v>43.048499999999997</c:v>
                </c:pt>
                <c:pt idx="820">
                  <c:v>43.064999999999998</c:v>
                </c:pt>
                <c:pt idx="821">
                  <c:v>43.081499999999998</c:v>
                </c:pt>
                <c:pt idx="822">
                  <c:v>43.097999999999999</c:v>
                </c:pt>
                <c:pt idx="823">
                  <c:v>43.1145</c:v>
                </c:pt>
                <c:pt idx="824">
                  <c:v>43.130899999999997</c:v>
                </c:pt>
                <c:pt idx="825">
                  <c:v>43.147399999999998</c:v>
                </c:pt>
                <c:pt idx="826">
                  <c:v>43.163800000000002</c:v>
                </c:pt>
                <c:pt idx="827">
                  <c:v>43.180199999999999</c:v>
                </c:pt>
                <c:pt idx="828">
                  <c:v>43.1965</c:v>
                </c:pt>
                <c:pt idx="829">
                  <c:v>43.212899999999998</c:v>
                </c:pt>
                <c:pt idx="830">
                  <c:v>43.229199999999999</c:v>
                </c:pt>
                <c:pt idx="831">
                  <c:v>43.245600000000003</c:v>
                </c:pt>
                <c:pt idx="832">
                  <c:v>43.261899999999997</c:v>
                </c:pt>
                <c:pt idx="833">
                  <c:v>43.278100000000002</c:v>
                </c:pt>
                <c:pt idx="834">
                  <c:v>43.294400000000003</c:v>
                </c:pt>
                <c:pt idx="835">
                  <c:v>43.310699999999997</c:v>
                </c:pt>
                <c:pt idx="836">
                  <c:v>43.326900000000002</c:v>
                </c:pt>
                <c:pt idx="837">
                  <c:v>43.3431</c:v>
                </c:pt>
                <c:pt idx="838">
                  <c:v>43.359299999999998</c:v>
                </c:pt>
                <c:pt idx="839">
                  <c:v>43.375500000000002</c:v>
                </c:pt>
                <c:pt idx="840">
                  <c:v>43.391599999999997</c:v>
                </c:pt>
                <c:pt idx="841">
                  <c:v>43.407800000000002</c:v>
                </c:pt>
                <c:pt idx="842">
                  <c:v>43.423900000000003</c:v>
                </c:pt>
                <c:pt idx="843">
                  <c:v>43.44</c:v>
                </c:pt>
                <c:pt idx="844">
                  <c:v>43.456099999999999</c:v>
                </c:pt>
                <c:pt idx="845">
                  <c:v>43.472200000000001</c:v>
                </c:pt>
                <c:pt idx="846">
                  <c:v>43.488199999999999</c:v>
                </c:pt>
                <c:pt idx="847">
                  <c:v>43.504300000000001</c:v>
                </c:pt>
                <c:pt idx="848">
                  <c:v>43.520299999999999</c:v>
                </c:pt>
                <c:pt idx="849">
                  <c:v>43.536299999999997</c:v>
                </c:pt>
                <c:pt idx="850">
                  <c:v>43.552199999999999</c:v>
                </c:pt>
                <c:pt idx="851">
                  <c:v>43.568199999999997</c:v>
                </c:pt>
                <c:pt idx="852">
                  <c:v>43.584200000000003</c:v>
                </c:pt>
                <c:pt idx="853">
                  <c:v>43.600099999999998</c:v>
                </c:pt>
                <c:pt idx="854">
                  <c:v>43.616</c:v>
                </c:pt>
                <c:pt idx="855">
                  <c:v>43.631900000000002</c:v>
                </c:pt>
                <c:pt idx="856">
                  <c:v>43.647799999999997</c:v>
                </c:pt>
                <c:pt idx="857">
                  <c:v>43.663600000000002</c:v>
                </c:pt>
                <c:pt idx="858">
                  <c:v>43.679499999999997</c:v>
                </c:pt>
                <c:pt idx="859">
                  <c:v>43.695300000000003</c:v>
                </c:pt>
                <c:pt idx="860">
                  <c:v>43.711100000000002</c:v>
                </c:pt>
                <c:pt idx="861">
                  <c:v>43.726900000000001</c:v>
                </c:pt>
                <c:pt idx="862">
                  <c:v>43.742600000000003</c:v>
                </c:pt>
                <c:pt idx="863">
                  <c:v>43.758400000000002</c:v>
                </c:pt>
                <c:pt idx="864">
                  <c:v>43.774099999999997</c:v>
                </c:pt>
                <c:pt idx="865">
                  <c:v>43.7898</c:v>
                </c:pt>
                <c:pt idx="866">
                  <c:v>43.805500000000002</c:v>
                </c:pt>
                <c:pt idx="867">
                  <c:v>43.821199999999997</c:v>
                </c:pt>
                <c:pt idx="868">
                  <c:v>43.8369</c:v>
                </c:pt>
                <c:pt idx="869">
                  <c:v>43.852499999999999</c:v>
                </c:pt>
                <c:pt idx="870">
                  <c:v>43.868200000000002</c:v>
                </c:pt>
                <c:pt idx="871">
                  <c:v>43.883800000000001</c:v>
                </c:pt>
                <c:pt idx="872">
                  <c:v>43.8994</c:v>
                </c:pt>
                <c:pt idx="873">
                  <c:v>43.914999999999999</c:v>
                </c:pt>
                <c:pt idx="874">
                  <c:v>43.930500000000002</c:v>
                </c:pt>
                <c:pt idx="875">
                  <c:v>43.946100000000001</c:v>
                </c:pt>
                <c:pt idx="876">
                  <c:v>43.961599999999997</c:v>
                </c:pt>
                <c:pt idx="877">
                  <c:v>43.9771</c:v>
                </c:pt>
                <c:pt idx="878">
                  <c:v>43.992600000000003</c:v>
                </c:pt>
                <c:pt idx="879">
                  <c:v>44.008099999999999</c:v>
                </c:pt>
                <c:pt idx="880">
                  <c:v>44.023499999999999</c:v>
                </c:pt>
                <c:pt idx="881">
                  <c:v>44.039000000000001</c:v>
                </c:pt>
                <c:pt idx="882">
                  <c:v>44.054400000000001</c:v>
                </c:pt>
                <c:pt idx="883">
                  <c:v>44.069800000000001</c:v>
                </c:pt>
                <c:pt idx="884">
                  <c:v>44.0852</c:v>
                </c:pt>
                <c:pt idx="885">
                  <c:v>44.1006</c:v>
                </c:pt>
                <c:pt idx="886">
                  <c:v>44.115900000000003</c:v>
                </c:pt>
                <c:pt idx="887">
                  <c:v>44.131300000000003</c:v>
                </c:pt>
                <c:pt idx="888">
                  <c:v>44.146599999999999</c:v>
                </c:pt>
                <c:pt idx="889">
                  <c:v>44.161900000000003</c:v>
                </c:pt>
                <c:pt idx="890">
                  <c:v>44.177199999999999</c:v>
                </c:pt>
                <c:pt idx="891">
                  <c:v>44.192399999999999</c:v>
                </c:pt>
                <c:pt idx="892">
                  <c:v>44.207700000000003</c:v>
                </c:pt>
                <c:pt idx="893">
                  <c:v>44.222900000000003</c:v>
                </c:pt>
                <c:pt idx="894">
                  <c:v>44.238100000000003</c:v>
                </c:pt>
                <c:pt idx="895">
                  <c:v>44.253399999999999</c:v>
                </c:pt>
                <c:pt idx="896">
                  <c:v>44.268500000000003</c:v>
                </c:pt>
                <c:pt idx="897">
                  <c:v>44.283700000000003</c:v>
                </c:pt>
                <c:pt idx="898">
                  <c:v>44.298900000000003</c:v>
                </c:pt>
                <c:pt idx="899">
                  <c:v>44.314</c:v>
                </c:pt>
                <c:pt idx="900">
                  <c:v>44.329099999999997</c:v>
                </c:pt>
                <c:pt idx="901">
                  <c:v>44.344200000000001</c:v>
                </c:pt>
                <c:pt idx="902">
                  <c:v>44.359299999999998</c:v>
                </c:pt>
                <c:pt idx="903">
                  <c:v>44.374400000000001</c:v>
                </c:pt>
                <c:pt idx="904">
                  <c:v>44.389400000000002</c:v>
                </c:pt>
                <c:pt idx="905">
                  <c:v>44.404499999999999</c:v>
                </c:pt>
                <c:pt idx="906">
                  <c:v>44.419499999999999</c:v>
                </c:pt>
                <c:pt idx="907">
                  <c:v>44.4345</c:v>
                </c:pt>
                <c:pt idx="908">
                  <c:v>44.4495</c:v>
                </c:pt>
                <c:pt idx="909">
                  <c:v>44.464399999999998</c:v>
                </c:pt>
                <c:pt idx="910">
                  <c:v>44.479399999999998</c:v>
                </c:pt>
                <c:pt idx="911">
                  <c:v>44.494300000000003</c:v>
                </c:pt>
                <c:pt idx="912">
                  <c:v>44.5092</c:v>
                </c:pt>
                <c:pt idx="913">
                  <c:v>44.524099999999997</c:v>
                </c:pt>
                <c:pt idx="914">
                  <c:v>44.539000000000001</c:v>
                </c:pt>
                <c:pt idx="915">
                  <c:v>44.553899999999999</c:v>
                </c:pt>
                <c:pt idx="916">
                  <c:v>44.568800000000003</c:v>
                </c:pt>
                <c:pt idx="917">
                  <c:v>44.583599999999997</c:v>
                </c:pt>
                <c:pt idx="918">
                  <c:v>44.598399999999998</c:v>
                </c:pt>
                <c:pt idx="919">
                  <c:v>44.613199999999999</c:v>
                </c:pt>
                <c:pt idx="920">
                  <c:v>44.628</c:v>
                </c:pt>
                <c:pt idx="921">
                  <c:v>44.642800000000001</c:v>
                </c:pt>
                <c:pt idx="922">
                  <c:v>44.657499999999999</c:v>
                </c:pt>
                <c:pt idx="923">
                  <c:v>44.6723</c:v>
                </c:pt>
                <c:pt idx="924">
                  <c:v>44.686999999999998</c:v>
                </c:pt>
                <c:pt idx="925">
                  <c:v>44.701700000000002</c:v>
                </c:pt>
                <c:pt idx="926">
                  <c:v>44.7164</c:v>
                </c:pt>
                <c:pt idx="927">
                  <c:v>44.731099999999998</c:v>
                </c:pt>
                <c:pt idx="928">
                  <c:v>44.745699999999999</c:v>
                </c:pt>
                <c:pt idx="929">
                  <c:v>44.760399999999997</c:v>
                </c:pt>
                <c:pt idx="930">
                  <c:v>44.774999999999999</c:v>
                </c:pt>
                <c:pt idx="931">
                  <c:v>44.7896</c:v>
                </c:pt>
                <c:pt idx="932">
                  <c:v>44.804200000000002</c:v>
                </c:pt>
                <c:pt idx="933">
                  <c:v>44.818800000000003</c:v>
                </c:pt>
                <c:pt idx="934">
                  <c:v>44.833300000000001</c:v>
                </c:pt>
                <c:pt idx="935">
                  <c:v>44.847900000000003</c:v>
                </c:pt>
                <c:pt idx="936">
                  <c:v>44.862400000000001</c:v>
                </c:pt>
                <c:pt idx="937">
                  <c:v>44.876899999999999</c:v>
                </c:pt>
                <c:pt idx="938">
                  <c:v>44.891399999999997</c:v>
                </c:pt>
                <c:pt idx="939">
                  <c:v>44.905900000000003</c:v>
                </c:pt>
                <c:pt idx="940">
                  <c:v>44.920299999999997</c:v>
                </c:pt>
                <c:pt idx="941">
                  <c:v>44.934800000000003</c:v>
                </c:pt>
                <c:pt idx="942">
                  <c:v>44.949199999999998</c:v>
                </c:pt>
                <c:pt idx="943">
                  <c:v>44.9636</c:v>
                </c:pt>
                <c:pt idx="944">
                  <c:v>44.978000000000002</c:v>
                </c:pt>
                <c:pt idx="945">
                  <c:v>44.992400000000004</c:v>
                </c:pt>
                <c:pt idx="946">
                  <c:v>45.006799999999998</c:v>
                </c:pt>
                <c:pt idx="947">
                  <c:v>45.021099999999997</c:v>
                </c:pt>
                <c:pt idx="948">
                  <c:v>45.035499999999999</c:v>
                </c:pt>
                <c:pt idx="949">
                  <c:v>45.049799999999998</c:v>
                </c:pt>
                <c:pt idx="950">
                  <c:v>45.064100000000003</c:v>
                </c:pt>
                <c:pt idx="951">
                  <c:v>45.078400000000002</c:v>
                </c:pt>
                <c:pt idx="952">
                  <c:v>45.092599999999997</c:v>
                </c:pt>
                <c:pt idx="953">
                  <c:v>45.106900000000003</c:v>
                </c:pt>
                <c:pt idx="954">
                  <c:v>45.121099999999998</c:v>
                </c:pt>
                <c:pt idx="955">
                  <c:v>45.135399999999997</c:v>
                </c:pt>
                <c:pt idx="956">
                  <c:v>45.1496</c:v>
                </c:pt>
                <c:pt idx="957">
                  <c:v>45.163800000000002</c:v>
                </c:pt>
                <c:pt idx="958">
                  <c:v>45.177900000000001</c:v>
                </c:pt>
                <c:pt idx="959">
                  <c:v>45.192100000000003</c:v>
                </c:pt>
                <c:pt idx="960">
                  <c:v>45.206299999999999</c:v>
                </c:pt>
                <c:pt idx="961">
                  <c:v>45.220399999999998</c:v>
                </c:pt>
                <c:pt idx="962">
                  <c:v>45.234499999999997</c:v>
                </c:pt>
                <c:pt idx="963">
                  <c:v>45.248600000000003</c:v>
                </c:pt>
                <c:pt idx="964">
                  <c:v>45.262700000000002</c:v>
                </c:pt>
                <c:pt idx="965">
                  <c:v>45.276699999999998</c:v>
                </c:pt>
                <c:pt idx="966">
                  <c:v>45.290799999999997</c:v>
                </c:pt>
                <c:pt idx="967">
                  <c:v>45.3048</c:v>
                </c:pt>
                <c:pt idx="968">
                  <c:v>45.318899999999999</c:v>
                </c:pt>
                <c:pt idx="969">
                  <c:v>45.332900000000002</c:v>
                </c:pt>
                <c:pt idx="970">
                  <c:v>45.346899999999998</c:v>
                </c:pt>
                <c:pt idx="971">
                  <c:v>45.360799999999998</c:v>
                </c:pt>
                <c:pt idx="972">
                  <c:v>45.3748</c:v>
                </c:pt>
                <c:pt idx="973">
                  <c:v>45.3887</c:v>
                </c:pt>
                <c:pt idx="974">
                  <c:v>45.402700000000003</c:v>
                </c:pt>
                <c:pt idx="975">
                  <c:v>45.416600000000003</c:v>
                </c:pt>
                <c:pt idx="976">
                  <c:v>45.430500000000002</c:v>
                </c:pt>
                <c:pt idx="977">
                  <c:v>45.444400000000002</c:v>
                </c:pt>
                <c:pt idx="978">
                  <c:v>45.458199999999998</c:v>
                </c:pt>
                <c:pt idx="979">
                  <c:v>45.472099999999998</c:v>
                </c:pt>
                <c:pt idx="980">
                  <c:v>45.485900000000001</c:v>
                </c:pt>
                <c:pt idx="981">
                  <c:v>45.499699999999997</c:v>
                </c:pt>
                <c:pt idx="982">
                  <c:v>45.513500000000001</c:v>
                </c:pt>
                <c:pt idx="983">
                  <c:v>45.527299999999997</c:v>
                </c:pt>
                <c:pt idx="984">
                  <c:v>45.5411</c:v>
                </c:pt>
                <c:pt idx="985">
                  <c:v>45.554900000000004</c:v>
                </c:pt>
                <c:pt idx="986">
                  <c:v>45.568600000000004</c:v>
                </c:pt>
                <c:pt idx="987">
                  <c:v>45.582299999999996</c:v>
                </c:pt>
                <c:pt idx="988">
                  <c:v>45.595999999999997</c:v>
                </c:pt>
                <c:pt idx="989">
                  <c:v>45.609699999999997</c:v>
                </c:pt>
                <c:pt idx="990">
                  <c:v>45.623399999999997</c:v>
                </c:pt>
                <c:pt idx="991">
                  <c:v>45.637099999999997</c:v>
                </c:pt>
                <c:pt idx="992">
                  <c:v>45.650700000000001</c:v>
                </c:pt>
                <c:pt idx="993">
                  <c:v>45.664400000000001</c:v>
                </c:pt>
                <c:pt idx="994">
                  <c:v>45.677999999999997</c:v>
                </c:pt>
                <c:pt idx="995">
                  <c:v>45.691600000000001</c:v>
                </c:pt>
                <c:pt idx="996">
                  <c:v>45.705199999999998</c:v>
                </c:pt>
                <c:pt idx="997">
                  <c:v>45.718800000000002</c:v>
                </c:pt>
                <c:pt idx="998">
                  <c:v>45.732300000000002</c:v>
                </c:pt>
                <c:pt idx="999">
                  <c:v>45.745899999999999</c:v>
                </c:pt>
                <c:pt idx="1000">
                  <c:v>45.759399999999999</c:v>
                </c:pt>
                <c:pt idx="1001">
                  <c:v>45.7729</c:v>
                </c:pt>
                <c:pt idx="1002">
                  <c:v>45.7864</c:v>
                </c:pt>
                <c:pt idx="1003">
                  <c:v>45.799900000000001</c:v>
                </c:pt>
                <c:pt idx="1004">
                  <c:v>45.813400000000001</c:v>
                </c:pt>
                <c:pt idx="1005">
                  <c:v>45.826900000000002</c:v>
                </c:pt>
                <c:pt idx="1006">
                  <c:v>45.840299999999999</c:v>
                </c:pt>
                <c:pt idx="1007">
                  <c:v>45.853700000000003</c:v>
                </c:pt>
                <c:pt idx="1008">
                  <c:v>45.867100000000001</c:v>
                </c:pt>
                <c:pt idx="1009">
                  <c:v>45.880499999999998</c:v>
                </c:pt>
                <c:pt idx="1010">
                  <c:v>45.893900000000002</c:v>
                </c:pt>
                <c:pt idx="1011">
                  <c:v>45.907299999999999</c:v>
                </c:pt>
                <c:pt idx="1012">
                  <c:v>45.9206</c:v>
                </c:pt>
                <c:pt idx="1013">
                  <c:v>45.933999999999997</c:v>
                </c:pt>
                <c:pt idx="1014">
                  <c:v>45.947299999999998</c:v>
                </c:pt>
                <c:pt idx="1015">
                  <c:v>45.960599999999999</c:v>
                </c:pt>
                <c:pt idx="1016">
                  <c:v>45.9739</c:v>
                </c:pt>
                <c:pt idx="1017">
                  <c:v>45.987200000000001</c:v>
                </c:pt>
                <c:pt idx="1018">
                  <c:v>46.000500000000002</c:v>
                </c:pt>
                <c:pt idx="1019">
                  <c:v>46.0137</c:v>
                </c:pt>
                <c:pt idx="1020">
                  <c:v>46.026899999999998</c:v>
                </c:pt>
                <c:pt idx="1021">
                  <c:v>46.040199999999999</c:v>
                </c:pt>
                <c:pt idx="1022">
                  <c:v>46.053400000000003</c:v>
                </c:pt>
                <c:pt idx="1023">
                  <c:v>46.066600000000001</c:v>
                </c:pt>
                <c:pt idx="1024">
                  <c:v>46.079700000000003</c:v>
                </c:pt>
                <c:pt idx="1025">
                  <c:v>46.0929</c:v>
                </c:pt>
                <c:pt idx="1026">
                  <c:v>46.106000000000002</c:v>
                </c:pt>
                <c:pt idx="1027">
                  <c:v>46.119199999999999</c:v>
                </c:pt>
                <c:pt idx="1028">
                  <c:v>46.132300000000001</c:v>
                </c:pt>
                <c:pt idx="1029">
                  <c:v>46.145400000000002</c:v>
                </c:pt>
                <c:pt idx="1030">
                  <c:v>46.158499999999997</c:v>
                </c:pt>
                <c:pt idx="1031">
                  <c:v>46.171599999999998</c:v>
                </c:pt>
                <c:pt idx="1032">
                  <c:v>46.184600000000003</c:v>
                </c:pt>
                <c:pt idx="1033">
                  <c:v>46.197699999999998</c:v>
                </c:pt>
                <c:pt idx="1034">
                  <c:v>46.210700000000003</c:v>
                </c:pt>
                <c:pt idx="1035">
                  <c:v>46.223700000000001</c:v>
                </c:pt>
                <c:pt idx="1036">
                  <c:v>46.236699999999999</c:v>
                </c:pt>
                <c:pt idx="1037">
                  <c:v>46.249699999999997</c:v>
                </c:pt>
                <c:pt idx="1038">
                  <c:v>46.262700000000002</c:v>
                </c:pt>
                <c:pt idx="1039">
                  <c:v>46.275599999999997</c:v>
                </c:pt>
                <c:pt idx="1040">
                  <c:v>46.288600000000002</c:v>
                </c:pt>
                <c:pt idx="1041">
                  <c:v>46.301499999999997</c:v>
                </c:pt>
                <c:pt idx="1042">
                  <c:v>46.314399999999999</c:v>
                </c:pt>
                <c:pt idx="1043">
                  <c:v>46.327300000000001</c:v>
                </c:pt>
                <c:pt idx="1044">
                  <c:v>46.340200000000003</c:v>
                </c:pt>
                <c:pt idx="1045">
                  <c:v>46.353099999999998</c:v>
                </c:pt>
                <c:pt idx="1046">
                  <c:v>46.366</c:v>
                </c:pt>
                <c:pt idx="1047">
                  <c:v>46.378799999999998</c:v>
                </c:pt>
                <c:pt idx="1048">
                  <c:v>46.391599999999997</c:v>
                </c:pt>
                <c:pt idx="1049">
                  <c:v>46.404499999999999</c:v>
                </c:pt>
                <c:pt idx="1050">
                  <c:v>46.417299999999997</c:v>
                </c:pt>
                <c:pt idx="1051">
                  <c:v>46.43</c:v>
                </c:pt>
                <c:pt idx="1052">
                  <c:v>46.442799999999998</c:v>
                </c:pt>
                <c:pt idx="1053">
                  <c:v>46.455599999999997</c:v>
                </c:pt>
                <c:pt idx="1054">
                  <c:v>46.468299999999999</c:v>
                </c:pt>
                <c:pt idx="1055">
                  <c:v>46.481099999999998</c:v>
                </c:pt>
                <c:pt idx="1056">
                  <c:v>46.4938</c:v>
                </c:pt>
                <c:pt idx="1057">
                  <c:v>46.506500000000003</c:v>
                </c:pt>
                <c:pt idx="1058">
                  <c:v>46.519199999999998</c:v>
                </c:pt>
                <c:pt idx="1059">
                  <c:v>46.531799999999997</c:v>
                </c:pt>
                <c:pt idx="1060">
                  <c:v>46.544499999999999</c:v>
                </c:pt>
                <c:pt idx="1061">
                  <c:v>46.557200000000002</c:v>
                </c:pt>
                <c:pt idx="1062">
                  <c:v>46.569800000000001</c:v>
                </c:pt>
                <c:pt idx="1063">
                  <c:v>46.5824</c:v>
                </c:pt>
                <c:pt idx="1064">
                  <c:v>46.594999999999999</c:v>
                </c:pt>
                <c:pt idx="1065">
                  <c:v>46.607599999999998</c:v>
                </c:pt>
                <c:pt idx="1066">
                  <c:v>46.620199999999997</c:v>
                </c:pt>
                <c:pt idx="1067">
                  <c:v>46.6327</c:v>
                </c:pt>
                <c:pt idx="1068">
                  <c:v>46.645299999999999</c:v>
                </c:pt>
                <c:pt idx="1069">
                  <c:v>46.657800000000002</c:v>
                </c:pt>
                <c:pt idx="1070">
                  <c:v>46.670299999999997</c:v>
                </c:pt>
                <c:pt idx="1071">
                  <c:v>46.682899999999997</c:v>
                </c:pt>
                <c:pt idx="1072">
                  <c:v>46.695300000000003</c:v>
                </c:pt>
                <c:pt idx="1073">
                  <c:v>46.707799999999999</c:v>
                </c:pt>
                <c:pt idx="1074">
                  <c:v>46.720300000000002</c:v>
                </c:pt>
                <c:pt idx="1075">
                  <c:v>46.732700000000001</c:v>
                </c:pt>
                <c:pt idx="1076">
                  <c:v>46.745199999999997</c:v>
                </c:pt>
                <c:pt idx="1077">
                  <c:v>46.757599999999996</c:v>
                </c:pt>
                <c:pt idx="1078">
                  <c:v>46.77</c:v>
                </c:pt>
                <c:pt idx="1079">
                  <c:v>46.782400000000003</c:v>
                </c:pt>
                <c:pt idx="1080">
                  <c:v>46.794800000000002</c:v>
                </c:pt>
                <c:pt idx="1081">
                  <c:v>46.807200000000002</c:v>
                </c:pt>
                <c:pt idx="1082">
                  <c:v>46.819499999999998</c:v>
                </c:pt>
                <c:pt idx="1083">
                  <c:v>46.831899999999997</c:v>
                </c:pt>
                <c:pt idx="1084">
                  <c:v>46.844200000000001</c:v>
                </c:pt>
                <c:pt idx="1085">
                  <c:v>46.856499999999997</c:v>
                </c:pt>
                <c:pt idx="1086">
                  <c:v>46.8688</c:v>
                </c:pt>
                <c:pt idx="1087">
                  <c:v>46.881100000000004</c:v>
                </c:pt>
                <c:pt idx="1088">
                  <c:v>46.8934</c:v>
                </c:pt>
                <c:pt idx="1089">
                  <c:v>46.9056</c:v>
                </c:pt>
                <c:pt idx="1090">
                  <c:v>46.917900000000003</c:v>
                </c:pt>
                <c:pt idx="1091">
                  <c:v>46.930100000000003</c:v>
                </c:pt>
                <c:pt idx="1092">
                  <c:v>46.942300000000003</c:v>
                </c:pt>
                <c:pt idx="1093">
                  <c:v>46.954500000000003</c:v>
                </c:pt>
                <c:pt idx="1094">
                  <c:v>46.966700000000003</c:v>
                </c:pt>
                <c:pt idx="1095">
                  <c:v>46.978900000000003</c:v>
                </c:pt>
                <c:pt idx="1096">
                  <c:v>46.991100000000003</c:v>
                </c:pt>
                <c:pt idx="1097">
                  <c:v>47.0032</c:v>
                </c:pt>
                <c:pt idx="1098">
                  <c:v>47.0154</c:v>
                </c:pt>
                <c:pt idx="1099">
                  <c:v>47.027500000000003</c:v>
                </c:pt>
                <c:pt idx="1100">
                  <c:v>47.0396</c:v>
                </c:pt>
                <c:pt idx="1101">
                  <c:v>47.051699999999997</c:v>
                </c:pt>
                <c:pt idx="1102">
                  <c:v>47.063800000000001</c:v>
                </c:pt>
                <c:pt idx="1103">
                  <c:v>47.075899999999997</c:v>
                </c:pt>
                <c:pt idx="1104">
                  <c:v>47.087899999999998</c:v>
                </c:pt>
                <c:pt idx="1105">
                  <c:v>47.1</c:v>
                </c:pt>
                <c:pt idx="1106">
                  <c:v>47.112000000000002</c:v>
                </c:pt>
                <c:pt idx="1107">
                  <c:v>47.124000000000002</c:v>
                </c:pt>
                <c:pt idx="1108">
                  <c:v>47.136000000000003</c:v>
                </c:pt>
                <c:pt idx="1109">
                  <c:v>47.148000000000003</c:v>
                </c:pt>
                <c:pt idx="1110">
                  <c:v>47.16</c:v>
                </c:pt>
                <c:pt idx="1111">
                  <c:v>47.171999999999997</c:v>
                </c:pt>
                <c:pt idx="1112">
                  <c:v>47.183900000000001</c:v>
                </c:pt>
                <c:pt idx="1113">
                  <c:v>47.195900000000002</c:v>
                </c:pt>
                <c:pt idx="1114">
                  <c:v>47.207799999999999</c:v>
                </c:pt>
                <c:pt idx="1115">
                  <c:v>47.219700000000003</c:v>
                </c:pt>
                <c:pt idx="1116">
                  <c:v>47.2316</c:v>
                </c:pt>
                <c:pt idx="1117">
                  <c:v>47.243499999999997</c:v>
                </c:pt>
                <c:pt idx="1118">
                  <c:v>47.255400000000002</c:v>
                </c:pt>
                <c:pt idx="1119">
                  <c:v>47.267200000000003</c:v>
                </c:pt>
                <c:pt idx="1120">
                  <c:v>47.2791</c:v>
                </c:pt>
                <c:pt idx="1121">
                  <c:v>47.290900000000001</c:v>
                </c:pt>
                <c:pt idx="1122">
                  <c:v>47.302700000000002</c:v>
                </c:pt>
                <c:pt idx="1123">
                  <c:v>47.314500000000002</c:v>
                </c:pt>
                <c:pt idx="1124">
                  <c:v>47.326300000000003</c:v>
                </c:pt>
                <c:pt idx="1125">
                  <c:v>47.338099999999997</c:v>
                </c:pt>
                <c:pt idx="1126">
                  <c:v>47.349899999999998</c:v>
                </c:pt>
                <c:pt idx="1127">
                  <c:v>47.361600000000003</c:v>
                </c:pt>
                <c:pt idx="1128">
                  <c:v>47.373399999999997</c:v>
                </c:pt>
                <c:pt idx="1129">
                  <c:v>47.385100000000001</c:v>
                </c:pt>
                <c:pt idx="1130">
                  <c:v>47.396799999999999</c:v>
                </c:pt>
                <c:pt idx="1131">
                  <c:v>47.408499999999997</c:v>
                </c:pt>
                <c:pt idx="1132">
                  <c:v>47.420200000000001</c:v>
                </c:pt>
                <c:pt idx="1133">
                  <c:v>47.431899999999999</c:v>
                </c:pt>
                <c:pt idx="1134">
                  <c:v>47.4435</c:v>
                </c:pt>
                <c:pt idx="1135">
                  <c:v>47.455199999999998</c:v>
                </c:pt>
                <c:pt idx="1136">
                  <c:v>47.466799999999999</c:v>
                </c:pt>
                <c:pt idx="1137">
                  <c:v>47.478499999999997</c:v>
                </c:pt>
                <c:pt idx="1138">
                  <c:v>47.490099999999998</c:v>
                </c:pt>
                <c:pt idx="1139">
                  <c:v>47.5017</c:v>
                </c:pt>
                <c:pt idx="1140">
                  <c:v>47.513199999999998</c:v>
                </c:pt>
                <c:pt idx="1141">
                  <c:v>47.524799999999999</c:v>
                </c:pt>
                <c:pt idx="1142">
                  <c:v>47.5364</c:v>
                </c:pt>
                <c:pt idx="1143">
                  <c:v>47.547899999999998</c:v>
                </c:pt>
                <c:pt idx="1144">
                  <c:v>47.5595</c:v>
                </c:pt>
                <c:pt idx="1145">
                  <c:v>47.570999999999998</c:v>
                </c:pt>
                <c:pt idx="1146">
                  <c:v>47.582500000000003</c:v>
                </c:pt>
                <c:pt idx="1147">
                  <c:v>47.594000000000001</c:v>
                </c:pt>
                <c:pt idx="1148">
                  <c:v>47.605499999999999</c:v>
                </c:pt>
                <c:pt idx="1149">
                  <c:v>47.616999999999997</c:v>
                </c:pt>
                <c:pt idx="1150">
                  <c:v>47.628399999999999</c:v>
                </c:pt>
                <c:pt idx="1151">
                  <c:v>47.639899999999997</c:v>
                </c:pt>
                <c:pt idx="1152">
                  <c:v>47.651299999999999</c:v>
                </c:pt>
                <c:pt idx="1153">
                  <c:v>47.662700000000001</c:v>
                </c:pt>
                <c:pt idx="1154">
                  <c:v>47.674100000000003</c:v>
                </c:pt>
                <c:pt idx="1155">
                  <c:v>47.685499999999998</c:v>
                </c:pt>
                <c:pt idx="1156">
                  <c:v>47.696899999999999</c:v>
                </c:pt>
                <c:pt idx="1157">
                  <c:v>47.708300000000001</c:v>
                </c:pt>
                <c:pt idx="1158">
                  <c:v>47.7196</c:v>
                </c:pt>
                <c:pt idx="1159">
                  <c:v>47.731000000000002</c:v>
                </c:pt>
                <c:pt idx="1160">
                  <c:v>47.7423</c:v>
                </c:pt>
                <c:pt idx="1161">
                  <c:v>47.753599999999999</c:v>
                </c:pt>
                <c:pt idx="1162">
                  <c:v>47.764899999999997</c:v>
                </c:pt>
                <c:pt idx="1163">
                  <c:v>47.776200000000003</c:v>
                </c:pt>
                <c:pt idx="1164">
                  <c:v>47.787500000000001</c:v>
                </c:pt>
                <c:pt idx="1165">
                  <c:v>47.7988</c:v>
                </c:pt>
                <c:pt idx="1166">
                  <c:v>47.81</c:v>
                </c:pt>
                <c:pt idx="1167">
                  <c:v>47.821300000000001</c:v>
                </c:pt>
                <c:pt idx="1168">
                  <c:v>47.832500000000003</c:v>
                </c:pt>
                <c:pt idx="1169">
                  <c:v>47.843699999999998</c:v>
                </c:pt>
                <c:pt idx="1170">
                  <c:v>47.854900000000001</c:v>
                </c:pt>
                <c:pt idx="1171">
                  <c:v>47.866100000000003</c:v>
                </c:pt>
                <c:pt idx="1172">
                  <c:v>47.877299999999998</c:v>
                </c:pt>
                <c:pt idx="1173">
                  <c:v>47.888500000000001</c:v>
                </c:pt>
                <c:pt idx="1174">
                  <c:v>47.8996</c:v>
                </c:pt>
                <c:pt idx="1175">
                  <c:v>47.910800000000002</c:v>
                </c:pt>
                <c:pt idx="1176">
                  <c:v>47.921900000000001</c:v>
                </c:pt>
                <c:pt idx="1177">
                  <c:v>47.933</c:v>
                </c:pt>
                <c:pt idx="1178">
                  <c:v>47.944200000000002</c:v>
                </c:pt>
                <c:pt idx="1179">
                  <c:v>47.955300000000001</c:v>
                </c:pt>
                <c:pt idx="1180">
                  <c:v>47.966299999999997</c:v>
                </c:pt>
                <c:pt idx="1181">
                  <c:v>47.977400000000003</c:v>
                </c:pt>
                <c:pt idx="1182">
                  <c:v>47.988500000000002</c:v>
                </c:pt>
                <c:pt idx="1183">
                  <c:v>47.999499999999998</c:v>
                </c:pt>
                <c:pt idx="1184">
                  <c:v>48.0105</c:v>
                </c:pt>
                <c:pt idx="1185">
                  <c:v>48.021599999999999</c:v>
                </c:pt>
                <c:pt idx="1186">
                  <c:v>48.032600000000002</c:v>
                </c:pt>
                <c:pt idx="1187">
                  <c:v>48.043599999999998</c:v>
                </c:pt>
                <c:pt idx="1188">
                  <c:v>48.054600000000001</c:v>
                </c:pt>
                <c:pt idx="1189">
                  <c:v>48.0655</c:v>
                </c:pt>
                <c:pt idx="1190">
                  <c:v>48.076500000000003</c:v>
                </c:pt>
                <c:pt idx="1191">
                  <c:v>48.087499999999999</c:v>
                </c:pt>
                <c:pt idx="1192">
                  <c:v>48.098399999999998</c:v>
                </c:pt>
                <c:pt idx="1193">
                  <c:v>48.109299999999998</c:v>
                </c:pt>
                <c:pt idx="1194">
                  <c:v>48.120199999999997</c:v>
                </c:pt>
                <c:pt idx="1195">
                  <c:v>48.131100000000004</c:v>
                </c:pt>
                <c:pt idx="1196">
                  <c:v>48.142000000000003</c:v>
                </c:pt>
                <c:pt idx="1197">
                  <c:v>48.152900000000002</c:v>
                </c:pt>
                <c:pt idx="1198">
                  <c:v>48.163800000000002</c:v>
                </c:pt>
                <c:pt idx="1199">
                  <c:v>48.174599999999998</c:v>
                </c:pt>
                <c:pt idx="1200">
                  <c:v>48.185499999999998</c:v>
                </c:pt>
                <c:pt idx="1201">
                  <c:v>48.196300000000001</c:v>
                </c:pt>
                <c:pt idx="1202">
                  <c:v>48.207099999999997</c:v>
                </c:pt>
                <c:pt idx="1203">
                  <c:v>48.2179</c:v>
                </c:pt>
                <c:pt idx="1204">
                  <c:v>48.228700000000003</c:v>
                </c:pt>
                <c:pt idx="1205">
                  <c:v>48.2395</c:v>
                </c:pt>
                <c:pt idx="1206">
                  <c:v>48.2502</c:v>
                </c:pt>
                <c:pt idx="1207">
                  <c:v>48.261000000000003</c:v>
                </c:pt>
                <c:pt idx="1208">
                  <c:v>48.271700000000003</c:v>
                </c:pt>
                <c:pt idx="1209">
                  <c:v>48.282499999999999</c:v>
                </c:pt>
                <c:pt idx="1210">
                  <c:v>48.293199999999999</c:v>
                </c:pt>
                <c:pt idx="1211">
                  <c:v>48.303899999999999</c:v>
                </c:pt>
                <c:pt idx="1212">
                  <c:v>48.314599999999999</c:v>
                </c:pt>
                <c:pt idx="1213">
                  <c:v>48.325299999999999</c:v>
                </c:pt>
                <c:pt idx="1214">
                  <c:v>48.335999999999999</c:v>
                </c:pt>
                <c:pt idx="1215">
                  <c:v>48.346600000000002</c:v>
                </c:pt>
                <c:pt idx="1216">
                  <c:v>48.357300000000002</c:v>
                </c:pt>
                <c:pt idx="1217">
                  <c:v>48.367899999999999</c:v>
                </c:pt>
                <c:pt idx="1218">
                  <c:v>48.378500000000003</c:v>
                </c:pt>
                <c:pt idx="1219">
                  <c:v>48.389200000000002</c:v>
                </c:pt>
                <c:pt idx="1220">
                  <c:v>48.399799999999999</c:v>
                </c:pt>
                <c:pt idx="1221">
                  <c:v>48.410400000000003</c:v>
                </c:pt>
                <c:pt idx="1222">
                  <c:v>48.420900000000003</c:v>
                </c:pt>
                <c:pt idx="1223">
                  <c:v>48.4315</c:v>
                </c:pt>
                <c:pt idx="1224">
                  <c:v>48.442100000000003</c:v>
                </c:pt>
                <c:pt idx="1225">
                  <c:v>48.452599999999997</c:v>
                </c:pt>
                <c:pt idx="1226">
                  <c:v>48.463099999999997</c:v>
                </c:pt>
                <c:pt idx="1227">
                  <c:v>48.473700000000001</c:v>
                </c:pt>
                <c:pt idx="1228">
                  <c:v>48.484200000000001</c:v>
                </c:pt>
                <c:pt idx="1229">
                  <c:v>48.494700000000002</c:v>
                </c:pt>
                <c:pt idx="1230">
                  <c:v>48.505200000000002</c:v>
                </c:pt>
                <c:pt idx="1231">
                  <c:v>48.515599999999999</c:v>
                </c:pt>
                <c:pt idx="1232">
                  <c:v>48.5261</c:v>
                </c:pt>
                <c:pt idx="1233">
                  <c:v>48.536499999999997</c:v>
                </c:pt>
                <c:pt idx="1234">
                  <c:v>48.546999999999997</c:v>
                </c:pt>
                <c:pt idx="1235">
                  <c:v>48.557400000000001</c:v>
                </c:pt>
                <c:pt idx="1236">
                  <c:v>48.567799999999998</c:v>
                </c:pt>
                <c:pt idx="1237">
                  <c:v>48.578200000000002</c:v>
                </c:pt>
                <c:pt idx="1238">
                  <c:v>48.5886</c:v>
                </c:pt>
                <c:pt idx="1239">
                  <c:v>48.598999999999997</c:v>
                </c:pt>
                <c:pt idx="1240">
                  <c:v>48.609400000000001</c:v>
                </c:pt>
                <c:pt idx="1241">
                  <c:v>48.619700000000002</c:v>
                </c:pt>
                <c:pt idx="1242">
                  <c:v>48.630099999999999</c:v>
                </c:pt>
                <c:pt idx="1243">
                  <c:v>48.6404</c:v>
                </c:pt>
                <c:pt idx="1244">
                  <c:v>48.650700000000001</c:v>
                </c:pt>
                <c:pt idx="1245">
                  <c:v>48.661099999999998</c:v>
                </c:pt>
                <c:pt idx="1246">
                  <c:v>48.671399999999998</c:v>
                </c:pt>
                <c:pt idx="1247">
                  <c:v>48.681699999999999</c:v>
                </c:pt>
                <c:pt idx="1248">
                  <c:v>48.691899999999997</c:v>
                </c:pt>
                <c:pt idx="1249">
                  <c:v>48.702199999999998</c:v>
                </c:pt>
                <c:pt idx="1250">
                  <c:v>48.712499999999999</c:v>
                </c:pt>
                <c:pt idx="1251">
                  <c:v>48.722700000000003</c:v>
                </c:pt>
                <c:pt idx="1252">
                  <c:v>48.732900000000001</c:v>
                </c:pt>
                <c:pt idx="1253">
                  <c:v>48.743200000000002</c:v>
                </c:pt>
                <c:pt idx="1254">
                  <c:v>48.753399999999999</c:v>
                </c:pt>
                <c:pt idx="1255">
                  <c:v>48.763599999999997</c:v>
                </c:pt>
                <c:pt idx="1256">
                  <c:v>48.773800000000001</c:v>
                </c:pt>
                <c:pt idx="1257">
                  <c:v>48.783900000000003</c:v>
                </c:pt>
                <c:pt idx="1258">
                  <c:v>48.7941</c:v>
                </c:pt>
                <c:pt idx="1259">
                  <c:v>48.804299999999998</c:v>
                </c:pt>
                <c:pt idx="1260">
                  <c:v>48.814399999999999</c:v>
                </c:pt>
                <c:pt idx="1261">
                  <c:v>48.8245</c:v>
                </c:pt>
                <c:pt idx="1262">
                  <c:v>48.834600000000002</c:v>
                </c:pt>
                <c:pt idx="1263">
                  <c:v>48.844799999999999</c:v>
                </c:pt>
                <c:pt idx="1264">
                  <c:v>48.854900000000001</c:v>
                </c:pt>
                <c:pt idx="1265">
                  <c:v>48.864899999999999</c:v>
                </c:pt>
                <c:pt idx="1266">
                  <c:v>48.875</c:v>
                </c:pt>
                <c:pt idx="1267">
                  <c:v>48.885100000000001</c:v>
                </c:pt>
                <c:pt idx="1268">
                  <c:v>48.895099999999999</c:v>
                </c:pt>
                <c:pt idx="1269">
                  <c:v>48.905200000000001</c:v>
                </c:pt>
                <c:pt idx="1270">
                  <c:v>48.915199999999999</c:v>
                </c:pt>
                <c:pt idx="1271">
                  <c:v>48.925199999999997</c:v>
                </c:pt>
                <c:pt idx="1272">
                  <c:v>48.935200000000002</c:v>
                </c:pt>
                <c:pt idx="1273">
                  <c:v>48.9452</c:v>
                </c:pt>
                <c:pt idx="1274">
                  <c:v>48.955199999999998</c:v>
                </c:pt>
                <c:pt idx="1275">
                  <c:v>48.965200000000003</c:v>
                </c:pt>
                <c:pt idx="1276">
                  <c:v>48.975200000000001</c:v>
                </c:pt>
                <c:pt idx="1277">
                  <c:v>48.985100000000003</c:v>
                </c:pt>
                <c:pt idx="1278">
                  <c:v>48.995100000000001</c:v>
                </c:pt>
                <c:pt idx="1279">
                  <c:v>49.005000000000003</c:v>
                </c:pt>
                <c:pt idx="1280">
                  <c:v>49.014899999999997</c:v>
                </c:pt>
                <c:pt idx="1281">
                  <c:v>49.024799999999999</c:v>
                </c:pt>
                <c:pt idx="1282">
                  <c:v>49.034700000000001</c:v>
                </c:pt>
                <c:pt idx="1283">
                  <c:v>49.044600000000003</c:v>
                </c:pt>
                <c:pt idx="1284">
                  <c:v>49.054499999999997</c:v>
                </c:pt>
                <c:pt idx="1285">
                  <c:v>49.064399999999999</c:v>
                </c:pt>
                <c:pt idx="1286">
                  <c:v>49.074199999999998</c:v>
                </c:pt>
                <c:pt idx="1287">
                  <c:v>49.084099999999999</c:v>
                </c:pt>
                <c:pt idx="1288">
                  <c:v>49.093899999999998</c:v>
                </c:pt>
                <c:pt idx="1289">
                  <c:v>49.103700000000003</c:v>
                </c:pt>
                <c:pt idx="1290">
                  <c:v>49.113500000000002</c:v>
                </c:pt>
                <c:pt idx="1291">
                  <c:v>49.1233</c:v>
                </c:pt>
                <c:pt idx="1292">
                  <c:v>49.133099999999999</c:v>
                </c:pt>
                <c:pt idx="1293">
                  <c:v>49.142899999999997</c:v>
                </c:pt>
                <c:pt idx="1294">
                  <c:v>49.152700000000003</c:v>
                </c:pt>
                <c:pt idx="1295">
                  <c:v>49.162399999999998</c:v>
                </c:pt>
                <c:pt idx="1296">
                  <c:v>49.172199999999997</c:v>
                </c:pt>
                <c:pt idx="1297">
                  <c:v>49.181899999999999</c:v>
                </c:pt>
                <c:pt idx="1298">
                  <c:v>49.191600000000001</c:v>
                </c:pt>
                <c:pt idx="1299">
                  <c:v>49.201300000000003</c:v>
                </c:pt>
                <c:pt idx="1300">
                  <c:v>49.210999999999999</c:v>
                </c:pt>
                <c:pt idx="1301">
                  <c:v>49.220700000000001</c:v>
                </c:pt>
                <c:pt idx="1302">
                  <c:v>49.230400000000003</c:v>
                </c:pt>
                <c:pt idx="1303">
                  <c:v>49.240099999999998</c:v>
                </c:pt>
                <c:pt idx="1304">
                  <c:v>49.249699999999997</c:v>
                </c:pt>
                <c:pt idx="1305">
                  <c:v>49.259399999999999</c:v>
                </c:pt>
                <c:pt idx="1306">
                  <c:v>49.268999999999998</c:v>
                </c:pt>
                <c:pt idx="1307">
                  <c:v>49.278700000000001</c:v>
                </c:pt>
                <c:pt idx="1308">
                  <c:v>49.2883</c:v>
                </c:pt>
                <c:pt idx="1309">
                  <c:v>49.297899999999998</c:v>
                </c:pt>
                <c:pt idx="1310">
                  <c:v>49.307499999999997</c:v>
                </c:pt>
                <c:pt idx="1311">
                  <c:v>49.317100000000003</c:v>
                </c:pt>
                <c:pt idx="1312">
                  <c:v>49.326599999999999</c:v>
                </c:pt>
                <c:pt idx="1313">
                  <c:v>49.336199999999998</c:v>
                </c:pt>
                <c:pt idx="1314">
                  <c:v>49.345799999999997</c:v>
                </c:pt>
                <c:pt idx="1315">
                  <c:v>49.3553</c:v>
                </c:pt>
                <c:pt idx="1316">
                  <c:v>49.364800000000002</c:v>
                </c:pt>
                <c:pt idx="1317">
                  <c:v>49.374400000000001</c:v>
                </c:pt>
                <c:pt idx="1318">
                  <c:v>49.383899999999997</c:v>
                </c:pt>
                <c:pt idx="1319">
                  <c:v>49.3934</c:v>
                </c:pt>
                <c:pt idx="1320">
                  <c:v>49.402900000000002</c:v>
                </c:pt>
                <c:pt idx="1321">
                  <c:v>49.412300000000002</c:v>
                </c:pt>
                <c:pt idx="1322">
                  <c:v>49.421799999999998</c:v>
                </c:pt>
                <c:pt idx="1323">
                  <c:v>49.4313</c:v>
                </c:pt>
                <c:pt idx="1324">
                  <c:v>49.4407</c:v>
                </c:pt>
                <c:pt idx="1325">
                  <c:v>49.450099999999999</c:v>
                </c:pt>
                <c:pt idx="1326">
                  <c:v>49.459600000000002</c:v>
                </c:pt>
                <c:pt idx="1327">
                  <c:v>49.469000000000001</c:v>
                </c:pt>
                <c:pt idx="1328">
                  <c:v>49.478400000000001</c:v>
                </c:pt>
                <c:pt idx="1329">
                  <c:v>49.4878</c:v>
                </c:pt>
                <c:pt idx="1330">
                  <c:v>49.497199999999999</c:v>
                </c:pt>
                <c:pt idx="1331">
                  <c:v>49.506599999999999</c:v>
                </c:pt>
                <c:pt idx="1332">
                  <c:v>49.515900000000002</c:v>
                </c:pt>
                <c:pt idx="1333">
                  <c:v>49.525300000000001</c:v>
                </c:pt>
                <c:pt idx="1334">
                  <c:v>49.534599999999998</c:v>
                </c:pt>
                <c:pt idx="1335">
                  <c:v>49.543999999999997</c:v>
                </c:pt>
                <c:pt idx="1336">
                  <c:v>49.5533</c:v>
                </c:pt>
                <c:pt idx="1337">
                  <c:v>49.562600000000003</c:v>
                </c:pt>
                <c:pt idx="1338">
                  <c:v>49.571899999999999</c:v>
                </c:pt>
                <c:pt idx="1339">
                  <c:v>49.581200000000003</c:v>
                </c:pt>
                <c:pt idx="1340">
                  <c:v>49.590499999999999</c:v>
                </c:pt>
                <c:pt idx="1341">
                  <c:v>49.599699999999999</c:v>
                </c:pt>
                <c:pt idx="1342">
                  <c:v>49.609000000000002</c:v>
                </c:pt>
                <c:pt idx="1343">
                  <c:v>49.618299999999998</c:v>
                </c:pt>
                <c:pt idx="1344">
                  <c:v>49.627499999999998</c:v>
                </c:pt>
                <c:pt idx="1345">
                  <c:v>49.636699999999998</c:v>
                </c:pt>
                <c:pt idx="1346">
                  <c:v>49.645899999999997</c:v>
                </c:pt>
                <c:pt idx="1347">
                  <c:v>49.655200000000001</c:v>
                </c:pt>
                <c:pt idx="1348">
                  <c:v>49.664400000000001</c:v>
                </c:pt>
                <c:pt idx="1349">
                  <c:v>49.673499999999997</c:v>
                </c:pt>
                <c:pt idx="1350">
                  <c:v>49.682699999999997</c:v>
                </c:pt>
                <c:pt idx="1351">
                  <c:v>49.691899999999997</c:v>
                </c:pt>
                <c:pt idx="1352">
                  <c:v>49.701099999999997</c:v>
                </c:pt>
                <c:pt idx="1353">
                  <c:v>49.7102</c:v>
                </c:pt>
                <c:pt idx="1354">
                  <c:v>49.719299999999997</c:v>
                </c:pt>
                <c:pt idx="1355">
                  <c:v>49.728499999999997</c:v>
                </c:pt>
                <c:pt idx="1356">
                  <c:v>49.7376</c:v>
                </c:pt>
                <c:pt idx="1357">
                  <c:v>49.746699999999997</c:v>
                </c:pt>
                <c:pt idx="1358">
                  <c:v>49.755800000000001</c:v>
                </c:pt>
                <c:pt idx="1359">
                  <c:v>49.764899999999997</c:v>
                </c:pt>
                <c:pt idx="1360">
                  <c:v>49.774000000000001</c:v>
                </c:pt>
                <c:pt idx="1361">
                  <c:v>49.783000000000001</c:v>
                </c:pt>
                <c:pt idx="1362">
                  <c:v>49.792099999999998</c:v>
                </c:pt>
                <c:pt idx="1363">
                  <c:v>49.801099999999998</c:v>
                </c:pt>
                <c:pt idx="1364">
                  <c:v>49.810200000000002</c:v>
                </c:pt>
                <c:pt idx="1365">
                  <c:v>49.819200000000002</c:v>
                </c:pt>
                <c:pt idx="1366">
                  <c:v>49.828200000000002</c:v>
                </c:pt>
                <c:pt idx="1367">
                  <c:v>49.837200000000003</c:v>
                </c:pt>
                <c:pt idx="1368">
                  <c:v>49.846200000000003</c:v>
                </c:pt>
                <c:pt idx="1369">
                  <c:v>49.855200000000004</c:v>
                </c:pt>
                <c:pt idx="1370">
                  <c:v>49.864199999999997</c:v>
                </c:pt>
                <c:pt idx="1371">
                  <c:v>49.873199999999997</c:v>
                </c:pt>
                <c:pt idx="1372">
                  <c:v>49.882100000000001</c:v>
                </c:pt>
                <c:pt idx="1373">
                  <c:v>49.891100000000002</c:v>
                </c:pt>
                <c:pt idx="1374">
                  <c:v>49.9</c:v>
                </c:pt>
                <c:pt idx="1375">
                  <c:v>49.908900000000003</c:v>
                </c:pt>
                <c:pt idx="1376">
                  <c:v>49.917900000000003</c:v>
                </c:pt>
                <c:pt idx="1377">
                  <c:v>49.9268</c:v>
                </c:pt>
                <c:pt idx="1378">
                  <c:v>49.935699999999997</c:v>
                </c:pt>
                <c:pt idx="1379">
                  <c:v>49.944600000000001</c:v>
                </c:pt>
                <c:pt idx="1380">
                  <c:v>49.953400000000002</c:v>
                </c:pt>
                <c:pt idx="1381">
                  <c:v>49.962299999999999</c:v>
                </c:pt>
                <c:pt idx="1382">
                  <c:v>49.971200000000003</c:v>
                </c:pt>
                <c:pt idx="1383">
                  <c:v>49.98</c:v>
                </c:pt>
                <c:pt idx="1384">
                  <c:v>49.988900000000001</c:v>
                </c:pt>
                <c:pt idx="1385">
                  <c:v>49.997700000000002</c:v>
                </c:pt>
                <c:pt idx="1386">
                  <c:v>50.006500000000003</c:v>
                </c:pt>
                <c:pt idx="1387">
                  <c:v>50.015300000000003</c:v>
                </c:pt>
                <c:pt idx="1388">
                  <c:v>50.024099999999997</c:v>
                </c:pt>
                <c:pt idx="1389">
                  <c:v>50.032899999999998</c:v>
                </c:pt>
                <c:pt idx="1390">
                  <c:v>50.041699999999999</c:v>
                </c:pt>
                <c:pt idx="1391">
                  <c:v>50.0505</c:v>
                </c:pt>
                <c:pt idx="1392">
                  <c:v>50.059199999999997</c:v>
                </c:pt>
                <c:pt idx="1393">
                  <c:v>50.067999999999998</c:v>
                </c:pt>
                <c:pt idx="1394">
                  <c:v>50.076700000000002</c:v>
                </c:pt>
                <c:pt idx="1395">
                  <c:v>50.085500000000003</c:v>
                </c:pt>
                <c:pt idx="1396">
                  <c:v>50.094200000000001</c:v>
                </c:pt>
                <c:pt idx="1397">
                  <c:v>50.102899999999998</c:v>
                </c:pt>
                <c:pt idx="1398">
                  <c:v>50.111600000000003</c:v>
                </c:pt>
                <c:pt idx="1399">
                  <c:v>50.1203</c:v>
                </c:pt>
                <c:pt idx="1400">
                  <c:v>50.128999999999998</c:v>
                </c:pt>
                <c:pt idx="1401">
                  <c:v>50.137700000000002</c:v>
                </c:pt>
                <c:pt idx="1402">
                  <c:v>50.146299999999997</c:v>
                </c:pt>
                <c:pt idx="1403">
                  <c:v>50.155000000000001</c:v>
                </c:pt>
                <c:pt idx="1404">
                  <c:v>50.163600000000002</c:v>
                </c:pt>
                <c:pt idx="1405">
                  <c:v>50.1723</c:v>
                </c:pt>
                <c:pt idx="1406">
                  <c:v>50.180900000000001</c:v>
                </c:pt>
                <c:pt idx="1407">
                  <c:v>50.189500000000002</c:v>
                </c:pt>
                <c:pt idx="1408">
                  <c:v>50.198099999999997</c:v>
                </c:pt>
                <c:pt idx="1409">
                  <c:v>50.206699999999998</c:v>
                </c:pt>
                <c:pt idx="1410">
                  <c:v>50.215299999999999</c:v>
                </c:pt>
                <c:pt idx="1411">
                  <c:v>50.2239</c:v>
                </c:pt>
                <c:pt idx="1412">
                  <c:v>50.232500000000002</c:v>
                </c:pt>
                <c:pt idx="1413">
                  <c:v>50.241</c:v>
                </c:pt>
                <c:pt idx="1414">
                  <c:v>50.249600000000001</c:v>
                </c:pt>
                <c:pt idx="1415">
                  <c:v>50.258099999999999</c:v>
                </c:pt>
                <c:pt idx="1416">
                  <c:v>50.266599999999997</c:v>
                </c:pt>
                <c:pt idx="1417">
                  <c:v>50.275199999999998</c:v>
                </c:pt>
                <c:pt idx="1418">
                  <c:v>50.283700000000003</c:v>
                </c:pt>
                <c:pt idx="1419">
                  <c:v>50.292200000000001</c:v>
                </c:pt>
                <c:pt idx="1420">
                  <c:v>50.300699999999999</c:v>
                </c:pt>
                <c:pt idx="1421">
                  <c:v>50.309199999999997</c:v>
                </c:pt>
                <c:pt idx="1422">
                  <c:v>50.317599999999999</c:v>
                </c:pt>
                <c:pt idx="1423">
                  <c:v>50.326099999999997</c:v>
                </c:pt>
                <c:pt idx="1424">
                  <c:v>50.334600000000002</c:v>
                </c:pt>
                <c:pt idx="1425">
                  <c:v>50.343000000000004</c:v>
                </c:pt>
                <c:pt idx="1426">
                  <c:v>50.351399999999998</c:v>
                </c:pt>
                <c:pt idx="1427">
                  <c:v>50.359900000000003</c:v>
                </c:pt>
                <c:pt idx="1428">
                  <c:v>50.368299999999998</c:v>
                </c:pt>
                <c:pt idx="1429">
                  <c:v>50.3767</c:v>
                </c:pt>
                <c:pt idx="1430">
                  <c:v>50.385100000000001</c:v>
                </c:pt>
                <c:pt idx="1431">
                  <c:v>50.393500000000003</c:v>
                </c:pt>
                <c:pt idx="1432">
                  <c:v>50.401899999999998</c:v>
                </c:pt>
                <c:pt idx="1433">
                  <c:v>50.410200000000003</c:v>
                </c:pt>
                <c:pt idx="1434">
                  <c:v>50.418599999999998</c:v>
                </c:pt>
                <c:pt idx="1435">
                  <c:v>50.427</c:v>
                </c:pt>
                <c:pt idx="1436">
                  <c:v>50.435299999999998</c:v>
                </c:pt>
                <c:pt idx="1437">
                  <c:v>50.443600000000004</c:v>
                </c:pt>
                <c:pt idx="1438">
                  <c:v>50.451999999999998</c:v>
                </c:pt>
                <c:pt idx="1439">
                  <c:v>50.460299999999997</c:v>
                </c:pt>
                <c:pt idx="1440">
                  <c:v>50.468600000000002</c:v>
                </c:pt>
                <c:pt idx="1441">
                  <c:v>50.476900000000001</c:v>
                </c:pt>
                <c:pt idx="1442">
                  <c:v>50.485199999999999</c:v>
                </c:pt>
                <c:pt idx="1443">
                  <c:v>50.493499999999997</c:v>
                </c:pt>
                <c:pt idx="1444">
                  <c:v>50.5017</c:v>
                </c:pt>
                <c:pt idx="1445">
                  <c:v>50.51</c:v>
                </c:pt>
                <c:pt idx="1446">
                  <c:v>50.5182</c:v>
                </c:pt>
                <c:pt idx="1447">
                  <c:v>50.526499999999999</c:v>
                </c:pt>
                <c:pt idx="1448">
                  <c:v>50.534700000000001</c:v>
                </c:pt>
                <c:pt idx="1449">
                  <c:v>50.542999999999999</c:v>
                </c:pt>
                <c:pt idx="1450">
                  <c:v>50.551200000000001</c:v>
                </c:pt>
                <c:pt idx="1451">
                  <c:v>50.559399999999997</c:v>
                </c:pt>
                <c:pt idx="1452">
                  <c:v>50.567599999999999</c:v>
                </c:pt>
                <c:pt idx="1453">
                  <c:v>50.575800000000001</c:v>
                </c:pt>
                <c:pt idx="1454">
                  <c:v>50.5839</c:v>
                </c:pt>
                <c:pt idx="1455">
                  <c:v>50.592100000000002</c:v>
                </c:pt>
                <c:pt idx="1456">
                  <c:v>50.600299999999997</c:v>
                </c:pt>
                <c:pt idx="1457">
                  <c:v>50.608400000000003</c:v>
                </c:pt>
                <c:pt idx="1458">
                  <c:v>50.616599999999998</c:v>
                </c:pt>
                <c:pt idx="1459">
                  <c:v>50.624699999999997</c:v>
                </c:pt>
                <c:pt idx="1460">
                  <c:v>50.632800000000003</c:v>
                </c:pt>
                <c:pt idx="1461">
                  <c:v>50.640999999999998</c:v>
                </c:pt>
                <c:pt idx="1462">
                  <c:v>50.649099999999997</c:v>
                </c:pt>
                <c:pt idx="1463">
                  <c:v>50.657200000000003</c:v>
                </c:pt>
                <c:pt idx="1464">
                  <c:v>50.665199999999999</c:v>
                </c:pt>
                <c:pt idx="1465">
                  <c:v>50.673299999999998</c:v>
                </c:pt>
                <c:pt idx="1466">
                  <c:v>50.681399999999996</c:v>
                </c:pt>
                <c:pt idx="1467">
                  <c:v>50.689500000000002</c:v>
                </c:pt>
                <c:pt idx="1468">
                  <c:v>50.697499999999998</c:v>
                </c:pt>
                <c:pt idx="1469">
                  <c:v>50.705599999999997</c:v>
                </c:pt>
                <c:pt idx="1470">
                  <c:v>50.7136</c:v>
                </c:pt>
                <c:pt idx="1471">
                  <c:v>50.721600000000002</c:v>
                </c:pt>
                <c:pt idx="1472">
                  <c:v>50.729599999999998</c:v>
                </c:pt>
                <c:pt idx="1473">
                  <c:v>50.737699999999997</c:v>
                </c:pt>
                <c:pt idx="1474">
                  <c:v>50.745699999999999</c:v>
                </c:pt>
                <c:pt idx="1475">
                  <c:v>50.753599999999999</c:v>
                </c:pt>
                <c:pt idx="1476">
                  <c:v>50.761600000000001</c:v>
                </c:pt>
                <c:pt idx="1477">
                  <c:v>50.769599999999997</c:v>
                </c:pt>
                <c:pt idx="1478">
                  <c:v>50.7776</c:v>
                </c:pt>
                <c:pt idx="1479">
                  <c:v>50.785499999999999</c:v>
                </c:pt>
                <c:pt idx="1480">
                  <c:v>50.793500000000002</c:v>
                </c:pt>
                <c:pt idx="1481">
                  <c:v>50.801400000000001</c:v>
                </c:pt>
                <c:pt idx="1482">
                  <c:v>50.8093</c:v>
                </c:pt>
                <c:pt idx="1483">
                  <c:v>50.817300000000003</c:v>
                </c:pt>
                <c:pt idx="1484">
                  <c:v>50.825200000000002</c:v>
                </c:pt>
                <c:pt idx="1485">
                  <c:v>50.833100000000002</c:v>
                </c:pt>
                <c:pt idx="1486">
                  <c:v>50.841000000000001</c:v>
                </c:pt>
                <c:pt idx="1487">
                  <c:v>50.8489</c:v>
                </c:pt>
                <c:pt idx="1488">
                  <c:v>50.856699999999996</c:v>
                </c:pt>
                <c:pt idx="1489">
                  <c:v>50.864600000000003</c:v>
                </c:pt>
                <c:pt idx="1490">
                  <c:v>50.872500000000002</c:v>
                </c:pt>
                <c:pt idx="1491">
                  <c:v>50.880299999999998</c:v>
                </c:pt>
                <c:pt idx="1492">
                  <c:v>50.888199999999998</c:v>
                </c:pt>
                <c:pt idx="1493">
                  <c:v>50.896000000000001</c:v>
                </c:pt>
                <c:pt idx="1494">
                  <c:v>50.903799999999997</c:v>
                </c:pt>
                <c:pt idx="1495">
                  <c:v>50.9116</c:v>
                </c:pt>
                <c:pt idx="1496">
                  <c:v>50.919400000000003</c:v>
                </c:pt>
                <c:pt idx="1497">
                  <c:v>50.927199999999999</c:v>
                </c:pt>
                <c:pt idx="1498">
                  <c:v>50.935000000000002</c:v>
                </c:pt>
                <c:pt idx="1499">
                  <c:v>50.942799999999998</c:v>
                </c:pt>
                <c:pt idx="1500">
                  <c:v>50.950600000000001</c:v>
                </c:pt>
                <c:pt idx="1501">
                  <c:v>50.958399999999997</c:v>
                </c:pt>
                <c:pt idx="1502">
                  <c:v>50.966099999999997</c:v>
                </c:pt>
                <c:pt idx="1503">
                  <c:v>50.9739</c:v>
                </c:pt>
                <c:pt idx="1504">
                  <c:v>50.9816</c:v>
                </c:pt>
                <c:pt idx="1505">
                  <c:v>50.9893</c:v>
                </c:pt>
                <c:pt idx="1506">
                  <c:v>50.997</c:v>
                </c:pt>
                <c:pt idx="1507">
                  <c:v>51.004800000000003</c:v>
                </c:pt>
                <c:pt idx="1508">
                  <c:v>51.012500000000003</c:v>
                </c:pt>
                <c:pt idx="1509">
                  <c:v>51.020200000000003</c:v>
                </c:pt>
                <c:pt idx="1510">
                  <c:v>51.027799999999999</c:v>
                </c:pt>
                <c:pt idx="1511">
                  <c:v>51.035499999999999</c:v>
                </c:pt>
                <c:pt idx="1512">
                  <c:v>51.043199999999999</c:v>
                </c:pt>
                <c:pt idx="1513">
                  <c:v>51.050899999999999</c:v>
                </c:pt>
                <c:pt idx="1514">
                  <c:v>51.058500000000002</c:v>
                </c:pt>
                <c:pt idx="1515">
                  <c:v>51.066200000000002</c:v>
                </c:pt>
                <c:pt idx="1516">
                  <c:v>51.073799999999999</c:v>
                </c:pt>
                <c:pt idx="1517">
                  <c:v>51.081400000000002</c:v>
                </c:pt>
                <c:pt idx="1518">
                  <c:v>51.088999999999999</c:v>
                </c:pt>
                <c:pt idx="1519">
                  <c:v>51.096699999999998</c:v>
                </c:pt>
                <c:pt idx="1520">
                  <c:v>51.104300000000002</c:v>
                </c:pt>
                <c:pt idx="1521">
                  <c:v>51.111899999999999</c:v>
                </c:pt>
                <c:pt idx="1522">
                  <c:v>51.119399999999999</c:v>
                </c:pt>
                <c:pt idx="1523">
                  <c:v>51.127000000000002</c:v>
                </c:pt>
                <c:pt idx="1524">
                  <c:v>51.134599999999999</c:v>
                </c:pt>
                <c:pt idx="1525">
                  <c:v>51.142099999999999</c:v>
                </c:pt>
                <c:pt idx="1526">
                  <c:v>51.149700000000003</c:v>
                </c:pt>
                <c:pt idx="1527">
                  <c:v>51.157200000000003</c:v>
                </c:pt>
                <c:pt idx="1528">
                  <c:v>51.1648</c:v>
                </c:pt>
                <c:pt idx="1529">
                  <c:v>51.1723</c:v>
                </c:pt>
                <c:pt idx="1530">
                  <c:v>51.1798</c:v>
                </c:pt>
                <c:pt idx="1531">
                  <c:v>51.1873</c:v>
                </c:pt>
                <c:pt idx="1532">
                  <c:v>51.194800000000001</c:v>
                </c:pt>
                <c:pt idx="1533">
                  <c:v>51.202300000000001</c:v>
                </c:pt>
                <c:pt idx="1534">
                  <c:v>51.209800000000001</c:v>
                </c:pt>
                <c:pt idx="1535">
                  <c:v>51.217300000000002</c:v>
                </c:pt>
                <c:pt idx="1536">
                  <c:v>51.224800000000002</c:v>
                </c:pt>
                <c:pt idx="1537">
                  <c:v>51.232199999999999</c:v>
                </c:pt>
                <c:pt idx="1538">
                  <c:v>51.239699999999999</c:v>
                </c:pt>
                <c:pt idx="1539">
                  <c:v>51.247100000000003</c:v>
                </c:pt>
                <c:pt idx="1540">
                  <c:v>51.254600000000003</c:v>
                </c:pt>
                <c:pt idx="1541">
                  <c:v>51.262</c:v>
                </c:pt>
                <c:pt idx="1542">
                  <c:v>51.269399999999997</c:v>
                </c:pt>
                <c:pt idx="1543">
                  <c:v>51.276800000000001</c:v>
                </c:pt>
                <c:pt idx="1544">
                  <c:v>51.284199999999998</c:v>
                </c:pt>
                <c:pt idx="1545">
                  <c:v>51.291600000000003</c:v>
                </c:pt>
                <c:pt idx="1546">
                  <c:v>51.298999999999999</c:v>
                </c:pt>
                <c:pt idx="1547">
                  <c:v>51.306399999999996</c:v>
                </c:pt>
                <c:pt idx="1548">
                  <c:v>51.313800000000001</c:v>
                </c:pt>
                <c:pt idx="1549">
                  <c:v>51.321100000000001</c:v>
                </c:pt>
                <c:pt idx="1550">
                  <c:v>51.328499999999998</c:v>
                </c:pt>
                <c:pt idx="1551">
                  <c:v>51.335799999999999</c:v>
                </c:pt>
                <c:pt idx="1552">
                  <c:v>51.343200000000003</c:v>
                </c:pt>
                <c:pt idx="1553">
                  <c:v>51.350499999999997</c:v>
                </c:pt>
                <c:pt idx="1554">
                  <c:v>51.357799999999997</c:v>
                </c:pt>
                <c:pt idx="1555">
                  <c:v>51.365099999999998</c:v>
                </c:pt>
                <c:pt idx="1556">
                  <c:v>51.372399999999999</c:v>
                </c:pt>
                <c:pt idx="1557">
                  <c:v>51.3797</c:v>
                </c:pt>
                <c:pt idx="1558">
                  <c:v>51.387</c:v>
                </c:pt>
                <c:pt idx="1559">
                  <c:v>51.394300000000001</c:v>
                </c:pt>
                <c:pt idx="1560">
                  <c:v>51.401600000000002</c:v>
                </c:pt>
                <c:pt idx="1561">
                  <c:v>51.408799999999999</c:v>
                </c:pt>
                <c:pt idx="1562">
                  <c:v>51.4161</c:v>
                </c:pt>
                <c:pt idx="1563">
                  <c:v>51.423299999999998</c:v>
                </c:pt>
                <c:pt idx="1564">
                  <c:v>51.430599999999998</c:v>
                </c:pt>
                <c:pt idx="1565">
                  <c:v>51.437800000000003</c:v>
                </c:pt>
                <c:pt idx="1566">
                  <c:v>51.445</c:v>
                </c:pt>
                <c:pt idx="1567">
                  <c:v>51.452199999999998</c:v>
                </c:pt>
                <c:pt idx="1568">
                  <c:v>51.459499999999998</c:v>
                </c:pt>
                <c:pt idx="1569">
                  <c:v>51.466700000000003</c:v>
                </c:pt>
                <c:pt idx="1570">
                  <c:v>51.473799999999997</c:v>
                </c:pt>
                <c:pt idx="1571">
                  <c:v>51.481000000000002</c:v>
                </c:pt>
                <c:pt idx="1572">
                  <c:v>51.488199999999999</c:v>
                </c:pt>
                <c:pt idx="1573">
                  <c:v>51.495399999999997</c:v>
                </c:pt>
                <c:pt idx="1574">
                  <c:v>51.502499999999998</c:v>
                </c:pt>
                <c:pt idx="1575">
                  <c:v>51.509700000000002</c:v>
                </c:pt>
                <c:pt idx="1576">
                  <c:v>51.516800000000003</c:v>
                </c:pt>
                <c:pt idx="1577">
                  <c:v>51.524000000000001</c:v>
                </c:pt>
                <c:pt idx="1578">
                  <c:v>51.531100000000002</c:v>
                </c:pt>
                <c:pt idx="1579">
                  <c:v>51.538200000000003</c:v>
                </c:pt>
                <c:pt idx="1580">
                  <c:v>51.545299999999997</c:v>
                </c:pt>
                <c:pt idx="1581">
                  <c:v>51.552399999999999</c:v>
                </c:pt>
                <c:pt idx="1582">
                  <c:v>51.5595</c:v>
                </c:pt>
                <c:pt idx="1583">
                  <c:v>51.566600000000001</c:v>
                </c:pt>
                <c:pt idx="1584">
                  <c:v>51.573700000000002</c:v>
                </c:pt>
                <c:pt idx="1585">
                  <c:v>51.580800000000004</c:v>
                </c:pt>
                <c:pt idx="1586">
                  <c:v>51.587899999999998</c:v>
                </c:pt>
                <c:pt idx="1587">
                  <c:v>51.594900000000003</c:v>
                </c:pt>
                <c:pt idx="1588">
                  <c:v>51.601999999999997</c:v>
                </c:pt>
                <c:pt idx="1589">
                  <c:v>51.609000000000002</c:v>
                </c:pt>
                <c:pt idx="1590">
                  <c:v>51.616</c:v>
                </c:pt>
                <c:pt idx="1591">
                  <c:v>51.623100000000001</c:v>
                </c:pt>
                <c:pt idx="1592">
                  <c:v>51.630099999999999</c:v>
                </c:pt>
                <c:pt idx="1593">
                  <c:v>51.637099999999997</c:v>
                </c:pt>
                <c:pt idx="1594">
                  <c:v>51.644100000000002</c:v>
                </c:pt>
                <c:pt idx="1595">
                  <c:v>51.6511</c:v>
                </c:pt>
                <c:pt idx="1596">
                  <c:v>51.658099999999997</c:v>
                </c:pt>
                <c:pt idx="1597">
                  <c:v>51.665100000000002</c:v>
                </c:pt>
                <c:pt idx="1598">
                  <c:v>51.671999999999997</c:v>
                </c:pt>
                <c:pt idx="1599">
                  <c:v>51.679000000000002</c:v>
                </c:pt>
                <c:pt idx="1600">
                  <c:v>51.686</c:v>
                </c:pt>
                <c:pt idx="1601">
                  <c:v>51.692900000000002</c:v>
                </c:pt>
                <c:pt idx="1602">
                  <c:v>51.6999</c:v>
                </c:pt>
                <c:pt idx="1603">
                  <c:v>51.706800000000001</c:v>
                </c:pt>
                <c:pt idx="1604">
                  <c:v>51.713700000000003</c:v>
                </c:pt>
                <c:pt idx="1605">
                  <c:v>51.720599999999997</c:v>
                </c:pt>
                <c:pt idx="1606">
                  <c:v>51.727600000000002</c:v>
                </c:pt>
                <c:pt idx="1607">
                  <c:v>51.734499999999997</c:v>
                </c:pt>
                <c:pt idx="1608">
                  <c:v>51.741399999999999</c:v>
                </c:pt>
                <c:pt idx="1609">
                  <c:v>51.748199999999997</c:v>
                </c:pt>
                <c:pt idx="1610">
                  <c:v>51.755099999999999</c:v>
                </c:pt>
                <c:pt idx="1611">
                  <c:v>51.762</c:v>
                </c:pt>
                <c:pt idx="1612">
                  <c:v>51.768900000000002</c:v>
                </c:pt>
                <c:pt idx="1613">
                  <c:v>51.775700000000001</c:v>
                </c:pt>
                <c:pt idx="1614">
                  <c:v>51.782600000000002</c:v>
                </c:pt>
                <c:pt idx="1615">
                  <c:v>51.789400000000001</c:v>
                </c:pt>
                <c:pt idx="1616">
                  <c:v>51.796199999999999</c:v>
                </c:pt>
                <c:pt idx="1617">
                  <c:v>51.803100000000001</c:v>
                </c:pt>
                <c:pt idx="1618">
                  <c:v>51.809899999999999</c:v>
                </c:pt>
                <c:pt idx="1619">
                  <c:v>51.816699999999997</c:v>
                </c:pt>
                <c:pt idx="1620">
                  <c:v>51.823500000000003</c:v>
                </c:pt>
                <c:pt idx="1621">
                  <c:v>51.830300000000001</c:v>
                </c:pt>
                <c:pt idx="1622">
                  <c:v>51.8371</c:v>
                </c:pt>
                <c:pt idx="1623">
                  <c:v>51.843899999999998</c:v>
                </c:pt>
                <c:pt idx="1624">
                  <c:v>51.850700000000003</c:v>
                </c:pt>
                <c:pt idx="1625">
                  <c:v>51.857399999999998</c:v>
                </c:pt>
                <c:pt idx="1626">
                  <c:v>51.864199999999997</c:v>
                </c:pt>
                <c:pt idx="1627">
                  <c:v>51.870899999999999</c:v>
                </c:pt>
                <c:pt idx="1628">
                  <c:v>51.877699999999997</c:v>
                </c:pt>
                <c:pt idx="1629">
                  <c:v>51.884399999999999</c:v>
                </c:pt>
                <c:pt idx="1630">
                  <c:v>51.891100000000002</c:v>
                </c:pt>
                <c:pt idx="1631">
                  <c:v>51.8979</c:v>
                </c:pt>
                <c:pt idx="1632">
                  <c:v>51.904600000000002</c:v>
                </c:pt>
                <c:pt idx="1633">
                  <c:v>51.911299999999997</c:v>
                </c:pt>
                <c:pt idx="1634">
                  <c:v>51.917999999999999</c:v>
                </c:pt>
                <c:pt idx="1635">
                  <c:v>51.924700000000001</c:v>
                </c:pt>
                <c:pt idx="1636">
                  <c:v>51.931399999999996</c:v>
                </c:pt>
                <c:pt idx="1637">
                  <c:v>51.938000000000002</c:v>
                </c:pt>
                <c:pt idx="1638">
                  <c:v>51.944699999999997</c:v>
                </c:pt>
                <c:pt idx="1639">
                  <c:v>51.9514</c:v>
                </c:pt>
                <c:pt idx="1640">
                  <c:v>51.957999999999998</c:v>
                </c:pt>
                <c:pt idx="1641">
                  <c:v>51.964700000000001</c:v>
                </c:pt>
                <c:pt idx="1642">
                  <c:v>51.971299999999999</c:v>
                </c:pt>
                <c:pt idx="1643">
                  <c:v>51.978000000000002</c:v>
                </c:pt>
                <c:pt idx="1644">
                  <c:v>51.9846</c:v>
                </c:pt>
                <c:pt idx="1645">
                  <c:v>51.991199999999999</c:v>
                </c:pt>
                <c:pt idx="1646">
                  <c:v>51.997799999999998</c:v>
                </c:pt>
                <c:pt idx="1647">
                  <c:v>52.004399999999997</c:v>
                </c:pt>
                <c:pt idx="1648">
                  <c:v>52.011000000000003</c:v>
                </c:pt>
                <c:pt idx="1649">
                  <c:v>52.017600000000002</c:v>
                </c:pt>
                <c:pt idx="1650">
                  <c:v>52.0242</c:v>
                </c:pt>
                <c:pt idx="1651">
                  <c:v>52.030799999999999</c:v>
                </c:pt>
                <c:pt idx="1652">
                  <c:v>52.037300000000002</c:v>
                </c:pt>
                <c:pt idx="1653">
                  <c:v>52.043900000000001</c:v>
                </c:pt>
                <c:pt idx="1654">
                  <c:v>52.050400000000003</c:v>
                </c:pt>
                <c:pt idx="1655">
                  <c:v>52.057000000000002</c:v>
                </c:pt>
                <c:pt idx="1656">
                  <c:v>52.063499999999998</c:v>
                </c:pt>
                <c:pt idx="1657">
                  <c:v>52.070099999999996</c:v>
                </c:pt>
                <c:pt idx="1658">
                  <c:v>52.076599999999999</c:v>
                </c:pt>
                <c:pt idx="1659">
                  <c:v>52.083100000000002</c:v>
                </c:pt>
                <c:pt idx="1660">
                  <c:v>52.089599999999997</c:v>
                </c:pt>
                <c:pt idx="1661">
                  <c:v>52.0961</c:v>
                </c:pt>
                <c:pt idx="1662">
                  <c:v>52.102600000000002</c:v>
                </c:pt>
                <c:pt idx="1663">
                  <c:v>52.109099999999998</c:v>
                </c:pt>
                <c:pt idx="1664">
                  <c:v>52.115600000000001</c:v>
                </c:pt>
                <c:pt idx="1665">
                  <c:v>52.122100000000003</c:v>
                </c:pt>
                <c:pt idx="1666">
                  <c:v>52.128500000000003</c:v>
                </c:pt>
                <c:pt idx="1667">
                  <c:v>52.134999999999998</c:v>
                </c:pt>
                <c:pt idx="1668">
                  <c:v>52.141399999999997</c:v>
                </c:pt>
                <c:pt idx="1669">
                  <c:v>52.1479</c:v>
                </c:pt>
                <c:pt idx="1670">
                  <c:v>52.154299999999999</c:v>
                </c:pt>
                <c:pt idx="1671">
                  <c:v>52.160699999999999</c:v>
                </c:pt>
                <c:pt idx="1672">
                  <c:v>52.167200000000001</c:v>
                </c:pt>
                <c:pt idx="1673">
                  <c:v>52.1736</c:v>
                </c:pt>
                <c:pt idx="1674">
                  <c:v>52.18</c:v>
                </c:pt>
                <c:pt idx="1675">
                  <c:v>52.186399999999999</c:v>
                </c:pt>
                <c:pt idx="1676">
                  <c:v>52.192799999999998</c:v>
                </c:pt>
                <c:pt idx="1677">
                  <c:v>52.199199999999998</c:v>
                </c:pt>
                <c:pt idx="1678">
                  <c:v>52.205599999999997</c:v>
                </c:pt>
                <c:pt idx="1679">
                  <c:v>52.2119</c:v>
                </c:pt>
                <c:pt idx="1680">
                  <c:v>52.218299999999999</c:v>
                </c:pt>
                <c:pt idx="1681">
                  <c:v>52.224699999999999</c:v>
                </c:pt>
                <c:pt idx="1682">
                  <c:v>52.231000000000002</c:v>
                </c:pt>
                <c:pt idx="1683">
                  <c:v>52.237400000000001</c:v>
                </c:pt>
                <c:pt idx="1684">
                  <c:v>52.243699999999997</c:v>
                </c:pt>
                <c:pt idx="1685">
                  <c:v>52.25</c:v>
                </c:pt>
                <c:pt idx="1686">
                  <c:v>52.256399999999999</c:v>
                </c:pt>
                <c:pt idx="1687">
                  <c:v>52.262700000000002</c:v>
                </c:pt>
                <c:pt idx="1688">
                  <c:v>52.268999999999998</c:v>
                </c:pt>
                <c:pt idx="1689">
                  <c:v>52.275300000000001</c:v>
                </c:pt>
                <c:pt idx="1690">
                  <c:v>52.281599999999997</c:v>
                </c:pt>
                <c:pt idx="1691">
                  <c:v>52.2879</c:v>
                </c:pt>
                <c:pt idx="1692">
                  <c:v>52.294199999999996</c:v>
                </c:pt>
                <c:pt idx="1693">
                  <c:v>52.300400000000003</c:v>
                </c:pt>
                <c:pt idx="1694">
                  <c:v>52.306699999999999</c:v>
                </c:pt>
                <c:pt idx="1695">
                  <c:v>52.313000000000002</c:v>
                </c:pt>
                <c:pt idx="1696">
                  <c:v>52.319200000000002</c:v>
                </c:pt>
                <c:pt idx="1697">
                  <c:v>52.325499999999998</c:v>
                </c:pt>
                <c:pt idx="1698">
                  <c:v>52.331699999999998</c:v>
                </c:pt>
                <c:pt idx="1699">
                  <c:v>52.337899999999998</c:v>
                </c:pt>
                <c:pt idx="1700">
                  <c:v>52.344200000000001</c:v>
                </c:pt>
                <c:pt idx="1701">
                  <c:v>52.3504</c:v>
                </c:pt>
                <c:pt idx="1702">
                  <c:v>52.3566</c:v>
                </c:pt>
                <c:pt idx="1703">
                  <c:v>52.3628</c:v>
                </c:pt>
                <c:pt idx="1704">
                  <c:v>52.369</c:v>
                </c:pt>
                <c:pt idx="1705">
                  <c:v>52.3752</c:v>
                </c:pt>
                <c:pt idx="1706">
                  <c:v>52.381399999999999</c:v>
                </c:pt>
                <c:pt idx="1707">
                  <c:v>52.387599999999999</c:v>
                </c:pt>
                <c:pt idx="1708">
                  <c:v>52.393700000000003</c:v>
                </c:pt>
                <c:pt idx="1709">
                  <c:v>52.399900000000002</c:v>
                </c:pt>
                <c:pt idx="1710">
                  <c:v>52.406100000000002</c:v>
                </c:pt>
                <c:pt idx="1711">
                  <c:v>52.412199999999999</c:v>
                </c:pt>
                <c:pt idx="1712">
                  <c:v>52.418399999999998</c:v>
                </c:pt>
                <c:pt idx="1713">
                  <c:v>52.424500000000002</c:v>
                </c:pt>
                <c:pt idx="1714">
                  <c:v>52.430599999999998</c:v>
                </c:pt>
                <c:pt idx="1715">
                  <c:v>52.436799999999998</c:v>
                </c:pt>
                <c:pt idx="1716">
                  <c:v>52.442900000000002</c:v>
                </c:pt>
                <c:pt idx="1717">
                  <c:v>52.448999999999998</c:v>
                </c:pt>
                <c:pt idx="1718">
                  <c:v>52.455100000000002</c:v>
                </c:pt>
                <c:pt idx="1719">
                  <c:v>52.461199999999998</c:v>
                </c:pt>
                <c:pt idx="1720">
                  <c:v>52.467300000000002</c:v>
                </c:pt>
                <c:pt idx="1721">
                  <c:v>52.473399999999998</c:v>
                </c:pt>
                <c:pt idx="1722">
                  <c:v>52.479399999999998</c:v>
                </c:pt>
                <c:pt idx="1723">
                  <c:v>52.485500000000002</c:v>
                </c:pt>
                <c:pt idx="1724">
                  <c:v>52.491599999999998</c:v>
                </c:pt>
                <c:pt idx="1725">
                  <c:v>52.497599999999998</c:v>
                </c:pt>
                <c:pt idx="1726">
                  <c:v>52.503700000000002</c:v>
                </c:pt>
                <c:pt idx="1727">
                  <c:v>52.509700000000002</c:v>
                </c:pt>
                <c:pt idx="1728">
                  <c:v>52.515799999999999</c:v>
                </c:pt>
                <c:pt idx="1729">
                  <c:v>52.521799999999999</c:v>
                </c:pt>
                <c:pt idx="1730">
                  <c:v>52.527799999999999</c:v>
                </c:pt>
                <c:pt idx="1731">
                  <c:v>52.533799999999999</c:v>
                </c:pt>
                <c:pt idx="1732">
                  <c:v>52.5398</c:v>
                </c:pt>
                <c:pt idx="1733">
                  <c:v>52.5458</c:v>
                </c:pt>
                <c:pt idx="1734">
                  <c:v>52.5518</c:v>
                </c:pt>
                <c:pt idx="1735">
                  <c:v>52.5578</c:v>
                </c:pt>
                <c:pt idx="1736">
                  <c:v>52.563800000000001</c:v>
                </c:pt>
                <c:pt idx="1737">
                  <c:v>52.569800000000001</c:v>
                </c:pt>
                <c:pt idx="1738">
                  <c:v>52.575800000000001</c:v>
                </c:pt>
                <c:pt idx="1739">
                  <c:v>52.581699999999998</c:v>
                </c:pt>
                <c:pt idx="1740">
                  <c:v>52.587699999999998</c:v>
                </c:pt>
                <c:pt idx="1741">
                  <c:v>52.593600000000002</c:v>
                </c:pt>
                <c:pt idx="1742">
                  <c:v>52.599600000000002</c:v>
                </c:pt>
                <c:pt idx="1743">
                  <c:v>52.605499999999999</c:v>
                </c:pt>
                <c:pt idx="1744">
                  <c:v>52.611400000000003</c:v>
                </c:pt>
                <c:pt idx="1745">
                  <c:v>52.617400000000004</c:v>
                </c:pt>
                <c:pt idx="1746">
                  <c:v>52.6233</c:v>
                </c:pt>
                <c:pt idx="1747">
                  <c:v>52.629199999999997</c:v>
                </c:pt>
                <c:pt idx="1748">
                  <c:v>52.635100000000001</c:v>
                </c:pt>
                <c:pt idx="1749">
                  <c:v>52.640999999999998</c:v>
                </c:pt>
                <c:pt idx="1750">
                  <c:v>52.646900000000002</c:v>
                </c:pt>
                <c:pt idx="1751">
                  <c:v>52.652799999999999</c:v>
                </c:pt>
                <c:pt idx="1752">
                  <c:v>52.658700000000003</c:v>
                </c:pt>
                <c:pt idx="1753">
                  <c:v>52.664499999999997</c:v>
                </c:pt>
                <c:pt idx="1754">
                  <c:v>52.670400000000001</c:v>
                </c:pt>
                <c:pt idx="1755">
                  <c:v>52.676299999999998</c:v>
                </c:pt>
                <c:pt idx="1756">
                  <c:v>52.682099999999998</c:v>
                </c:pt>
                <c:pt idx="1757">
                  <c:v>52.687899999999999</c:v>
                </c:pt>
                <c:pt idx="1758">
                  <c:v>52.693800000000003</c:v>
                </c:pt>
                <c:pt idx="1759">
                  <c:v>52.699599999999997</c:v>
                </c:pt>
                <c:pt idx="1760">
                  <c:v>52.705399999999997</c:v>
                </c:pt>
                <c:pt idx="1761">
                  <c:v>52.711300000000001</c:v>
                </c:pt>
                <c:pt idx="1762">
                  <c:v>52.717100000000002</c:v>
                </c:pt>
                <c:pt idx="1763">
                  <c:v>52.722900000000003</c:v>
                </c:pt>
                <c:pt idx="1764">
                  <c:v>52.728700000000003</c:v>
                </c:pt>
                <c:pt idx="1765">
                  <c:v>52.734499999999997</c:v>
                </c:pt>
                <c:pt idx="1766">
                  <c:v>52.740299999999998</c:v>
                </c:pt>
                <c:pt idx="1767">
                  <c:v>52.746099999999998</c:v>
                </c:pt>
                <c:pt idx="1768">
                  <c:v>52.751800000000003</c:v>
                </c:pt>
                <c:pt idx="1769">
                  <c:v>52.757599999999996</c:v>
                </c:pt>
                <c:pt idx="1770">
                  <c:v>52.763399999999997</c:v>
                </c:pt>
                <c:pt idx="1771">
                  <c:v>52.769100000000002</c:v>
                </c:pt>
                <c:pt idx="1772">
                  <c:v>52.774900000000002</c:v>
                </c:pt>
                <c:pt idx="1773">
                  <c:v>52.7806</c:v>
                </c:pt>
                <c:pt idx="1774">
                  <c:v>52.786299999999997</c:v>
                </c:pt>
                <c:pt idx="1775">
                  <c:v>52.792099999999998</c:v>
                </c:pt>
                <c:pt idx="1776">
                  <c:v>52.797800000000002</c:v>
                </c:pt>
                <c:pt idx="1777">
                  <c:v>52.8035</c:v>
                </c:pt>
                <c:pt idx="1778">
                  <c:v>52.809199999999997</c:v>
                </c:pt>
                <c:pt idx="1779">
                  <c:v>52.814900000000002</c:v>
                </c:pt>
                <c:pt idx="1780">
                  <c:v>52.820599999999999</c:v>
                </c:pt>
                <c:pt idx="1781">
                  <c:v>52.826300000000003</c:v>
                </c:pt>
                <c:pt idx="1782">
                  <c:v>52.832000000000001</c:v>
                </c:pt>
                <c:pt idx="1783">
                  <c:v>52.837699999999998</c:v>
                </c:pt>
                <c:pt idx="1784">
                  <c:v>52.843400000000003</c:v>
                </c:pt>
                <c:pt idx="1785">
                  <c:v>52.848999999999997</c:v>
                </c:pt>
                <c:pt idx="1786">
                  <c:v>52.854700000000001</c:v>
                </c:pt>
                <c:pt idx="1787">
                  <c:v>52.860300000000002</c:v>
                </c:pt>
                <c:pt idx="1788">
                  <c:v>52.866</c:v>
                </c:pt>
                <c:pt idx="1789">
                  <c:v>52.871600000000001</c:v>
                </c:pt>
                <c:pt idx="1790">
                  <c:v>52.877299999999998</c:v>
                </c:pt>
                <c:pt idx="1791">
                  <c:v>52.882899999999999</c:v>
                </c:pt>
                <c:pt idx="1792">
                  <c:v>52.888500000000001</c:v>
                </c:pt>
                <c:pt idx="1793">
                  <c:v>52.894100000000002</c:v>
                </c:pt>
                <c:pt idx="1794">
                  <c:v>52.899799999999999</c:v>
                </c:pt>
                <c:pt idx="1795">
                  <c:v>52.9054</c:v>
                </c:pt>
                <c:pt idx="1796">
                  <c:v>52.911000000000001</c:v>
                </c:pt>
                <c:pt idx="1797">
                  <c:v>52.916600000000003</c:v>
                </c:pt>
                <c:pt idx="1798">
                  <c:v>52.9221</c:v>
                </c:pt>
                <c:pt idx="1799">
                  <c:v>52.927700000000002</c:v>
                </c:pt>
                <c:pt idx="1800">
                  <c:v>52.933300000000003</c:v>
                </c:pt>
                <c:pt idx="1801">
                  <c:v>52.938899999999997</c:v>
                </c:pt>
                <c:pt idx="1802">
                  <c:v>52.944400000000002</c:v>
                </c:pt>
                <c:pt idx="1803">
                  <c:v>52.95</c:v>
                </c:pt>
                <c:pt idx="1804">
                  <c:v>52.955500000000001</c:v>
                </c:pt>
                <c:pt idx="1805">
                  <c:v>52.961100000000002</c:v>
                </c:pt>
                <c:pt idx="1806">
                  <c:v>52.9666</c:v>
                </c:pt>
                <c:pt idx="1807">
                  <c:v>52.972099999999998</c:v>
                </c:pt>
                <c:pt idx="1808">
                  <c:v>52.977699999999999</c:v>
                </c:pt>
                <c:pt idx="1809">
                  <c:v>52.983199999999997</c:v>
                </c:pt>
                <c:pt idx="1810">
                  <c:v>52.988700000000001</c:v>
                </c:pt>
                <c:pt idx="1811">
                  <c:v>52.994199999999999</c:v>
                </c:pt>
                <c:pt idx="1812">
                  <c:v>52.999699999999997</c:v>
                </c:pt>
                <c:pt idx="1813">
                  <c:v>53.005200000000002</c:v>
                </c:pt>
                <c:pt idx="1814">
                  <c:v>53.0107</c:v>
                </c:pt>
                <c:pt idx="1815">
                  <c:v>53.016199999999998</c:v>
                </c:pt>
                <c:pt idx="1816">
                  <c:v>53.021599999999999</c:v>
                </c:pt>
                <c:pt idx="1817">
                  <c:v>53.027099999999997</c:v>
                </c:pt>
                <c:pt idx="1818">
                  <c:v>53.032600000000002</c:v>
                </c:pt>
                <c:pt idx="1819">
                  <c:v>53.037999999999997</c:v>
                </c:pt>
                <c:pt idx="1820">
                  <c:v>53.043500000000002</c:v>
                </c:pt>
                <c:pt idx="1821">
                  <c:v>53.048900000000003</c:v>
                </c:pt>
                <c:pt idx="1822">
                  <c:v>53.054400000000001</c:v>
                </c:pt>
                <c:pt idx="1823">
                  <c:v>53.059800000000003</c:v>
                </c:pt>
                <c:pt idx="1824">
                  <c:v>53.065199999999997</c:v>
                </c:pt>
                <c:pt idx="1825">
                  <c:v>53.070599999999999</c:v>
                </c:pt>
                <c:pt idx="1826">
                  <c:v>53.076099999999997</c:v>
                </c:pt>
                <c:pt idx="1827">
                  <c:v>53.081499999999998</c:v>
                </c:pt>
                <c:pt idx="1828">
                  <c:v>53.0869</c:v>
                </c:pt>
                <c:pt idx="1829">
                  <c:v>53.092300000000002</c:v>
                </c:pt>
                <c:pt idx="1830">
                  <c:v>53.097700000000003</c:v>
                </c:pt>
                <c:pt idx="1831">
                  <c:v>53.103000000000002</c:v>
                </c:pt>
                <c:pt idx="1832">
                  <c:v>53.108400000000003</c:v>
                </c:pt>
                <c:pt idx="1833">
                  <c:v>53.113799999999998</c:v>
                </c:pt>
                <c:pt idx="1834">
                  <c:v>53.119199999999999</c:v>
                </c:pt>
                <c:pt idx="1835">
                  <c:v>53.124499999999998</c:v>
                </c:pt>
                <c:pt idx="1836">
                  <c:v>53.129899999999999</c:v>
                </c:pt>
                <c:pt idx="1837">
                  <c:v>53.135199999999998</c:v>
                </c:pt>
                <c:pt idx="1838">
                  <c:v>53.140599999999999</c:v>
                </c:pt>
                <c:pt idx="1839">
                  <c:v>53.145899999999997</c:v>
                </c:pt>
                <c:pt idx="1840">
                  <c:v>53.151200000000003</c:v>
                </c:pt>
                <c:pt idx="1841">
                  <c:v>53.156599999999997</c:v>
                </c:pt>
                <c:pt idx="1842">
                  <c:v>53.161900000000003</c:v>
                </c:pt>
                <c:pt idx="1843">
                  <c:v>53.167200000000001</c:v>
                </c:pt>
                <c:pt idx="1844">
                  <c:v>53.172499999999999</c:v>
                </c:pt>
                <c:pt idx="1845">
                  <c:v>53.177799999999998</c:v>
                </c:pt>
                <c:pt idx="1846">
                  <c:v>53.183100000000003</c:v>
                </c:pt>
                <c:pt idx="1847">
                  <c:v>53.188400000000001</c:v>
                </c:pt>
                <c:pt idx="1848">
                  <c:v>53.1937</c:v>
                </c:pt>
                <c:pt idx="1849">
                  <c:v>53.198999999999998</c:v>
                </c:pt>
                <c:pt idx="1850">
                  <c:v>53.2042</c:v>
                </c:pt>
                <c:pt idx="1851">
                  <c:v>53.209499999999998</c:v>
                </c:pt>
                <c:pt idx="1852">
                  <c:v>53.214799999999997</c:v>
                </c:pt>
                <c:pt idx="1853">
                  <c:v>53.22</c:v>
                </c:pt>
                <c:pt idx="1854">
                  <c:v>53.225299999999997</c:v>
                </c:pt>
                <c:pt idx="1855">
                  <c:v>53.230499999999999</c:v>
                </c:pt>
                <c:pt idx="1856">
                  <c:v>53.235799999999998</c:v>
                </c:pt>
                <c:pt idx="1857">
                  <c:v>53.241</c:v>
                </c:pt>
                <c:pt idx="1858">
                  <c:v>53.246200000000002</c:v>
                </c:pt>
                <c:pt idx="1859">
                  <c:v>53.251399999999997</c:v>
                </c:pt>
                <c:pt idx="1860">
                  <c:v>53.256700000000002</c:v>
                </c:pt>
                <c:pt idx="1861">
                  <c:v>53.261899999999997</c:v>
                </c:pt>
                <c:pt idx="1862">
                  <c:v>53.267099999999999</c:v>
                </c:pt>
                <c:pt idx="1863">
                  <c:v>53.272300000000001</c:v>
                </c:pt>
                <c:pt idx="1864">
                  <c:v>53.277500000000003</c:v>
                </c:pt>
                <c:pt idx="1865">
                  <c:v>53.282600000000002</c:v>
                </c:pt>
                <c:pt idx="1866">
                  <c:v>53.287799999999997</c:v>
                </c:pt>
                <c:pt idx="1867">
                  <c:v>53.292999999999999</c:v>
                </c:pt>
                <c:pt idx="1868">
                  <c:v>53.298200000000001</c:v>
                </c:pt>
                <c:pt idx="1869">
                  <c:v>53.3033</c:v>
                </c:pt>
                <c:pt idx="1870">
                  <c:v>53.308500000000002</c:v>
                </c:pt>
                <c:pt idx="1871">
                  <c:v>53.313600000000001</c:v>
                </c:pt>
                <c:pt idx="1872">
                  <c:v>53.318800000000003</c:v>
                </c:pt>
                <c:pt idx="1873">
                  <c:v>53.323900000000002</c:v>
                </c:pt>
                <c:pt idx="1874">
                  <c:v>53.329099999999997</c:v>
                </c:pt>
                <c:pt idx="1875">
                  <c:v>53.334200000000003</c:v>
                </c:pt>
                <c:pt idx="1876">
                  <c:v>53.339300000000001</c:v>
                </c:pt>
                <c:pt idx="1877">
                  <c:v>53.3444</c:v>
                </c:pt>
                <c:pt idx="1878">
                  <c:v>53.349499999999999</c:v>
                </c:pt>
                <c:pt idx="1879">
                  <c:v>53.354599999999998</c:v>
                </c:pt>
                <c:pt idx="1880">
                  <c:v>53.359699999999997</c:v>
                </c:pt>
                <c:pt idx="1881">
                  <c:v>53.364800000000002</c:v>
                </c:pt>
                <c:pt idx="1882">
                  <c:v>53.369900000000001</c:v>
                </c:pt>
                <c:pt idx="1883">
                  <c:v>53.375</c:v>
                </c:pt>
                <c:pt idx="1884">
                  <c:v>53.380099999999999</c:v>
                </c:pt>
                <c:pt idx="1885">
                  <c:v>53.385199999999998</c:v>
                </c:pt>
                <c:pt idx="1886">
                  <c:v>53.3902</c:v>
                </c:pt>
                <c:pt idx="1887">
                  <c:v>53.395299999999999</c:v>
                </c:pt>
                <c:pt idx="1888">
                  <c:v>53.400399999999998</c:v>
                </c:pt>
                <c:pt idx="1889">
                  <c:v>53.4054</c:v>
                </c:pt>
                <c:pt idx="1890">
                  <c:v>53.410400000000003</c:v>
                </c:pt>
                <c:pt idx="1891">
                  <c:v>53.415500000000002</c:v>
                </c:pt>
                <c:pt idx="1892">
                  <c:v>53.420499999999997</c:v>
                </c:pt>
                <c:pt idx="1893">
                  <c:v>53.4255</c:v>
                </c:pt>
                <c:pt idx="1894">
                  <c:v>53.430599999999998</c:v>
                </c:pt>
                <c:pt idx="1895">
                  <c:v>53.435600000000001</c:v>
                </c:pt>
                <c:pt idx="1896">
                  <c:v>53.440600000000003</c:v>
                </c:pt>
                <c:pt idx="1897">
                  <c:v>53.445599999999999</c:v>
                </c:pt>
                <c:pt idx="1898">
                  <c:v>53.450600000000001</c:v>
                </c:pt>
                <c:pt idx="1899">
                  <c:v>53.455599999999997</c:v>
                </c:pt>
                <c:pt idx="1900">
                  <c:v>53.460599999999999</c:v>
                </c:pt>
                <c:pt idx="1901">
                  <c:v>53.465600000000002</c:v>
                </c:pt>
                <c:pt idx="1902">
                  <c:v>53.470500000000001</c:v>
                </c:pt>
                <c:pt idx="1903">
                  <c:v>53.475499999999997</c:v>
                </c:pt>
                <c:pt idx="1904">
                  <c:v>53.480499999999999</c:v>
                </c:pt>
                <c:pt idx="1905">
                  <c:v>53.485399999999998</c:v>
                </c:pt>
                <c:pt idx="1906">
                  <c:v>53.490400000000001</c:v>
                </c:pt>
                <c:pt idx="1907">
                  <c:v>53.495399999999997</c:v>
                </c:pt>
                <c:pt idx="1908">
                  <c:v>53.500300000000003</c:v>
                </c:pt>
                <c:pt idx="1909">
                  <c:v>53.505200000000002</c:v>
                </c:pt>
                <c:pt idx="1910">
                  <c:v>53.510199999999998</c:v>
                </c:pt>
                <c:pt idx="1911">
                  <c:v>53.515099999999997</c:v>
                </c:pt>
                <c:pt idx="1912">
                  <c:v>53.52</c:v>
                </c:pt>
                <c:pt idx="1913">
                  <c:v>53.524900000000002</c:v>
                </c:pt>
                <c:pt idx="1914">
                  <c:v>53.529800000000002</c:v>
                </c:pt>
                <c:pt idx="1915">
                  <c:v>53.534799999999997</c:v>
                </c:pt>
                <c:pt idx="1916">
                  <c:v>53.539700000000003</c:v>
                </c:pt>
                <c:pt idx="1917">
                  <c:v>53.544600000000003</c:v>
                </c:pt>
                <c:pt idx="1918">
                  <c:v>53.549399999999999</c:v>
                </c:pt>
                <c:pt idx="1919">
                  <c:v>53.554299999999998</c:v>
                </c:pt>
                <c:pt idx="1920">
                  <c:v>53.559199999999997</c:v>
                </c:pt>
                <c:pt idx="1921">
                  <c:v>53.564100000000003</c:v>
                </c:pt>
                <c:pt idx="1922">
                  <c:v>53.568899999999999</c:v>
                </c:pt>
                <c:pt idx="1923">
                  <c:v>53.573799999999999</c:v>
                </c:pt>
                <c:pt idx="1924">
                  <c:v>53.578699999999998</c:v>
                </c:pt>
                <c:pt idx="1925">
                  <c:v>53.583500000000001</c:v>
                </c:pt>
                <c:pt idx="1926">
                  <c:v>53.5884</c:v>
                </c:pt>
                <c:pt idx="1927">
                  <c:v>53.593200000000003</c:v>
                </c:pt>
                <c:pt idx="1928">
                  <c:v>53.597999999999999</c:v>
                </c:pt>
                <c:pt idx="1929">
                  <c:v>53.602899999999998</c:v>
                </c:pt>
                <c:pt idx="1930">
                  <c:v>53.607700000000001</c:v>
                </c:pt>
                <c:pt idx="1931">
                  <c:v>53.612499999999997</c:v>
                </c:pt>
                <c:pt idx="1932">
                  <c:v>53.6173</c:v>
                </c:pt>
                <c:pt idx="1933">
                  <c:v>53.622100000000003</c:v>
                </c:pt>
                <c:pt idx="1934">
                  <c:v>53.627000000000002</c:v>
                </c:pt>
                <c:pt idx="1935">
                  <c:v>53.631799999999998</c:v>
                </c:pt>
                <c:pt idx="1936">
                  <c:v>53.636499999999998</c:v>
                </c:pt>
                <c:pt idx="1937">
                  <c:v>53.641300000000001</c:v>
                </c:pt>
                <c:pt idx="1938">
                  <c:v>53.646099999999997</c:v>
                </c:pt>
                <c:pt idx="1939">
                  <c:v>53.6509</c:v>
                </c:pt>
                <c:pt idx="1940">
                  <c:v>53.655700000000003</c:v>
                </c:pt>
                <c:pt idx="1941">
                  <c:v>53.660400000000003</c:v>
                </c:pt>
                <c:pt idx="1942">
                  <c:v>53.665199999999999</c:v>
                </c:pt>
                <c:pt idx="1943">
                  <c:v>53.67</c:v>
                </c:pt>
                <c:pt idx="1944">
                  <c:v>53.674700000000001</c:v>
                </c:pt>
                <c:pt idx="1945">
                  <c:v>53.679400000000001</c:v>
                </c:pt>
                <c:pt idx="1946">
                  <c:v>53.684199999999997</c:v>
                </c:pt>
                <c:pt idx="1947">
                  <c:v>53.688899999999997</c:v>
                </c:pt>
                <c:pt idx="1948">
                  <c:v>53.6937</c:v>
                </c:pt>
                <c:pt idx="1949">
                  <c:v>53.698399999999999</c:v>
                </c:pt>
                <c:pt idx="1950">
                  <c:v>53.703099999999999</c:v>
                </c:pt>
                <c:pt idx="1951">
                  <c:v>53.707799999999999</c:v>
                </c:pt>
                <c:pt idx="1952">
                  <c:v>53.712499999999999</c:v>
                </c:pt>
                <c:pt idx="1953">
                  <c:v>53.717199999999998</c:v>
                </c:pt>
                <c:pt idx="1954">
                  <c:v>53.721899999999998</c:v>
                </c:pt>
                <c:pt idx="1955">
                  <c:v>53.726599999999998</c:v>
                </c:pt>
                <c:pt idx="1956">
                  <c:v>53.731299999999997</c:v>
                </c:pt>
                <c:pt idx="1957">
                  <c:v>53.735999999999997</c:v>
                </c:pt>
                <c:pt idx="1958">
                  <c:v>53.740699999999997</c:v>
                </c:pt>
                <c:pt idx="1959">
                  <c:v>53.7453</c:v>
                </c:pt>
                <c:pt idx="1960">
                  <c:v>53.75</c:v>
                </c:pt>
                <c:pt idx="1961">
                  <c:v>53.7547</c:v>
                </c:pt>
                <c:pt idx="1962">
                  <c:v>53.759300000000003</c:v>
                </c:pt>
                <c:pt idx="1963">
                  <c:v>53.764000000000003</c:v>
                </c:pt>
                <c:pt idx="1964">
                  <c:v>53.768599999999999</c:v>
                </c:pt>
                <c:pt idx="1965">
                  <c:v>53.773299999999999</c:v>
                </c:pt>
                <c:pt idx="1966">
                  <c:v>53.777900000000002</c:v>
                </c:pt>
                <c:pt idx="1967">
                  <c:v>53.782499999999999</c:v>
                </c:pt>
                <c:pt idx="1968">
                  <c:v>53.787199999999999</c:v>
                </c:pt>
                <c:pt idx="1969">
                  <c:v>53.791800000000002</c:v>
                </c:pt>
                <c:pt idx="1970">
                  <c:v>53.796399999999998</c:v>
                </c:pt>
                <c:pt idx="1971">
                  <c:v>53.801000000000002</c:v>
                </c:pt>
                <c:pt idx="1972">
                  <c:v>53.805599999999998</c:v>
                </c:pt>
                <c:pt idx="1973">
                  <c:v>53.810200000000002</c:v>
                </c:pt>
                <c:pt idx="1974">
                  <c:v>53.814799999999998</c:v>
                </c:pt>
                <c:pt idx="1975">
                  <c:v>53.819400000000002</c:v>
                </c:pt>
                <c:pt idx="1976">
                  <c:v>53.823999999999998</c:v>
                </c:pt>
                <c:pt idx="1977">
                  <c:v>53.828600000000002</c:v>
                </c:pt>
                <c:pt idx="1978">
                  <c:v>53.833199999999998</c:v>
                </c:pt>
                <c:pt idx="1979">
                  <c:v>53.837699999999998</c:v>
                </c:pt>
                <c:pt idx="1980">
                  <c:v>53.842300000000002</c:v>
                </c:pt>
                <c:pt idx="1981">
                  <c:v>53.846800000000002</c:v>
                </c:pt>
                <c:pt idx="1982">
                  <c:v>53.851399999999998</c:v>
                </c:pt>
                <c:pt idx="1983">
                  <c:v>53.856000000000002</c:v>
                </c:pt>
                <c:pt idx="1984">
                  <c:v>53.860500000000002</c:v>
                </c:pt>
                <c:pt idx="1985">
                  <c:v>53.865000000000002</c:v>
                </c:pt>
                <c:pt idx="1986">
                  <c:v>53.869599999999998</c:v>
                </c:pt>
                <c:pt idx="1987">
                  <c:v>53.874099999999999</c:v>
                </c:pt>
                <c:pt idx="1988">
                  <c:v>53.878599999999999</c:v>
                </c:pt>
                <c:pt idx="1989">
                  <c:v>53.883099999999999</c:v>
                </c:pt>
                <c:pt idx="1990">
                  <c:v>53.887700000000002</c:v>
                </c:pt>
                <c:pt idx="1991">
                  <c:v>53.892200000000003</c:v>
                </c:pt>
                <c:pt idx="1992">
                  <c:v>53.896700000000003</c:v>
                </c:pt>
                <c:pt idx="1993">
                  <c:v>53.901200000000003</c:v>
                </c:pt>
                <c:pt idx="1994">
                  <c:v>53.905700000000003</c:v>
                </c:pt>
                <c:pt idx="1995">
                  <c:v>53.910200000000003</c:v>
                </c:pt>
                <c:pt idx="1996">
                  <c:v>53.9146</c:v>
                </c:pt>
                <c:pt idx="1997">
                  <c:v>53.9191</c:v>
                </c:pt>
                <c:pt idx="1998">
                  <c:v>53.9236</c:v>
                </c:pt>
                <c:pt idx="1999">
                  <c:v>53.928100000000001</c:v>
                </c:pt>
                <c:pt idx="2000">
                  <c:v>53.932499999999997</c:v>
                </c:pt>
                <c:pt idx="2001">
                  <c:v>53.936999999999998</c:v>
                </c:pt>
                <c:pt idx="2002">
                  <c:v>53.941499999999998</c:v>
                </c:pt>
                <c:pt idx="2003">
                  <c:v>53.945900000000002</c:v>
                </c:pt>
                <c:pt idx="2004">
                  <c:v>53.950299999999999</c:v>
                </c:pt>
                <c:pt idx="2005">
                  <c:v>53.954799999999999</c:v>
                </c:pt>
                <c:pt idx="2006">
                  <c:v>53.959200000000003</c:v>
                </c:pt>
                <c:pt idx="2007">
                  <c:v>53.963700000000003</c:v>
                </c:pt>
                <c:pt idx="2008">
                  <c:v>53.9681</c:v>
                </c:pt>
                <c:pt idx="2009">
                  <c:v>53.972499999999997</c:v>
                </c:pt>
                <c:pt idx="2010">
                  <c:v>53.976900000000001</c:v>
                </c:pt>
                <c:pt idx="2011">
                  <c:v>53.981299999999997</c:v>
                </c:pt>
                <c:pt idx="2012">
                  <c:v>53.985700000000001</c:v>
                </c:pt>
                <c:pt idx="2013">
                  <c:v>53.990099999999998</c:v>
                </c:pt>
                <c:pt idx="2014">
                  <c:v>53.994500000000002</c:v>
                </c:pt>
                <c:pt idx="2015">
                  <c:v>53.998899999999999</c:v>
                </c:pt>
                <c:pt idx="2016">
                  <c:v>54.003300000000003</c:v>
                </c:pt>
                <c:pt idx="2017">
                  <c:v>54.0077</c:v>
                </c:pt>
                <c:pt idx="2018">
                  <c:v>54.012099999999997</c:v>
                </c:pt>
                <c:pt idx="2019">
                  <c:v>54.016399999999997</c:v>
                </c:pt>
                <c:pt idx="2020">
                  <c:v>54.020800000000001</c:v>
                </c:pt>
                <c:pt idx="2021">
                  <c:v>54.025199999999998</c:v>
                </c:pt>
                <c:pt idx="2022">
                  <c:v>54.029499999999999</c:v>
                </c:pt>
                <c:pt idx="2023">
                  <c:v>54.033900000000003</c:v>
                </c:pt>
                <c:pt idx="2024">
                  <c:v>54.038200000000003</c:v>
                </c:pt>
                <c:pt idx="2025">
                  <c:v>54.0426</c:v>
                </c:pt>
                <c:pt idx="2026">
                  <c:v>54.046900000000001</c:v>
                </c:pt>
                <c:pt idx="2027">
                  <c:v>54.051200000000001</c:v>
                </c:pt>
                <c:pt idx="2028">
                  <c:v>54.055599999999998</c:v>
                </c:pt>
                <c:pt idx="2029">
                  <c:v>54.059899999999999</c:v>
                </c:pt>
                <c:pt idx="2030">
                  <c:v>54.0642</c:v>
                </c:pt>
                <c:pt idx="2031">
                  <c:v>54.0685</c:v>
                </c:pt>
                <c:pt idx="2032">
                  <c:v>54.072800000000001</c:v>
                </c:pt>
                <c:pt idx="2033">
                  <c:v>54.077100000000002</c:v>
                </c:pt>
                <c:pt idx="2034">
                  <c:v>54.081400000000002</c:v>
                </c:pt>
                <c:pt idx="2035">
                  <c:v>54.085700000000003</c:v>
                </c:pt>
                <c:pt idx="2036">
                  <c:v>54.09</c:v>
                </c:pt>
                <c:pt idx="2037">
                  <c:v>54.094299999999997</c:v>
                </c:pt>
                <c:pt idx="2038">
                  <c:v>54.098599999999998</c:v>
                </c:pt>
                <c:pt idx="2039">
                  <c:v>54.102899999999998</c:v>
                </c:pt>
                <c:pt idx="2040">
                  <c:v>54.107100000000003</c:v>
                </c:pt>
                <c:pt idx="2041">
                  <c:v>54.111400000000003</c:v>
                </c:pt>
                <c:pt idx="2042">
                  <c:v>54.115699999999997</c:v>
                </c:pt>
                <c:pt idx="2043">
                  <c:v>54.119900000000001</c:v>
                </c:pt>
                <c:pt idx="2044">
                  <c:v>54.124200000000002</c:v>
                </c:pt>
                <c:pt idx="2045">
                  <c:v>54.128399999999999</c:v>
                </c:pt>
                <c:pt idx="2046">
                  <c:v>54.1327</c:v>
                </c:pt>
                <c:pt idx="2047">
                  <c:v>54.136899999999997</c:v>
                </c:pt>
                <c:pt idx="2048">
                  <c:v>54.141100000000002</c:v>
                </c:pt>
                <c:pt idx="2049">
                  <c:v>54.145400000000002</c:v>
                </c:pt>
                <c:pt idx="2050">
                  <c:v>54.1496</c:v>
                </c:pt>
                <c:pt idx="2051">
                  <c:v>54.153799999999997</c:v>
                </c:pt>
                <c:pt idx="2052">
                  <c:v>54.158000000000001</c:v>
                </c:pt>
                <c:pt idx="2053">
                  <c:v>54.162199999999999</c:v>
                </c:pt>
                <c:pt idx="2054">
                  <c:v>54.166499999999999</c:v>
                </c:pt>
                <c:pt idx="2055">
                  <c:v>54.170699999999997</c:v>
                </c:pt>
                <c:pt idx="2056">
                  <c:v>54.174799999999998</c:v>
                </c:pt>
                <c:pt idx="2057">
                  <c:v>54.179000000000002</c:v>
                </c:pt>
                <c:pt idx="2058">
                  <c:v>54.183199999999999</c:v>
                </c:pt>
                <c:pt idx="2059">
                  <c:v>54.187399999999997</c:v>
                </c:pt>
                <c:pt idx="2060">
                  <c:v>54.191600000000001</c:v>
                </c:pt>
                <c:pt idx="2061">
                  <c:v>54.195799999999998</c:v>
                </c:pt>
                <c:pt idx="2062">
                  <c:v>54.1999</c:v>
                </c:pt>
                <c:pt idx="2063">
                  <c:v>54.204099999999997</c:v>
                </c:pt>
                <c:pt idx="2064">
                  <c:v>54.208300000000001</c:v>
                </c:pt>
                <c:pt idx="2065">
                  <c:v>54.212400000000002</c:v>
                </c:pt>
                <c:pt idx="2066">
                  <c:v>54.2166</c:v>
                </c:pt>
                <c:pt idx="2067">
                  <c:v>54.220700000000001</c:v>
                </c:pt>
                <c:pt idx="2068">
                  <c:v>54.224800000000002</c:v>
                </c:pt>
                <c:pt idx="2069">
                  <c:v>54.228999999999999</c:v>
                </c:pt>
                <c:pt idx="2070">
                  <c:v>54.2331</c:v>
                </c:pt>
                <c:pt idx="2071">
                  <c:v>54.237200000000001</c:v>
                </c:pt>
                <c:pt idx="2072">
                  <c:v>54.241399999999999</c:v>
                </c:pt>
                <c:pt idx="2073">
                  <c:v>54.2455</c:v>
                </c:pt>
                <c:pt idx="2074">
                  <c:v>54.249600000000001</c:v>
                </c:pt>
                <c:pt idx="2075">
                  <c:v>54.253700000000002</c:v>
                </c:pt>
                <c:pt idx="2076">
                  <c:v>54.257800000000003</c:v>
                </c:pt>
                <c:pt idx="2077">
                  <c:v>54.261899999999997</c:v>
                </c:pt>
                <c:pt idx="2078">
                  <c:v>54.265999999999998</c:v>
                </c:pt>
                <c:pt idx="2079">
                  <c:v>54.270099999999999</c:v>
                </c:pt>
                <c:pt idx="2080">
                  <c:v>54.2742</c:v>
                </c:pt>
                <c:pt idx="2081">
                  <c:v>54.278300000000002</c:v>
                </c:pt>
                <c:pt idx="2082">
                  <c:v>54.282299999999999</c:v>
                </c:pt>
                <c:pt idx="2083">
                  <c:v>54.2864</c:v>
                </c:pt>
                <c:pt idx="2084">
                  <c:v>54.290500000000002</c:v>
                </c:pt>
                <c:pt idx="2085">
                  <c:v>54.294499999999999</c:v>
                </c:pt>
                <c:pt idx="2086">
                  <c:v>54.2986</c:v>
                </c:pt>
                <c:pt idx="2087">
                  <c:v>54.302700000000002</c:v>
                </c:pt>
                <c:pt idx="2088">
                  <c:v>54.306699999999999</c:v>
                </c:pt>
                <c:pt idx="2089">
                  <c:v>54.3108</c:v>
                </c:pt>
                <c:pt idx="2090">
                  <c:v>54.314799999999998</c:v>
                </c:pt>
                <c:pt idx="2091">
                  <c:v>54.318800000000003</c:v>
                </c:pt>
                <c:pt idx="2092">
                  <c:v>54.322899999999997</c:v>
                </c:pt>
                <c:pt idx="2093">
                  <c:v>54.326900000000002</c:v>
                </c:pt>
                <c:pt idx="2094">
                  <c:v>54.3309</c:v>
                </c:pt>
                <c:pt idx="2095">
                  <c:v>54.334899999999998</c:v>
                </c:pt>
                <c:pt idx="2096">
                  <c:v>54.338900000000002</c:v>
                </c:pt>
                <c:pt idx="2097">
                  <c:v>54.343000000000004</c:v>
                </c:pt>
                <c:pt idx="2098">
                  <c:v>54.347000000000001</c:v>
                </c:pt>
                <c:pt idx="2099">
                  <c:v>54.350999999999999</c:v>
                </c:pt>
                <c:pt idx="2100">
                  <c:v>54.354999999999997</c:v>
                </c:pt>
                <c:pt idx="2101">
                  <c:v>54.359000000000002</c:v>
                </c:pt>
                <c:pt idx="2102">
                  <c:v>54.362900000000003</c:v>
                </c:pt>
                <c:pt idx="2103">
                  <c:v>54.366900000000001</c:v>
                </c:pt>
                <c:pt idx="2104">
                  <c:v>54.370899999999999</c:v>
                </c:pt>
                <c:pt idx="2105">
                  <c:v>54.374899999999997</c:v>
                </c:pt>
                <c:pt idx="2106">
                  <c:v>54.378799999999998</c:v>
                </c:pt>
                <c:pt idx="2107">
                  <c:v>54.382800000000003</c:v>
                </c:pt>
                <c:pt idx="2108">
                  <c:v>54.386800000000001</c:v>
                </c:pt>
                <c:pt idx="2109">
                  <c:v>54.390700000000002</c:v>
                </c:pt>
                <c:pt idx="2110">
                  <c:v>54.3947</c:v>
                </c:pt>
                <c:pt idx="2111">
                  <c:v>54.398600000000002</c:v>
                </c:pt>
                <c:pt idx="2112">
                  <c:v>54.4026</c:v>
                </c:pt>
                <c:pt idx="2113">
                  <c:v>54.406500000000001</c:v>
                </c:pt>
                <c:pt idx="2114">
                  <c:v>54.410400000000003</c:v>
                </c:pt>
                <c:pt idx="2115">
                  <c:v>54.414400000000001</c:v>
                </c:pt>
                <c:pt idx="2116">
                  <c:v>54.418300000000002</c:v>
                </c:pt>
                <c:pt idx="2117">
                  <c:v>54.422199999999997</c:v>
                </c:pt>
                <c:pt idx="2118">
                  <c:v>54.426099999999998</c:v>
                </c:pt>
                <c:pt idx="2119">
                  <c:v>54.430100000000003</c:v>
                </c:pt>
                <c:pt idx="2120">
                  <c:v>54.433999999999997</c:v>
                </c:pt>
                <c:pt idx="2121">
                  <c:v>54.437899999999999</c:v>
                </c:pt>
                <c:pt idx="2122">
                  <c:v>54.441800000000001</c:v>
                </c:pt>
                <c:pt idx="2123">
                  <c:v>54.445700000000002</c:v>
                </c:pt>
                <c:pt idx="2124">
                  <c:v>54.449599999999997</c:v>
                </c:pt>
                <c:pt idx="2125">
                  <c:v>54.453400000000002</c:v>
                </c:pt>
                <c:pt idx="2126">
                  <c:v>54.457299999999996</c:v>
                </c:pt>
                <c:pt idx="2127">
                  <c:v>54.461199999999998</c:v>
                </c:pt>
                <c:pt idx="2128">
                  <c:v>54.4651</c:v>
                </c:pt>
                <c:pt idx="2129">
                  <c:v>54.469000000000001</c:v>
                </c:pt>
                <c:pt idx="2130">
                  <c:v>54.472799999999999</c:v>
                </c:pt>
                <c:pt idx="2131">
                  <c:v>54.476700000000001</c:v>
                </c:pt>
                <c:pt idx="2132">
                  <c:v>54.480499999999999</c:v>
                </c:pt>
                <c:pt idx="2133">
                  <c:v>54.484400000000001</c:v>
                </c:pt>
                <c:pt idx="2134">
                  <c:v>54.488199999999999</c:v>
                </c:pt>
                <c:pt idx="2135">
                  <c:v>54.492100000000001</c:v>
                </c:pt>
                <c:pt idx="2136">
                  <c:v>54.495899999999999</c:v>
                </c:pt>
                <c:pt idx="2137">
                  <c:v>54.4998</c:v>
                </c:pt>
                <c:pt idx="2138">
                  <c:v>54.503599999999999</c:v>
                </c:pt>
                <c:pt idx="2139">
                  <c:v>54.507399999999997</c:v>
                </c:pt>
                <c:pt idx="2140">
                  <c:v>54.511200000000002</c:v>
                </c:pt>
                <c:pt idx="2141">
                  <c:v>54.515099999999997</c:v>
                </c:pt>
                <c:pt idx="2142">
                  <c:v>54.518900000000002</c:v>
                </c:pt>
                <c:pt idx="2143">
                  <c:v>54.5227</c:v>
                </c:pt>
                <c:pt idx="2144">
                  <c:v>54.526499999999999</c:v>
                </c:pt>
                <c:pt idx="2145">
                  <c:v>54.530299999999997</c:v>
                </c:pt>
                <c:pt idx="2146">
                  <c:v>54.534100000000002</c:v>
                </c:pt>
                <c:pt idx="2147">
                  <c:v>54.5379</c:v>
                </c:pt>
                <c:pt idx="2148">
                  <c:v>54.541699999999999</c:v>
                </c:pt>
                <c:pt idx="2149">
                  <c:v>54.545499999999997</c:v>
                </c:pt>
                <c:pt idx="2150">
                  <c:v>54.549199999999999</c:v>
                </c:pt>
                <c:pt idx="2151">
                  <c:v>54.552999999999997</c:v>
                </c:pt>
                <c:pt idx="2152">
                  <c:v>54.556800000000003</c:v>
                </c:pt>
                <c:pt idx="2153">
                  <c:v>54.560600000000001</c:v>
                </c:pt>
                <c:pt idx="2154">
                  <c:v>54.564300000000003</c:v>
                </c:pt>
                <c:pt idx="2155">
                  <c:v>54.568100000000001</c:v>
                </c:pt>
                <c:pt idx="2156">
                  <c:v>54.571800000000003</c:v>
                </c:pt>
                <c:pt idx="2157">
                  <c:v>54.575600000000001</c:v>
                </c:pt>
                <c:pt idx="2158">
                  <c:v>54.579300000000003</c:v>
                </c:pt>
                <c:pt idx="2159">
                  <c:v>54.583100000000002</c:v>
                </c:pt>
                <c:pt idx="2160">
                  <c:v>54.586799999999997</c:v>
                </c:pt>
                <c:pt idx="2161">
                  <c:v>54.590600000000002</c:v>
                </c:pt>
                <c:pt idx="2162">
                  <c:v>54.594299999999997</c:v>
                </c:pt>
                <c:pt idx="2163">
                  <c:v>54.597999999999999</c:v>
                </c:pt>
                <c:pt idx="2164">
                  <c:v>54.601700000000001</c:v>
                </c:pt>
                <c:pt idx="2165">
                  <c:v>54.605499999999999</c:v>
                </c:pt>
                <c:pt idx="2166">
                  <c:v>54.609200000000001</c:v>
                </c:pt>
                <c:pt idx="2167">
                  <c:v>54.612900000000003</c:v>
                </c:pt>
                <c:pt idx="2168">
                  <c:v>54.616599999999998</c:v>
                </c:pt>
                <c:pt idx="2169">
                  <c:v>54.6203</c:v>
                </c:pt>
                <c:pt idx="2170">
                  <c:v>54.624000000000002</c:v>
                </c:pt>
                <c:pt idx="2171">
                  <c:v>54.627699999999997</c:v>
                </c:pt>
                <c:pt idx="2172">
                  <c:v>54.631399999999999</c:v>
                </c:pt>
                <c:pt idx="2173">
                  <c:v>54.635100000000001</c:v>
                </c:pt>
                <c:pt idx="2174">
                  <c:v>54.6387</c:v>
                </c:pt>
                <c:pt idx="2175">
                  <c:v>54.642400000000002</c:v>
                </c:pt>
                <c:pt idx="2176">
                  <c:v>54.646099999999997</c:v>
                </c:pt>
                <c:pt idx="2177">
                  <c:v>54.649799999999999</c:v>
                </c:pt>
                <c:pt idx="2178">
                  <c:v>54.653399999999998</c:v>
                </c:pt>
                <c:pt idx="2179">
                  <c:v>54.6571</c:v>
                </c:pt>
                <c:pt idx="2180">
                  <c:v>54.660699999999999</c:v>
                </c:pt>
                <c:pt idx="2181">
                  <c:v>54.664400000000001</c:v>
                </c:pt>
                <c:pt idx="2182">
                  <c:v>54.667999999999999</c:v>
                </c:pt>
                <c:pt idx="2183">
                  <c:v>54.671700000000001</c:v>
                </c:pt>
                <c:pt idx="2184">
                  <c:v>54.6753</c:v>
                </c:pt>
                <c:pt idx="2185">
                  <c:v>54.679000000000002</c:v>
                </c:pt>
                <c:pt idx="2186">
                  <c:v>54.682600000000001</c:v>
                </c:pt>
                <c:pt idx="2187">
                  <c:v>54.686199999999999</c:v>
                </c:pt>
                <c:pt idx="2188">
                  <c:v>54.689900000000002</c:v>
                </c:pt>
                <c:pt idx="2189">
                  <c:v>54.6935</c:v>
                </c:pt>
                <c:pt idx="2190">
                  <c:v>54.697099999999999</c:v>
                </c:pt>
                <c:pt idx="2191">
                  <c:v>54.700699999999998</c:v>
                </c:pt>
                <c:pt idx="2192">
                  <c:v>54.704300000000003</c:v>
                </c:pt>
                <c:pt idx="2193">
                  <c:v>54.707900000000002</c:v>
                </c:pt>
                <c:pt idx="2194">
                  <c:v>54.711500000000001</c:v>
                </c:pt>
                <c:pt idx="2195">
                  <c:v>54.7151</c:v>
                </c:pt>
                <c:pt idx="2196">
                  <c:v>54.718699999999998</c:v>
                </c:pt>
                <c:pt idx="2197">
                  <c:v>54.722299999999997</c:v>
                </c:pt>
                <c:pt idx="2198">
                  <c:v>54.725900000000003</c:v>
                </c:pt>
                <c:pt idx="2199">
                  <c:v>54.729500000000002</c:v>
                </c:pt>
                <c:pt idx="2200">
                  <c:v>54.732999999999997</c:v>
                </c:pt>
                <c:pt idx="2201">
                  <c:v>54.736600000000003</c:v>
                </c:pt>
                <c:pt idx="2202">
                  <c:v>54.740200000000002</c:v>
                </c:pt>
                <c:pt idx="2203">
                  <c:v>54.7438</c:v>
                </c:pt>
                <c:pt idx="2204">
                  <c:v>54.747300000000003</c:v>
                </c:pt>
                <c:pt idx="2205">
                  <c:v>54.750900000000001</c:v>
                </c:pt>
                <c:pt idx="2206">
                  <c:v>54.754399999999997</c:v>
                </c:pt>
                <c:pt idx="2207">
                  <c:v>54.758000000000003</c:v>
                </c:pt>
                <c:pt idx="2208">
                  <c:v>54.761499999999998</c:v>
                </c:pt>
                <c:pt idx="2209">
                  <c:v>54.765099999999997</c:v>
                </c:pt>
                <c:pt idx="2210">
                  <c:v>54.768599999999999</c:v>
                </c:pt>
                <c:pt idx="2211">
                  <c:v>54.772100000000002</c:v>
                </c:pt>
                <c:pt idx="2212">
                  <c:v>54.775700000000001</c:v>
                </c:pt>
                <c:pt idx="2213">
                  <c:v>54.779200000000003</c:v>
                </c:pt>
                <c:pt idx="2214">
                  <c:v>54.782699999999998</c:v>
                </c:pt>
                <c:pt idx="2215">
                  <c:v>54.786200000000001</c:v>
                </c:pt>
                <c:pt idx="2216">
                  <c:v>54.789700000000003</c:v>
                </c:pt>
                <c:pt idx="2217">
                  <c:v>54.793300000000002</c:v>
                </c:pt>
                <c:pt idx="2218">
                  <c:v>54.796799999999998</c:v>
                </c:pt>
                <c:pt idx="2219">
                  <c:v>54.8003</c:v>
                </c:pt>
                <c:pt idx="2220">
                  <c:v>54.803800000000003</c:v>
                </c:pt>
                <c:pt idx="2221">
                  <c:v>54.807299999999998</c:v>
                </c:pt>
                <c:pt idx="2222">
                  <c:v>54.810699999999997</c:v>
                </c:pt>
                <c:pt idx="2223">
                  <c:v>54.8142</c:v>
                </c:pt>
                <c:pt idx="2224">
                  <c:v>54.817700000000002</c:v>
                </c:pt>
                <c:pt idx="2225">
                  <c:v>54.821199999999997</c:v>
                </c:pt>
                <c:pt idx="2226">
                  <c:v>54.8247</c:v>
                </c:pt>
                <c:pt idx="2227">
                  <c:v>54.828099999999999</c:v>
                </c:pt>
                <c:pt idx="2228">
                  <c:v>54.831600000000002</c:v>
                </c:pt>
                <c:pt idx="2229">
                  <c:v>54.835099999999997</c:v>
                </c:pt>
                <c:pt idx="2230">
                  <c:v>54.838500000000003</c:v>
                </c:pt>
                <c:pt idx="2231">
                  <c:v>54.841999999999999</c:v>
                </c:pt>
                <c:pt idx="2232">
                  <c:v>54.845399999999998</c:v>
                </c:pt>
                <c:pt idx="2233">
                  <c:v>54.8489</c:v>
                </c:pt>
                <c:pt idx="2234">
                  <c:v>54.8523</c:v>
                </c:pt>
                <c:pt idx="2235">
                  <c:v>54.855800000000002</c:v>
                </c:pt>
                <c:pt idx="2236">
                  <c:v>54.859200000000001</c:v>
                </c:pt>
                <c:pt idx="2237">
                  <c:v>54.862699999999997</c:v>
                </c:pt>
                <c:pt idx="2238">
                  <c:v>54.866100000000003</c:v>
                </c:pt>
                <c:pt idx="2239">
                  <c:v>54.869500000000002</c:v>
                </c:pt>
                <c:pt idx="2240">
                  <c:v>54.872900000000001</c:v>
                </c:pt>
                <c:pt idx="2241">
                  <c:v>54.876300000000001</c:v>
                </c:pt>
                <c:pt idx="2242">
                  <c:v>54.879800000000003</c:v>
                </c:pt>
                <c:pt idx="2243">
                  <c:v>54.883200000000002</c:v>
                </c:pt>
                <c:pt idx="2244">
                  <c:v>54.886600000000001</c:v>
                </c:pt>
                <c:pt idx="2245">
                  <c:v>54.89</c:v>
                </c:pt>
                <c:pt idx="2246">
                  <c:v>54.8934</c:v>
                </c:pt>
                <c:pt idx="2247">
                  <c:v>54.896799999999999</c:v>
                </c:pt>
                <c:pt idx="2248">
                  <c:v>54.900199999999998</c:v>
                </c:pt>
                <c:pt idx="2249">
                  <c:v>54.903599999999997</c:v>
                </c:pt>
                <c:pt idx="2250">
                  <c:v>54.9069</c:v>
                </c:pt>
                <c:pt idx="2251">
                  <c:v>54.910299999999999</c:v>
                </c:pt>
                <c:pt idx="2252">
                  <c:v>54.913699999999999</c:v>
                </c:pt>
                <c:pt idx="2253">
                  <c:v>54.917099999999998</c:v>
                </c:pt>
                <c:pt idx="2254">
                  <c:v>54.920400000000001</c:v>
                </c:pt>
                <c:pt idx="2255">
                  <c:v>54.9238</c:v>
                </c:pt>
                <c:pt idx="2256">
                  <c:v>54.927199999999999</c:v>
                </c:pt>
                <c:pt idx="2257">
                  <c:v>54.930500000000002</c:v>
                </c:pt>
                <c:pt idx="2258">
                  <c:v>54.933900000000001</c:v>
                </c:pt>
                <c:pt idx="2259">
                  <c:v>54.937199999999997</c:v>
                </c:pt>
                <c:pt idx="2260">
                  <c:v>54.940600000000003</c:v>
                </c:pt>
                <c:pt idx="2261">
                  <c:v>54.943899999999999</c:v>
                </c:pt>
                <c:pt idx="2262">
                  <c:v>54.947299999999998</c:v>
                </c:pt>
                <c:pt idx="2263">
                  <c:v>54.950600000000001</c:v>
                </c:pt>
                <c:pt idx="2264">
                  <c:v>54.953899999999997</c:v>
                </c:pt>
                <c:pt idx="2265">
                  <c:v>54.957299999999996</c:v>
                </c:pt>
                <c:pt idx="2266">
                  <c:v>54.960599999999999</c:v>
                </c:pt>
                <c:pt idx="2267">
                  <c:v>54.963900000000002</c:v>
                </c:pt>
                <c:pt idx="2268">
                  <c:v>54.967199999999998</c:v>
                </c:pt>
                <c:pt idx="2269">
                  <c:v>54.970500000000001</c:v>
                </c:pt>
                <c:pt idx="2270">
                  <c:v>54.973799999999997</c:v>
                </c:pt>
                <c:pt idx="2271">
                  <c:v>54.9771</c:v>
                </c:pt>
                <c:pt idx="2272">
                  <c:v>54.980499999999999</c:v>
                </c:pt>
                <c:pt idx="2273">
                  <c:v>54.983800000000002</c:v>
                </c:pt>
                <c:pt idx="2274">
                  <c:v>54.987000000000002</c:v>
                </c:pt>
                <c:pt idx="2275">
                  <c:v>54.990299999999998</c:v>
                </c:pt>
                <c:pt idx="2276">
                  <c:v>54.993600000000001</c:v>
                </c:pt>
                <c:pt idx="2277">
                  <c:v>54.996899999999997</c:v>
                </c:pt>
                <c:pt idx="2278">
                  <c:v>55.0002</c:v>
                </c:pt>
                <c:pt idx="2279">
                  <c:v>55.003500000000003</c:v>
                </c:pt>
                <c:pt idx="2280">
                  <c:v>55.006700000000002</c:v>
                </c:pt>
                <c:pt idx="2281">
                  <c:v>55.01</c:v>
                </c:pt>
                <c:pt idx="2282">
                  <c:v>55.013300000000001</c:v>
                </c:pt>
                <c:pt idx="2283">
                  <c:v>55.016500000000001</c:v>
                </c:pt>
                <c:pt idx="2284">
                  <c:v>55.019799999999996</c:v>
                </c:pt>
                <c:pt idx="2285">
                  <c:v>55.023099999999999</c:v>
                </c:pt>
                <c:pt idx="2286">
                  <c:v>55.026299999999999</c:v>
                </c:pt>
                <c:pt idx="2287">
                  <c:v>55.029600000000002</c:v>
                </c:pt>
                <c:pt idx="2288">
                  <c:v>55.032800000000002</c:v>
                </c:pt>
                <c:pt idx="2289">
                  <c:v>55.036000000000001</c:v>
                </c:pt>
                <c:pt idx="2290">
                  <c:v>55.039299999999997</c:v>
                </c:pt>
                <c:pt idx="2291">
                  <c:v>55.042499999999997</c:v>
                </c:pt>
                <c:pt idx="2292">
                  <c:v>55.045699999999997</c:v>
                </c:pt>
                <c:pt idx="2293">
                  <c:v>55.048999999999999</c:v>
                </c:pt>
                <c:pt idx="2294">
                  <c:v>55.052199999999999</c:v>
                </c:pt>
                <c:pt idx="2295">
                  <c:v>55.055399999999999</c:v>
                </c:pt>
                <c:pt idx="2296">
                  <c:v>55.058599999999998</c:v>
                </c:pt>
                <c:pt idx="2297">
                  <c:v>55.061799999999998</c:v>
                </c:pt>
                <c:pt idx="2298">
                  <c:v>55.064999999999998</c:v>
                </c:pt>
                <c:pt idx="2299">
                  <c:v>55.068300000000001</c:v>
                </c:pt>
                <c:pt idx="2300">
                  <c:v>55.0715</c:v>
                </c:pt>
                <c:pt idx="2301">
                  <c:v>55.0747</c:v>
                </c:pt>
                <c:pt idx="2302">
                  <c:v>55.077800000000003</c:v>
                </c:pt>
                <c:pt idx="2303">
                  <c:v>55.081000000000003</c:v>
                </c:pt>
                <c:pt idx="2304">
                  <c:v>55.084200000000003</c:v>
                </c:pt>
                <c:pt idx="2305">
                  <c:v>55.087400000000002</c:v>
                </c:pt>
                <c:pt idx="2306">
                  <c:v>55.090600000000002</c:v>
                </c:pt>
                <c:pt idx="2307">
                  <c:v>55.093800000000002</c:v>
                </c:pt>
                <c:pt idx="2308">
                  <c:v>55.096899999999998</c:v>
                </c:pt>
                <c:pt idx="2309">
                  <c:v>55.100099999999998</c:v>
                </c:pt>
                <c:pt idx="2310">
                  <c:v>55.103299999999997</c:v>
                </c:pt>
                <c:pt idx="2311">
                  <c:v>55.106400000000001</c:v>
                </c:pt>
                <c:pt idx="2312">
                  <c:v>55.1096</c:v>
                </c:pt>
                <c:pt idx="2313">
                  <c:v>55.1128</c:v>
                </c:pt>
                <c:pt idx="2314">
                  <c:v>55.115900000000003</c:v>
                </c:pt>
                <c:pt idx="2315">
                  <c:v>55.119100000000003</c:v>
                </c:pt>
                <c:pt idx="2316">
                  <c:v>55.122199999999999</c:v>
                </c:pt>
                <c:pt idx="2317">
                  <c:v>55.125300000000003</c:v>
                </c:pt>
                <c:pt idx="2318">
                  <c:v>55.128500000000003</c:v>
                </c:pt>
                <c:pt idx="2319">
                  <c:v>55.131599999999999</c:v>
                </c:pt>
                <c:pt idx="2320">
                  <c:v>55.134799999999998</c:v>
                </c:pt>
                <c:pt idx="2321">
                  <c:v>55.137900000000002</c:v>
                </c:pt>
                <c:pt idx="2322">
                  <c:v>55.140999999999998</c:v>
                </c:pt>
                <c:pt idx="2323">
                  <c:v>55.144100000000002</c:v>
                </c:pt>
                <c:pt idx="2324">
                  <c:v>55.147199999999998</c:v>
                </c:pt>
                <c:pt idx="2325">
                  <c:v>55.150399999999998</c:v>
                </c:pt>
                <c:pt idx="2326">
                  <c:v>55.153500000000001</c:v>
                </c:pt>
                <c:pt idx="2327">
                  <c:v>55.156599999999997</c:v>
                </c:pt>
                <c:pt idx="2328">
                  <c:v>55.159700000000001</c:v>
                </c:pt>
                <c:pt idx="2329">
                  <c:v>55.162799999999997</c:v>
                </c:pt>
                <c:pt idx="2330">
                  <c:v>55.165900000000001</c:v>
                </c:pt>
                <c:pt idx="2331">
                  <c:v>55.168999999999997</c:v>
                </c:pt>
                <c:pt idx="2332">
                  <c:v>55.1721</c:v>
                </c:pt>
                <c:pt idx="2333">
                  <c:v>55.1751</c:v>
                </c:pt>
                <c:pt idx="2334">
                  <c:v>55.178199999999997</c:v>
                </c:pt>
                <c:pt idx="2335">
                  <c:v>55.1813</c:v>
                </c:pt>
                <c:pt idx="2336">
                  <c:v>55.184399999999997</c:v>
                </c:pt>
                <c:pt idx="2337">
                  <c:v>55.1875</c:v>
                </c:pt>
                <c:pt idx="2338">
                  <c:v>55.1905</c:v>
                </c:pt>
                <c:pt idx="2339">
                  <c:v>55.193600000000004</c:v>
                </c:pt>
                <c:pt idx="2340">
                  <c:v>55.1967</c:v>
                </c:pt>
                <c:pt idx="2341">
                  <c:v>55.1997</c:v>
                </c:pt>
                <c:pt idx="2342">
                  <c:v>55.202800000000003</c:v>
                </c:pt>
                <c:pt idx="2343">
                  <c:v>55.205800000000004</c:v>
                </c:pt>
                <c:pt idx="2344">
                  <c:v>55.2089</c:v>
                </c:pt>
                <c:pt idx="2345">
                  <c:v>55.2119</c:v>
                </c:pt>
                <c:pt idx="2346">
                  <c:v>55.215000000000003</c:v>
                </c:pt>
                <c:pt idx="2347">
                  <c:v>55.218000000000004</c:v>
                </c:pt>
                <c:pt idx="2348">
                  <c:v>55.220999999999997</c:v>
                </c:pt>
                <c:pt idx="2349">
                  <c:v>55.2241</c:v>
                </c:pt>
                <c:pt idx="2350">
                  <c:v>55.2271</c:v>
                </c:pt>
                <c:pt idx="2351">
                  <c:v>55.2301</c:v>
                </c:pt>
                <c:pt idx="2352">
                  <c:v>55.2331</c:v>
                </c:pt>
                <c:pt idx="2353">
                  <c:v>55.236199999999997</c:v>
                </c:pt>
                <c:pt idx="2354">
                  <c:v>55.239199999999997</c:v>
                </c:pt>
                <c:pt idx="2355">
                  <c:v>55.242199999999997</c:v>
                </c:pt>
                <c:pt idx="2356">
                  <c:v>55.245199999999997</c:v>
                </c:pt>
                <c:pt idx="2357">
                  <c:v>55.248199999999997</c:v>
                </c:pt>
                <c:pt idx="2358">
                  <c:v>55.251199999999997</c:v>
                </c:pt>
                <c:pt idx="2359">
                  <c:v>55.254199999999997</c:v>
                </c:pt>
                <c:pt idx="2360">
                  <c:v>55.257199999999997</c:v>
                </c:pt>
                <c:pt idx="2361">
                  <c:v>55.260199999999998</c:v>
                </c:pt>
                <c:pt idx="2362">
                  <c:v>55.263199999999998</c:v>
                </c:pt>
                <c:pt idx="2363">
                  <c:v>55.266199999999998</c:v>
                </c:pt>
                <c:pt idx="2364">
                  <c:v>55.269199999999998</c:v>
                </c:pt>
                <c:pt idx="2365">
                  <c:v>55.272100000000002</c:v>
                </c:pt>
                <c:pt idx="2366">
                  <c:v>55.275100000000002</c:v>
                </c:pt>
                <c:pt idx="2367">
                  <c:v>55.278100000000002</c:v>
                </c:pt>
                <c:pt idx="2368">
                  <c:v>55.281100000000002</c:v>
                </c:pt>
                <c:pt idx="2369">
                  <c:v>55.283999999999999</c:v>
                </c:pt>
                <c:pt idx="2370">
                  <c:v>55.286999999999999</c:v>
                </c:pt>
                <c:pt idx="2371">
                  <c:v>55.289900000000003</c:v>
                </c:pt>
                <c:pt idx="2372">
                  <c:v>55.292900000000003</c:v>
                </c:pt>
                <c:pt idx="2373">
                  <c:v>55.2958</c:v>
                </c:pt>
                <c:pt idx="2374">
                  <c:v>55.2988</c:v>
                </c:pt>
                <c:pt idx="2375">
                  <c:v>55.301699999999997</c:v>
                </c:pt>
                <c:pt idx="2376">
                  <c:v>55.304699999999997</c:v>
                </c:pt>
                <c:pt idx="2377">
                  <c:v>55.307600000000001</c:v>
                </c:pt>
                <c:pt idx="2378">
                  <c:v>55.310600000000001</c:v>
                </c:pt>
                <c:pt idx="2379">
                  <c:v>55.313499999999998</c:v>
                </c:pt>
                <c:pt idx="2380">
                  <c:v>55.316400000000002</c:v>
                </c:pt>
                <c:pt idx="2381">
                  <c:v>55.319400000000002</c:v>
                </c:pt>
                <c:pt idx="2382">
                  <c:v>55.322299999999998</c:v>
                </c:pt>
                <c:pt idx="2383">
                  <c:v>55.325200000000002</c:v>
                </c:pt>
                <c:pt idx="2384">
                  <c:v>55.328099999999999</c:v>
                </c:pt>
                <c:pt idx="2385">
                  <c:v>55.331000000000003</c:v>
                </c:pt>
                <c:pt idx="2386">
                  <c:v>55.3339</c:v>
                </c:pt>
                <c:pt idx="2387">
                  <c:v>55.336799999999997</c:v>
                </c:pt>
                <c:pt idx="2388">
                  <c:v>55.339700000000001</c:v>
                </c:pt>
                <c:pt idx="2389">
                  <c:v>55.342599999999997</c:v>
                </c:pt>
                <c:pt idx="2390">
                  <c:v>55.345500000000001</c:v>
                </c:pt>
                <c:pt idx="2391">
                  <c:v>55.348399999999998</c:v>
                </c:pt>
                <c:pt idx="2392">
                  <c:v>55.351300000000002</c:v>
                </c:pt>
                <c:pt idx="2393">
                  <c:v>55.354199999999999</c:v>
                </c:pt>
                <c:pt idx="2394">
                  <c:v>55.357100000000003</c:v>
                </c:pt>
                <c:pt idx="2395">
                  <c:v>55.36</c:v>
                </c:pt>
                <c:pt idx="2396">
                  <c:v>55.362900000000003</c:v>
                </c:pt>
                <c:pt idx="2397">
                  <c:v>55.365699999999997</c:v>
                </c:pt>
                <c:pt idx="2398">
                  <c:v>55.368600000000001</c:v>
                </c:pt>
                <c:pt idx="2399">
                  <c:v>55.371499999999997</c:v>
                </c:pt>
                <c:pt idx="2400">
                  <c:v>55.374299999999998</c:v>
                </c:pt>
                <c:pt idx="2401">
                  <c:v>55.377200000000002</c:v>
                </c:pt>
                <c:pt idx="2402">
                  <c:v>55.380099999999999</c:v>
                </c:pt>
                <c:pt idx="2403">
                  <c:v>55.382899999999999</c:v>
                </c:pt>
                <c:pt idx="2404">
                  <c:v>55.385800000000003</c:v>
                </c:pt>
                <c:pt idx="2405">
                  <c:v>55.388599999999997</c:v>
                </c:pt>
                <c:pt idx="2406">
                  <c:v>55.391500000000001</c:v>
                </c:pt>
                <c:pt idx="2407">
                  <c:v>55.394300000000001</c:v>
                </c:pt>
                <c:pt idx="2408">
                  <c:v>55.397199999999998</c:v>
                </c:pt>
                <c:pt idx="2409">
                  <c:v>55.4</c:v>
                </c:pt>
                <c:pt idx="2410">
                  <c:v>55.402799999999999</c:v>
                </c:pt>
                <c:pt idx="2411">
                  <c:v>55.405700000000003</c:v>
                </c:pt>
                <c:pt idx="2412">
                  <c:v>55.408499999999997</c:v>
                </c:pt>
                <c:pt idx="2413">
                  <c:v>55.411299999999997</c:v>
                </c:pt>
                <c:pt idx="2414">
                  <c:v>55.414099999999998</c:v>
                </c:pt>
                <c:pt idx="2415">
                  <c:v>55.417000000000002</c:v>
                </c:pt>
                <c:pt idx="2416">
                  <c:v>55.419800000000002</c:v>
                </c:pt>
                <c:pt idx="2417">
                  <c:v>55.422600000000003</c:v>
                </c:pt>
                <c:pt idx="2418">
                  <c:v>55.425400000000003</c:v>
                </c:pt>
                <c:pt idx="2419">
                  <c:v>55.428199999999997</c:v>
                </c:pt>
                <c:pt idx="2420">
                  <c:v>55.430999999999997</c:v>
                </c:pt>
                <c:pt idx="2421">
                  <c:v>55.433799999999998</c:v>
                </c:pt>
                <c:pt idx="2422">
                  <c:v>55.436599999999999</c:v>
                </c:pt>
                <c:pt idx="2423">
                  <c:v>55.439399999999999</c:v>
                </c:pt>
                <c:pt idx="2424">
                  <c:v>55.4422</c:v>
                </c:pt>
                <c:pt idx="2425">
                  <c:v>55.445</c:v>
                </c:pt>
                <c:pt idx="2426">
                  <c:v>55.447800000000001</c:v>
                </c:pt>
                <c:pt idx="2427">
                  <c:v>55.450499999999998</c:v>
                </c:pt>
                <c:pt idx="2428">
                  <c:v>55.453299999999999</c:v>
                </c:pt>
                <c:pt idx="2429">
                  <c:v>55.456099999999999</c:v>
                </c:pt>
                <c:pt idx="2430">
                  <c:v>55.4589</c:v>
                </c:pt>
                <c:pt idx="2431">
                  <c:v>55.461599999999997</c:v>
                </c:pt>
                <c:pt idx="2432">
                  <c:v>55.464399999999998</c:v>
                </c:pt>
                <c:pt idx="2433">
                  <c:v>55.467199999999998</c:v>
                </c:pt>
                <c:pt idx="2434">
                  <c:v>55.469900000000003</c:v>
                </c:pt>
                <c:pt idx="2435">
                  <c:v>55.472700000000003</c:v>
                </c:pt>
                <c:pt idx="2436">
                  <c:v>55.4754</c:v>
                </c:pt>
                <c:pt idx="2437">
                  <c:v>55.478200000000001</c:v>
                </c:pt>
                <c:pt idx="2438">
                  <c:v>55.480899999999998</c:v>
                </c:pt>
                <c:pt idx="2439">
                  <c:v>55.483699999999999</c:v>
                </c:pt>
                <c:pt idx="2440">
                  <c:v>55.486400000000003</c:v>
                </c:pt>
                <c:pt idx="2441">
                  <c:v>55.489100000000001</c:v>
                </c:pt>
                <c:pt idx="2442">
                  <c:v>55.491900000000001</c:v>
                </c:pt>
                <c:pt idx="2443">
                  <c:v>55.494599999999998</c:v>
                </c:pt>
                <c:pt idx="2444">
                  <c:v>55.497300000000003</c:v>
                </c:pt>
                <c:pt idx="2445">
                  <c:v>55.500100000000003</c:v>
                </c:pt>
                <c:pt idx="2446">
                  <c:v>55.502800000000001</c:v>
                </c:pt>
                <c:pt idx="2447">
                  <c:v>55.505499999999998</c:v>
                </c:pt>
                <c:pt idx="2448">
                  <c:v>55.508200000000002</c:v>
                </c:pt>
                <c:pt idx="2449">
                  <c:v>55.510899999999999</c:v>
                </c:pt>
                <c:pt idx="2450">
                  <c:v>55.5137</c:v>
                </c:pt>
                <c:pt idx="2451">
                  <c:v>55.516399999999997</c:v>
                </c:pt>
                <c:pt idx="2452">
                  <c:v>55.519100000000002</c:v>
                </c:pt>
                <c:pt idx="2453">
                  <c:v>55.521799999999999</c:v>
                </c:pt>
                <c:pt idx="2454">
                  <c:v>55.524500000000003</c:v>
                </c:pt>
                <c:pt idx="2455">
                  <c:v>55.527200000000001</c:v>
                </c:pt>
                <c:pt idx="2456">
                  <c:v>55.529899999999998</c:v>
                </c:pt>
                <c:pt idx="2457">
                  <c:v>55.532499999999999</c:v>
                </c:pt>
                <c:pt idx="2458">
                  <c:v>55.535200000000003</c:v>
                </c:pt>
                <c:pt idx="2459">
                  <c:v>55.5379</c:v>
                </c:pt>
                <c:pt idx="2460">
                  <c:v>55.540599999999998</c:v>
                </c:pt>
                <c:pt idx="2461">
                  <c:v>55.543300000000002</c:v>
                </c:pt>
                <c:pt idx="2462">
                  <c:v>55.545999999999999</c:v>
                </c:pt>
                <c:pt idx="2463">
                  <c:v>55.5486</c:v>
                </c:pt>
                <c:pt idx="2464">
                  <c:v>55.551299999999998</c:v>
                </c:pt>
                <c:pt idx="2465">
                  <c:v>55.554000000000002</c:v>
                </c:pt>
                <c:pt idx="2466">
                  <c:v>55.556600000000003</c:v>
                </c:pt>
                <c:pt idx="2467">
                  <c:v>55.5593</c:v>
                </c:pt>
                <c:pt idx="2468">
                  <c:v>55.561900000000001</c:v>
                </c:pt>
                <c:pt idx="2469">
                  <c:v>55.564599999999999</c:v>
                </c:pt>
                <c:pt idx="2470">
                  <c:v>55.567300000000003</c:v>
                </c:pt>
                <c:pt idx="2471">
                  <c:v>55.569899999999997</c:v>
                </c:pt>
                <c:pt idx="2472">
                  <c:v>55.572499999999998</c:v>
                </c:pt>
                <c:pt idx="2473">
                  <c:v>55.575200000000002</c:v>
                </c:pt>
                <c:pt idx="2474">
                  <c:v>55.577800000000003</c:v>
                </c:pt>
                <c:pt idx="2475">
                  <c:v>55.580500000000001</c:v>
                </c:pt>
                <c:pt idx="2476">
                  <c:v>55.583100000000002</c:v>
                </c:pt>
                <c:pt idx="2477">
                  <c:v>55.585700000000003</c:v>
                </c:pt>
                <c:pt idx="2478">
                  <c:v>55.5884</c:v>
                </c:pt>
                <c:pt idx="2479">
                  <c:v>55.591000000000001</c:v>
                </c:pt>
                <c:pt idx="2480">
                  <c:v>55.593600000000002</c:v>
                </c:pt>
                <c:pt idx="2481">
                  <c:v>55.596200000000003</c:v>
                </c:pt>
                <c:pt idx="2482">
                  <c:v>55.598799999999997</c:v>
                </c:pt>
                <c:pt idx="2483">
                  <c:v>55.601500000000001</c:v>
                </c:pt>
                <c:pt idx="2484">
                  <c:v>55.604100000000003</c:v>
                </c:pt>
                <c:pt idx="2485">
                  <c:v>55.606699999999996</c:v>
                </c:pt>
                <c:pt idx="2486">
                  <c:v>55.609299999999998</c:v>
                </c:pt>
                <c:pt idx="2487">
                  <c:v>55.611899999999999</c:v>
                </c:pt>
                <c:pt idx="2488">
                  <c:v>55.6145</c:v>
                </c:pt>
                <c:pt idx="2489">
                  <c:v>55.617100000000001</c:v>
                </c:pt>
                <c:pt idx="2490">
                  <c:v>55.619700000000002</c:v>
                </c:pt>
                <c:pt idx="2491">
                  <c:v>55.622300000000003</c:v>
                </c:pt>
                <c:pt idx="2492">
                  <c:v>55.624899999999997</c:v>
                </c:pt>
                <c:pt idx="2493">
                  <c:v>55.627400000000002</c:v>
                </c:pt>
                <c:pt idx="2494">
                  <c:v>55.63</c:v>
                </c:pt>
                <c:pt idx="2495">
                  <c:v>55.632599999999996</c:v>
                </c:pt>
                <c:pt idx="2496">
                  <c:v>55.635199999999998</c:v>
                </c:pt>
                <c:pt idx="2497">
                  <c:v>55.637700000000002</c:v>
                </c:pt>
                <c:pt idx="2498">
                  <c:v>55.640300000000003</c:v>
                </c:pt>
                <c:pt idx="2499">
                  <c:v>55.642899999999997</c:v>
                </c:pt>
                <c:pt idx="2500">
                  <c:v>55.645499999999998</c:v>
                </c:pt>
                <c:pt idx="2501">
                  <c:v>55.648000000000003</c:v>
                </c:pt>
                <c:pt idx="2502">
                  <c:v>55.650599999999997</c:v>
                </c:pt>
                <c:pt idx="2503">
                  <c:v>55.653100000000002</c:v>
                </c:pt>
                <c:pt idx="2504">
                  <c:v>55.655700000000003</c:v>
                </c:pt>
                <c:pt idx="2505">
                  <c:v>55.658200000000001</c:v>
                </c:pt>
                <c:pt idx="2506">
                  <c:v>55.660800000000002</c:v>
                </c:pt>
                <c:pt idx="2507">
                  <c:v>55.6633</c:v>
                </c:pt>
                <c:pt idx="2508">
                  <c:v>55.665900000000001</c:v>
                </c:pt>
                <c:pt idx="2509">
                  <c:v>55.668399999999998</c:v>
                </c:pt>
                <c:pt idx="2510">
                  <c:v>55.670900000000003</c:v>
                </c:pt>
                <c:pt idx="2511">
                  <c:v>55.673499999999997</c:v>
                </c:pt>
                <c:pt idx="2512">
                  <c:v>55.676000000000002</c:v>
                </c:pt>
                <c:pt idx="2513">
                  <c:v>55.6785</c:v>
                </c:pt>
                <c:pt idx="2514">
                  <c:v>55.681100000000001</c:v>
                </c:pt>
                <c:pt idx="2515">
                  <c:v>55.683599999999998</c:v>
                </c:pt>
                <c:pt idx="2516">
                  <c:v>55.686100000000003</c:v>
                </c:pt>
                <c:pt idx="2517">
                  <c:v>55.688600000000001</c:v>
                </c:pt>
                <c:pt idx="2518">
                  <c:v>55.691099999999999</c:v>
                </c:pt>
                <c:pt idx="2519">
                  <c:v>55.693600000000004</c:v>
                </c:pt>
                <c:pt idx="2520">
                  <c:v>55.696199999999997</c:v>
                </c:pt>
                <c:pt idx="2521">
                  <c:v>55.698700000000002</c:v>
                </c:pt>
                <c:pt idx="2522">
                  <c:v>55.7012</c:v>
                </c:pt>
                <c:pt idx="2523">
                  <c:v>55.703699999999998</c:v>
                </c:pt>
                <c:pt idx="2524">
                  <c:v>55.706200000000003</c:v>
                </c:pt>
                <c:pt idx="2525">
                  <c:v>55.7087</c:v>
                </c:pt>
                <c:pt idx="2526">
                  <c:v>55.711199999999998</c:v>
                </c:pt>
                <c:pt idx="2527">
                  <c:v>55.7136</c:v>
                </c:pt>
                <c:pt idx="2528">
                  <c:v>55.716099999999997</c:v>
                </c:pt>
                <c:pt idx="2529">
                  <c:v>55.718600000000002</c:v>
                </c:pt>
                <c:pt idx="2530">
                  <c:v>55.7211</c:v>
                </c:pt>
                <c:pt idx="2531">
                  <c:v>55.723599999999998</c:v>
                </c:pt>
                <c:pt idx="2532">
                  <c:v>55.725999999999999</c:v>
                </c:pt>
                <c:pt idx="2533">
                  <c:v>55.728499999999997</c:v>
                </c:pt>
                <c:pt idx="2534">
                  <c:v>55.731000000000002</c:v>
                </c:pt>
                <c:pt idx="2535">
                  <c:v>55.733499999999999</c:v>
                </c:pt>
                <c:pt idx="2536">
                  <c:v>55.735900000000001</c:v>
                </c:pt>
                <c:pt idx="2537">
                  <c:v>55.738399999999999</c:v>
                </c:pt>
                <c:pt idx="2538">
                  <c:v>55.7408</c:v>
                </c:pt>
                <c:pt idx="2539">
                  <c:v>55.743299999999998</c:v>
                </c:pt>
                <c:pt idx="2540">
                  <c:v>55.745800000000003</c:v>
                </c:pt>
                <c:pt idx="2541">
                  <c:v>55.748199999999997</c:v>
                </c:pt>
                <c:pt idx="2542">
                  <c:v>55.750599999999999</c:v>
                </c:pt>
                <c:pt idx="2543">
                  <c:v>55.753100000000003</c:v>
                </c:pt>
                <c:pt idx="2544">
                  <c:v>55.755499999999998</c:v>
                </c:pt>
                <c:pt idx="2545">
                  <c:v>55.758000000000003</c:v>
                </c:pt>
                <c:pt idx="2546">
                  <c:v>55.760399999999997</c:v>
                </c:pt>
                <c:pt idx="2547">
                  <c:v>55.762900000000002</c:v>
                </c:pt>
                <c:pt idx="2548">
                  <c:v>55.765300000000003</c:v>
                </c:pt>
                <c:pt idx="2549">
                  <c:v>55.767699999999998</c:v>
                </c:pt>
                <c:pt idx="2550">
                  <c:v>55.770099999999999</c:v>
                </c:pt>
                <c:pt idx="2551">
                  <c:v>55.772599999999997</c:v>
                </c:pt>
                <c:pt idx="2552">
                  <c:v>55.774999999999999</c:v>
                </c:pt>
                <c:pt idx="2553">
                  <c:v>55.7774</c:v>
                </c:pt>
                <c:pt idx="2554">
                  <c:v>55.779800000000002</c:v>
                </c:pt>
                <c:pt idx="2555">
                  <c:v>55.782200000000003</c:v>
                </c:pt>
                <c:pt idx="2556">
                  <c:v>55.784599999999998</c:v>
                </c:pt>
                <c:pt idx="2557">
                  <c:v>55.786999999999999</c:v>
                </c:pt>
                <c:pt idx="2558">
                  <c:v>55.789499999999997</c:v>
                </c:pt>
                <c:pt idx="2559">
                  <c:v>55.791899999999998</c:v>
                </c:pt>
                <c:pt idx="2560">
                  <c:v>55.7943</c:v>
                </c:pt>
                <c:pt idx="2561">
                  <c:v>55.796700000000001</c:v>
                </c:pt>
                <c:pt idx="2562">
                  <c:v>55.798999999999999</c:v>
                </c:pt>
                <c:pt idx="2563">
                  <c:v>55.801400000000001</c:v>
                </c:pt>
                <c:pt idx="2564">
                  <c:v>55.803800000000003</c:v>
                </c:pt>
                <c:pt idx="2565">
                  <c:v>55.806199999999997</c:v>
                </c:pt>
                <c:pt idx="2566">
                  <c:v>55.808599999999998</c:v>
                </c:pt>
                <c:pt idx="2567">
                  <c:v>55.811</c:v>
                </c:pt>
                <c:pt idx="2568">
                  <c:v>55.813400000000001</c:v>
                </c:pt>
                <c:pt idx="2569">
                  <c:v>55.8157</c:v>
                </c:pt>
                <c:pt idx="2570">
                  <c:v>55.818100000000001</c:v>
                </c:pt>
                <c:pt idx="2571">
                  <c:v>55.820500000000003</c:v>
                </c:pt>
                <c:pt idx="2572">
                  <c:v>55.822800000000001</c:v>
                </c:pt>
                <c:pt idx="2573">
                  <c:v>55.825200000000002</c:v>
                </c:pt>
                <c:pt idx="2574">
                  <c:v>55.827599999999997</c:v>
                </c:pt>
                <c:pt idx="2575">
                  <c:v>55.829900000000002</c:v>
                </c:pt>
                <c:pt idx="2576">
                  <c:v>55.832299999999996</c:v>
                </c:pt>
                <c:pt idx="2577">
                  <c:v>55.834600000000002</c:v>
                </c:pt>
                <c:pt idx="2578">
                  <c:v>55.837000000000003</c:v>
                </c:pt>
                <c:pt idx="2579">
                  <c:v>55.839399999999998</c:v>
                </c:pt>
                <c:pt idx="2580">
                  <c:v>55.841700000000003</c:v>
                </c:pt>
                <c:pt idx="2581">
                  <c:v>55.844000000000001</c:v>
                </c:pt>
                <c:pt idx="2582">
                  <c:v>55.846400000000003</c:v>
                </c:pt>
                <c:pt idx="2583">
                  <c:v>55.848700000000001</c:v>
                </c:pt>
                <c:pt idx="2584">
                  <c:v>55.851100000000002</c:v>
                </c:pt>
                <c:pt idx="2585">
                  <c:v>55.853400000000001</c:v>
                </c:pt>
                <c:pt idx="2586">
                  <c:v>55.855699999999999</c:v>
                </c:pt>
                <c:pt idx="2587">
                  <c:v>55.8581</c:v>
                </c:pt>
                <c:pt idx="2588">
                  <c:v>55.860399999999998</c:v>
                </c:pt>
                <c:pt idx="2589">
                  <c:v>55.862699999999997</c:v>
                </c:pt>
                <c:pt idx="2590">
                  <c:v>55.865000000000002</c:v>
                </c:pt>
                <c:pt idx="2591">
                  <c:v>55.8673</c:v>
                </c:pt>
                <c:pt idx="2592">
                  <c:v>55.869700000000002</c:v>
                </c:pt>
                <c:pt idx="2593">
                  <c:v>55.872</c:v>
                </c:pt>
                <c:pt idx="2594">
                  <c:v>55.874299999999998</c:v>
                </c:pt>
                <c:pt idx="2595">
                  <c:v>55.876600000000003</c:v>
                </c:pt>
                <c:pt idx="2596">
                  <c:v>55.878900000000002</c:v>
                </c:pt>
                <c:pt idx="2597">
                  <c:v>55.8812</c:v>
                </c:pt>
                <c:pt idx="2598">
                  <c:v>55.883499999999998</c:v>
                </c:pt>
                <c:pt idx="2599">
                  <c:v>55.885800000000003</c:v>
                </c:pt>
                <c:pt idx="2600">
                  <c:v>55.888100000000001</c:v>
                </c:pt>
                <c:pt idx="2601">
                  <c:v>55.8904</c:v>
                </c:pt>
                <c:pt idx="2602">
                  <c:v>55.892699999999998</c:v>
                </c:pt>
                <c:pt idx="2603">
                  <c:v>55.895000000000003</c:v>
                </c:pt>
                <c:pt idx="2604">
                  <c:v>55.897300000000001</c:v>
                </c:pt>
                <c:pt idx="2605">
                  <c:v>55.899500000000003</c:v>
                </c:pt>
                <c:pt idx="2606">
                  <c:v>55.901800000000001</c:v>
                </c:pt>
                <c:pt idx="2607">
                  <c:v>55.9041</c:v>
                </c:pt>
                <c:pt idx="2608">
                  <c:v>55.906399999999998</c:v>
                </c:pt>
                <c:pt idx="2609">
                  <c:v>55.9086</c:v>
                </c:pt>
                <c:pt idx="2610">
                  <c:v>55.910899999999998</c:v>
                </c:pt>
                <c:pt idx="2611">
                  <c:v>55.913200000000003</c:v>
                </c:pt>
                <c:pt idx="2612">
                  <c:v>55.915500000000002</c:v>
                </c:pt>
                <c:pt idx="2613">
                  <c:v>55.917700000000004</c:v>
                </c:pt>
                <c:pt idx="2614">
                  <c:v>55.92</c:v>
                </c:pt>
                <c:pt idx="2615">
                  <c:v>55.922199999999997</c:v>
                </c:pt>
                <c:pt idx="2616">
                  <c:v>55.924500000000002</c:v>
                </c:pt>
                <c:pt idx="2617">
                  <c:v>55.926699999999997</c:v>
                </c:pt>
                <c:pt idx="2618">
                  <c:v>55.929000000000002</c:v>
                </c:pt>
                <c:pt idx="2619">
                  <c:v>55.931199999999997</c:v>
                </c:pt>
                <c:pt idx="2620">
                  <c:v>55.933500000000002</c:v>
                </c:pt>
                <c:pt idx="2621">
                  <c:v>55.935699999999997</c:v>
                </c:pt>
                <c:pt idx="2622">
                  <c:v>55.938000000000002</c:v>
                </c:pt>
                <c:pt idx="2623">
                  <c:v>55.940199999999997</c:v>
                </c:pt>
                <c:pt idx="2624">
                  <c:v>55.942399999999999</c:v>
                </c:pt>
                <c:pt idx="2625">
                  <c:v>55.944699999999997</c:v>
                </c:pt>
                <c:pt idx="2626">
                  <c:v>55.946899999999999</c:v>
                </c:pt>
                <c:pt idx="2627">
                  <c:v>55.949100000000001</c:v>
                </c:pt>
                <c:pt idx="2628">
                  <c:v>55.9514</c:v>
                </c:pt>
                <c:pt idx="2629">
                  <c:v>55.953600000000002</c:v>
                </c:pt>
                <c:pt idx="2630">
                  <c:v>55.955800000000004</c:v>
                </c:pt>
                <c:pt idx="2631">
                  <c:v>55.957999999999998</c:v>
                </c:pt>
                <c:pt idx="2632">
                  <c:v>55.9602</c:v>
                </c:pt>
                <c:pt idx="2633">
                  <c:v>55.962499999999999</c:v>
                </c:pt>
                <c:pt idx="2634">
                  <c:v>55.964700000000001</c:v>
                </c:pt>
                <c:pt idx="2635">
                  <c:v>55.966900000000003</c:v>
                </c:pt>
                <c:pt idx="2636">
                  <c:v>55.969099999999997</c:v>
                </c:pt>
                <c:pt idx="2637">
                  <c:v>55.971299999999999</c:v>
                </c:pt>
                <c:pt idx="2638">
                  <c:v>55.973500000000001</c:v>
                </c:pt>
                <c:pt idx="2639">
                  <c:v>55.975700000000003</c:v>
                </c:pt>
                <c:pt idx="2640">
                  <c:v>55.977899999999998</c:v>
                </c:pt>
                <c:pt idx="2641">
                  <c:v>55.9801</c:v>
                </c:pt>
                <c:pt idx="2642">
                  <c:v>55.982300000000002</c:v>
                </c:pt>
                <c:pt idx="2643">
                  <c:v>55.984400000000001</c:v>
                </c:pt>
                <c:pt idx="2644">
                  <c:v>55.986600000000003</c:v>
                </c:pt>
                <c:pt idx="2645">
                  <c:v>55.988799999999998</c:v>
                </c:pt>
                <c:pt idx="2646">
                  <c:v>55.991</c:v>
                </c:pt>
                <c:pt idx="2647">
                  <c:v>55.993200000000002</c:v>
                </c:pt>
                <c:pt idx="2648">
                  <c:v>55.995399999999997</c:v>
                </c:pt>
                <c:pt idx="2649">
                  <c:v>55.997500000000002</c:v>
                </c:pt>
                <c:pt idx="2650">
                  <c:v>55.999699999999997</c:v>
                </c:pt>
                <c:pt idx="2651">
                  <c:v>56.001899999999999</c:v>
                </c:pt>
                <c:pt idx="2652">
                  <c:v>56.003999999999998</c:v>
                </c:pt>
                <c:pt idx="2653">
                  <c:v>56.0062</c:v>
                </c:pt>
                <c:pt idx="2654">
                  <c:v>56.008400000000002</c:v>
                </c:pt>
                <c:pt idx="2655">
                  <c:v>56.0105</c:v>
                </c:pt>
                <c:pt idx="2656">
                  <c:v>56.012700000000002</c:v>
                </c:pt>
                <c:pt idx="2657">
                  <c:v>56.014800000000001</c:v>
                </c:pt>
                <c:pt idx="2658">
                  <c:v>56.017000000000003</c:v>
                </c:pt>
                <c:pt idx="2659">
                  <c:v>56.019100000000002</c:v>
                </c:pt>
                <c:pt idx="2660">
                  <c:v>56.021299999999997</c:v>
                </c:pt>
                <c:pt idx="2661">
                  <c:v>56.023400000000002</c:v>
                </c:pt>
                <c:pt idx="2662">
                  <c:v>56.025599999999997</c:v>
                </c:pt>
                <c:pt idx="2663">
                  <c:v>56.027700000000003</c:v>
                </c:pt>
                <c:pt idx="2664">
                  <c:v>56.029899999999998</c:v>
                </c:pt>
                <c:pt idx="2665">
                  <c:v>56.031999999999996</c:v>
                </c:pt>
                <c:pt idx="2666">
                  <c:v>56.034100000000002</c:v>
                </c:pt>
                <c:pt idx="2667">
                  <c:v>56.036299999999997</c:v>
                </c:pt>
                <c:pt idx="2668">
                  <c:v>56.038400000000003</c:v>
                </c:pt>
                <c:pt idx="2669">
                  <c:v>56.040500000000002</c:v>
                </c:pt>
                <c:pt idx="2670">
                  <c:v>56.0426</c:v>
                </c:pt>
                <c:pt idx="2671">
                  <c:v>56.044800000000002</c:v>
                </c:pt>
                <c:pt idx="2672">
                  <c:v>56.046900000000001</c:v>
                </c:pt>
                <c:pt idx="2673">
                  <c:v>56.048999999999999</c:v>
                </c:pt>
                <c:pt idx="2674">
                  <c:v>56.051099999999998</c:v>
                </c:pt>
                <c:pt idx="2675">
                  <c:v>56.053199999999997</c:v>
                </c:pt>
                <c:pt idx="2676">
                  <c:v>56.055300000000003</c:v>
                </c:pt>
                <c:pt idx="2677">
                  <c:v>56.057400000000001</c:v>
                </c:pt>
                <c:pt idx="2678">
                  <c:v>56.0595</c:v>
                </c:pt>
                <c:pt idx="2679">
                  <c:v>56.061700000000002</c:v>
                </c:pt>
                <c:pt idx="2680">
                  <c:v>56.063800000000001</c:v>
                </c:pt>
                <c:pt idx="2681">
                  <c:v>56.065899999999999</c:v>
                </c:pt>
                <c:pt idx="2682">
                  <c:v>56.067900000000002</c:v>
                </c:pt>
                <c:pt idx="2683">
                  <c:v>56.07</c:v>
                </c:pt>
                <c:pt idx="2684">
                  <c:v>56.072099999999999</c:v>
                </c:pt>
                <c:pt idx="2685">
                  <c:v>56.074199999999998</c:v>
                </c:pt>
                <c:pt idx="2686">
                  <c:v>56.076300000000003</c:v>
                </c:pt>
                <c:pt idx="2687">
                  <c:v>56.078400000000002</c:v>
                </c:pt>
                <c:pt idx="2688">
                  <c:v>56.080500000000001</c:v>
                </c:pt>
                <c:pt idx="2689">
                  <c:v>56.082599999999999</c:v>
                </c:pt>
                <c:pt idx="2690">
                  <c:v>56.084600000000002</c:v>
                </c:pt>
                <c:pt idx="2691">
                  <c:v>56.0867</c:v>
                </c:pt>
                <c:pt idx="2692">
                  <c:v>56.088799999999999</c:v>
                </c:pt>
                <c:pt idx="2693">
                  <c:v>56.090899999999998</c:v>
                </c:pt>
                <c:pt idx="2694">
                  <c:v>56.0929</c:v>
                </c:pt>
                <c:pt idx="2695">
                  <c:v>56.094999999999999</c:v>
                </c:pt>
                <c:pt idx="2696">
                  <c:v>56.097099999999998</c:v>
                </c:pt>
                <c:pt idx="2697">
                  <c:v>56.0991</c:v>
                </c:pt>
                <c:pt idx="2698">
                  <c:v>56.101199999999999</c:v>
                </c:pt>
                <c:pt idx="2699">
                  <c:v>56.103200000000001</c:v>
                </c:pt>
                <c:pt idx="2700">
                  <c:v>56.1053</c:v>
                </c:pt>
                <c:pt idx="2701">
                  <c:v>56.107300000000002</c:v>
                </c:pt>
                <c:pt idx="2702">
                  <c:v>56.109400000000001</c:v>
                </c:pt>
                <c:pt idx="2703">
                  <c:v>56.111400000000003</c:v>
                </c:pt>
                <c:pt idx="2704">
                  <c:v>56.113500000000002</c:v>
                </c:pt>
                <c:pt idx="2705">
                  <c:v>56.115499999999997</c:v>
                </c:pt>
                <c:pt idx="2706">
                  <c:v>56.117600000000003</c:v>
                </c:pt>
                <c:pt idx="2707">
                  <c:v>56.119599999999998</c:v>
                </c:pt>
                <c:pt idx="2708">
                  <c:v>56.121600000000001</c:v>
                </c:pt>
                <c:pt idx="2709">
                  <c:v>56.123699999999999</c:v>
                </c:pt>
                <c:pt idx="2710">
                  <c:v>56.125700000000002</c:v>
                </c:pt>
                <c:pt idx="2711">
                  <c:v>56.127699999999997</c:v>
                </c:pt>
                <c:pt idx="2712">
                  <c:v>56.129800000000003</c:v>
                </c:pt>
                <c:pt idx="2713">
                  <c:v>56.131799999999998</c:v>
                </c:pt>
                <c:pt idx="2714">
                  <c:v>56.133800000000001</c:v>
                </c:pt>
                <c:pt idx="2715">
                  <c:v>56.135800000000003</c:v>
                </c:pt>
                <c:pt idx="2716">
                  <c:v>56.137900000000002</c:v>
                </c:pt>
                <c:pt idx="2717">
                  <c:v>56.139899999999997</c:v>
                </c:pt>
                <c:pt idx="2718">
                  <c:v>56.1419</c:v>
                </c:pt>
                <c:pt idx="2719">
                  <c:v>56.143900000000002</c:v>
                </c:pt>
                <c:pt idx="2720">
                  <c:v>56.145899999999997</c:v>
                </c:pt>
                <c:pt idx="2721">
                  <c:v>56.1479</c:v>
                </c:pt>
                <c:pt idx="2722">
                  <c:v>56.149900000000002</c:v>
                </c:pt>
                <c:pt idx="2723">
                  <c:v>56.151899999999998</c:v>
                </c:pt>
                <c:pt idx="2724">
                  <c:v>56.1539</c:v>
                </c:pt>
                <c:pt idx="2725">
                  <c:v>56.155900000000003</c:v>
                </c:pt>
                <c:pt idx="2726">
                  <c:v>56.157899999999998</c:v>
                </c:pt>
                <c:pt idx="2727">
                  <c:v>56.1599</c:v>
                </c:pt>
                <c:pt idx="2728">
                  <c:v>56.161900000000003</c:v>
                </c:pt>
                <c:pt idx="2729">
                  <c:v>56.163899999999998</c:v>
                </c:pt>
                <c:pt idx="2730">
                  <c:v>56.165900000000001</c:v>
                </c:pt>
                <c:pt idx="2731">
                  <c:v>56.167900000000003</c:v>
                </c:pt>
                <c:pt idx="2732">
                  <c:v>56.169899999999998</c:v>
                </c:pt>
                <c:pt idx="2733">
                  <c:v>56.171799999999998</c:v>
                </c:pt>
                <c:pt idx="2734">
                  <c:v>56.1738</c:v>
                </c:pt>
                <c:pt idx="2735">
                  <c:v>56.175800000000002</c:v>
                </c:pt>
                <c:pt idx="2736">
                  <c:v>56.177799999999998</c:v>
                </c:pt>
                <c:pt idx="2737">
                  <c:v>56.179699999999997</c:v>
                </c:pt>
                <c:pt idx="2738">
                  <c:v>56.181699999999999</c:v>
                </c:pt>
                <c:pt idx="2739">
                  <c:v>56.183700000000002</c:v>
                </c:pt>
                <c:pt idx="2740">
                  <c:v>56.185600000000001</c:v>
                </c:pt>
                <c:pt idx="2741">
                  <c:v>56.187600000000003</c:v>
                </c:pt>
                <c:pt idx="2742">
                  <c:v>56.189599999999999</c:v>
                </c:pt>
                <c:pt idx="2743">
                  <c:v>56.191499999999998</c:v>
                </c:pt>
                <c:pt idx="2744">
                  <c:v>56.1935</c:v>
                </c:pt>
                <c:pt idx="2745">
                  <c:v>56.195399999999999</c:v>
                </c:pt>
                <c:pt idx="2746">
                  <c:v>56.197400000000002</c:v>
                </c:pt>
                <c:pt idx="2747">
                  <c:v>56.199300000000001</c:v>
                </c:pt>
                <c:pt idx="2748">
                  <c:v>56.201300000000003</c:v>
                </c:pt>
                <c:pt idx="2749">
                  <c:v>56.203200000000002</c:v>
                </c:pt>
                <c:pt idx="2750">
                  <c:v>56.205199999999998</c:v>
                </c:pt>
                <c:pt idx="2751">
                  <c:v>56.207099999999997</c:v>
                </c:pt>
                <c:pt idx="2752">
                  <c:v>56.209099999999999</c:v>
                </c:pt>
                <c:pt idx="2753">
                  <c:v>56.210999999999999</c:v>
                </c:pt>
                <c:pt idx="2754">
                  <c:v>56.212899999999998</c:v>
                </c:pt>
                <c:pt idx="2755">
                  <c:v>56.2149</c:v>
                </c:pt>
                <c:pt idx="2756">
                  <c:v>56.216799999999999</c:v>
                </c:pt>
                <c:pt idx="2757">
                  <c:v>56.218699999999998</c:v>
                </c:pt>
                <c:pt idx="2758">
                  <c:v>56.220599999999997</c:v>
                </c:pt>
                <c:pt idx="2759">
                  <c:v>56.2226</c:v>
                </c:pt>
                <c:pt idx="2760">
                  <c:v>56.224499999999999</c:v>
                </c:pt>
                <c:pt idx="2761">
                  <c:v>56.226399999999998</c:v>
                </c:pt>
                <c:pt idx="2762">
                  <c:v>56.228299999999997</c:v>
                </c:pt>
                <c:pt idx="2763">
                  <c:v>56.2303</c:v>
                </c:pt>
                <c:pt idx="2764">
                  <c:v>56.232199999999999</c:v>
                </c:pt>
                <c:pt idx="2765">
                  <c:v>56.234099999999998</c:v>
                </c:pt>
                <c:pt idx="2766">
                  <c:v>56.235999999999997</c:v>
                </c:pt>
                <c:pt idx="2767">
                  <c:v>56.237900000000003</c:v>
                </c:pt>
                <c:pt idx="2768">
                  <c:v>56.239800000000002</c:v>
                </c:pt>
                <c:pt idx="2769">
                  <c:v>56.241700000000002</c:v>
                </c:pt>
                <c:pt idx="2770">
                  <c:v>56.243600000000001</c:v>
                </c:pt>
                <c:pt idx="2771">
                  <c:v>56.2455</c:v>
                </c:pt>
                <c:pt idx="2772">
                  <c:v>56.247399999999999</c:v>
                </c:pt>
                <c:pt idx="2773">
                  <c:v>56.249299999999998</c:v>
                </c:pt>
                <c:pt idx="2774">
                  <c:v>56.251199999999997</c:v>
                </c:pt>
                <c:pt idx="2775">
                  <c:v>56.253100000000003</c:v>
                </c:pt>
                <c:pt idx="2776">
                  <c:v>56.255000000000003</c:v>
                </c:pt>
                <c:pt idx="2777">
                  <c:v>56.256900000000002</c:v>
                </c:pt>
                <c:pt idx="2778">
                  <c:v>56.258699999999997</c:v>
                </c:pt>
                <c:pt idx="2779">
                  <c:v>56.260599999999997</c:v>
                </c:pt>
                <c:pt idx="2780">
                  <c:v>56.262500000000003</c:v>
                </c:pt>
                <c:pt idx="2781">
                  <c:v>56.264400000000002</c:v>
                </c:pt>
                <c:pt idx="2782">
                  <c:v>56.266300000000001</c:v>
                </c:pt>
                <c:pt idx="2783">
                  <c:v>56.268099999999997</c:v>
                </c:pt>
                <c:pt idx="2784">
                  <c:v>56.27</c:v>
                </c:pt>
                <c:pt idx="2785">
                  <c:v>56.271900000000002</c:v>
                </c:pt>
                <c:pt idx="2786">
                  <c:v>56.273699999999998</c:v>
                </c:pt>
                <c:pt idx="2787">
                  <c:v>56.275599999999997</c:v>
                </c:pt>
                <c:pt idx="2788">
                  <c:v>56.277500000000003</c:v>
                </c:pt>
                <c:pt idx="2789">
                  <c:v>56.279299999999999</c:v>
                </c:pt>
                <c:pt idx="2790">
                  <c:v>56.281199999999998</c:v>
                </c:pt>
                <c:pt idx="2791">
                  <c:v>56.283099999999997</c:v>
                </c:pt>
                <c:pt idx="2792">
                  <c:v>56.2849</c:v>
                </c:pt>
                <c:pt idx="2793">
                  <c:v>56.286799999999999</c:v>
                </c:pt>
                <c:pt idx="2794">
                  <c:v>56.288600000000002</c:v>
                </c:pt>
                <c:pt idx="2795">
                  <c:v>56.290500000000002</c:v>
                </c:pt>
                <c:pt idx="2796">
                  <c:v>56.292299999999997</c:v>
                </c:pt>
                <c:pt idx="2797">
                  <c:v>56.294199999999996</c:v>
                </c:pt>
                <c:pt idx="2798">
                  <c:v>56.295999999999999</c:v>
                </c:pt>
                <c:pt idx="2799">
                  <c:v>56.297800000000002</c:v>
                </c:pt>
                <c:pt idx="2800">
                  <c:v>56.299700000000001</c:v>
                </c:pt>
                <c:pt idx="2801">
                  <c:v>56.301499999999997</c:v>
                </c:pt>
                <c:pt idx="2802">
                  <c:v>56.3033</c:v>
                </c:pt>
                <c:pt idx="2803">
                  <c:v>56.305199999999999</c:v>
                </c:pt>
                <c:pt idx="2804">
                  <c:v>56.307000000000002</c:v>
                </c:pt>
                <c:pt idx="2805">
                  <c:v>56.308799999999998</c:v>
                </c:pt>
                <c:pt idx="2806">
                  <c:v>56.310699999999997</c:v>
                </c:pt>
                <c:pt idx="2807">
                  <c:v>56.3125</c:v>
                </c:pt>
                <c:pt idx="2808">
                  <c:v>56.314300000000003</c:v>
                </c:pt>
                <c:pt idx="2809">
                  <c:v>56.316099999999999</c:v>
                </c:pt>
                <c:pt idx="2810">
                  <c:v>56.317999999999998</c:v>
                </c:pt>
                <c:pt idx="2811">
                  <c:v>56.319800000000001</c:v>
                </c:pt>
                <c:pt idx="2812">
                  <c:v>56.321599999999997</c:v>
                </c:pt>
                <c:pt idx="2813">
                  <c:v>56.323399999999999</c:v>
                </c:pt>
                <c:pt idx="2814">
                  <c:v>56.325200000000002</c:v>
                </c:pt>
                <c:pt idx="2815">
                  <c:v>56.326999999999998</c:v>
                </c:pt>
                <c:pt idx="2816">
                  <c:v>56.328800000000001</c:v>
                </c:pt>
                <c:pt idx="2817">
                  <c:v>56.330599999999997</c:v>
                </c:pt>
                <c:pt idx="2818">
                  <c:v>56.3324</c:v>
                </c:pt>
                <c:pt idx="2819">
                  <c:v>56.334200000000003</c:v>
                </c:pt>
                <c:pt idx="2820">
                  <c:v>56.335999999999999</c:v>
                </c:pt>
                <c:pt idx="2821">
                  <c:v>56.337800000000001</c:v>
                </c:pt>
                <c:pt idx="2822">
                  <c:v>56.339599999999997</c:v>
                </c:pt>
                <c:pt idx="2823">
                  <c:v>56.3414</c:v>
                </c:pt>
                <c:pt idx="2824">
                  <c:v>56.343200000000003</c:v>
                </c:pt>
                <c:pt idx="2825">
                  <c:v>56.344999999999999</c:v>
                </c:pt>
                <c:pt idx="2826">
                  <c:v>56.346800000000002</c:v>
                </c:pt>
                <c:pt idx="2827">
                  <c:v>56.348599999999998</c:v>
                </c:pt>
                <c:pt idx="2828">
                  <c:v>56.3504</c:v>
                </c:pt>
                <c:pt idx="2829">
                  <c:v>56.3521</c:v>
                </c:pt>
                <c:pt idx="2830">
                  <c:v>56.353900000000003</c:v>
                </c:pt>
                <c:pt idx="2831">
                  <c:v>56.355699999999999</c:v>
                </c:pt>
                <c:pt idx="2832">
                  <c:v>56.357500000000002</c:v>
                </c:pt>
                <c:pt idx="2833">
                  <c:v>56.359200000000001</c:v>
                </c:pt>
                <c:pt idx="2834">
                  <c:v>56.360999999999997</c:v>
                </c:pt>
                <c:pt idx="2835">
                  <c:v>56.3628</c:v>
                </c:pt>
                <c:pt idx="2836">
                  <c:v>56.3645</c:v>
                </c:pt>
                <c:pt idx="2837">
                  <c:v>56.366300000000003</c:v>
                </c:pt>
                <c:pt idx="2838">
                  <c:v>56.368099999999998</c:v>
                </c:pt>
                <c:pt idx="2839">
                  <c:v>56.369799999999998</c:v>
                </c:pt>
                <c:pt idx="2840">
                  <c:v>56.371600000000001</c:v>
                </c:pt>
                <c:pt idx="2841">
                  <c:v>56.373399999999997</c:v>
                </c:pt>
                <c:pt idx="2842">
                  <c:v>56.375100000000003</c:v>
                </c:pt>
                <c:pt idx="2843">
                  <c:v>56.376899999999999</c:v>
                </c:pt>
                <c:pt idx="2844">
                  <c:v>56.378599999999999</c:v>
                </c:pt>
                <c:pt idx="2845">
                  <c:v>56.380400000000002</c:v>
                </c:pt>
                <c:pt idx="2846">
                  <c:v>56.382100000000001</c:v>
                </c:pt>
                <c:pt idx="2847">
                  <c:v>56.383899999999997</c:v>
                </c:pt>
                <c:pt idx="2848">
                  <c:v>56.385599999999997</c:v>
                </c:pt>
                <c:pt idx="2849">
                  <c:v>56.387300000000003</c:v>
                </c:pt>
                <c:pt idx="2850">
                  <c:v>56.389099999999999</c:v>
                </c:pt>
                <c:pt idx="2851">
                  <c:v>56.390799999999999</c:v>
                </c:pt>
                <c:pt idx="2852">
                  <c:v>56.392600000000002</c:v>
                </c:pt>
                <c:pt idx="2853">
                  <c:v>56.394300000000001</c:v>
                </c:pt>
                <c:pt idx="2854">
                  <c:v>56.396000000000001</c:v>
                </c:pt>
                <c:pt idx="2855">
                  <c:v>56.397799999999997</c:v>
                </c:pt>
                <c:pt idx="2856">
                  <c:v>56.399500000000003</c:v>
                </c:pt>
                <c:pt idx="2857">
                  <c:v>56.401200000000003</c:v>
                </c:pt>
                <c:pt idx="2858">
                  <c:v>56.402900000000002</c:v>
                </c:pt>
                <c:pt idx="2859">
                  <c:v>56.404699999999998</c:v>
                </c:pt>
                <c:pt idx="2860">
                  <c:v>56.406399999999998</c:v>
                </c:pt>
                <c:pt idx="2861">
                  <c:v>56.408099999999997</c:v>
                </c:pt>
                <c:pt idx="2862">
                  <c:v>56.409799999999997</c:v>
                </c:pt>
                <c:pt idx="2863">
                  <c:v>56.411499999999997</c:v>
                </c:pt>
                <c:pt idx="2864">
                  <c:v>56.413200000000003</c:v>
                </c:pt>
                <c:pt idx="2865">
                  <c:v>56.414999999999999</c:v>
                </c:pt>
                <c:pt idx="2866">
                  <c:v>56.416699999999999</c:v>
                </c:pt>
                <c:pt idx="2867">
                  <c:v>56.418399999999998</c:v>
                </c:pt>
                <c:pt idx="2868">
                  <c:v>56.420099999999998</c:v>
                </c:pt>
                <c:pt idx="2869">
                  <c:v>56.421799999999998</c:v>
                </c:pt>
                <c:pt idx="2870">
                  <c:v>56.423499999999997</c:v>
                </c:pt>
                <c:pt idx="2871">
                  <c:v>56.425199999999997</c:v>
                </c:pt>
                <c:pt idx="2872">
                  <c:v>56.426900000000003</c:v>
                </c:pt>
                <c:pt idx="2873">
                  <c:v>56.428600000000003</c:v>
                </c:pt>
                <c:pt idx="2874">
                  <c:v>56.430300000000003</c:v>
                </c:pt>
                <c:pt idx="2875">
                  <c:v>56.432000000000002</c:v>
                </c:pt>
                <c:pt idx="2876">
                  <c:v>56.433700000000002</c:v>
                </c:pt>
                <c:pt idx="2877">
                  <c:v>56.435299999999998</c:v>
                </c:pt>
                <c:pt idx="2878">
                  <c:v>56.436999999999998</c:v>
                </c:pt>
                <c:pt idx="2879">
                  <c:v>56.438699999999997</c:v>
                </c:pt>
                <c:pt idx="2880">
                  <c:v>56.440399999999997</c:v>
                </c:pt>
                <c:pt idx="2881">
                  <c:v>56.442100000000003</c:v>
                </c:pt>
                <c:pt idx="2882">
                  <c:v>56.443800000000003</c:v>
                </c:pt>
                <c:pt idx="2883">
                  <c:v>56.445399999999999</c:v>
                </c:pt>
                <c:pt idx="2884">
                  <c:v>56.447099999999999</c:v>
                </c:pt>
                <c:pt idx="2885">
                  <c:v>56.448799999999999</c:v>
                </c:pt>
                <c:pt idx="2886">
                  <c:v>56.450499999999998</c:v>
                </c:pt>
                <c:pt idx="2887">
                  <c:v>56.452100000000002</c:v>
                </c:pt>
                <c:pt idx="2888">
                  <c:v>56.453800000000001</c:v>
                </c:pt>
                <c:pt idx="2889">
                  <c:v>56.455500000000001</c:v>
                </c:pt>
                <c:pt idx="2890">
                  <c:v>56.457099999999997</c:v>
                </c:pt>
                <c:pt idx="2891">
                  <c:v>56.458799999999997</c:v>
                </c:pt>
                <c:pt idx="2892">
                  <c:v>56.4604</c:v>
                </c:pt>
                <c:pt idx="2893">
                  <c:v>56.4621</c:v>
                </c:pt>
                <c:pt idx="2894">
                  <c:v>56.463799999999999</c:v>
                </c:pt>
                <c:pt idx="2895">
                  <c:v>56.465400000000002</c:v>
                </c:pt>
                <c:pt idx="2896">
                  <c:v>56.467100000000002</c:v>
                </c:pt>
                <c:pt idx="2897">
                  <c:v>56.468699999999998</c:v>
                </c:pt>
                <c:pt idx="2898">
                  <c:v>56.470399999999998</c:v>
                </c:pt>
                <c:pt idx="2899">
                  <c:v>56.472000000000001</c:v>
                </c:pt>
                <c:pt idx="2900">
                  <c:v>56.473700000000001</c:v>
                </c:pt>
                <c:pt idx="2901">
                  <c:v>56.475299999999997</c:v>
                </c:pt>
                <c:pt idx="2902">
                  <c:v>56.476999999999997</c:v>
                </c:pt>
                <c:pt idx="2903">
                  <c:v>56.4786</c:v>
                </c:pt>
                <c:pt idx="2904">
                  <c:v>56.480200000000004</c:v>
                </c:pt>
                <c:pt idx="2905">
                  <c:v>56.481900000000003</c:v>
                </c:pt>
                <c:pt idx="2906">
                  <c:v>56.483499999999999</c:v>
                </c:pt>
                <c:pt idx="2907">
                  <c:v>56.485100000000003</c:v>
                </c:pt>
                <c:pt idx="2908">
                  <c:v>56.486800000000002</c:v>
                </c:pt>
                <c:pt idx="2909">
                  <c:v>56.488399999999999</c:v>
                </c:pt>
                <c:pt idx="2910">
                  <c:v>56.49</c:v>
                </c:pt>
                <c:pt idx="2911">
                  <c:v>56.491700000000002</c:v>
                </c:pt>
                <c:pt idx="2912">
                  <c:v>56.493299999999998</c:v>
                </c:pt>
                <c:pt idx="2913">
                  <c:v>56.494900000000001</c:v>
                </c:pt>
                <c:pt idx="2914">
                  <c:v>56.496499999999997</c:v>
                </c:pt>
                <c:pt idx="2915">
                  <c:v>56.498100000000001</c:v>
                </c:pt>
                <c:pt idx="2916">
                  <c:v>56.4998</c:v>
                </c:pt>
                <c:pt idx="2917">
                  <c:v>56.501399999999997</c:v>
                </c:pt>
                <c:pt idx="2918">
                  <c:v>56.503</c:v>
                </c:pt>
                <c:pt idx="2919">
                  <c:v>56.504600000000003</c:v>
                </c:pt>
                <c:pt idx="2920">
                  <c:v>56.5062</c:v>
                </c:pt>
                <c:pt idx="2921">
                  <c:v>56.507800000000003</c:v>
                </c:pt>
                <c:pt idx="2922">
                  <c:v>56.509399999999999</c:v>
                </c:pt>
                <c:pt idx="2923">
                  <c:v>56.511000000000003</c:v>
                </c:pt>
                <c:pt idx="2924">
                  <c:v>56.512599999999999</c:v>
                </c:pt>
                <c:pt idx="2925">
                  <c:v>56.514200000000002</c:v>
                </c:pt>
                <c:pt idx="2926">
                  <c:v>56.515799999999999</c:v>
                </c:pt>
                <c:pt idx="2927">
                  <c:v>56.517400000000002</c:v>
                </c:pt>
                <c:pt idx="2928">
                  <c:v>56.518999999999998</c:v>
                </c:pt>
                <c:pt idx="2929">
                  <c:v>56.520600000000002</c:v>
                </c:pt>
                <c:pt idx="2930">
                  <c:v>56.522199999999998</c:v>
                </c:pt>
                <c:pt idx="2931">
                  <c:v>56.523800000000001</c:v>
                </c:pt>
                <c:pt idx="2932">
                  <c:v>56.525399999999998</c:v>
                </c:pt>
                <c:pt idx="2933">
                  <c:v>56.527000000000001</c:v>
                </c:pt>
                <c:pt idx="2934">
                  <c:v>56.528599999999997</c:v>
                </c:pt>
                <c:pt idx="2935">
                  <c:v>56.530099999999997</c:v>
                </c:pt>
                <c:pt idx="2936">
                  <c:v>56.531700000000001</c:v>
                </c:pt>
                <c:pt idx="2937">
                  <c:v>56.533299999999997</c:v>
                </c:pt>
                <c:pt idx="2938">
                  <c:v>56.5349</c:v>
                </c:pt>
                <c:pt idx="2939">
                  <c:v>56.536499999999997</c:v>
                </c:pt>
                <c:pt idx="2940">
                  <c:v>56.537999999999997</c:v>
                </c:pt>
                <c:pt idx="2941">
                  <c:v>56.5396</c:v>
                </c:pt>
                <c:pt idx="2942">
                  <c:v>56.541200000000003</c:v>
                </c:pt>
                <c:pt idx="2943">
                  <c:v>56.5428</c:v>
                </c:pt>
                <c:pt idx="2944">
                  <c:v>56.5443</c:v>
                </c:pt>
                <c:pt idx="2945">
                  <c:v>56.545900000000003</c:v>
                </c:pt>
                <c:pt idx="2946">
                  <c:v>56.547400000000003</c:v>
                </c:pt>
                <c:pt idx="2947">
                  <c:v>56.548999999999999</c:v>
                </c:pt>
                <c:pt idx="2948">
                  <c:v>56.550600000000003</c:v>
                </c:pt>
                <c:pt idx="2949">
                  <c:v>56.552100000000003</c:v>
                </c:pt>
                <c:pt idx="2950">
                  <c:v>56.553699999999999</c:v>
                </c:pt>
                <c:pt idx="2951">
                  <c:v>56.555199999999999</c:v>
                </c:pt>
                <c:pt idx="2952">
                  <c:v>56.556800000000003</c:v>
                </c:pt>
                <c:pt idx="2953">
                  <c:v>56.558300000000003</c:v>
                </c:pt>
                <c:pt idx="2954">
                  <c:v>56.559899999999999</c:v>
                </c:pt>
                <c:pt idx="2955">
                  <c:v>56.561399999999999</c:v>
                </c:pt>
                <c:pt idx="2956">
                  <c:v>56.563000000000002</c:v>
                </c:pt>
                <c:pt idx="2957">
                  <c:v>56.564500000000002</c:v>
                </c:pt>
                <c:pt idx="2958">
                  <c:v>56.566099999999999</c:v>
                </c:pt>
                <c:pt idx="2959">
                  <c:v>56.567599999999999</c:v>
                </c:pt>
                <c:pt idx="2960">
                  <c:v>56.569200000000002</c:v>
                </c:pt>
                <c:pt idx="2961">
                  <c:v>56.570700000000002</c:v>
                </c:pt>
                <c:pt idx="2962">
                  <c:v>56.572200000000002</c:v>
                </c:pt>
                <c:pt idx="2963">
                  <c:v>56.573799999999999</c:v>
                </c:pt>
                <c:pt idx="2964">
                  <c:v>56.575299999999999</c:v>
                </c:pt>
                <c:pt idx="2965">
                  <c:v>56.576799999999999</c:v>
                </c:pt>
                <c:pt idx="2966">
                  <c:v>56.578400000000002</c:v>
                </c:pt>
                <c:pt idx="2967">
                  <c:v>56.579900000000002</c:v>
                </c:pt>
                <c:pt idx="2968">
                  <c:v>56.581400000000002</c:v>
                </c:pt>
                <c:pt idx="2969">
                  <c:v>56.582999999999998</c:v>
                </c:pt>
                <c:pt idx="2970">
                  <c:v>56.584499999999998</c:v>
                </c:pt>
                <c:pt idx="2971">
                  <c:v>56.585999999999999</c:v>
                </c:pt>
                <c:pt idx="2972">
                  <c:v>56.587499999999999</c:v>
                </c:pt>
                <c:pt idx="2973">
                  <c:v>56.588999999999999</c:v>
                </c:pt>
                <c:pt idx="2974">
                  <c:v>56.590600000000002</c:v>
                </c:pt>
                <c:pt idx="2975">
                  <c:v>56.592100000000002</c:v>
                </c:pt>
                <c:pt idx="2976">
                  <c:v>56.593600000000002</c:v>
                </c:pt>
                <c:pt idx="2977">
                  <c:v>56.595100000000002</c:v>
                </c:pt>
                <c:pt idx="2978">
                  <c:v>56.596600000000002</c:v>
                </c:pt>
                <c:pt idx="2979">
                  <c:v>56.598100000000002</c:v>
                </c:pt>
                <c:pt idx="2980">
                  <c:v>56.599600000000002</c:v>
                </c:pt>
                <c:pt idx="2981">
                  <c:v>56.601100000000002</c:v>
                </c:pt>
                <c:pt idx="2982">
                  <c:v>56.602600000000002</c:v>
                </c:pt>
                <c:pt idx="2983">
                  <c:v>56.604100000000003</c:v>
                </c:pt>
                <c:pt idx="2984">
                  <c:v>56.605600000000003</c:v>
                </c:pt>
                <c:pt idx="2985">
                  <c:v>56.607100000000003</c:v>
                </c:pt>
                <c:pt idx="2986">
                  <c:v>56.608600000000003</c:v>
                </c:pt>
                <c:pt idx="2987">
                  <c:v>56.610100000000003</c:v>
                </c:pt>
                <c:pt idx="2988">
                  <c:v>56.611600000000003</c:v>
                </c:pt>
                <c:pt idx="2989">
                  <c:v>56.613100000000003</c:v>
                </c:pt>
                <c:pt idx="2990">
                  <c:v>56.614600000000003</c:v>
                </c:pt>
                <c:pt idx="2991">
                  <c:v>56.616100000000003</c:v>
                </c:pt>
                <c:pt idx="2992">
                  <c:v>56.617600000000003</c:v>
                </c:pt>
                <c:pt idx="2993">
                  <c:v>56.619</c:v>
                </c:pt>
                <c:pt idx="2994">
                  <c:v>56.6205</c:v>
                </c:pt>
                <c:pt idx="2995">
                  <c:v>56.622</c:v>
                </c:pt>
                <c:pt idx="2996">
                  <c:v>56.6235</c:v>
                </c:pt>
                <c:pt idx="2997">
                  <c:v>56.625</c:v>
                </c:pt>
                <c:pt idx="2998">
                  <c:v>56.626399999999997</c:v>
                </c:pt>
                <c:pt idx="2999">
                  <c:v>56.627899999999997</c:v>
                </c:pt>
                <c:pt idx="3000">
                  <c:v>56.629399999999997</c:v>
                </c:pt>
                <c:pt idx="3001">
                  <c:v>56.630899999999997</c:v>
                </c:pt>
                <c:pt idx="3002">
                  <c:v>56.632300000000001</c:v>
                </c:pt>
                <c:pt idx="3003">
                  <c:v>56.633800000000001</c:v>
                </c:pt>
                <c:pt idx="3004">
                  <c:v>56.635300000000001</c:v>
                </c:pt>
                <c:pt idx="3005">
                  <c:v>56.636699999999998</c:v>
                </c:pt>
                <c:pt idx="3006">
                  <c:v>56.638199999999998</c:v>
                </c:pt>
                <c:pt idx="3007">
                  <c:v>56.639699999999998</c:v>
                </c:pt>
                <c:pt idx="3008">
                  <c:v>56.641100000000002</c:v>
                </c:pt>
                <c:pt idx="3009">
                  <c:v>56.642600000000002</c:v>
                </c:pt>
                <c:pt idx="3010">
                  <c:v>56.643999999999998</c:v>
                </c:pt>
                <c:pt idx="3011">
                  <c:v>56.645499999999998</c:v>
                </c:pt>
                <c:pt idx="3012">
                  <c:v>56.646900000000002</c:v>
                </c:pt>
                <c:pt idx="3013">
                  <c:v>56.648400000000002</c:v>
                </c:pt>
                <c:pt idx="3014">
                  <c:v>56.649900000000002</c:v>
                </c:pt>
                <c:pt idx="3015">
                  <c:v>56.651299999999999</c:v>
                </c:pt>
                <c:pt idx="3016">
                  <c:v>56.652700000000003</c:v>
                </c:pt>
                <c:pt idx="3017">
                  <c:v>56.654200000000003</c:v>
                </c:pt>
                <c:pt idx="3018">
                  <c:v>56.6556</c:v>
                </c:pt>
                <c:pt idx="3019">
                  <c:v>56.6571</c:v>
                </c:pt>
                <c:pt idx="3020">
                  <c:v>56.658499999999997</c:v>
                </c:pt>
                <c:pt idx="3021">
                  <c:v>56.66</c:v>
                </c:pt>
                <c:pt idx="3022">
                  <c:v>56.6614</c:v>
                </c:pt>
                <c:pt idx="3023">
                  <c:v>56.662799999999997</c:v>
                </c:pt>
                <c:pt idx="3024">
                  <c:v>56.664299999999997</c:v>
                </c:pt>
                <c:pt idx="3025">
                  <c:v>56.665700000000001</c:v>
                </c:pt>
                <c:pt idx="3026">
                  <c:v>56.667099999999998</c:v>
                </c:pt>
                <c:pt idx="3027">
                  <c:v>56.668599999999998</c:v>
                </c:pt>
                <c:pt idx="3028">
                  <c:v>56.67</c:v>
                </c:pt>
                <c:pt idx="3029">
                  <c:v>56.671399999999998</c:v>
                </c:pt>
                <c:pt idx="3030">
                  <c:v>56.672800000000002</c:v>
                </c:pt>
                <c:pt idx="3031">
                  <c:v>56.674300000000002</c:v>
                </c:pt>
                <c:pt idx="3032">
                  <c:v>56.675699999999999</c:v>
                </c:pt>
                <c:pt idx="3033">
                  <c:v>56.677100000000003</c:v>
                </c:pt>
                <c:pt idx="3034">
                  <c:v>56.6785</c:v>
                </c:pt>
                <c:pt idx="3035">
                  <c:v>56.679900000000004</c:v>
                </c:pt>
                <c:pt idx="3036">
                  <c:v>56.681399999999996</c:v>
                </c:pt>
                <c:pt idx="3037">
                  <c:v>56.6828</c:v>
                </c:pt>
                <c:pt idx="3038">
                  <c:v>56.684199999999997</c:v>
                </c:pt>
                <c:pt idx="3039">
                  <c:v>56.685600000000001</c:v>
                </c:pt>
                <c:pt idx="3040">
                  <c:v>56.686999999999998</c:v>
                </c:pt>
                <c:pt idx="3041">
                  <c:v>56.688400000000001</c:v>
                </c:pt>
                <c:pt idx="3042">
                  <c:v>56.689799999999998</c:v>
                </c:pt>
                <c:pt idx="3043">
                  <c:v>56.691200000000002</c:v>
                </c:pt>
                <c:pt idx="3044">
                  <c:v>56.692599999999999</c:v>
                </c:pt>
                <c:pt idx="3045">
                  <c:v>56.694000000000003</c:v>
                </c:pt>
                <c:pt idx="3046">
                  <c:v>56.695399999999999</c:v>
                </c:pt>
                <c:pt idx="3047">
                  <c:v>56.696800000000003</c:v>
                </c:pt>
                <c:pt idx="3048">
                  <c:v>56.6982</c:v>
                </c:pt>
                <c:pt idx="3049">
                  <c:v>56.699599999999997</c:v>
                </c:pt>
                <c:pt idx="3050">
                  <c:v>56.701000000000001</c:v>
                </c:pt>
                <c:pt idx="3051">
                  <c:v>56.702399999999997</c:v>
                </c:pt>
                <c:pt idx="3052">
                  <c:v>56.703800000000001</c:v>
                </c:pt>
                <c:pt idx="3053">
                  <c:v>56.705199999999998</c:v>
                </c:pt>
                <c:pt idx="3054">
                  <c:v>56.706600000000002</c:v>
                </c:pt>
                <c:pt idx="3055">
                  <c:v>56.707999999999998</c:v>
                </c:pt>
                <c:pt idx="3056">
                  <c:v>56.709299999999999</c:v>
                </c:pt>
                <c:pt idx="3057">
                  <c:v>56.710700000000003</c:v>
                </c:pt>
                <c:pt idx="3058">
                  <c:v>56.7121</c:v>
                </c:pt>
                <c:pt idx="3059">
                  <c:v>56.713500000000003</c:v>
                </c:pt>
                <c:pt idx="3060">
                  <c:v>56.7149</c:v>
                </c:pt>
                <c:pt idx="3061">
                  <c:v>56.716299999999997</c:v>
                </c:pt>
                <c:pt idx="3062">
                  <c:v>56.717599999999997</c:v>
                </c:pt>
                <c:pt idx="3063">
                  <c:v>56.719000000000001</c:v>
                </c:pt>
                <c:pt idx="3064">
                  <c:v>56.720399999999998</c:v>
                </c:pt>
                <c:pt idx="3065">
                  <c:v>56.721699999999998</c:v>
                </c:pt>
                <c:pt idx="3066">
                  <c:v>56.723100000000002</c:v>
                </c:pt>
                <c:pt idx="3067">
                  <c:v>56.724499999999999</c:v>
                </c:pt>
                <c:pt idx="3068">
                  <c:v>56.7258</c:v>
                </c:pt>
                <c:pt idx="3069">
                  <c:v>56.727200000000003</c:v>
                </c:pt>
                <c:pt idx="3070">
                  <c:v>56.7286</c:v>
                </c:pt>
                <c:pt idx="3071">
                  <c:v>56.729900000000001</c:v>
                </c:pt>
                <c:pt idx="3072">
                  <c:v>56.731299999999997</c:v>
                </c:pt>
                <c:pt idx="3073">
                  <c:v>56.732700000000001</c:v>
                </c:pt>
                <c:pt idx="3074">
                  <c:v>56.734000000000002</c:v>
                </c:pt>
                <c:pt idx="3075">
                  <c:v>56.735399999999998</c:v>
                </c:pt>
                <c:pt idx="3076">
                  <c:v>56.736699999999999</c:v>
                </c:pt>
                <c:pt idx="3077">
                  <c:v>56.738100000000003</c:v>
                </c:pt>
                <c:pt idx="3078">
                  <c:v>56.739400000000003</c:v>
                </c:pt>
                <c:pt idx="3079">
                  <c:v>56.7408</c:v>
                </c:pt>
                <c:pt idx="3080">
                  <c:v>56.742100000000001</c:v>
                </c:pt>
                <c:pt idx="3081">
                  <c:v>56.743499999999997</c:v>
                </c:pt>
                <c:pt idx="3082">
                  <c:v>56.744799999999998</c:v>
                </c:pt>
                <c:pt idx="3083">
                  <c:v>56.746200000000002</c:v>
                </c:pt>
                <c:pt idx="3084">
                  <c:v>56.747500000000002</c:v>
                </c:pt>
                <c:pt idx="3085">
                  <c:v>56.748800000000003</c:v>
                </c:pt>
                <c:pt idx="3086">
                  <c:v>56.7502</c:v>
                </c:pt>
                <c:pt idx="3087">
                  <c:v>56.7515</c:v>
                </c:pt>
                <c:pt idx="3088">
                  <c:v>56.752899999999997</c:v>
                </c:pt>
                <c:pt idx="3089">
                  <c:v>56.754199999999997</c:v>
                </c:pt>
                <c:pt idx="3090">
                  <c:v>56.755499999999998</c:v>
                </c:pt>
                <c:pt idx="3091">
                  <c:v>56.756900000000002</c:v>
                </c:pt>
                <c:pt idx="3092">
                  <c:v>56.758200000000002</c:v>
                </c:pt>
                <c:pt idx="3093">
                  <c:v>56.759500000000003</c:v>
                </c:pt>
                <c:pt idx="3094">
                  <c:v>56.760800000000003</c:v>
                </c:pt>
                <c:pt idx="3095">
                  <c:v>56.7622</c:v>
                </c:pt>
                <c:pt idx="3096">
                  <c:v>56.763500000000001</c:v>
                </c:pt>
                <c:pt idx="3097">
                  <c:v>56.764800000000001</c:v>
                </c:pt>
                <c:pt idx="3098">
                  <c:v>56.766100000000002</c:v>
                </c:pt>
                <c:pt idx="3099">
                  <c:v>56.767499999999998</c:v>
                </c:pt>
                <c:pt idx="3100">
                  <c:v>56.768799999999999</c:v>
                </c:pt>
                <c:pt idx="3101">
                  <c:v>56.770099999999999</c:v>
                </c:pt>
                <c:pt idx="3102">
                  <c:v>56.7714</c:v>
                </c:pt>
                <c:pt idx="3103">
                  <c:v>56.7727</c:v>
                </c:pt>
                <c:pt idx="3104">
                  <c:v>56.774000000000001</c:v>
                </c:pt>
                <c:pt idx="3105">
                  <c:v>56.775399999999998</c:v>
                </c:pt>
                <c:pt idx="3106">
                  <c:v>56.776699999999998</c:v>
                </c:pt>
                <c:pt idx="3107">
                  <c:v>56.777999999999999</c:v>
                </c:pt>
                <c:pt idx="3108">
                  <c:v>56.779299999999999</c:v>
                </c:pt>
                <c:pt idx="3109">
                  <c:v>56.7806</c:v>
                </c:pt>
                <c:pt idx="3110">
                  <c:v>56.7819</c:v>
                </c:pt>
                <c:pt idx="3111">
                  <c:v>56.783200000000001</c:v>
                </c:pt>
                <c:pt idx="3112">
                  <c:v>56.784500000000001</c:v>
                </c:pt>
                <c:pt idx="3113">
                  <c:v>56.785800000000002</c:v>
                </c:pt>
                <c:pt idx="3114">
                  <c:v>56.787100000000002</c:v>
                </c:pt>
                <c:pt idx="3115">
                  <c:v>56.788400000000003</c:v>
                </c:pt>
                <c:pt idx="3116">
                  <c:v>56.789700000000003</c:v>
                </c:pt>
                <c:pt idx="3117">
                  <c:v>56.790999999999997</c:v>
                </c:pt>
                <c:pt idx="3118">
                  <c:v>56.792299999999997</c:v>
                </c:pt>
                <c:pt idx="3119">
                  <c:v>56.793599999999998</c:v>
                </c:pt>
                <c:pt idx="3120">
                  <c:v>56.794800000000002</c:v>
                </c:pt>
                <c:pt idx="3121">
                  <c:v>56.796100000000003</c:v>
                </c:pt>
                <c:pt idx="3122">
                  <c:v>56.797400000000003</c:v>
                </c:pt>
                <c:pt idx="3123">
                  <c:v>56.798699999999997</c:v>
                </c:pt>
                <c:pt idx="3124">
                  <c:v>56.8</c:v>
                </c:pt>
                <c:pt idx="3125">
                  <c:v>56.801299999999998</c:v>
                </c:pt>
                <c:pt idx="3126">
                  <c:v>56.802599999999998</c:v>
                </c:pt>
                <c:pt idx="3127">
                  <c:v>56.803800000000003</c:v>
                </c:pt>
                <c:pt idx="3128">
                  <c:v>56.805100000000003</c:v>
                </c:pt>
                <c:pt idx="3129">
                  <c:v>56.806399999999996</c:v>
                </c:pt>
                <c:pt idx="3130">
                  <c:v>56.807699999999997</c:v>
                </c:pt>
                <c:pt idx="3131">
                  <c:v>56.808900000000001</c:v>
                </c:pt>
                <c:pt idx="3132">
                  <c:v>56.810200000000002</c:v>
                </c:pt>
                <c:pt idx="3133">
                  <c:v>56.811500000000002</c:v>
                </c:pt>
                <c:pt idx="3134">
                  <c:v>56.812800000000003</c:v>
                </c:pt>
                <c:pt idx="3135">
                  <c:v>56.814</c:v>
                </c:pt>
                <c:pt idx="3136">
                  <c:v>56.815300000000001</c:v>
                </c:pt>
                <c:pt idx="3137">
                  <c:v>56.816600000000001</c:v>
                </c:pt>
                <c:pt idx="3138">
                  <c:v>56.817799999999998</c:v>
                </c:pt>
                <c:pt idx="3139">
                  <c:v>56.819099999999999</c:v>
                </c:pt>
                <c:pt idx="3140">
                  <c:v>56.820300000000003</c:v>
                </c:pt>
                <c:pt idx="3141">
                  <c:v>56.821599999999997</c:v>
                </c:pt>
                <c:pt idx="3142">
                  <c:v>56.822899999999997</c:v>
                </c:pt>
                <c:pt idx="3143">
                  <c:v>56.824100000000001</c:v>
                </c:pt>
                <c:pt idx="3144">
                  <c:v>56.825400000000002</c:v>
                </c:pt>
                <c:pt idx="3145">
                  <c:v>56.826599999999999</c:v>
                </c:pt>
                <c:pt idx="3146">
                  <c:v>56.8279</c:v>
                </c:pt>
                <c:pt idx="3147">
                  <c:v>56.829099999999997</c:v>
                </c:pt>
                <c:pt idx="3148">
                  <c:v>56.830399999999997</c:v>
                </c:pt>
                <c:pt idx="3149">
                  <c:v>56.831600000000002</c:v>
                </c:pt>
                <c:pt idx="3150">
                  <c:v>56.832900000000002</c:v>
                </c:pt>
                <c:pt idx="3151">
                  <c:v>56.834099999999999</c:v>
                </c:pt>
                <c:pt idx="3152">
                  <c:v>56.8354</c:v>
                </c:pt>
                <c:pt idx="3153">
                  <c:v>56.836599999999997</c:v>
                </c:pt>
                <c:pt idx="3154">
                  <c:v>56.837899999999998</c:v>
                </c:pt>
                <c:pt idx="3155">
                  <c:v>56.839100000000002</c:v>
                </c:pt>
                <c:pt idx="3156">
                  <c:v>56.840299999999999</c:v>
                </c:pt>
                <c:pt idx="3157">
                  <c:v>56.8416</c:v>
                </c:pt>
                <c:pt idx="3158">
                  <c:v>56.842799999999997</c:v>
                </c:pt>
                <c:pt idx="3159">
                  <c:v>56.844099999999997</c:v>
                </c:pt>
                <c:pt idx="3160">
                  <c:v>56.845300000000002</c:v>
                </c:pt>
                <c:pt idx="3161">
                  <c:v>56.846499999999999</c:v>
                </c:pt>
                <c:pt idx="3162">
                  <c:v>56.847799999999999</c:v>
                </c:pt>
                <c:pt idx="3163">
                  <c:v>56.848999999999997</c:v>
                </c:pt>
                <c:pt idx="3164">
                  <c:v>56.850200000000001</c:v>
                </c:pt>
                <c:pt idx="3165">
                  <c:v>56.851399999999998</c:v>
                </c:pt>
                <c:pt idx="3166">
                  <c:v>56.852699999999999</c:v>
                </c:pt>
                <c:pt idx="3167">
                  <c:v>56.853900000000003</c:v>
                </c:pt>
                <c:pt idx="3168">
                  <c:v>56.8551</c:v>
                </c:pt>
                <c:pt idx="3169">
                  <c:v>56.856299999999997</c:v>
                </c:pt>
                <c:pt idx="3170">
                  <c:v>56.857599999999998</c:v>
                </c:pt>
                <c:pt idx="3171">
                  <c:v>56.858800000000002</c:v>
                </c:pt>
                <c:pt idx="3172">
                  <c:v>56.86</c:v>
                </c:pt>
                <c:pt idx="3173">
                  <c:v>56.861199999999997</c:v>
                </c:pt>
                <c:pt idx="3174">
                  <c:v>56.862400000000001</c:v>
                </c:pt>
                <c:pt idx="3175">
                  <c:v>56.863599999999998</c:v>
                </c:pt>
                <c:pt idx="3176">
                  <c:v>56.864800000000002</c:v>
                </c:pt>
                <c:pt idx="3177">
                  <c:v>56.866100000000003</c:v>
                </c:pt>
                <c:pt idx="3178">
                  <c:v>56.8673</c:v>
                </c:pt>
                <c:pt idx="3179">
                  <c:v>56.868499999999997</c:v>
                </c:pt>
                <c:pt idx="3180">
                  <c:v>56.869700000000002</c:v>
                </c:pt>
                <c:pt idx="3181">
                  <c:v>56.870899999999999</c:v>
                </c:pt>
                <c:pt idx="3182">
                  <c:v>56.872100000000003</c:v>
                </c:pt>
                <c:pt idx="3183">
                  <c:v>56.8733</c:v>
                </c:pt>
                <c:pt idx="3184">
                  <c:v>56.874499999999998</c:v>
                </c:pt>
                <c:pt idx="3185">
                  <c:v>56.875700000000002</c:v>
                </c:pt>
                <c:pt idx="3186">
                  <c:v>56.876899999999999</c:v>
                </c:pt>
                <c:pt idx="3187">
                  <c:v>56.878100000000003</c:v>
                </c:pt>
                <c:pt idx="3188">
                  <c:v>56.879300000000001</c:v>
                </c:pt>
                <c:pt idx="3189">
                  <c:v>56.880499999999998</c:v>
                </c:pt>
                <c:pt idx="3190">
                  <c:v>56.881700000000002</c:v>
                </c:pt>
                <c:pt idx="3191">
                  <c:v>56.882899999999999</c:v>
                </c:pt>
                <c:pt idx="3192">
                  <c:v>56.884099999999997</c:v>
                </c:pt>
                <c:pt idx="3193">
                  <c:v>56.885199999999998</c:v>
                </c:pt>
                <c:pt idx="3194">
                  <c:v>56.886400000000002</c:v>
                </c:pt>
                <c:pt idx="3195">
                  <c:v>56.887599999999999</c:v>
                </c:pt>
                <c:pt idx="3196">
                  <c:v>56.888800000000003</c:v>
                </c:pt>
                <c:pt idx="3197">
                  <c:v>56.89</c:v>
                </c:pt>
                <c:pt idx="3198">
                  <c:v>56.891199999999998</c:v>
                </c:pt>
                <c:pt idx="3199">
                  <c:v>56.892400000000002</c:v>
                </c:pt>
                <c:pt idx="3200">
                  <c:v>56.893500000000003</c:v>
                </c:pt>
                <c:pt idx="3201">
                  <c:v>56.8947</c:v>
                </c:pt>
                <c:pt idx="3202">
                  <c:v>56.895899999999997</c:v>
                </c:pt>
                <c:pt idx="3203">
                  <c:v>56.897100000000002</c:v>
                </c:pt>
                <c:pt idx="3204">
                  <c:v>56.898200000000003</c:v>
                </c:pt>
                <c:pt idx="3205">
                  <c:v>56.8994</c:v>
                </c:pt>
                <c:pt idx="3206">
                  <c:v>56.900599999999997</c:v>
                </c:pt>
                <c:pt idx="3207">
                  <c:v>56.901800000000001</c:v>
                </c:pt>
                <c:pt idx="3208">
                  <c:v>56.902900000000002</c:v>
                </c:pt>
                <c:pt idx="3209">
                  <c:v>56.9041</c:v>
                </c:pt>
                <c:pt idx="3210">
                  <c:v>56.905299999999997</c:v>
                </c:pt>
                <c:pt idx="3211">
                  <c:v>56.906399999999998</c:v>
                </c:pt>
                <c:pt idx="3212">
                  <c:v>56.907600000000002</c:v>
                </c:pt>
                <c:pt idx="3213">
                  <c:v>56.908799999999999</c:v>
                </c:pt>
                <c:pt idx="3214">
                  <c:v>56.9099</c:v>
                </c:pt>
                <c:pt idx="3215">
                  <c:v>56.911099999999998</c:v>
                </c:pt>
                <c:pt idx="3216">
                  <c:v>56.912199999999999</c:v>
                </c:pt>
                <c:pt idx="3217">
                  <c:v>56.913400000000003</c:v>
                </c:pt>
                <c:pt idx="3218">
                  <c:v>56.9146</c:v>
                </c:pt>
                <c:pt idx="3219">
                  <c:v>56.915700000000001</c:v>
                </c:pt>
                <c:pt idx="3220">
                  <c:v>56.916899999999998</c:v>
                </c:pt>
                <c:pt idx="3221">
                  <c:v>56.917999999999999</c:v>
                </c:pt>
                <c:pt idx="3222">
                  <c:v>56.919199999999996</c:v>
                </c:pt>
                <c:pt idx="3223">
                  <c:v>56.920299999999997</c:v>
                </c:pt>
                <c:pt idx="3224">
                  <c:v>56.921500000000002</c:v>
                </c:pt>
                <c:pt idx="3225">
                  <c:v>56.922600000000003</c:v>
                </c:pt>
                <c:pt idx="3226">
                  <c:v>56.9238</c:v>
                </c:pt>
                <c:pt idx="3227">
                  <c:v>56.924900000000001</c:v>
                </c:pt>
                <c:pt idx="3228">
                  <c:v>56.926099999999998</c:v>
                </c:pt>
                <c:pt idx="3229">
                  <c:v>56.927199999999999</c:v>
                </c:pt>
                <c:pt idx="3230">
                  <c:v>56.9283</c:v>
                </c:pt>
                <c:pt idx="3231">
                  <c:v>56.929499999999997</c:v>
                </c:pt>
                <c:pt idx="3232">
                  <c:v>56.930599999999998</c:v>
                </c:pt>
                <c:pt idx="3233">
                  <c:v>56.931800000000003</c:v>
                </c:pt>
                <c:pt idx="3234">
                  <c:v>56.932899999999997</c:v>
                </c:pt>
                <c:pt idx="3235">
                  <c:v>56.933999999999997</c:v>
                </c:pt>
                <c:pt idx="3236">
                  <c:v>56.935200000000002</c:v>
                </c:pt>
                <c:pt idx="3237">
                  <c:v>56.936300000000003</c:v>
                </c:pt>
                <c:pt idx="3238">
                  <c:v>56.937399999999997</c:v>
                </c:pt>
                <c:pt idx="3239">
                  <c:v>56.938600000000001</c:v>
                </c:pt>
                <c:pt idx="3240">
                  <c:v>56.939700000000002</c:v>
                </c:pt>
                <c:pt idx="3241">
                  <c:v>56.940800000000003</c:v>
                </c:pt>
                <c:pt idx="3242">
                  <c:v>56.941899999999997</c:v>
                </c:pt>
                <c:pt idx="3243">
                  <c:v>56.943100000000001</c:v>
                </c:pt>
                <c:pt idx="3244">
                  <c:v>56.944200000000002</c:v>
                </c:pt>
                <c:pt idx="3245">
                  <c:v>56.945300000000003</c:v>
                </c:pt>
                <c:pt idx="3246">
                  <c:v>56.946399999999997</c:v>
                </c:pt>
                <c:pt idx="3247">
                  <c:v>56.947600000000001</c:v>
                </c:pt>
                <c:pt idx="3248">
                  <c:v>56.948700000000002</c:v>
                </c:pt>
                <c:pt idx="3249">
                  <c:v>56.949800000000003</c:v>
                </c:pt>
                <c:pt idx="3250">
                  <c:v>56.950899999999997</c:v>
                </c:pt>
                <c:pt idx="3251">
                  <c:v>56.951999999999998</c:v>
                </c:pt>
                <c:pt idx="3252">
                  <c:v>56.953099999999999</c:v>
                </c:pt>
                <c:pt idx="3253">
                  <c:v>56.954300000000003</c:v>
                </c:pt>
                <c:pt idx="3254">
                  <c:v>56.955399999999997</c:v>
                </c:pt>
                <c:pt idx="3255">
                  <c:v>56.956499999999998</c:v>
                </c:pt>
                <c:pt idx="3256">
                  <c:v>56.957599999999999</c:v>
                </c:pt>
                <c:pt idx="3257">
                  <c:v>56.9587</c:v>
                </c:pt>
                <c:pt idx="3258">
                  <c:v>56.959800000000001</c:v>
                </c:pt>
                <c:pt idx="3259">
                  <c:v>56.960900000000002</c:v>
                </c:pt>
                <c:pt idx="3260">
                  <c:v>56.962000000000003</c:v>
                </c:pt>
                <c:pt idx="3261">
                  <c:v>56.963099999999997</c:v>
                </c:pt>
                <c:pt idx="3262">
                  <c:v>56.964199999999998</c:v>
                </c:pt>
                <c:pt idx="3263">
                  <c:v>56.965299999999999</c:v>
                </c:pt>
                <c:pt idx="3264">
                  <c:v>56.9664</c:v>
                </c:pt>
                <c:pt idx="3265">
                  <c:v>56.967500000000001</c:v>
                </c:pt>
                <c:pt idx="3266">
                  <c:v>56.968600000000002</c:v>
                </c:pt>
                <c:pt idx="3267">
                  <c:v>56.969700000000003</c:v>
                </c:pt>
                <c:pt idx="3268">
                  <c:v>56.970799999999997</c:v>
                </c:pt>
                <c:pt idx="3269">
                  <c:v>56.971899999999998</c:v>
                </c:pt>
                <c:pt idx="3270">
                  <c:v>56.972999999999999</c:v>
                </c:pt>
                <c:pt idx="3271">
                  <c:v>56.9741</c:v>
                </c:pt>
                <c:pt idx="3272">
                  <c:v>56.975200000000001</c:v>
                </c:pt>
                <c:pt idx="3273">
                  <c:v>56.976300000000002</c:v>
                </c:pt>
                <c:pt idx="3274">
                  <c:v>56.9773</c:v>
                </c:pt>
                <c:pt idx="3275">
                  <c:v>56.978400000000001</c:v>
                </c:pt>
                <c:pt idx="3276">
                  <c:v>56.979500000000002</c:v>
                </c:pt>
                <c:pt idx="3277">
                  <c:v>56.980600000000003</c:v>
                </c:pt>
                <c:pt idx="3278">
                  <c:v>56.981699999999996</c:v>
                </c:pt>
                <c:pt idx="3279">
                  <c:v>56.982799999999997</c:v>
                </c:pt>
                <c:pt idx="3280">
                  <c:v>56.983800000000002</c:v>
                </c:pt>
                <c:pt idx="3281">
                  <c:v>56.984900000000003</c:v>
                </c:pt>
                <c:pt idx="3282">
                  <c:v>56.985999999999997</c:v>
                </c:pt>
                <c:pt idx="3283">
                  <c:v>56.987099999999998</c:v>
                </c:pt>
                <c:pt idx="3284">
                  <c:v>56.988199999999999</c:v>
                </c:pt>
                <c:pt idx="3285">
                  <c:v>56.989199999999997</c:v>
                </c:pt>
                <c:pt idx="3286">
                  <c:v>56.990299999999998</c:v>
                </c:pt>
                <c:pt idx="3287">
                  <c:v>56.991399999999999</c:v>
                </c:pt>
                <c:pt idx="3288">
                  <c:v>56.992400000000004</c:v>
                </c:pt>
                <c:pt idx="3289">
                  <c:v>56.993499999999997</c:v>
                </c:pt>
                <c:pt idx="3290">
                  <c:v>56.994599999999998</c:v>
                </c:pt>
                <c:pt idx="3291">
                  <c:v>56.995600000000003</c:v>
                </c:pt>
                <c:pt idx="3292">
                  <c:v>56.996699999999997</c:v>
                </c:pt>
                <c:pt idx="3293">
                  <c:v>56.997799999999998</c:v>
                </c:pt>
                <c:pt idx="3294">
                  <c:v>56.998800000000003</c:v>
                </c:pt>
                <c:pt idx="3295">
                  <c:v>56.999899999999997</c:v>
                </c:pt>
                <c:pt idx="3296">
                  <c:v>57.000999999999998</c:v>
                </c:pt>
                <c:pt idx="3297">
                  <c:v>57.002000000000002</c:v>
                </c:pt>
                <c:pt idx="3298">
                  <c:v>57.003100000000003</c:v>
                </c:pt>
                <c:pt idx="3299">
                  <c:v>57.004100000000001</c:v>
                </c:pt>
                <c:pt idx="3300">
                  <c:v>57.005200000000002</c:v>
                </c:pt>
                <c:pt idx="3301">
                  <c:v>57.006300000000003</c:v>
                </c:pt>
                <c:pt idx="3302">
                  <c:v>57.007300000000001</c:v>
                </c:pt>
                <c:pt idx="3303">
                  <c:v>57.008400000000002</c:v>
                </c:pt>
                <c:pt idx="3304">
                  <c:v>57.009399999999999</c:v>
                </c:pt>
                <c:pt idx="3305">
                  <c:v>57.0105</c:v>
                </c:pt>
                <c:pt idx="3306">
                  <c:v>57.011499999999998</c:v>
                </c:pt>
                <c:pt idx="3307">
                  <c:v>57.012599999999999</c:v>
                </c:pt>
                <c:pt idx="3308">
                  <c:v>57.013599999999997</c:v>
                </c:pt>
                <c:pt idx="3309">
                  <c:v>57.014699999999998</c:v>
                </c:pt>
                <c:pt idx="3310">
                  <c:v>57.015700000000002</c:v>
                </c:pt>
                <c:pt idx="3311">
                  <c:v>57.0167</c:v>
                </c:pt>
                <c:pt idx="3312">
                  <c:v>57.017800000000001</c:v>
                </c:pt>
                <c:pt idx="3313">
                  <c:v>57.018799999999999</c:v>
                </c:pt>
                <c:pt idx="3314">
                  <c:v>57.0199</c:v>
                </c:pt>
                <c:pt idx="3315">
                  <c:v>57.020899999999997</c:v>
                </c:pt>
                <c:pt idx="3316">
                  <c:v>57.021900000000002</c:v>
                </c:pt>
                <c:pt idx="3317">
                  <c:v>57.023000000000003</c:v>
                </c:pt>
                <c:pt idx="3318">
                  <c:v>57.024000000000001</c:v>
                </c:pt>
                <c:pt idx="3319">
                  <c:v>57.025100000000002</c:v>
                </c:pt>
                <c:pt idx="3320">
                  <c:v>57.0261</c:v>
                </c:pt>
                <c:pt idx="3321">
                  <c:v>57.027099999999997</c:v>
                </c:pt>
                <c:pt idx="3322">
                  <c:v>57.028100000000002</c:v>
                </c:pt>
                <c:pt idx="3323">
                  <c:v>57.029200000000003</c:v>
                </c:pt>
                <c:pt idx="3324">
                  <c:v>57.030200000000001</c:v>
                </c:pt>
                <c:pt idx="3325">
                  <c:v>57.031199999999998</c:v>
                </c:pt>
                <c:pt idx="3326">
                  <c:v>57.032299999999999</c:v>
                </c:pt>
                <c:pt idx="3327">
                  <c:v>57.033299999999997</c:v>
                </c:pt>
                <c:pt idx="3328">
                  <c:v>57.034300000000002</c:v>
                </c:pt>
                <c:pt idx="3329">
                  <c:v>57.035299999999999</c:v>
                </c:pt>
                <c:pt idx="3330">
                  <c:v>57.0364</c:v>
                </c:pt>
                <c:pt idx="3331">
                  <c:v>57.037399999999998</c:v>
                </c:pt>
                <c:pt idx="3332">
                  <c:v>57.038400000000003</c:v>
                </c:pt>
                <c:pt idx="3333">
                  <c:v>57.039400000000001</c:v>
                </c:pt>
                <c:pt idx="3334">
                  <c:v>57.040399999999998</c:v>
                </c:pt>
                <c:pt idx="3335">
                  <c:v>57.041400000000003</c:v>
                </c:pt>
                <c:pt idx="3336">
                  <c:v>57.042499999999997</c:v>
                </c:pt>
                <c:pt idx="3337">
                  <c:v>57.043500000000002</c:v>
                </c:pt>
                <c:pt idx="3338">
                  <c:v>57.044499999999999</c:v>
                </c:pt>
                <c:pt idx="3339">
                  <c:v>57.045499999999997</c:v>
                </c:pt>
                <c:pt idx="3340">
                  <c:v>57.046500000000002</c:v>
                </c:pt>
                <c:pt idx="3341">
                  <c:v>57.047499999999999</c:v>
                </c:pt>
                <c:pt idx="3342">
                  <c:v>57.048499999999997</c:v>
                </c:pt>
                <c:pt idx="3343">
                  <c:v>57.049500000000002</c:v>
                </c:pt>
                <c:pt idx="3344">
                  <c:v>57.0505</c:v>
                </c:pt>
                <c:pt idx="3345">
                  <c:v>57.051499999999997</c:v>
                </c:pt>
                <c:pt idx="3346">
                  <c:v>57.052599999999998</c:v>
                </c:pt>
                <c:pt idx="3347">
                  <c:v>57.053600000000003</c:v>
                </c:pt>
                <c:pt idx="3348">
                  <c:v>57.054600000000001</c:v>
                </c:pt>
                <c:pt idx="3349">
                  <c:v>57.055599999999998</c:v>
                </c:pt>
                <c:pt idx="3350">
                  <c:v>57.056600000000003</c:v>
                </c:pt>
                <c:pt idx="3351">
                  <c:v>57.057600000000001</c:v>
                </c:pt>
                <c:pt idx="3352">
                  <c:v>57.058599999999998</c:v>
                </c:pt>
                <c:pt idx="3353">
                  <c:v>57.0595</c:v>
                </c:pt>
                <c:pt idx="3354">
                  <c:v>57.060499999999998</c:v>
                </c:pt>
                <c:pt idx="3355">
                  <c:v>57.061500000000002</c:v>
                </c:pt>
                <c:pt idx="3356">
                  <c:v>57.0625</c:v>
                </c:pt>
                <c:pt idx="3357">
                  <c:v>57.063499999999998</c:v>
                </c:pt>
                <c:pt idx="3358">
                  <c:v>57.064500000000002</c:v>
                </c:pt>
                <c:pt idx="3359">
                  <c:v>57.0655</c:v>
                </c:pt>
                <c:pt idx="3360">
                  <c:v>57.066499999999998</c:v>
                </c:pt>
                <c:pt idx="3361">
                  <c:v>57.067500000000003</c:v>
                </c:pt>
                <c:pt idx="3362">
                  <c:v>57.0685</c:v>
                </c:pt>
                <c:pt idx="3363">
                  <c:v>57.069400000000002</c:v>
                </c:pt>
                <c:pt idx="3364">
                  <c:v>57.070399999999999</c:v>
                </c:pt>
                <c:pt idx="3365">
                  <c:v>57.071399999999997</c:v>
                </c:pt>
                <c:pt idx="3366">
                  <c:v>57.072400000000002</c:v>
                </c:pt>
                <c:pt idx="3367">
                  <c:v>57.073399999999999</c:v>
                </c:pt>
                <c:pt idx="3368">
                  <c:v>57.074399999999997</c:v>
                </c:pt>
                <c:pt idx="3369">
                  <c:v>57.075299999999999</c:v>
                </c:pt>
                <c:pt idx="3370">
                  <c:v>57.076300000000003</c:v>
                </c:pt>
                <c:pt idx="3371">
                  <c:v>57.077300000000001</c:v>
                </c:pt>
                <c:pt idx="3372">
                  <c:v>57.078299999999999</c:v>
                </c:pt>
                <c:pt idx="3373">
                  <c:v>57.0792</c:v>
                </c:pt>
                <c:pt idx="3374">
                  <c:v>57.080199999999998</c:v>
                </c:pt>
                <c:pt idx="3375">
                  <c:v>57.081200000000003</c:v>
                </c:pt>
                <c:pt idx="3376">
                  <c:v>57.0822</c:v>
                </c:pt>
                <c:pt idx="3377">
                  <c:v>57.083100000000002</c:v>
                </c:pt>
                <c:pt idx="3378">
                  <c:v>57.084099999999999</c:v>
                </c:pt>
                <c:pt idx="3379">
                  <c:v>57.085099999999997</c:v>
                </c:pt>
                <c:pt idx="3380">
                  <c:v>57.085999999999999</c:v>
                </c:pt>
                <c:pt idx="3381">
                  <c:v>57.087000000000003</c:v>
                </c:pt>
                <c:pt idx="3382">
                  <c:v>57.088000000000001</c:v>
                </c:pt>
                <c:pt idx="3383">
                  <c:v>57.088900000000002</c:v>
                </c:pt>
                <c:pt idx="3384">
                  <c:v>57.0899</c:v>
                </c:pt>
                <c:pt idx="3385">
                  <c:v>57.090800000000002</c:v>
                </c:pt>
                <c:pt idx="3386">
                  <c:v>57.091799999999999</c:v>
                </c:pt>
                <c:pt idx="3387">
                  <c:v>57.092799999999997</c:v>
                </c:pt>
                <c:pt idx="3388">
                  <c:v>57.093699999999998</c:v>
                </c:pt>
                <c:pt idx="3389">
                  <c:v>57.094700000000003</c:v>
                </c:pt>
                <c:pt idx="3390">
                  <c:v>57.095599999999997</c:v>
                </c:pt>
                <c:pt idx="3391">
                  <c:v>57.096600000000002</c:v>
                </c:pt>
                <c:pt idx="3392">
                  <c:v>57.0976</c:v>
                </c:pt>
                <c:pt idx="3393">
                  <c:v>57.098500000000001</c:v>
                </c:pt>
                <c:pt idx="3394">
                  <c:v>57.099499999999999</c:v>
                </c:pt>
                <c:pt idx="3395">
                  <c:v>57.1004</c:v>
                </c:pt>
                <c:pt idx="3396">
                  <c:v>57.101399999999998</c:v>
                </c:pt>
                <c:pt idx="3397">
                  <c:v>57.1023</c:v>
                </c:pt>
                <c:pt idx="3398">
                  <c:v>57.103299999999997</c:v>
                </c:pt>
                <c:pt idx="3399">
                  <c:v>57.104199999999999</c:v>
                </c:pt>
                <c:pt idx="3400">
                  <c:v>57.1051</c:v>
                </c:pt>
                <c:pt idx="3401">
                  <c:v>57.106099999999998</c:v>
                </c:pt>
                <c:pt idx="3402">
                  <c:v>57.106999999999999</c:v>
                </c:pt>
                <c:pt idx="3403">
                  <c:v>57.107999999999997</c:v>
                </c:pt>
                <c:pt idx="3404">
                  <c:v>57.108899999999998</c:v>
                </c:pt>
                <c:pt idx="3405">
                  <c:v>57.109900000000003</c:v>
                </c:pt>
                <c:pt idx="3406">
                  <c:v>57.110799999999998</c:v>
                </c:pt>
                <c:pt idx="3407">
                  <c:v>57.111699999999999</c:v>
                </c:pt>
                <c:pt idx="3408">
                  <c:v>57.112699999999997</c:v>
                </c:pt>
                <c:pt idx="3409">
                  <c:v>57.113599999999998</c:v>
                </c:pt>
                <c:pt idx="3410">
                  <c:v>57.1145</c:v>
                </c:pt>
                <c:pt idx="3411">
                  <c:v>57.115499999999997</c:v>
                </c:pt>
                <c:pt idx="3412">
                  <c:v>57.116399999999999</c:v>
                </c:pt>
                <c:pt idx="3413">
                  <c:v>57.1173</c:v>
                </c:pt>
                <c:pt idx="3414">
                  <c:v>57.118299999999998</c:v>
                </c:pt>
                <c:pt idx="3415">
                  <c:v>57.119199999999999</c:v>
                </c:pt>
                <c:pt idx="3416">
                  <c:v>57.120100000000001</c:v>
                </c:pt>
                <c:pt idx="3417">
                  <c:v>57.121099999999998</c:v>
                </c:pt>
                <c:pt idx="3418">
                  <c:v>57.122</c:v>
                </c:pt>
                <c:pt idx="3419">
                  <c:v>57.122900000000001</c:v>
                </c:pt>
                <c:pt idx="3420">
                  <c:v>57.123800000000003</c:v>
                </c:pt>
                <c:pt idx="3421">
                  <c:v>57.1248</c:v>
                </c:pt>
                <c:pt idx="3422">
                  <c:v>57.125700000000002</c:v>
                </c:pt>
                <c:pt idx="3423">
                  <c:v>57.126600000000003</c:v>
                </c:pt>
                <c:pt idx="3424">
                  <c:v>57.127499999999998</c:v>
                </c:pt>
                <c:pt idx="3425">
                  <c:v>57.128399999999999</c:v>
                </c:pt>
                <c:pt idx="3426">
                  <c:v>57.129399999999997</c:v>
                </c:pt>
                <c:pt idx="3427">
                  <c:v>57.130299999999998</c:v>
                </c:pt>
                <c:pt idx="3428">
                  <c:v>57.1312</c:v>
                </c:pt>
                <c:pt idx="3429">
                  <c:v>57.132100000000001</c:v>
                </c:pt>
                <c:pt idx="3430">
                  <c:v>57.133000000000003</c:v>
                </c:pt>
                <c:pt idx="3431">
                  <c:v>57.133899999999997</c:v>
                </c:pt>
                <c:pt idx="3432">
                  <c:v>57.134900000000002</c:v>
                </c:pt>
                <c:pt idx="3433">
                  <c:v>57.135800000000003</c:v>
                </c:pt>
                <c:pt idx="3434">
                  <c:v>57.136699999999998</c:v>
                </c:pt>
                <c:pt idx="3435">
                  <c:v>57.137599999999999</c:v>
                </c:pt>
                <c:pt idx="3436">
                  <c:v>57.138500000000001</c:v>
                </c:pt>
                <c:pt idx="3437">
                  <c:v>57.139400000000002</c:v>
                </c:pt>
                <c:pt idx="3438">
                  <c:v>57.140300000000003</c:v>
                </c:pt>
                <c:pt idx="3439">
                  <c:v>57.141199999999998</c:v>
                </c:pt>
                <c:pt idx="3440">
                  <c:v>57.142099999999999</c:v>
                </c:pt>
                <c:pt idx="3441">
                  <c:v>57.143000000000001</c:v>
                </c:pt>
                <c:pt idx="3442">
                  <c:v>57.143900000000002</c:v>
                </c:pt>
                <c:pt idx="3443">
                  <c:v>57.144799999999996</c:v>
                </c:pt>
                <c:pt idx="3444">
                  <c:v>57.145699999999998</c:v>
                </c:pt>
                <c:pt idx="3445">
                  <c:v>57.146599999999999</c:v>
                </c:pt>
                <c:pt idx="3446">
                  <c:v>57.147500000000001</c:v>
                </c:pt>
                <c:pt idx="3447">
                  <c:v>57.148400000000002</c:v>
                </c:pt>
                <c:pt idx="3448">
                  <c:v>57.149299999999997</c:v>
                </c:pt>
                <c:pt idx="3449">
                  <c:v>57.150199999999998</c:v>
                </c:pt>
                <c:pt idx="3450">
                  <c:v>57.1511</c:v>
                </c:pt>
                <c:pt idx="3451">
                  <c:v>57.152000000000001</c:v>
                </c:pt>
                <c:pt idx="3452">
                  <c:v>57.152900000000002</c:v>
                </c:pt>
                <c:pt idx="3453">
                  <c:v>57.153799999999997</c:v>
                </c:pt>
                <c:pt idx="3454">
                  <c:v>57.154699999999998</c:v>
                </c:pt>
                <c:pt idx="3455">
                  <c:v>57.1556</c:v>
                </c:pt>
                <c:pt idx="3456">
                  <c:v>57.156500000000001</c:v>
                </c:pt>
                <c:pt idx="3457">
                  <c:v>57.157299999999999</c:v>
                </c:pt>
                <c:pt idx="3458">
                  <c:v>57.158200000000001</c:v>
                </c:pt>
                <c:pt idx="3459">
                  <c:v>57.159100000000002</c:v>
                </c:pt>
                <c:pt idx="3460">
                  <c:v>57.16</c:v>
                </c:pt>
                <c:pt idx="3461">
                  <c:v>57.160899999999998</c:v>
                </c:pt>
                <c:pt idx="3462">
                  <c:v>57.161799999999999</c:v>
                </c:pt>
                <c:pt idx="3463">
                  <c:v>57.162700000000001</c:v>
                </c:pt>
                <c:pt idx="3464">
                  <c:v>57.163499999999999</c:v>
                </c:pt>
                <c:pt idx="3465">
                  <c:v>57.164400000000001</c:v>
                </c:pt>
                <c:pt idx="3466">
                  <c:v>57.165300000000002</c:v>
                </c:pt>
                <c:pt idx="3467">
                  <c:v>57.166200000000003</c:v>
                </c:pt>
                <c:pt idx="3468">
                  <c:v>57.167000000000002</c:v>
                </c:pt>
                <c:pt idx="3469">
                  <c:v>57.167900000000003</c:v>
                </c:pt>
                <c:pt idx="3470">
                  <c:v>57.168799999999997</c:v>
                </c:pt>
                <c:pt idx="3471">
                  <c:v>57.169699999999999</c:v>
                </c:pt>
                <c:pt idx="3472">
                  <c:v>57.170499999999997</c:v>
                </c:pt>
                <c:pt idx="3473">
                  <c:v>57.171399999999998</c:v>
                </c:pt>
                <c:pt idx="3474">
                  <c:v>57.1723</c:v>
                </c:pt>
                <c:pt idx="3475">
                  <c:v>57.173200000000001</c:v>
                </c:pt>
                <c:pt idx="3476">
                  <c:v>57.173999999999999</c:v>
                </c:pt>
                <c:pt idx="3477">
                  <c:v>57.174900000000001</c:v>
                </c:pt>
                <c:pt idx="3478">
                  <c:v>57.175800000000002</c:v>
                </c:pt>
                <c:pt idx="3479">
                  <c:v>57.176600000000001</c:v>
                </c:pt>
                <c:pt idx="3480">
                  <c:v>57.177500000000002</c:v>
                </c:pt>
                <c:pt idx="3481">
                  <c:v>57.178400000000003</c:v>
                </c:pt>
                <c:pt idx="3482">
                  <c:v>57.179200000000002</c:v>
                </c:pt>
                <c:pt idx="3483">
                  <c:v>57.180100000000003</c:v>
                </c:pt>
                <c:pt idx="3484">
                  <c:v>57.180900000000001</c:v>
                </c:pt>
                <c:pt idx="3485">
                  <c:v>57.181800000000003</c:v>
                </c:pt>
                <c:pt idx="3486">
                  <c:v>57.182699999999997</c:v>
                </c:pt>
                <c:pt idx="3487">
                  <c:v>57.183500000000002</c:v>
                </c:pt>
                <c:pt idx="3488">
                  <c:v>57.184399999999997</c:v>
                </c:pt>
                <c:pt idx="3489">
                  <c:v>57.185200000000002</c:v>
                </c:pt>
                <c:pt idx="3490">
                  <c:v>57.186100000000003</c:v>
                </c:pt>
                <c:pt idx="3491">
                  <c:v>57.186900000000001</c:v>
                </c:pt>
                <c:pt idx="3492">
                  <c:v>57.187800000000003</c:v>
                </c:pt>
                <c:pt idx="3493">
                  <c:v>57.188699999999997</c:v>
                </c:pt>
                <c:pt idx="3494">
                  <c:v>57.189500000000002</c:v>
                </c:pt>
                <c:pt idx="3495">
                  <c:v>57.190399999999997</c:v>
                </c:pt>
                <c:pt idx="3496">
                  <c:v>57.191200000000002</c:v>
                </c:pt>
                <c:pt idx="3497">
                  <c:v>57.192100000000003</c:v>
                </c:pt>
                <c:pt idx="3498">
                  <c:v>57.192900000000002</c:v>
                </c:pt>
                <c:pt idx="3499">
                  <c:v>57.193800000000003</c:v>
                </c:pt>
                <c:pt idx="3500">
                  <c:v>57.194600000000001</c:v>
                </c:pt>
                <c:pt idx="3501">
                  <c:v>57.195399999999999</c:v>
                </c:pt>
                <c:pt idx="3502">
                  <c:v>57.196300000000001</c:v>
                </c:pt>
                <c:pt idx="3503">
                  <c:v>57.197099999999999</c:v>
                </c:pt>
                <c:pt idx="3504">
                  <c:v>57.198</c:v>
                </c:pt>
                <c:pt idx="3505">
                  <c:v>57.198799999999999</c:v>
                </c:pt>
                <c:pt idx="3506">
                  <c:v>57.1997</c:v>
                </c:pt>
                <c:pt idx="3507">
                  <c:v>57.200499999999998</c:v>
                </c:pt>
                <c:pt idx="3508">
                  <c:v>57.201300000000003</c:v>
                </c:pt>
                <c:pt idx="3509">
                  <c:v>57.202199999999998</c:v>
                </c:pt>
                <c:pt idx="3510">
                  <c:v>57.203000000000003</c:v>
                </c:pt>
                <c:pt idx="3511">
                  <c:v>57.203800000000001</c:v>
                </c:pt>
                <c:pt idx="3512">
                  <c:v>57.204700000000003</c:v>
                </c:pt>
                <c:pt idx="3513">
                  <c:v>57.205500000000001</c:v>
                </c:pt>
                <c:pt idx="3514">
                  <c:v>57.206400000000002</c:v>
                </c:pt>
                <c:pt idx="3515">
                  <c:v>57.2072</c:v>
                </c:pt>
                <c:pt idx="3516">
                  <c:v>57.207999999999998</c:v>
                </c:pt>
                <c:pt idx="3517">
                  <c:v>57.208799999999997</c:v>
                </c:pt>
                <c:pt idx="3518">
                  <c:v>57.209699999999998</c:v>
                </c:pt>
                <c:pt idx="3519">
                  <c:v>57.210500000000003</c:v>
                </c:pt>
                <c:pt idx="3520">
                  <c:v>57.211300000000001</c:v>
                </c:pt>
                <c:pt idx="3521">
                  <c:v>57.212200000000003</c:v>
                </c:pt>
                <c:pt idx="3522">
                  <c:v>57.213000000000001</c:v>
                </c:pt>
                <c:pt idx="3523">
                  <c:v>57.213799999999999</c:v>
                </c:pt>
                <c:pt idx="3524">
                  <c:v>57.214599999999997</c:v>
                </c:pt>
                <c:pt idx="3525">
                  <c:v>57.215499999999999</c:v>
                </c:pt>
                <c:pt idx="3526">
                  <c:v>57.216299999999997</c:v>
                </c:pt>
                <c:pt idx="3527">
                  <c:v>57.217100000000002</c:v>
                </c:pt>
                <c:pt idx="3528">
                  <c:v>57.2179</c:v>
                </c:pt>
                <c:pt idx="3529">
                  <c:v>57.218699999999998</c:v>
                </c:pt>
                <c:pt idx="3530">
                  <c:v>57.2196</c:v>
                </c:pt>
                <c:pt idx="3531">
                  <c:v>57.220399999999998</c:v>
                </c:pt>
                <c:pt idx="3532">
                  <c:v>57.221200000000003</c:v>
                </c:pt>
                <c:pt idx="3533">
                  <c:v>57.222000000000001</c:v>
                </c:pt>
                <c:pt idx="3534">
                  <c:v>57.222799999999999</c:v>
                </c:pt>
                <c:pt idx="3535">
                  <c:v>57.223599999999998</c:v>
                </c:pt>
                <c:pt idx="3536">
                  <c:v>57.224499999999999</c:v>
                </c:pt>
                <c:pt idx="3537">
                  <c:v>57.225299999999997</c:v>
                </c:pt>
                <c:pt idx="3538">
                  <c:v>57.226100000000002</c:v>
                </c:pt>
                <c:pt idx="3539">
                  <c:v>57.226900000000001</c:v>
                </c:pt>
                <c:pt idx="3540">
                  <c:v>57.227699999999999</c:v>
                </c:pt>
                <c:pt idx="3541">
                  <c:v>57.228499999999997</c:v>
                </c:pt>
                <c:pt idx="3542">
                  <c:v>57.229300000000002</c:v>
                </c:pt>
                <c:pt idx="3543">
                  <c:v>57.2301</c:v>
                </c:pt>
                <c:pt idx="3544">
                  <c:v>57.230899999999998</c:v>
                </c:pt>
                <c:pt idx="3545">
                  <c:v>57.231699999999996</c:v>
                </c:pt>
                <c:pt idx="3546">
                  <c:v>57.232500000000002</c:v>
                </c:pt>
                <c:pt idx="3547">
                  <c:v>57.2333</c:v>
                </c:pt>
                <c:pt idx="3548">
                  <c:v>57.234099999999998</c:v>
                </c:pt>
                <c:pt idx="3549">
                  <c:v>57.234900000000003</c:v>
                </c:pt>
                <c:pt idx="3550">
                  <c:v>57.235700000000001</c:v>
                </c:pt>
                <c:pt idx="3551">
                  <c:v>57.236499999999999</c:v>
                </c:pt>
                <c:pt idx="3552">
                  <c:v>57.237299999999998</c:v>
                </c:pt>
                <c:pt idx="3553">
                  <c:v>57.238100000000003</c:v>
                </c:pt>
                <c:pt idx="3554">
                  <c:v>57.238900000000001</c:v>
                </c:pt>
                <c:pt idx="3555">
                  <c:v>57.239699999999999</c:v>
                </c:pt>
                <c:pt idx="3556">
                  <c:v>57.240499999999997</c:v>
                </c:pt>
                <c:pt idx="3557">
                  <c:v>57.241300000000003</c:v>
                </c:pt>
                <c:pt idx="3558">
                  <c:v>57.242100000000001</c:v>
                </c:pt>
                <c:pt idx="3559">
                  <c:v>57.242899999999999</c:v>
                </c:pt>
                <c:pt idx="3560">
                  <c:v>57.243699999999997</c:v>
                </c:pt>
                <c:pt idx="3561">
                  <c:v>57.244500000000002</c:v>
                </c:pt>
                <c:pt idx="3562">
                  <c:v>57.2453</c:v>
                </c:pt>
                <c:pt idx="3563">
                  <c:v>57.246099999999998</c:v>
                </c:pt>
                <c:pt idx="3564">
                  <c:v>57.246899999999997</c:v>
                </c:pt>
                <c:pt idx="3565">
                  <c:v>57.247599999999998</c:v>
                </c:pt>
                <c:pt idx="3566">
                  <c:v>57.248399999999997</c:v>
                </c:pt>
                <c:pt idx="3567">
                  <c:v>57.249200000000002</c:v>
                </c:pt>
                <c:pt idx="3568">
                  <c:v>57.25</c:v>
                </c:pt>
                <c:pt idx="3569">
                  <c:v>57.250799999999998</c:v>
                </c:pt>
                <c:pt idx="3570">
                  <c:v>57.251600000000003</c:v>
                </c:pt>
                <c:pt idx="3571">
                  <c:v>57.252400000000002</c:v>
                </c:pt>
                <c:pt idx="3572">
                  <c:v>57.253100000000003</c:v>
                </c:pt>
                <c:pt idx="3573">
                  <c:v>57.253900000000002</c:v>
                </c:pt>
                <c:pt idx="3574">
                  <c:v>57.2547</c:v>
                </c:pt>
                <c:pt idx="3575">
                  <c:v>57.255499999999998</c:v>
                </c:pt>
                <c:pt idx="3576">
                  <c:v>57.256300000000003</c:v>
                </c:pt>
                <c:pt idx="3577">
                  <c:v>57.256999999999998</c:v>
                </c:pt>
                <c:pt idx="3578">
                  <c:v>57.257800000000003</c:v>
                </c:pt>
                <c:pt idx="3579">
                  <c:v>57.258600000000001</c:v>
                </c:pt>
                <c:pt idx="3580">
                  <c:v>57.259399999999999</c:v>
                </c:pt>
                <c:pt idx="3581">
                  <c:v>57.260100000000001</c:v>
                </c:pt>
                <c:pt idx="3582">
                  <c:v>57.260899999999999</c:v>
                </c:pt>
                <c:pt idx="3583">
                  <c:v>57.261699999999998</c:v>
                </c:pt>
                <c:pt idx="3584">
                  <c:v>57.2624</c:v>
                </c:pt>
                <c:pt idx="3585">
                  <c:v>57.263199999999998</c:v>
                </c:pt>
                <c:pt idx="3586">
                  <c:v>57.264000000000003</c:v>
                </c:pt>
                <c:pt idx="3587">
                  <c:v>57.264800000000001</c:v>
                </c:pt>
                <c:pt idx="3588">
                  <c:v>57.265500000000003</c:v>
                </c:pt>
                <c:pt idx="3589">
                  <c:v>57.266300000000001</c:v>
                </c:pt>
                <c:pt idx="3590">
                  <c:v>57.267099999999999</c:v>
                </c:pt>
                <c:pt idx="3591">
                  <c:v>57.267800000000001</c:v>
                </c:pt>
                <c:pt idx="3592">
                  <c:v>57.268599999999999</c:v>
                </c:pt>
                <c:pt idx="3593">
                  <c:v>57.269300000000001</c:v>
                </c:pt>
                <c:pt idx="3594">
                  <c:v>57.270099999999999</c:v>
                </c:pt>
                <c:pt idx="3595">
                  <c:v>57.270899999999997</c:v>
                </c:pt>
                <c:pt idx="3596">
                  <c:v>57.271599999999999</c:v>
                </c:pt>
                <c:pt idx="3597">
                  <c:v>57.272399999999998</c:v>
                </c:pt>
                <c:pt idx="3598">
                  <c:v>57.273200000000003</c:v>
                </c:pt>
                <c:pt idx="3599">
                  <c:v>57.273899999999998</c:v>
                </c:pt>
                <c:pt idx="3600">
                  <c:v>57.274700000000003</c:v>
                </c:pt>
                <c:pt idx="3601">
                  <c:v>57.275399999999998</c:v>
                </c:pt>
                <c:pt idx="3602">
                  <c:v>57.276200000000003</c:v>
                </c:pt>
                <c:pt idx="3603">
                  <c:v>57.276899999999998</c:v>
                </c:pt>
                <c:pt idx="3604">
                  <c:v>57.277700000000003</c:v>
                </c:pt>
                <c:pt idx="3605">
                  <c:v>57.278399999999998</c:v>
                </c:pt>
                <c:pt idx="3606">
                  <c:v>57.279200000000003</c:v>
                </c:pt>
                <c:pt idx="3607">
                  <c:v>57.279899999999998</c:v>
                </c:pt>
                <c:pt idx="3608">
                  <c:v>57.280700000000003</c:v>
                </c:pt>
                <c:pt idx="3609">
                  <c:v>57.281399999999998</c:v>
                </c:pt>
                <c:pt idx="3610">
                  <c:v>57.282200000000003</c:v>
                </c:pt>
                <c:pt idx="3611">
                  <c:v>57.282899999999998</c:v>
                </c:pt>
                <c:pt idx="3612">
                  <c:v>57.283700000000003</c:v>
                </c:pt>
                <c:pt idx="3613">
                  <c:v>57.284399999999998</c:v>
                </c:pt>
                <c:pt idx="3614">
                  <c:v>57.285200000000003</c:v>
                </c:pt>
                <c:pt idx="3615">
                  <c:v>57.285899999999998</c:v>
                </c:pt>
                <c:pt idx="3616">
                  <c:v>57.286700000000003</c:v>
                </c:pt>
                <c:pt idx="3617">
                  <c:v>57.287399999999998</c:v>
                </c:pt>
                <c:pt idx="3618">
                  <c:v>57.288200000000003</c:v>
                </c:pt>
                <c:pt idx="3619">
                  <c:v>57.288899999999998</c:v>
                </c:pt>
                <c:pt idx="3620">
                  <c:v>57.2896</c:v>
                </c:pt>
                <c:pt idx="3621">
                  <c:v>57.290399999999998</c:v>
                </c:pt>
                <c:pt idx="3622">
                  <c:v>57.2911</c:v>
                </c:pt>
                <c:pt idx="3623">
                  <c:v>57.291899999999998</c:v>
                </c:pt>
                <c:pt idx="3624">
                  <c:v>57.2926</c:v>
                </c:pt>
                <c:pt idx="3625">
                  <c:v>57.293300000000002</c:v>
                </c:pt>
                <c:pt idx="3626">
                  <c:v>57.2941</c:v>
                </c:pt>
                <c:pt idx="3627">
                  <c:v>57.294800000000002</c:v>
                </c:pt>
                <c:pt idx="3628">
                  <c:v>57.295499999999997</c:v>
                </c:pt>
                <c:pt idx="3629">
                  <c:v>57.296300000000002</c:v>
                </c:pt>
                <c:pt idx="3630">
                  <c:v>57.296999999999997</c:v>
                </c:pt>
                <c:pt idx="3631">
                  <c:v>57.297699999999999</c:v>
                </c:pt>
                <c:pt idx="3632">
                  <c:v>57.298499999999997</c:v>
                </c:pt>
                <c:pt idx="3633">
                  <c:v>57.299199999999999</c:v>
                </c:pt>
                <c:pt idx="3634">
                  <c:v>57.299900000000001</c:v>
                </c:pt>
                <c:pt idx="3635">
                  <c:v>57.300699999999999</c:v>
                </c:pt>
                <c:pt idx="3636">
                  <c:v>57.301400000000001</c:v>
                </c:pt>
                <c:pt idx="3637">
                  <c:v>57.302100000000003</c:v>
                </c:pt>
                <c:pt idx="3638">
                  <c:v>57.302799999999998</c:v>
                </c:pt>
                <c:pt idx="3639">
                  <c:v>57.303600000000003</c:v>
                </c:pt>
                <c:pt idx="3640">
                  <c:v>57.304299999999998</c:v>
                </c:pt>
                <c:pt idx="3641">
                  <c:v>57.305</c:v>
                </c:pt>
                <c:pt idx="3642">
                  <c:v>57.305700000000002</c:v>
                </c:pt>
                <c:pt idx="3643">
                  <c:v>57.3065</c:v>
                </c:pt>
                <c:pt idx="3644">
                  <c:v>57.307200000000002</c:v>
                </c:pt>
                <c:pt idx="3645">
                  <c:v>57.307899999999997</c:v>
                </c:pt>
                <c:pt idx="3646">
                  <c:v>57.308599999999998</c:v>
                </c:pt>
                <c:pt idx="3647">
                  <c:v>57.3093</c:v>
                </c:pt>
                <c:pt idx="3648">
                  <c:v>57.310099999999998</c:v>
                </c:pt>
                <c:pt idx="3649">
                  <c:v>57.3108</c:v>
                </c:pt>
                <c:pt idx="3650">
                  <c:v>57.311500000000002</c:v>
                </c:pt>
                <c:pt idx="3651">
                  <c:v>57.312199999999997</c:v>
                </c:pt>
                <c:pt idx="3652">
                  <c:v>57.312899999999999</c:v>
                </c:pt>
                <c:pt idx="3653">
                  <c:v>57.313600000000001</c:v>
                </c:pt>
                <c:pt idx="3654">
                  <c:v>57.314300000000003</c:v>
                </c:pt>
                <c:pt idx="3655">
                  <c:v>57.315100000000001</c:v>
                </c:pt>
                <c:pt idx="3656">
                  <c:v>57.315800000000003</c:v>
                </c:pt>
                <c:pt idx="3657">
                  <c:v>57.316499999999998</c:v>
                </c:pt>
                <c:pt idx="3658">
                  <c:v>57.3172</c:v>
                </c:pt>
                <c:pt idx="3659">
                  <c:v>57.317900000000002</c:v>
                </c:pt>
                <c:pt idx="3660">
                  <c:v>57.318600000000004</c:v>
                </c:pt>
                <c:pt idx="3661">
                  <c:v>57.319299999999998</c:v>
                </c:pt>
                <c:pt idx="3662">
                  <c:v>57.32</c:v>
                </c:pt>
                <c:pt idx="3663">
                  <c:v>57.320700000000002</c:v>
                </c:pt>
                <c:pt idx="3664">
                  <c:v>57.321399999999997</c:v>
                </c:pt>
                <c:pt idx="3665">
                  <c:v>57.322099999999999</c:v>
                </c:pt>
                <c:pt idx="3666">
                  <c:v>57.322800000000001</c:v>
                </c:pt>
                <c:pt idx="3667">
                  <c:v>57.323599999999999</c:v>
                </c:pt>
                <c:pt idx="3668">
                  <c:v>57.324300000000001</c:v>
                </c:pt>
                <c:pt idx="3669">
                  <c:v>57.325000000000003</c:v>
                </c:pt>
                <c:pt idx="3670">
                  <c:v>57.325699999999998</c:v>
                </c:pt>
                <c:pt idx="3671">
                  <c:v>57.3264</c:v>
                </c:pt>
                <c:pt idx="3672">
                  <c:v>57.327100000000002</c:v>
                </c:pt>
                <c:pt idx="3673">
                  <c:v>57.327800000000003</c:v>
                </c:pt>
                <c:pt idx="3674">
                  <c:v>57.328499999999998</c:v>
                </c:pt>
                <c:pt idx="3675">
                  <c:v>57.3292</c:v>
                </c:pt>
                <c:pt idx="3676">
                  <c:v>57.329799999999999</c:v>
                </c:pt>
                <c:pt idx="3677">
                  <c:v>57.330500000000001</c:v>
                </c:pt>
                <c:pt idx="3678">
                  <c:v>57.331200000000003</c:v>
                </c:pt>
                <c:pt idx="3679">
                  <c:v>57.331899999999997</c:v>
                </c:pt>
                <c:pt idx="3680">
                  <c:v>57.332599999999999</c:v>
                </c:pt>
                <c:pt idx="3681">
                  <c:v>57.333300000000001</c:v>
                </c:pt>
                <c:pt idx="3682">
                  <c:v>57.334000000000003</c:v>
                </c:pt>
                <c:pt idx="3683">
                  <c:v>57.334699999999998</c:v>
                </c:pt>
                <c:pt idx="3684">
                  <c:v>57.3354</c:v>
                </c:pt>
                <c:pt idx="3685">
                  <c:v>57.336100000000002</c:v>
                </c:pt>
                <c:pt idx="3686">
                  <c:v>57.336799999999997</c:v>
                </c:pt>
                <c:pt idx="3687">
                  <c:v>57.337499999999999</c:v>
                </c:pt>
                <c:pt idx="3688">
                  <c:v>57.338099999999997</c:v>
                </c:pt>
                <c:pt idx="3689">
                  <c:v>57.338799999999999</c:v>
                </c:pt>
                <c:pt idx="3690">
                  <c:v>57.339500000000001</c:v>
                </c:pt>
                <c:pt idx="3691">
                  <c:v>57.340200000000003</c:v>
                </c:pt>
                <c:pt idx="3692">
                  <c:v>57.340899999999998</c:v>
                </c:pt>
                <c:pt idx="3693">
                  <c:v>57.3416</c:v>
                </c:pt>
                <c:pt idx="3694">
                  <c:v>57.342300000000002</c:v>
                </c:pt>
                <c:pt idx="3695">
                  <c:v>57.3429</c:v>
                </c:pt>
                <c:pt idx="3696">
                  <c:v>57.343600000000002</c:v>
                </c:pt>
                <c:pt idx="3697">
                  <c:v>57.344299999999997</c:v>
                </c:pt>
                <c:pt idx="3698">
                  <c:v>57.344999999999999</c:v>
                </c:pt>
                <c:pt idx="3699">
                  <c:v>57.345700000000001</c:v>
                </c:pt>
                <c:pt idx="3700">
                  <c:v>57.346299999999999</c:v>
                </c:pt>
                <c:pt idx="3701">
                  <c:v>57.347000000000001</c:v>
                </c:pt>
                <c:pt idx="3702">
                  <c:v>57.347700000000003</c:v>
                </c:pt>
                <c:pt idx="3703">
                  <c:v>57.348399999999998</c:v>
                </c:pt>
                <c:pt idx="3704">
                  <c:v>57.348999999999997</c:v>
                </c:pt>
                <c:pt idx="3705">
                  <c:v>57.349699999999999</c:v>
                </c:pt>
                <c:pt idx="3706">
                  <c:v>57.3504</c:v>
                </c:pt>
                <c:pt idx="3707">
                  <c:v>57.351100000000002</c:v>
                </c:pt>
                <c:pt idx="3708">
                  <c:v>57.351700000000001</c:v>
                </c:pt>
                <c:pt idx="3709">
                  <c:v>57.352400000000003</c:v>
                </c:pt>
                <c:pt idx="3710">
                  <c:v>57.353099999999998</c:v>
                </c:pt>
                <c:pt idx="3711">
                  <c:v>57.353700000000003</c:v>
                </c:pt>
                <c:pt idx="3712">
                  <c:v>57.354399999999998</c:v>
                </c:pt>
                <c:pt idx="3713">
                  <c:v>57.3551</c:v>
                </c:pt>
                <c:pt idx="3714">
                  <c:v>57.355699999999999</c:v>
                </c:pt>
                <c:pt idx="3715">
                  <c:v>57.356400000000001</c:v>
                </c:pt>
                <c:pt idx="3716">
                  <c:v>57.357100000000003</c:v>
                </c:pt>
                <c:pt idx="3717">
                  <c:v>57.357700000000001</c:v>
                </c:pt>
                <c:pt idx="3718">
                  <c:v>57.358400000000003</c:v>
                </c:pt>
                <c:pt idx="3719">
                  <c:v>57.359099999999998</c:v>
                </c:pt>
                <c:pt idx="3720">
                  <c:v>57.359699999999997</c:v>
                </c:pt>
                <c:pt idx="3721">
                  <c:v>57.360399999999998</c:v>
                </c:pt>
                <c:pt idx="3722">
                  <c:v>57.3611</c:v>
                </c:pt>
                <c:pt idx="3723">
                  <c:v>57.361699999999999</c:v>
                </c:pt>
                <c:pt idx="3724">
                  <c:v>57.362400000000001</c:v>
                </c:pt>
                <c:pt idx="3725">
                  <c:v>57.363</c:v>
                </c:pt>
                <c:pt idx="3726">
                  <c:v>57.363700000000001</c:v>
                </c:pt>
                <c:pt idx="3727">
                  <c:v>57.364400000000003</c:v>
                </c:pt>
                <c:pt idx="3728">
                  <c:v>57.365000000000002</c:v>
                </c:pt>
                <c:pt idx="3729">
                  <c:v>57.365699999999997</c:v>
                </c:pt>
                <c:pt idx="3730">
                  <c:v>57.366300000000003</c:v>
                </c:pt>
                <c:pt idx="3731">
                  <c:v>57.366999999999997</c:v>
                </c:pt>
                <c:pt idx="3732">
                  <c:v>57.367600000000003</c:v>
                </c:pt>
                <c:pt idx="3733">
                  <c:v>57.368299999999998</c:v>
                </c:pt>
                <c:pt idx="3734">
                  <c:v>57.368899999999996</c:v>
                </c:pt>
                <c:pt idx="3735">
                  <c:v>57.369599999999998</c:v>
                </c:pt>
                <c:pt idx="3736">
                  <c:v>57.370199999999997</c:v>
                </c:pt>
                <c:pt idx="3737">
                  <c:v>57.370899999999999</c:v>
                </c:pt>
                <c:pt idx="3738">
                  <c:v>57.371499999999997</c:v>
                </c:pt>
                <c:pt idx="3739">
                  <c:v>57.372199999999999</c:v>
                </c:pt>
                <c:pt idx="3740">
                  <c:v>57.372799999999998</c:v>
                </c:pt>
                <c:pt idx="3741">
                  <c:v>57.3735</c:v>
                </c:pt>
                <c:pt idx="3742">
                  <c:v>57.374099999999999</c:v>
                </c:pt>
                <c:pt idx="3743">
                  <c:v>57.3748</c:v>
                </c:pt>
                <c:pt idx="3744">
                  <c:v>57.375399999999999</c:v>
                </c:pt>
                <c:pt idx="3745">
                  <c:v>57.376100000000001</c:v>
                </c:pt>
                <c:pt idx="3746">
                  <c:v>57.3767</c:v>
                </c:pt>
                <c:pt idx="3747">
                  <c:v>57.377400000000002</c:v>
                </c:pt>
                <c:pt idx="3748">
                  <c:v>57.378</c:v>
                </c:pt>
                <c:pt idx="3749">
                  <c:v>57.378599999999999</c:v>
                </c:pt>
                <c:pt idx="3750">
                  <c:v>57.379300000000001</c:v>
                </c:pt>
                <c:pt idx="3751">
                  <c:v>57.379899999999999</c:v>
                </c:pt>
                <c:pt idx="3752">
                  <c:v>57.380600000000001</c:v>
                </c:pt>
                <c:pt idx="3753">
                  <c:v>57.3812</c:v>
                </c:pt>
                <c:pt idx="3754">
                  <c:v>57.381799999999998</c:v>
                </c:pt>
                <c:pt idx="3755">
                  <c:v>57.3825</c:v>
                </c:pt>
                <c:pt idx="3756">
                  <c:v>57.383099999999999</c:v>
                </c:pt>
                <c:pt idx="3757">
                  <c:v>57.383800000000001</c:v>
                </c:pt>
                <c:pt idx="3758">
                  <c:v>57.384399999999999</c:v>
                </c:pt>
                <c:pt idx="3759">
                  <c:v>57.384999999999998</c:v>
                </c:pt>
                <c:pt idx="3760">
                  <c:v>57.3857</c:v>
                </c:pt>
                <c:pt idx="3761">
                  <c:v>57.386299999999999</c:v>
                </c:pt>
                <c:pt idx="3762">
                  <c:v>57.386899999999997</c:v>
                </c:pt>
                <c:pt idx="3763">
                  <c:v>57.387599999999999</c:v>
                </c:pt>
                <c:pt idx="3764">
                  <c:v>57.388199999999998</c:v>
                </c:pt>
                <c:pt idx="3765">
                  <c:v>57.388800000000003</c:v>
                </c:pt>
                <c:pt idx="3766">
                  <c:v>57.389499999999998</c:v>
                </c:pt>
                <c:pt idx="3767">
                  <c:v>57.390099999999997</c:v>
                </c:pt>
                <c:pt idx="3768">
                  <c:v>57.390700000000002</c:v>
                </c:pt>
                <c:pt idx="3769">
                  <c:v>57.391300000000001</c:v>
                </c:pt>
                <c:pt idx="3770">
                  <c:v>57.392000000000003</c:v>
                </c:pt>
                <c:pt idx="3771">
                  <c:v>57.392600000000002</c:v>
                </c:pt>
                <c:pt idx="3772">
                  <c:v>57.3932</c:v>
                </c:pt>
                <c:pt idx="3773">
                  <c:v>57.393799999999999</c:v>
                </c:pt>
                <c:pt idx="3774">
                  <c:v>57.394500000000001</c:v>
                </c:pt>
                <c:pt idx="3775">
                  <c:v>57.395099999999999</c:v>
                </c:pt>
                <c:pt idx="3776">
                  <c:v>57.395699999999998</c:v>
                </c:pt>
                <c:pt idx="3777">
                  <c:v>57.396299999999997</c:v>
                </c:pt>
                <c:pt idx="3778">
                  <c:v>57.396999999999998</c:v>
                </c:pt>
                <c:pt idx="3779">
                  <c:v>57.397599999999997</c:v>
                </c:pt>
                <c:pt idx="3780">
                  <c:v>57.398200000000003</c:v>
                </c:pt>
                <c:pt idx="3781">
                  <c:v>57.398800000000001</c:v>
                </c:pt>
                <c:pt idx="3782">
                  <c:v>57.3994</c:v>
                </c:pt>
                <c:pt idx="3783">
                  <c:v>57.400100000000002</c:v>
                </c:pt>
                <c:pt idx="3784">
                  <c:v>57.400700000000001</c:v>
                </c:pt>
                <c:pt idx="3785">
                  <c:v>57.401299999999999</c:v>
                </c:pt>
                <c:pt idx="3786">
                  <c:v>57.401899999999998</c:v>
                </c:pt>
                <c:pt idx="3787">
                  <c:v>57.402500000000003</c:v>
                </c:pt>
                <c:pt idx="3788">
                  <c:v>57.403100000000002</c:v>
                </c:pt>
                <c:pt idx="3789">
                  <c:v>57.403799999999997</c:v>
                </c:pt>
                <c:pt idx="3790">
                  <c:v>57.404400000000003</c:v>
                </c:pt>
                <c:pt idx="3791">
                  <c:v>57.405000000000001</c:v>
                </c:pt>
                <c:pt idx="3792">
                  <c:v>57.4056</c:v>
                </c:pt>
                <c:pt idx="3793">
                  <c:v>57.406199999999998</c:v>
                </c:pt>
                <c:pt idx="3794">
                  <c:v>57.406799999999997</c:v>
                </c:pt>
                <c:pt idx="3795">
                  <c:v>57.407400000000003</c:v>
                </c:pt>
                <c:pt idx="3796">
                  <c:v>57.408000000000001</c:v>
                </c:pt>
                <c:pt idx="3797">
                  <c:v>57.4086</c:v>
                </c:pt>
                <c:pt idx="3798">
                  <c:v>57.409300000000002</c:v>
                </c:pt>
                <c:pt idx="3799">
                  <c:v>57.4099</c:v>
                </c:pt>
                <c:pt idx="3800">
                  <c:v>57.410499999999999</c:v>
                </c:pt>
                <c:pt idx="3801">
                  <c:v>57.411099999999998</c:v>
                </c:pt>
                <c:pt idx="3802">
                  <c:v>57.411700000000003</c:v>
                </c:pt>
                <c:pt idx="3803">
                  <c:v>57.412300000000002</c:v>
                </c:pt>
                <c:pt idx="3804">
                  <c:v>57.4129</c:v>
                </c:pt>
                <c:pt idx="3805">
                  <c:v>57.413499999999999</c:v>
                </c:pt>
                <c:pt idx="3806">
                  <c:v>57.414099999999998</c:v>
                </c:pt>
                <c:pt idx="3807">
                  <c:v>57.414700000000003</c:v>
                </c:pt>
                <c:pt idx="3808">
                  <c:v>57.415300000000002</c:v>
                </c:pt>
                <c:pt idx="3809">
                  <c:v>57.415900000000001</c:v>
                </c:pt>
                <c:pt idx="3810">
                  <c:v>57.416499999999999</c:v>
                </c:pt>
                <c:pt idx="3811">
                  <c:v>57.417099999999998</c:v>
                </c:pt>
                <c:pt idx="3812">
                  <c:v>57.417700000000004</c:v>
                </c:pt>
                <c:pt idx="3813">
                  <c:v>57.418300000000002</c:v>
                </c:pt>
                <c:pt idx="3814">
                  <c:v>57.418900000000001</c:v>
                </c:pt>
                <c:pt idx="3815">
                  <c:v>57.419499999999999</c:v>
                </c:pt>
                <c:pt idx="3816">
                  <c:v>57.420099999999998</c:v>
                </c:pt>
                <c:pt idx="3817">
                  <c:v>57.420699999999997</c:v>
                </c:pt>
                <c:pt idx="3818">
                  <c:v>57.421300000000002</c:v>
                </c:pt>
                <c:pt idx="3819">
                  <c:v>57.421900000000001</c:v>
                </c:pt>
                <c:pt idx="3820">
                  <c:v>57.422499999999999</c:v>
                </c:pt>
                <c:pt idx="3821">
                  <c:v>57.423099999999998</c:v>
                </c:pt>
                <c:pt idx="3822">
                  <c:v>57.423699999999997</c:v>
                </c:pt>
                <c:pt idx="3823">
                  <c:v>57.424199999999999</c:v>
                </c:pt>
                <c:pt idx="3824">
                  <c:v>57.424799999999998</c:v>
                </c:pt>
                <c:pt idx="3825">
                  <c:v>57.425400000000003</c:v>
                </c:pt>
                <c:pt idx="3826">
                  <c:v>57.426000000000002</c:v>
                </c:pt>
                <c:pt idx="3827">
                  <c:v>57.426600000000001</c:v>
                </c:pt>
                <c:pt idx="3828">
                  <c:v>57.427199999999999</c:v>
                </c:pt>
                <c:pt idx="3829">
                  <c:v>57.427799999999998</c:v>
                </c:pt>
                <c:pt idx="3830">
                  <c:v>57.428400000000003</c:v>
                </c:pt>
                <c:pt idx="3831">
                  <c:v>57.429000000000002</c:v>
                </c:pt>
                <c:pt idx="3832">
                  <c:v>57.429499999999997</c:v>
                </c:pt>
                <c:pt idx="3833">
                  <c:v>57.430100000000003</c:v>
                </c:pt>
                <c:pt idx="3834">
                  <c:v>57.430700000000002</c:v>
                </c:pt>
                <c:pt idx="3835">
                  <c:v>57.4313</c:v>
                </c:pt>
                <c:pt idx="3836">
                  <c:v>57.431899999999999</c:v>
                </c:pt>
                <c:pt idx="3837">
                  <c:v>57.432499999999997</c:v>
                </c:pt>
                <c:pt idx="3838">
                  <c:v>57.433</c:v>
                </c:pt>
                <c:pt idx="3839">
                  <c:v>57.433599999999998</c:v>
                </c:pt>
                <c:pt idx="3840">
                  <c:v>57.434199999999997</c:v>
                </c:pt>
                <c:pt idx="3841">
                  <c:v>57.434800000000003</c:v>
                </c:pt>
                <c:pt idx="3842">
                  <c:v>57.435400000000001</c:v>
                </c:pt>
                <c:pt idx="3843">
                  <c:v>57.435899999999997</c:v>
                </c:pt>
                <c:pt idx="3844">
                  <c:v>57.436500000000002</c:v>
                </c:pt>
                <c:pt idx="3845">
                  <c:v>57.437100000000001</c:v>
                </c:pt>
                <c:pt idx="3846">
                  <c:v>57.4377</c:v>
                </c:pt>
                <c:pt idx="3847">
                  <c:v>57.438200000000002</c:v>
                </c:pt>
                <c:pt idx="3848">
                  <c:v>57.438800000000001</c:v>
                </c:pt>
                <c:pt idx="3849">
                  <c:v>57.439399999999999</c:v>
                </c:pt>
                <c:pt idx="3850">
                  <c:v>57.44</c:v>
                </c:pt>
                <c:pt idx="3851">
                  <c:v>57.4405</c:v>
                </c:pt>
                <c:pt idx="3852">
                  <c:v>57.441099999999999</c:v>
                </c:pt>
                <c:pt idx="3853">
                  <c:v>57.441699999999997</c:v>
                </c:pt>
                <c:pt idx="3854">
                  <c:v>57.442300000000003</c:v>
                </c:pt>
                <c:pt idx="3855">
                  <c:v>57.442799999999998</c:v>
                </c:pt>
                <c:pt idx="3856">
                  <c:v>57.443399999999997</c:v>
                </c:pt>
                <c:pt idx="3857">
                  <c:v>57.444000000000003</c:v>
                </c:pt>
                <c:pt idx="3858">
                  <c:v>57.444499999999998</c:v>
                </c:pt>
                <c:pt idx="3859">
                  <c:v>57.445099999999996</c:v>
                </c:pt>
                <c:pt idx="3860">
                  <c:v>57.445700000000002</c:v>
                </c:pt>
                <c:pt idx="3861">
                  <c:v>57.446199999999997</c:v>
                </c:pt>
                <c:pt idx="3862">
                  <c:v>57.446800000000003</c:v>
                </c:pt>
                <c:pt idx="3863">
                  <c:v>57.447400000000002</c:v>
                </c:pt>
                <c:pt idx="3864">
                  <c:v>57.447899999999997</c:v>
                </c:pt>
                <c:pt idx="3865">
                  <c:v>57.448500000000003</c:v>
                </c:pt>
                <c:pt idx="3866">
                  <c:v>57.449100000000001</c:v>
                </c:pt>
                <c:pt idx="3867">
                  <c:v>57.449599999999997</c:v>
                </c:pt>
                <c:pt idx="3868">
                  <c:v>57.450200000000002</c:v>
                </c:pt>
                <c:pt idx="3869">
                  <c:v>57.450800000000001</c:v>
                </c:pt>
                <c:pt idx="3870">
                  <c:v>57.451300000000003</c:v>
                </c:pt>
                <c:pt idx="3871">
                  <c:v>57.451900000000002</c:v>
                </c:pt>
                <c:pt idx="3872">
                  <c:v>57.452399999999997</c:v>
                </c:pt>
                <c:pt idx="3873">
                  <c:v>57.453000000000003</c:v>
                </c:pt>
                <c:pt idx="3874">
                  <c:v>57.453600000000002</c:v>
                </c:pt>
                <c:pt idx="3875">
                  <c:v>57.454099999999997</c:v>
                </c:pt>
                <c:pt idx="3876">
                  <c:v>57.454700000000003</c:v>
                </c:pt>
                <c:pt idx="3877">
                  <c:v>57.455199999999998</c:v>
                </c:pt>
                <c:pt idx="3878">
                  <c:v>57.455800000000004</c:v>
                </c:pt>
                <c:pt idx="3879">
                  <c:v>57.456299999999999</c:v>
                </c:pt>
                <c:pt idx="3880">
                  <c:v>57.456899999999997</c:v>
                </c:pt>
                <c:pt idx="3881">
                  <c:v>57.457500000000003</c:v>
                </c:pt>
                <c:pt idx="3882">
                  <c:v>57.457999999999998</c:v>
                </c:pt>
                <c:pt idx="3883">
                  <c:v>57.458599999999997</c:v>
                </c:pt>
                <c:pt idx="3884">
                  <c:v>57.459099999999999</c:v>
                </c:pt>
                <c:pt idx="3885">
                  <c:v>57.459699999999998</c:v>
                </c:pt>
                <c:pt idx="3886">
                  <c:v>57.4602</c:v>
                </c:pt>
                <c:pt idx="3887">
                  <c:v>57.460799999999999</c:v>
                </c:pt>
                <c:pt idx="3888">
                  <c:v>57.461300000000001</c:v>
                </c:pt>
                <c:pt idx="3889">
                  <c:v>57.4619</c:v>
                </c:pt>
                <c:pt idx="3890">
                  <c:v>57.462400000000002</c:v>
                </c:pt>
                <c:pt idx="3891">
                  <c:v>57.463000000000001</c:v>
                </c:pt>
                <c:pt idx="3892">
                  <c:v>57.463500000000003</c:v>
                </c:pt>
                <c:pt idx="3893">
                  <c:v>57.464100000000002</c:v>
                </c:pt>
                <c:pt idx="3894">
                  <c:v>57.464599999999997</c:v>
                </c:pt>
                <c:pt idx="3895">
                  <c:v>57.465200000000003</c:v>
                </c:pt>
                <c:pt idx="3896">
                  <c:v>57.465699999999998</c:v>
                </c:pt>
                <c:pt idx="3897">
                  <c:v>57.466299999999997</c:v>
                </c:pt>
                <c:pt idx="3898">
                  <c:v>57.466799999999999</c:v>
                </c:pt>
                <c:pt idx="3899">
                  <c:v>57.467300000000002</c:v>
                </c:pt>
                <c:pt idx="3900">
                  <c:v>57.4679</c:v>
                </c:pt>
                <c:pt idx="3901">
                  <c:v>57.468400000000003</c:v>
                </c:pt>
                <c:pt idx="3902">
                  <c:v>57.469000000000001</c:v>
                </c:pt>
                <c:pt idx="3903">
                  <c:v>57.469499999999996</c:v>
                </c:pt>
                <c:pt idx="3904">
                  <c:v>57.47</c:v>
                </c:pt>
                <c:pt idx="3905">
                  <c:v>57.470599999999997</c:v>
                </c:pt>
                <c:pt idx="3906">
                  <c:v>57.4711</c:v>
                </c:pt>
                <c:pt idx="3907">
                  <c:v>57.471699999999998</c:v>
                </c:pt>
                <c:pt idx="3908">
                  <c:v>57.472200000000001</c:v>
                </c:pt>
                <c:pt idx="3909">
                  <c:v>57.472700000000003</c:v>
                </c:pt>
                <c:pt idx="3910">
                  <c:v>57.473300000000002</c:v>
                </c:pt>
                <c:pt idx="3911">
                  <c:v>57.473799999999997</c:v>
                </c:pt>
                <c:pt idx="3912">
                  <c:v>57.474400000000003</c:v>
                </c:pt>
                <c:pt idx="3913">
                  <c:v>57.474899999999998</c:v>
                </c:pt>
                <c:pt idx="3914">
                  <c:v>57.4754</c:v>
                </c:pt>
                <c:pt idx="3915">
                  <c:v>57.475999999999999</c:v>
                </c:pt>
                <c:pt idx="3916">
                  <c:v>57.476500000000001</c:v>
                </c:pt>
                <c:pt idx="3917">
                  <c:v>57.476999999999997</c:v>
                </c:pt>
                <c:pt idx="3918">
                  <c:v>57.477600000000002</c:v>
                </c:pt>
                <c:pt idx="3919">
                  <c:v>57.478099999999998</c:v>
                </c:pt>
                <c:pt idx="3920">
                  <c:v>57.4786</c:v>
                </c:pt>
                <c:pt idx="3921">
                  <c:v>57.479199999999999</c:v>
                </c:pt>
                <c:pt idx="3922">
                  <c:v>57.479700000000001</c:v>
                </c:pt>
                <c:pt idx="3923">
                  <c:v>57.480200000000004</c:v>
                </c:pt>
                <c:pt idx="3924">
                  <c:v>57.480699999999999</c:v>
                </c:pt>
                <c:pt idx="3925">
                  <c:v>57.481299999999997</c:v>
                </c:pt>
                <c:pt idx="3926">
                  <c:v>57.4818</c:v>
                </c:pt>
                <c:pt idx="3927">
                  <c:v>57.482300000000002</c:v>
                </c:pt>
                <c:pt idx="3928">
                  <c:v>57.482799999999997</c:v>
                </c:pt>
                <c:pt idx="3929">
                  <c:v>57.483400000000003</c:v>
                </c:pt>
                <c:pt idx="3930">
                  <c:v>57.483899999999998</c:v>
                </c:pt>
                <c:pt idx="3931">
                  <c:v>57.484400000000001</c:v>
                </c:pt>
                <c:pt idx="3932">
                  <c:v>57.484900000000003</c:v>
                </c:pt>
                <c:pt idx="3933">
                  <c:v>57.485500000000002</c:v>
                </c:pt>
                <c:pt idx="3934">
                  <c:v>57.485999999999997</c:v>
                </c:pt>
                <c:pt idx="3935">
                  <c:v>57.486499999999999</c:v>
                </c:pt>
                <c:pt idx="3936">
                  <c:v>57.487000000000002</c:v>
                </c:pt>
                <c:pt idx="3937">
                  <c:v>57.4876</c:v>
                </c:pt>
                <c:pt idx="3938">
                  <c:v>57.488100000000003</c:v>
                </c:pt>
                <c:pt idx="3939">
                  <c:v>57.488599999999998</c:v>
                </c:pt>
                <c:pt idx="3940">
                  <c:v>57.489100000000001</c:v>
                </c:pt>
                <c:pt idx="3941">
                  <c:v>57.489600000000003</c:v>
                </c:pt>
                <c:pt idx="3942">
                  <c:v>57.490200000000002</c:v>
                </c:pt>
                <c:pt idx="3943">
                  <c:v>57.490699999999997</c:v>
                </c:pt>
                <c:pt idx="3944">
                  <c:v>57.491199999999999</c:v>
                </c:pt>
                <c:pt idx="3945">
                  <c:v>57.491700000000002</c:v>
                </c:pt>
                <c:pt idx="3946">
                  <c:v>57.492199999999997</c:v>
                </c:pt>
                <c:pt idx="3947">
                  <c:v>57.492699999999999</c:v>
                </c:pt>
                <c:pt idx="3948">
                  <c:v>57.493299999999998</c:v>
                </c:pt>
                <c:pt idx="3949">
                  <c:v>57.4938</c:v>
                </c:pt>
                <c:pt idx="3950">
                  <c:v>57.494300000000003</c:v>
                </c:pt>
                <c:pt idx="3951">
                  <c:v>57.494799999999998</c:v>
                </c:pt>
                <c:pt idx="3952">
                  <c:v>57.4953</c:v>
                </c:pt>
                <c:pt idx="3953">
                  <c:v>57.495800000000003</c:v>
                </c:pt>
                <c:pt idx="3954">
                  <c:v>57.496299999999998</c:v>
                </c:pt>
                <c:pt idx="3955">
                  <c:v>57.4968</c:v>
                </c:pt>
                <c:pt idx="3956">
                  <c:v>57.497399999999999</c:v>
                </c:pt>
                <c:pt idx="3957">
                  <c:v>57.497900000000001</c:v>
                </c:pt>
                <c:pt idx="3958">
                  <c:v>57.498399999999997</c:v>
                </c:pt>
                <c:pt idx="3959">
                  <c:v>57.498899999999999</c:v>
                </c:pt>
                <c:pt idx="3960">
                  <c:v>57.499400000000001</c:v>
                </c:pt>
                <c:pt idx="3961">
                  <c:v>57.499899999999997</c:v>
                </c:pt>
                <c:pt idx="3962">
                  <c:v>57.500399999999999</c:v>
                </c:pt>
                <c:pt idx="3963">
                  <c:v>57.500900000000001</c:v>
                </c:pt>
                <c:pt idx="3964">
                  <c:v>57.501399999999997</c:v>
                </c:pt>
                <c:pt idx="3965">
                  <c:v>57.501899999999999</c:v>
                </c:pt>
                <c:pt idx="3966">
                  <c:v>57.502400000000002</c:v>
                </c:pt>
                <c:pt idx="3967">
                  <c:v>57.502899999999997</c:v>
                </c:pt>
                <c:pt idx="3968">
                  <c:v>57.503399999999999</c:v>
                </c:pt>
                <c:pt idx="3969">
                  <c:v>57.503900000000002</c:v>
                </c:pt>
                <c:pt idx="3970">
                  <c:v>57.504399999999997</c:v>
                </c:pt>
                <c:pt idx="3971">
                  <c:v>57.504899999999999</c:v>
                </c:pt>
                <c:pt idx="3972">
                  <c:v>57.505400000000002</c:v>
                </c:pt>
                <c:pt idx="3973">
                  <c:v>57.506</c:v>
                </c:pt>
                <c:pt idx="3974">
                  <c:v>57.506500000000003</c:v>
                </c:pt>
                <c:pt idx="3975">
                  <c:v>57.506999999999998</c:v>
                </c:pt>
                <c:pt idx="3976">
                  <c:v>57.5075</c:v>
                </c:pt>
                <c:pt idx="3977">
                  <c:v>57.507899999999999</c:v>
                </c:pt>
                <c:pt idx="3978">
                  <c:v>57.508400000000002</c:v>
                </c:pt>
                <c:pt idx="3979">
                  <c:v>57.508899999999997</c:v>
                </c:pt>
                <c:pt idx="3980">
                  <c:v>57.509399999999999</c:v>
                </c:pt>
                <c:pt idx="3981">
                  <c:v>57.509900000000002</c:v>
                </c:pt>
                <c:pt idx="3982">
                  <c:v>57.510399999999997</c:v>
                </c:pt>
                <c:pt idx="3983">
                  <c:v>57.510899999999999</c:v>
                </c:pt>
                <c:pt idx="3984">
                  <c:v>57.511400000000002</c:v>
                </c:pt>
                <c:pt idx="3985">
                  <c:v>57.511899999999997</c:v>
                </c:pt>
                <c:pt idx="3986">
                  <c:v>57.5124</c:v>
                </c:pt>
                <c:pt idx="3987">
                  <c:v>57.512900000000002</c:v>
                </c:pt>
                <c:pt idx="3988">
                  <c:v>57.513399999999997</c:v>
                </c:pt>
                <c:pt idx="3989">
                  <c:v>57.5139</c:v>
                </c:pt>
                <c:pt idx="3990">
                  <c:v>57.514400000000002</c:v>
                </c:pt>
                <c:pt idx="3991">
                  <c:v>57.514899999999997</c:v>
                </c:pt>
                <c:pt idx="3992">
                  <c:v>57.5154</c:v>
                </c:pt>
                <c:pt idx="3993">
                  <c:v>57.515900000000002</c:v>
                </c:pt>
                <c:pt idx="3994">
                  <c:v>57.516300000000001</c:v>
                </c:pt>
                <c:pt idx="3995">
                  <c:v>57.516800000000003</c:v>
                </c:pt>
                <c:pt idx="3996">
                  <c:v>57.517299999999999</c:v>
                </c:pt>
                <c:pt idx="3997">
                  <c:v>57.517800000000001</c:v>
                </c:pt>
                <c:pt idx="3998">
                  <c:v>57.518300000000004</c:v>
                </c:pt>
                <c:pt idx="3999">
                  <c:v>57.518799999999999</c:v>
                </c:pt>
                <c:pt idx="4000">
                  <c:v>57.519300000000001</c:v>
                </c:pt>
                <c:pt idx="4001">
                  <c:v>57.519799999999996</c:v>
                </c:pt>
                <c:pt idx="4002">
                  <c:v>57.520200000000003</c:v>
                </c:pt>
                <c:pt idx="4003">
                  <c:v>57.520699999999998</c:v>
                </c:pt>
                <c:pt idx="4004">
                  <c:v>57.5212</c:v>
                </c:pt>
                <c:pt idx="4005">
                  <c:v>57.521700000000003</c:v>
                </c:pt>
                <c:pt idx="4006">
                  <c:v>57.522199999999998</c:v>
                </c:pt>
                <c:pt idx="4007">
                  <c:v>57.5227</c:v>
                </c:pt>
                <c:pt idx="4008">
                  <c:v>57.523099999999999</c:v>
                </c:pt>
                <c:pt idx="4009">
                  <c:v>57.523600000000002</c:v>
                </c:pt>
                <c:pt idx="4010">
                  <c:v>57.524099999999997</c:v>
                </c:pt>
                <c:pt idx="4011">
                  <c:v>57.5246</c:v>
                </c:pt>
                <c:pt idx="4012">
                  <c:v>57.525100000000002</c:v>
                </c:pt>
                <c:pt idx="4013">
                  <c:v>57.525500000000001</c:v>
                </c:pt>
                <c:pt idx="4014">
                  <c:v>57.526000000000003</c:v>
                </c:pt>
                <c:pt idx="4015">
                  <c:v>57.526499999999999</c:v>
                </c:pt>
                <c:pt idx="4016">
                  <c:v>57.527000000000001</c:v>
                </c:pt>
                <c:pt idx="4017">
                  <c:v>57.527500000000003</c:v>
                </c:pt>
                <c:pt idx="4018">
                  <c:v>57.527900000000002</c:v>
                </c:pt>
                <c:pt idx="4019">
                  <c:v>57.528399999999998</c:v>
                </c:pt>
                <c:pt idx="4020">
                  <c:v>57.5289</c:v>
                </c:pt>
                <c:pt idx="4021">
                  <c:v>57.529400000000003</c:v>
                </c:pt>
                <c:pt idx="4022">
                  <c:v>57.529800000000002</c:v>
                </c:pt>
                <c:pt idx="4023">
                  <c:v>57.530299999999997</c:v>
                </c:pt>
                <c:pt idx="4024">
                  <c:v>57.530799999999999</c:v>
                </c:pt>
                <c:pt idx="4025">
                  <c:v>57.531199999999998</c:v>
                </c:pt>
                <c:pt idx="4026">
                  <c:v>57.531700000000001</c:v>
                </c:pt>
                <c:pt idx="4027">
                  <c:v>57.532200000000003</c:v>
                </c:pt>
                <c:pt idx="4028">
                  <c:v>57.532699999999998</c:v>
                </c:pt>
                <c:pt idx="4029">
                  <c:v>57.533099999999997</c:v>
                </c:pt>
                <c:pt idx="4030">
                  <c:v>57.5336</c:v>
                </c:pt>
                <c:pt idx="4031">
                  <c:v>57.534100000000002</c:v>
                </c:pt>
                <c:pt idx="4032">
                  <c:v>57.534500000000001</c:v>
                </c:pt>
                <c:pt idx="4033">
                  <c:v>57.534999999999997</c:v>
                </c:pt>
                <c:pt idx="4034">
                  <c:v>57.535499999999999</c:v>
                </c:pt>
                <c:pt idx="4035">
                  <c:v>57.535899999999998</c:v>
                </c:pt>
                <c:pt idx="4036">
                  <c:v>57.5364</c:v>
                </c:pt>
                <c:pt idx="4037">
                  <c:v>57.536900000000003</c:v>
                </c:pt>
                <c:pt idx="4038">
                  <c:v>57.537300000000002</c:v>
                </c:pt>
                <c:pt idx="4039">
                  <c:v>57.537799999999997</c:v>
                </c:pt>
                <c:pt idx="4040">
                  <c:v>57.5383</c:v>
                </c:pt>
                <c:pt idx="4041">
                  <c:v>57.538699999999999</c:v>
                </c:pt>
                <c:pt idx="4042">
                  <c:v>57.539200000000001</c:v>
                </c:pt>
                <c:pt idx="4043">
                  <c:v>57.539700000000003</c:v>
                </c:pt>
                <c:pt idx="4044">
                  <c:v>57.540100000000002</c:v>
                </c:pt>
                <c:pt idx="4045">
                  <c:v>57.540599999999998</c:v>
                </c:pt>
                <c:pt idx="4046">
                  <c:v>57.5411</c:v>
                </c:pt>
                <c:pt idx="4047">
                  <c:v>57.541499999999999</c:v>
                </c:pt>
                <c:pt idx="4048">
                  <c:v>57.542000000000002</c:v>
                </c:pt>
                <c:pt idx="4049">
                  <c:v>57.542400000000001</c:v>
                </c:pt>
                <c:pt idx="4050">
                  <c:v>57.542900000000003</c:v>
                </c:pt>
                <c:pt idx="4051">
                  <c:v>57.543399999999998</c:v>
                </c:pt>
                <c:pt idx="4052">
                  <c:v>57.543799999999997</c:v>
                </c:pt>
                <c:pt idx="4053">
                  <c:v>57.5443</c:v>
                </c:pt>
                <c:pt idx="4054">
                  <c:v>57.544699999999999</c:v>
                </c:pt>
                <c:pt idx="4055">
                  <c:v>57.545200000000001</c:v>
                </c:pt>
                <c:pt idx="4056">
                  <c:v>57.545699999999997</c:v>
                </c:pt>
                <c:pt idx="4057">
                  <c:v>57.546100000000003</c:v>
                </c:pt>
                <c:pt idx="4058">
                  <c:v>57.546599999999998</c:v>
                </c:pt>
                <c:pt idx="4059">
                  <c:v>57.546999999999997</c:v>
                </c:pt>
                <c:pt idx="4060">
                  <c:v>57.547499999999999</c:v>
                </c:pt>
                <c:pt idx="4061">
                  <c:v>57.547899999999998</c:v>
                </c:pt>
                <c:pt idx="4062">
                  <c:v>57.548400000000001</c:v>
                </c:pt>
                <c:pt idx="4063">
                  <c:v>57.5488</c:v>
                </c:pt>
                <c:pt idx="4064">
                  <c:v>57.549300000000002</c:v>
                </c:pt>
                <c:pt idx="4065">
                  <c:v>57.549700000000001</c:v>
                </c:pt>
                <c:pt idx="4066">
                  <c:v>57.550199999999997</c:v>
                </c:pt>
                <c:pt idx="4067">
                  <c:v>57.550600000000003</c:v>
                </c:pt>
                <c:pt idx="4068">
                  <c:v>57.551099999999998</c:v>
                </c:pt>
                <c:pt idx="4069">
                  <c:v>57.551499999999997</c:v>
                </c:pt>
                <c:pt idx="4070">
                  <c:v>57.552</c:v>
                </c:pt>
                <c:pt idx="4071">
                  <c:v>57.552399999999999</c:v>
                </c:pt>
                <c:pt idx="4072">
                  <c:v>57.552900000000001</c:v>
                </c:pt>
                <c:pt idx="4073">
                  <c:v>57.5533</c:v>
                </c:pt>
                <c:pt idx="4074">
                  <c:v>57.553800000000003</c:v>
                </c:pt>
                <c:pt idx="4075">
                  <c:v>57.554200000000002</c:v>
                </c:pt>
                <c:pt idx="4076">
                  <c:v>57.554699999999997</c:v>
                </c:pt>
                <c:pt idx="4077">
                  <c:v>57.555100000000003</c:v>
                </c:pt>
                <c:pt idx="4078">
                  <c:v>57.555599999999998</c:v>
                </c:pt>
                <c:pt idx="4079">
                  <c:v>57.555999999999997</c:v>
                </c:pt>
                <c:pt idx="4080">
                  <c:v>57.5565</c:v>
                </c:pt>
                <c:pt idx="4081">
                  <c:v>57.556899999999999</c:v>
                </c:pt>
                <c:pt idx="4082">
                  <c:v>57.557400000000001</c:v>
                </c:pt>
                <c:pt idx="4083">
                  <c:v>57.5578</c:v>
                </c:pt>
                <c:pt idx="4084">
                  <c:v>57.558199999999999</c:v>
                </c:pt>
                <c:pt idx="4085">
                  <c:v>57.558700000000002</c:v>
                </c:pt>
                <c:pt idx="4086">
                  <c:v>57.559100000000001</c:v>
                </c:pt>
                <c:pt idx="4087">
                  <c:v>57.559600000000003</c:v>
                </c:pt>
                <c:pt idx="4088">
                  <c:v>57.56</c:v>
                </c:pt>
                <c:pt idx="4089">
                  <c:v>57.560400000000001</c:v>
                </c:pt>
                <c:pt idx="4090">
                  <c:v>57.560899999999997</c:v>
                </c:pt>
                <c:pt idx="4091">
                  <c:v>57.561300000000003</c:v>
                </c:pt>
                <c:pt idx="4092">
                  <c:v>57.561799999999998</c:v>
                </c:pt>
                <c:pt idx="4093">
                  <c:v>57.562199999999997</c:v>
                </c:pt>
                <c:pt idx="4094">
                  <c:v>57.562600000000003</c:v>
                </c:pt>
                <c:pt idx="4095">
                  <c:v>57.563099999999999</c:v>
                </c:pt>
                <c:pt idx="4096">
                  <c:v>57.563499999999998</c:v>
                </c:pt>
                <c:pt idx="4097">
                  <c:v>57.564</c:v>
                </c:pt>
                <c:pt idx="4098">
                  <c:v>57.564399999999999</c:v>
                </c:pt>
                <c:pt idx="4099">
                  <c:v>57.564799999999998</c:v>
                </c:pt>
                <c:pt idx="4100">
                  <c:v>57.565300000000001</c:v>
                </c:pt>
                <c:pt idx="4101">
                  <c:v>57.5657</c:v>
                </c:pt>
                <c:pt idx="4102">
                  <c:v>57.566099999999999</c:v>
                </c:pt>
                <c:pt idx="4103">
                  <c:v>57.566600000000001</c:v>
                </c:pt>
                <c:pt idx="4104">
                  <c:v>57.567</c:v>
                </c:pt>
                <c:pt idx="4105">
                  <c:v>57.567399999999999</c:v>
                </c:pt>
                <c:pt idx="4106">
                  <c:v>57.567900000000002</c:v>
                </c:pt>
                <c:pt idx="4107">
                  <c:v>57.568300000000001</c:v>
                </c:pt>
                <c:pt idx="4108">
                  <c:v>57.5687</c:v>
                </c:pt>
                <c:pt idx="4109">
                  <c:v>57.569200000000002</c:v>
                </c:pt>
                <c:pt idx="4110">
                  <c:v>57.569600000000001</c:v>
                </c:pt>
                <c:pt idx="4111">
                  <c:v>57.57</c:v>
                </c:pt>
                <c:pt idx="4112">
                  <c:v>57.570399999999999</c:v>
                </c:pt>
                <c:pt idx="4113">
                  <c:v>57.570900000000002</c:v>
                </c:pt>
                <c:pt idx="4114">
                  <c:v>57.571300000000001</c:v>
                </c:pt>
                <c:pt idx="4115">
                  <c:v>57.5717</c:v>
                </c:pt>
                <c:pt idx="4116">
                  <c:v>57.572200000000002</c:v>
                </c:pt>
                <c:pt idx="4117">
                  <c:v>57.572600000000001</c:v>
                </c:pt>
                <c:pt idx="4118">
                  <c:v>57.573</c:v>
                </c:pt>
                <c:pt idx="4119">
                  <c:v>57.573399999999999</c:v>
                </c:pt>
                <c:pt idx="4120">
                  <c:v>57.573900000000002</c:v>
                </c:pt>
                <c:pt idx="4121">
                  <c:v>57.574300000000001</c:v>
                </c:pt>
                <c:pt idx="4122">
                  <c:v>57.5747</c:v>
                </c:pt>
                <c:pt idx="4123">
                  <c:v>57.575099999999999</c:v>
                </c:pt>
                <c:pt idx="4124">
                  <c:v>57.575600000000001</c:v>
                </c:pt>
                <c:pt idx="4125">
                  <c:v>57.576000000000001</c:v>
                </c:pt>
                <c:pt idx="4126">
                  <c:v>57.5764</c:v>
                </c:pt>
                <c:pt idx="4127">
                  <c:v>57.576799999999999</c:v>
                </c:pt>
                <c:pt idx="4128">
                  <c:v>57.577300000000001</c:v>
                </c:pt>
                <c:pt idx="4129">
                  <c:v>57.5777</c:v>
                </c:pt>
                <c:pt idx="4130">
                  <c:v>57.578099999999999</c:v>
                </c:pt>
                <c:pt idx="4131">
                  <c:v>57.578499999999998</c:v>
                </c:pt>
                <c:pt idx="4132">
                  <c:v>57.578899999999997</c:v>
                </c:pt>
                <c:pt idx="4133">
                  <c:v>57.5794</c:v>
                </c:pt>
                <c:pt idx="4134">
                  <c:v>57.579799999999999</c:v>
                </c:pt>
                <c:pt idx="4135">
                  <c:v>57.580199999999998</c:v>
                </c:pt>
                <c:pt idx="4136">
                  <c:v>57.580599999999997</c:v>
                </c:pt>
                <c:pt idx="4137">
                  <c:v>57.581000000000003</c:v>
                </c:pt>
                <c:pt idx="4138">
                  <c:v>57.581400000000002</c:v>
                </c:pt>
                <c:pt idx="4139">
                  <c:v>57.581899999999997</c:v>
                </c:pt>
                <c:pt idx="4140">
                  <c:v>57.582299999999996</c:v>
                </c:pt>
                <c:pt idx="4141">
                  <c:v>57.582700000000003</c:v>
                </c:pt>
                <c:pt idx="4142">
                  <c:v>57.583100000000002</c:v>
                </c:pt>
                <c:pt idx="4143">
                  <c:v>57.583500000000001</c:v>
                </c:pt>
                <c:pt idx="4144">
                  <c:v>57.5839</c:v>
                </c:pt>
                <c:pt idx="4145">
                  <c:v>57.584400000000002</c:v>
                </c:pt>
                <c:pt idx="4146">
                  <c:v>57.584800000000001</c:v>
                </c:pt>
                <c:pt idx="4147">
                  <c:v>57.5852</c:v>
                </c:pt>
                <c:pt idx="4148">
                  <c:v>57.585599999999999</c:v>
                </c:pt>
                <c:pt idx="4149">
                  <c:v>57.585999999999999</c:v>
                </c:pt>
                <c:pt idx="4150">
                  <c:v>57.586399999999998</c:v>
                </c:pt>
                <c:pt idx="4151">
                  <c:v>57.586799999999997</c:v>
                </c:pt>
                <c:pt idx="4152">
                  <c:v>57.587200000000003</c:v>
                </c:pt>
                <c:pt idx="4153">
                  <c:v>57.587600000000002</c:v>
                </c:pt>
                <c:pt idx="4154">
                  <c:v>57.588099999999997</c:v>
                </c:pt>
                <c:pt idx="4155">
                  <c:v>57.588500000000003</c:v>
                </c:pt>
                <c:pt idx="4156">
                  <c:v>57.588900000000002</c:v>
                </c:pt>
                <c:pt idx="4157">
                  <c:v>57.589300000000001</c:v>
                </c:pt>
                <c:pt idx="4158">
                  <c:v>57.589700000000001</c:v>
                </c:pt>
                <c:pt idx="4159">
                  <c:v>57.5901</c:v>
                </c:pt>
                <c:pt idx="4160">
                  <c:v>57.590499999999999</c:v>
                </c:pt>
                <c:pt idx="4161">
                  <c:v>57.590899999999998</c:v>
                </c:pt>
                <c:pt idx="4162">
                  <c:v>57.591299999999997</c:v>
                </c:pt>
                <c:pt idx="4163">
                  <c:v>57.591700000000003</c:v>
                </c:pt>
                <c:pt idx="4164">
                  <c:v>57.592100000000002</c:v>
                </c:pt>
                <c:pt idx="4165">
                  <c:v>57.592500000000001</c:v>
                </c:pt>
                <c:pt idx="4166">
                  <c:v>57.5929</c:v>
                </c:pt>
                <c:pt idx="4167">
                  <c:v>57.593299999999999</c:v>
                </c:pt>
                <c:pt idx="4168">
                  <c:v>57.593699999999998</c:v>
                </c:pt>
                <c:pt idx="4169">
                  <c:v>57.594099999999997</c:v>
                </c:pt>
                <c:pt idx="4170">
                  <c:v>57.5946</c:v>
                </c:pt>
                <c:pt idx="4171">
                  <c:v>57.594999999999999</c:v>
                </c:pt>
                <c:pt idx="4172">
                  <c:v>57.595399999999998</c:v>
                </c:pt>
                <c:pt idx="4173">
                  <c:v>57.595799999999997</c:v>
                </c:pt>
                <c:pt idx="4174">
                  <c:v>57.596200000000003</c:v>
                </c:pt>
                <c:pt idx="4175">
                  <c:v>57.596600000000002</c:v>
                </c:pt>
                <c:pt idx="4176">
                  <c:v>57.597000000000001</c:v>
                </c:pt>
                <c:pt idx="4177">
                  <c:v>57.5974</c:v>
                </c:pt>
                <c:pt idx="4178">
                  <c:v>57.597799999999999</c:v>
                </c:pt>
                <c:pt idx="4179">
                  <c:v>57.598199999999999</c:v>
                </c:pt>
                <c:pt idx="4180">
                  <c:v>57.598599999999998</c:v>
                </c:pt>
                <c:pt idx="4181">
                  <c:v>57.598999999999997</c:v>
                </c:pt>
                <c:pt idx="4182">
                  <c:v>57.599299999999999</c:v>
                </c:pt>
                <c:pt idx="4183">
                  <c:v>57.599699999999999</c:v>
                </c:pt>
                <c:pt idx="4184">
                  <c:v>57.600099999999998</c:v>
                </c:pt>
                <c:pt idx="4185">
                  <c:v>57.600499999999997</c:v>
                </c:pt>
                <c:pt idx="4186">
                  <c:v>57.600900000000003</c:v>
                </c:pt>
                <c:pt idx="4187">
                  <c:v>57.601300000000002</c:v>
                </c:pt>
                <c:pt idx="4188">
                  <c:v>57.601700000000001</c:v>
                </c:pt>
                <c:pt idx="4189">
                  <c:v>57.6021</c:v>
                </c:pt>
                <c:pt idx="4190">
                  <c:v>57.602499999999999</c:v>
                </c:pt>
                <c:pt idx="4191">
                  <c:v>57.602899999999998</c:v>
                </c:pt>
                <c:pt idx="4192">
                  <c:v>57.603299999999997</c:v>
                </c:pt>
                <c:pt idx="4193">
                  <c:v>57.603700000000003</c:v>
                </c:pt>
                <c:pt idx="4194">
                  <c:v>57.604100000000003</c:v>
                </c:pt>
                <c:pt idx="4195">
                  <c:v>57.604500000000002</c:v>
                </c:pt>
                <c:pt idx="4196">
                  <c:v>57.604900000000001</c:v>
                </c:pt>
                <c:pt idx="4197">
                  <c:v>57.6053</c:v>
                </c:pt>
                <c:pt idx="4198">
                  <c:v>57.605600000000003</c:v>
                </c:pt>
                <c:pt idx="4199">
                  <c:v>57.606000000000002</c:v>
                </c:pt>
                <c:pt idx="4200">
                  <c:v>57.606400000000001</c:v>
                </c:pt>
                <c:pt idx="4201">
                  <c:v>57.6068</c:v>
                </c:pt>
                <c:pt idx="4202">
                  <c:v>57.607199999999999</c:v>
                </c:pt>
                <c:pt idx="4203">
                  <c:v>57.607599999999998</c:v>
                </c:pt>
                <c:pt idx="4204">
                  <c:v>57.607999999999997</c:v>
                </c:pt>
                <c:pt idx="4205">
                  <c:v>57.608400000000003</c:v>
                </c:pt>
                <c:pt idx="4206">
                  <c:v>57.608800000000002</c:v>
                </c:pt>
                <c:pt idx="4207">
                  <c:v>57.609099999999998</c:v>
                </c:pt>
                <c:pt idx="4208">
                  <c:v>57.609499999999997</c:v>
                </c:pt>
                <c:pt idx="4209">
                  <c:v>57.609900000000003</c:v>
                </c:pt>
                <c:pt idx="4210">
                  <c:v>57.610300000000002</c:v>
                </c:pt>
                <c:pt idx="4211">
                  <c:v>57.610700000000001</c:v>
                </c:pt>
                <c:pt idx="4212">
                  <c:v>57.6111</c:v>
                </c:pt>
                <c:pt idx="4213">
                  <c:v>57.611499999999999</c:v>
                </c:pt>
                <c:pt idx="4214">
                  <c:v>57.611800000000002</c:v>
                </c:pt>
                <c:pt idx="4215">
                  <c:v>57.612200000000001</c:v>
                </c:pt>
                <c:pt idx="4216">
                  <c:v>57.6126</c:v>
                </c:pt>
                <c:pt idx="4217">
                  <c:v>57.613</c:v>
                </c:pt>
                <c:pt idx="4218">
                  <c:v>57.613399999999999</c:v>
                </c:pt>
                <c:pt idx="4219">
                  <c:v>57.613700000000001</c:v>
                </c:pt>
                <c:pt idx="4220">
                  <c:v>57.614100000000001</c:v>
                </c:pt>
                <c:pt idx="4221">
                  <c:v>57.6145</c:v>
                </c:pt>
                <c:pt idx="4222">
                  <c:v>57.614899999999999</c:v>
                </c:pt>
                <c:pt idx="4223">
                  <c:v>57.615299999999998</c:v>
                </c:pt>
                <c:pt idx="4224">
                  <c:v>57.615600000000001</c:v>
                </c:pt>
                <c:pt idx="4225">
                  <c:v>57.616</c:v>
                </c:pt>
                <c:pt idx="4226">
                  <c:v>57.616399999999999</c:v>
                </c:pt>
                <c:pt idx="4227">
                  <c:v>57.616799999999998</c:v>
                </c:pt>
                <c:pt idx="4228">
                  <c:v>57.617199999999997</c:v>
                </c:pt>
                <c:pt idx="4229">
                  <c:v>57.6175</c:v>
                </c:pt>
                <c:pt idx="4230">
                  <c:v>57.617899999999999</c:v>
                </c:pt>
                <c:pt idx="4231">
                  <c:v>57.618299999999998</c:v>
                </c:pt>
                <c:pt idx="4232">
                  <c:v>57.618699999999997</c:v>
                </c:pt>
                <c:pt idx="4233">
                  <c:v>57.619</c:v>
                </c:pt>
                <c:pt idx="4234">
                  <c:v>57.619399999999999</c:v>
                </c:pt>
                <c:pt idx="4235">
                  <c:v>57.619799999999998</c:v>
                </c:pt>
                <c:pt idx="4236">
                  <c:v>57.620199999999997</c:v>
                </c:pt>
                <c:pt idx="4237">
                  <c:v>57.6205</c:v>
                </c:pt>
                <c:pt idx="4238">
                  <c:v>57.620899999999999</c:v>
                </c:pt>
                <c:pt idx="4239">
                  <c:v>57.621299999999998</c:v>
                </c:pt>
                <c:pt idx="4240">
                  <c:v>57.621699999999997</c:v>
                </c:pt>
                <c:pt idx="4241">
                  <c:v>57.622</c:v>
                </c:pt>
                <c:pt idx="4242">
                  <c:v>57.622399999999999</c:v>
                </c:pt>
                <c:pt idx="4243">
                  <c:v>57.622799999999998</c:v>
                </c:pt>
                <c:pt idx="4244">
                  <c:v>57.623100000000001</c:v>
                </c:pt>
                <c:pt idx="4245">
                  <c:v>57.6235</c:v>
                </c:pt>
                <c:pt idx="4246">
                  <c:v>57.623899999999999</c:v>
                </c:pt>
                <c:pt idx="4247">
                  <c:v>57.624299999999998</c:v>
                </c:pt>
                <c:pt idx="4248">
                  <c:v>57.624600000000001</c:v>
                </c:pt>
                <c:pt idx="4249">
                  <c:v>57.625</c:v>
                </c:pt>
                <c:pt idx="4250">
                  <c:v>57.625399999999999</c:v>
                </c:pt>
                <c:pt idx="4251">
                  <c:v>57.625700000000002</c:v>
                </c:pt>
                <c:pt idx="4252">
                  <c:v>57.626100000000001</c:v>
                </c:pt>
                <c:pt idx="4253">
                  <c:v>57.6265</c:v>
                </c:pt>
                <c:pt idx="4254">
                  <c:v>57.626800000000003</c:v>
                </c:pt>
                <c:pt idx="4255">
                  <c:v>57.627200000000002</c:v>
                </c:pt>
                <c:pt idx="4256">
                  <c:v>57.627600000000001</c:v>
                </c:pt>
                <c:pt idx="4257">
                  <c:v>57.627899999999997</c:v>
                </c:pt>
                <c:pt idx="4258">
                  <c:v>57.628300000000003</c:v>
                </c:pt>
                <c:pt idx="4259">
                  <c:v>57.628700000000002</c:v>
                </c:pt>
                <c:pt idx="4260">
                  <c:v>57.628999999999998</c:v>
                </c:pt>
                <c:pt idx="4261">
                  <c:v>57.629399999999997</c:v>
                </c:pt>
                <c:pt idx="4262">
                  <c:v>57.6297</c:v>
                </c:pt>
                <c:pt idx="4263">
                  <c:v>57.630099999999999</c:v>
                </c:pt>
                <c:pt idx="4264">
                  <c:v>57.630499999999998</c:v>
                </c:pt>
                <c:pt idx="4265">
                  <c:v>57.630800000000001</c:v>
                </c:pt>
                <c:pt idx="4266">
                  <c:v>57.6312</c:v>
                </c:pt>
                <c:pt idx="4267">
                  <c:v>57.631599999999999</c:v>
                </c:pt>
                <c:pt idx="4268">
                  <c:v>57.631900000000002</c:v>
                </c:pt>
                <c:pt idx="4269">
                  <c:v>57.632300000000001</c:v>
                </c:pt>
                <c:pt idx="4270">
                  <c:v>57.632599999999996</c:v>
                </c:pt>
                <c:pt idx="4271">
                  <c:v>57.633000000000003</c:v>
                </c:pt>
                <c:pt idx="4272">
                  <c:v>57.633400000000002</c:v>
                </c:pt>
                <c:pt idx="4273">
                  <c:v>57.633699999999997</c:v>
                </c:pt>
                <c:pt idx="4274">
                  <c:v>57.634099999999997</c:v>
                </c:pt>
                <c:pt idx="4275">
                  <c:v>57.634399999999999</c:v>
                </c:pt>
                <c:pt idx="4276">
                  <c:v>57.634799999999998</c:v>
                </c:pt>
                <c:pt idx="4277">
                  <c:v>57.635199999999998</c:v>
                </c:pt>
                <c:pt idx="4278">
                  <c:v>57.6355</c:v>
                </c:pt>
                <c:pt idx="4279">
                  <c:v>57.635899999999999</c:v>
                </c:pt>
                <c:pt idx="4280">
                  <c:v>57.636200000000002</c:v>
                </c:pt>
                <c:pt idx="4281">
                  <c:v>57.636600000000001</c:v>
                </c:pt>
                <c:pt idx="4282">
                  <c:v>57.636899999999997</c:v>
                </c:pt>
                <c:pt idx="4283">
                  <c:v>57.637300000000003</c:v>
                </c:pt>
                <c:pt idx="4284">
                  <c:v>57.637599999999999</c:v>
                </c:pt>
                <c:pt idx="4285">
                  <c:v>57.637999999999998</c:v>
                </c:pt>
                <c:pt idx="4286">
                  <c:v>57.638399999999997</c:v>
                </c:pt>
                <c:pt idx="4287">
                  <c:v>57.6387</c:v>
                </c:pt>
                <c:pt idx="4288">
                  <c:v>57.639099999999999</c:v>
                </c:pt>
                <c:pt idx="4289">
                  <c:v>57.639400000000002</c:v>
                </c:pt>
                <c:pt idx="4290">
                  <c:v>57.639800000000001</c:v>
                </c:pt>
                <c:pt idx="4291">
                  <c:v>57.640099999999997</c:v>
                </c:pt>
                <c:pt idx="4292">
                  <c:v>57.640500000000003</c:v>
                </c:pt>
                <c:pt idx="4293">
                  <c:v>57.640799999999999</c:v>
                </c:pt>
                <c:pt idx="4294">
                  <c:v>57.641199999999998</c:v>
                </c:pt>
                <c:pt idx="4295">
                  <c:v>57.641500000000001</c:v>
                </c:pt>
                <c:pt idx="4296">
                  <c:v>57.6419</c:v>
                </c:pt>
                <c:pt idx="4297">
                  <c:v>57.642200000000003</c:v>
                </c:pt>
                <c:pt idx="4298">
                  <c:v>57.642600000000002</c:v>
                </c:pt>
                <c:pt idx="4299">
                  <c:v>57.642899999999997</c:v>
                </c:pt>
                <c:pt idx="4300">
                  <c:v>57.643300000000004</c:v>
                </c:pt>
                <c:pt idx="4301">
                  <c:v>57.643599999999999</c:v>
                </c:pt>
                <c:pt idx="4302">
                  <c:v>57.643999999999998</c:v>
                </c:pt>
                <c:pt idx="4303">
                  <c:v>57.644300000000001</c:v>
                </c:pt>
                <c:pt idx="4304">
                  <c:v>57.6447</c:v>
                </c:pt>
                <c:pt idx="4305">
                  <c:v>57.645000000000003</c:v>
                </c:pt>
                <c:pt idx="4306">
                  <c:v>57.645400000000002</c:v>
                </c:pt>
                <c:pt idx="4307">
                  <c:v>57.645699999999998</c:v>
                </c:pt>
                <c:pt idx="4308">
                  <c:v>57.646000000000001</c:v>
                </c:pt>
                <c:pt idx="4309">
                  <c:v>57.6464</c:v>
                </c:pt>
                <c:pt idx="4310">
                  <c:v>57.646700000000003</c:v>
                </c:pt>
                <c:pt idx="4311">
                  <c:v>57.647100000000002</c:v>
                </c:pt>
                <c:pt idx="4312">
                  <c:v>57.647399999999998</c:v>
                </c:pt>
                <c:pt idx="4313">
                  <c:v>57.647799999999997</c:v>
                </c:pt>
                <c:pt idx="4314">
                  <c:v>57.648099999999999</c:v>
                </c:pt>
                <c:pt idx="4315">
                  <c:v>57.648499999999999</c:v>
                </c:pt>
                <c:pt idx="4316">
                  <c:v>57.648800000000001</c:v>
                </c:pt>
                <c:pt idx="4317">
                  <c:v>57.649099999999997</c:v>
                </c:pt>
                <c:pt idx="4318">
                  <c:v>57.649500000000003</c:v>
                </c:pt>
                <c:pt idx="4319">
                  <c:v>57.649799999999999</c:v>
                </c:pt>
                <c:pt idx="4320">
                  <c:v>57.650199999999998</c:v>
                </c:pt>
                <c:pt idx="4321">
                  <c:v>57.650500000000001</c:v>
                </c:pt>
                <c:pt idx="4322">
                  <c:v>57.650799999999997</c:v>
                </c:pt>
                <c:pt idx="4323">
                  <c:v>57.651200000000003</c:v>
                </c:pt>
                <c:pt idx="4324">
                  <c:v>57.651499999999999</c:v>
                </c:pt>
                <c:pt idx="4325">
                  <c:v>57.651899999999998</c:v>
                </c:pt>
                <c:pt idx="4326">
                  <c:v>57.652200000000001</c:v>
                </c:pt>
                <c:pt idx="4327">
                  <c:v>57.652500000000003</c:v>
                </c:pt>
                <c:pt idx="4328">
                  <c:v>57.652900000000002</c:v>
                </c:pt>
                <c:pt idx="4329">
                  <c:v>57.653199999999998</c:v>
                </c:pt>
                <c:pt idx="4330">
                  <c:v>57.653599999999997</c:v>
                </c:pt>
                <c:pt idx="4331">
                  <c:v>57.6539</c:v>
                </c:pt>
                <c:pt idx="4332">
                  <c:v>57.654200000000003</c:v>
                </c:pt>
                <c:pt idx="4333">
                  <c:v>57.654600000000002</c:v>
                </c:pt>
                <c:pt idx="4334">
                  <c:v>57.654899999999998</c:v>
                </c:pt>
                <c:pt idx="4335">
                  <c:v>57.655200000000001</c:v>
                </c:pt>
                <c:pt idx="4336">
                  <c:v>57.6556</c:v>
                </c:pt>
                <c:pt idx="4337">
                  <c:v>57.655900000000003</c:v>
                </c:pt>
                <c:pt idx="4338">
                  <c:v>57.656199999999998</c:v>
                </c:pt>
                <c:pt idx="4339">
                  <c:v>57.656599999999997</c:v>
                </c:pt>
                <c:pt idx="4340">
                  <c:v>57.6569</c:v>
                </c:pt>
                <c:pt idx="4341">
                  <c:v>57.657200000000003</c:v>
                </c:pt>
                <c:pt idx="4342">
                  <c:v>57.657600000000002</c:v>
                </c:pt>
                <c:pt idx="4343">
                  <c:v>57.657899999999998</c:v>
                </c:pt>
                <c:pt idx="4344">
                  <c:v>57.658200000000001</c:v>
                </c:pt>
                <c:pt idx="4345">
                  <c:v>57.6586</c:v>
                </c:pt>
                <c:pt idx="4346">
                  <c:v>57.658900000000003</c:v>
                </c:pt>
                <c:pt idx="4347">
                  <c:v>57.659199999999998</c:v>
                </c:pt>
                <c:pt idx="4348">
                  <c:v>57.659599999999998</c:v>
                </c:pt>
                <c:pt idx="4349">
                  <c:v>57.6599</c:v>
                </c:pt>
                <c:pt idx="4350">
                  <c:v>57.660200000000003</c:v>
                </c:pt>
                <c:pt idx="4351">
                  <c:v>57.660499999999999</c:v>
                </c:pt>
                <c:pt idx="4352">
                  <c:v>57.660899999999998</c:v>
                </c:pt>
                <c:pt idx="4353">
                  <c:v>57.661200000000001</c:v>
                </c:pt>
                <c:pt idx="4354">
                  <c:v>57.661499999999997</c:v>
                </c:pt>
                <c:pt idx="4355">
                  <c:v>57.661900000000003</c:v>
                </c:pt>
                <c:pt idx="4356">
                  <c:v>57.662199999999999</c:v>
                </c:pt>
                <c:pt idx="4357">
                  <c:v>57.662500000000001</c:v>
                </c:pt>
                <c:pt idx="4358">
                  <c:v>57.662799999999997</c:v>
                </c:pt>
                <c:pt idx="4359">
                  <c:v>57.663200000000003</c:v>
                </c:pt>
                <c:pt idx="4360">
                  <c:v>57.663499999999999</c:v>
                </c:pt>
                <c:pt idx="4361">
                  <c:v>57.663800000000002</c:v>
                </c:pt>
                <c:pt idx="4362">
                  <c:v>57.664099999999998</c:v>
                </c:pt>
                <c:pt idx="4363">
                  <c:v>57.664499999999997</c:v>
                </c:pt>
                <c:pt idx="4364">
                  <c:v>57.6648</c:v>
                </c:pt>
                <c:pt idx="4365">
                  <c:v>57.665100000000002</c:v>
                </c:pt>
                <c:pt idx="4366">
                  <c:v>57.665399999999998</c:v>
                </c:pt>
                <c:pt idx="4367">
                  <c:v>57.665799999999997</c:v>
                </c:pt>
                <c:pt idx="4368">
                  <c:v>57.6661</c:v>
                </c:pt>
                <c:pt idx="4369">
                  <c:v>57.666400000000003</c:v>
                </c:pt>
                <c:pt idx="4370">
                  <c:v>57.666699999999999</c:v>
                </c:pt>
                <c:pt idx="4371">
                  <c:v>57.667099999999998</c:v>
                </c:pt>
                <c:pt idx="4372">
                  <c:v>57.667400000000001</c:v>
                </c:pt>
                <c:pt idx="4373">
                  <c:v>57.667700000000004</c:v>
                </c:pt>
                <c:pt idx="4374">
                  <c:v>57.667999999999999</c:v>
                </c:pt>
                <c:pt idx="4375">
                  <c:v>57.668300000000002</c:v>
                </c:pt>
                <c:pt idx="4376">
                  <c:v>57.668700000000001</c:v>
                </c:pt>
                <c:pt idx="4377">
                  <c:v>57.668999999999997</c:v>
                </c:pt>
                <c:pt idx="4378">
                  <c:v>57.6693</c:v>
                </c:pt>
                <c:pt idx="4379">
                  <c:v>57.669600000000003</c:v>
                </c:pt>
                <c:pt idx="4380">
                  <c:v>57.669899999999998</c:v>
                </c:pt>
                <c:pt idx="4381">
                  <c:v>57.670299999999997</c:v>
                </c:pt>
                <c:pt idx="4382">
                  <c:v>57.6706</c:v>
                </c:pt>
                <c:pt idx="4383">
                  <c:v>57.670900000000003</c:v>
                </c:pt>
                <c:pt idx="4384">
                  <c:v>57.671199999999999</c:v>
                </c:pt>
                <c:pt idx="4385">
                  <c:v>57.671500000000002</c:v>
                </c:pt>
                <c:pt idx="4386">
                  <c:v>57.671799999999998</c:v>
                </c:pt>
                <c:pt idx="4387">
                  <c:v>57.672199999999997</c:v>
                </c:pt>
                <c:pt idx="4388">
                  <c:v>57.672499999999999</c:v>
                </c:pt>
                <c:pt idx="4389">
                  <c:v>57.672800000000002</c:v>
                </c:pt>
                <c:pt idx="4390">
                  <c:v>57.673099999999998</c:v>
                </c:pt>
                <c:pt idx="4391">
                  <c:v>57.673400000000001</c:v>
                </c:pt>
                <c:pt idx="4392">
                  <c:v>57.673699999999997</c:v>
                </c:pt>
                <c:pt idx="4393">
                  <c:v>57.674100000000003</c:v>
                </c:pt>
                <c:pt idx="4394">
                  <c:v>57.674399999999999</c:v>
                </c:pt>
                <c:pt idx="4395">
                  <c:v>57.674700000000001</c:v>
                </c:pt>
                <c:pt idx="4396">
                  <c:v>57.674999999999997</c:v>
                </c:pt>
                <c:pt idx="4397">
                  <c:v>57.6753</c:v>
                </c:pt>
                <c:pt idx="4398">
                  <c:v>57.675600000000003</c:v>
                </c:pt>
                <c:pt idx="4399">
                  <c:v>57.675899999999999</c:v>
                </c:pt>
                <c:pt idx="4400">
                  <c:v>57.676200000000001</c:v>
                </c:pt>
                <c:pt idx="4401">
                  <c:v>57.676600000000001</c:v>
                </c:pt>
                <c:pt idx="4402">
                  <c:v>57.676900000000003</c:v>
                </c:pt>
                <c:pt idx="4403">
                  <c:v>57.677199999999999</c:v>
                </c:pt>
                <c:pt idx="4404">
                  <c:v>57.677500000000002</c:v>
                </c:pt>
                <c:pt idx="4405">
                  <c:v>57.677799999999998</c:v>
                </c:pt>
                <c:pt idx="4406">
                  <c:v>57.678100000000001</c:v>
                </c:pt>
                <c:pt idx="4407">
                  <c:v>57.678400000000003</c:v>
                </c:pt>
                <c:pt idx="4408">
                  <c:v>57.678699999999999</c:v>
                </c:pt>
                <c:pt idx="4409">
                  <c:v>57.679000000000002</c:v>
                </c:pt>
                <c:pt idx="4410">
                  <c:v>57.679400000000001</c:v>
                </c:pt>
                <c:pt idx="4411">
                  <c:v>57.679699999999997</c:v>
                </c:pt>
                <c:pt idx="4412">
                  <c:v>57.68</c:v>
                </c:pt>
                <c:pt idx="4413">
                  <c:v>57.680300000000003</c:v>
                </c:pt>
                <c:pt idx="4414">
                  <c:v>57.680599999999998</c:v>
                </c:pt>
                <c:pt idx="4415">
                  <c:v>57.680900000000001</c:v>
                </c:pt>
                <c:pt idx="4416">
                  <c:v>57.681199999999997</c:v>
                </c:pt>
                <c:pt idx="4417">
                  <c:v>57.6815</c:v>
                </c:pt>
                <c:pt idx="4418">
                  <c:v>57.681800000000003</c:v>
                </c:pt>
                <c:pt idx="4419">
                  <c:v>57.682099999999998</c:v>
                </c:pt>
                <c:pt idx="4420">
                  <c:v>57.682400000000001</c:v>
                </c:pt>
                <c:pt idx="4421">
                  <c:v>57.682699999999997</c:v>
                </c:pt>
                <c:pt idx="4422">
                  <c:v>57.683</c:v>
                </c:pt>
                <c:pt idx="4423">
                  <c:v>57.683300000000003</c:v>
                </c:pt>
                <c:pt idx="4424">
                  <c:v>57.683599999999998</c:v>
                </c:pt>
                <c:pt idx="4425">
                  <c:v>57.683900000000001</c:v>
                </c:pt>
                <c:pt idx="4426">
                  <c:v>57.684199999999997</c:v>
                </c:pt>
                <c:pt idx="4427">
                  <c:v>57.6845</c:v>
                </c:pt>
                <c:pt idx="4428">
                  <c:v>57.684800000000003</c:v>
                </c:pt>
                <c:pt idx="4429">
                  <c:v>57.685099999999998</c:v>
                </c:pt>
                <c:pt idx="4430">
                  <c:v>57.685499999999998</c:v>
                </c:pt>
                <c:pt idx="4431">
                  <c:v>57.6858</c:v>
                </c:pt>
                <c:pt idx="4432">
                  <c:v>57.686100000000003</c:v>
                </c:pt>
                <c:pt idx="4433">
                  <c:v>57.686399999999999</c:v>
                </c:pt>
                <c:pt idx="4434">
                  <c:v>57.686700000000002</c:v>
                </c:pt>
                <c:pt idx="4435">
                  <c:v>57.686999999999998</c:v>
                </c:pt>
                <c:pt idx="4436">
                  <c:v>57.6873</c:v>
                </c:pt>
                <c:pt idx="4437">
                  <c:v>57.687600000000003</c:v>
                </c:pt>
                <c:pt idx="4438">
                  <c:v>57.687899999999999</c:v>
                </c:pt>
                <c:pt idx="4439">
                  <c:v>57.688200000000002</c:v>
                </c:pt>
                <c:pt idx="4440">
                  <c:v>57.688499999999998</c:v>
                </c:pt>
                <c:pt idx="4441">
                  <c:v>57.688699999999997</c:v>
                </c:pt>
                <c:pt idx="4442">
                  <c:v>57.689</c:v>
                </c:pt>
                <c:pt idx="4443">
                  <c:v>57.689300000000003</c:v>
                </c:pt>
                <c:pt idx="4444">
                  <c:v>57.689599999999999</c:v>
                </c:pt>
                <c:pt idx="4445">
                  <c:v>57.689900000000002</c:v>
                </c:pt>
                <c:pt idx="4446">
                  <c:v>57.690199999999997</c:v>
                </c:pt>
                <c:pt idx="4447">
                  <c:v>57.6905</c:v>
                </c:pt>
                <c:pt idx="4448">
                  <c:v>57.690800000000003</c:v>
                </c:pt>
                <c:pt idx="4449">
                  <c:v>57.691099999999999</c:v>
                </c:pt>
                <c:pt idx="4450">
                  <c:v>57.691400000000002</c:v>
                </c:pt>
                <c:pt idx="4451">
                  <c:v>57.691699999999997</c:v>
                </c:pt>
                <c:pt idx="4452">
                  <c:v>57.692</c:v>
                </c:pt>
                <c:pt idx="4453">
                  <c:v>57.692300000000003</c:v>
                </c:pt>
                <c:pt idx="4454">
                  <c:v>57.692599999999999</c:v>
                </c:pt>
                <c:pt idx="4455">
                  <c:v>57.692900000000002</c:v>
                </c:pt>
                <c:pt idx="4456">
                  <c:v>57.693199999999997</c:v>
                </c:pt>
                <c:pt idx="4457">
                  <c:v>57.6935</c:v>
                </c:pt>
                <c:pt idx="4458">
                  <c:v>57.693800000000003</c:v>
                </c:pt>
                <c:pt idx="4459">
                  <c:v>57.694099999999999</c:v>
                </c:pt>
                <c:pt idx="4460">
                  <c:v>57.694400000000002</c:v>
                </c:pt>
                <c:pt idx="4461">
                  <c:v>57.694600000000001</c:v>
                </c:pt>
                <c:pt idx="4462">
                  <c:v>57.694899999999997</c:v>
                </c:pt>
                <c:pt idx="4463">
                  <c:v>57.6952</c:v>
                </c:pt>
                <c:pt idx="4464">
                  <c:v>57.695500000000003</c:v>
                </c:pt>
                <c:pt idx="4465">
                  <c:v>57.695799999999998</c:v>
                </c:pt>
                <c:pt idx="4466">
                  <c:v>57.696100000000001</c:v>
                </c:pt>
                <c:pt idx="4467">
                  <c:v>57.696399999999997</c:v>
                </c:pt>
                <c:pt idx="4468">
                  <c:v>57.6967</c:v>
                </c:pt>
                <c:pt idx="4469">
                  <c:v>57.697000000000003</c:v>
                </c:pt>
                <c:pt idx="4470">
                  <c:v>57.697299999999998</c:v>
                </c:pt>
                <c:pt idx="4471">
                  <c:v>57.697499999999998</c:v>
                </c:pt>
                <c:pt idx="4472">
                  <c:v>57.697800000000001</c:v>
                </c:pt>
                <c:pt idx="4473">
                  <c:v>57.698099999999997</c:v>
                </c:pt>
                <c:pt idx="4474">
                  <c:v>57.698399999999999</c:v>
                </c:pt>
                <c:pt idx="4475">
                  <c:v>57.698700000000002</c:v>
                </c:pt>
                <c:pt idx="4476">
                  <c:v>57.698999999999998</c:v>
                </c:pt>
                <c:pt idx="4477">
                  <c:v>57.699300000000001</c:v>
                </c:pt>
                <c:pt idx="4478">
                  <c:v>57.699599999999997</c:v>
                </c:pt>
                <c:pt idx="4479">
                  <c:v>57.699800000000003</c:v>
                </c:pt>
                <c:pt idx="4480">
                  <c:v>57.700099999999999</c:v>
                </c:pt>
                <c:pt idx="4481">
                  <c:v>57.700400000000002</c:v>
                </c:pt>
                <c:pt idx="4482">
                  <c:v>57.700699999999998</c:v>
                </c:pt>
                <c:pt idx="4483">
                  <c:v>57.701000000000001</c:v>
                </c:pt>
                <c:pt idx="4484">
                  <c:v>57.701300000000003</c:v>
                </c:pt>
                <c:pt idx="4485">
                  <c:v>57.701500000000003</c:v>
                </c:pt>
                <c:pt idx="4486">
                  <c:v>57.701799999999999</c:v>
                </c:pt>
                <c:pt idx="4487">
                  <c:v>57.702100000000002</c:v>
                </c:pt>
                <c:pt idx="4488">
                  <c:v>57.702399999999997</c:v>
                </c:pt>
                <c:pt idx="4489">
                  <c:v>57.7027</c:v>
                </c:pt>
                <c:pt idx="4490">
                  <c:v>57.703000000000003</c:v>
                </c:pt>
                <c:pt idx="4491">
                  <c:v>57.703200000000002</c:v>
                </c:pt>
                <c:pt idx="4492">
                  <c:v>57.703499999999998</c:v>
                </c:pt>
                <c:pt idx="4493">
                  <c:v>57.703800000000001</c:v>
                </c:pt>
                <c:pt idx="4494">
                  <c:v>57.704099999999997</c:v>
                </c:pt>
                <c:pt idx="4495">
                  <c:v>57.7044</c:v>
                </c:pt>
                <c:pt idx="4496">
                  <c:v>57.704599999999999</c:v>
                </c:pt>
                <c:pt idx="4497">
                  <c:v>57.704900000000002</c:v>
                </c:pt>
                <c:pt idx="4498">
                  <c:v>57.705199999999998</c:v>
                </c:pt>
                <c:pt idx="4499">
                  <c:v>57.705500000000001</c:v>
                </c:pt>
                <c:pt idx="4500">
                  <c:v>57.705800000000004</c:v>
                </c:pt>
                <c:pt idx="4501">
                  <c:v>57.706000000000003</c:v>
                </c:pt>
                <c:pt idx="4502">
                  <c:v>57.706299999999999</c:v>
                </c:pt>
                <c:pt idx="4503">
                  <c:v>57.706600000000002</c:v>
                </c:pt>
                <c:pt idx="4504">
                  <c:v>57.706899999999997</c:v>
                </c:pt>
                <c:pt idx="4505">
                  <c:v>57.7072</c:v>
                </c:pt>
                <c:pt idx="4506">
                  <c:v>57.7074</c:v>
                </c:pt>
                <c:pt idx="4507">
                  <c:v>57.707700000000003</c:v>
                </c:pt>
                <c:pt idx="4508">
                  <c:v>57.707999999999998</c:v>
                </c:pt>
                <c:pt idx="4509">
                  <c:v>57.708300000000001</c:v>
                </c:pt>
                <c:pt idx="4510">
                  <c:v>57.708500000000001</c:v>
                </c:pt>
                <c:pt idx="4511">
                  <c:v>57.708799999999997</c:v>
                </c:pt>
                <c:pt idx="4512">
                  <c:v>57.709099999999999</c:v>
                </c:pt>
                <c:pt idx="4513">
                  <c:v>57.709400000000002</c:v>
                </c:pt>
                <c:pt idx="4514">
                  <c:v>57.709600000000002</c:v>
                </c:pt>
                <c:pt idx="4515">
                  <c:v>57.709899999999998</c:v>
                </c:pt>
                <c:pt idx="4516">
                  <c:v>57.7102</c:v>
                </c:pt>
                <c:pt idx="4517">
                  <c:v>57.710500000000003</c:v>
                </c:pt>
                <c:pt idx="4518">
                  <c:v>57.710700000000003</c:v>
                </c:pt>
                <c:pt idx="4519">
                  <c:v>57.710999999999999</c:v>
                </c:pt>
                <c:pt idx="4520">
                  <c:v>57.711300000000001</c:v>
                </c:pt>
                <c:pt idx="4521">
                  <c:v>57.711599999999997</c:v>
                </c:pt>
                <c:pt idx="4522">
                  <c:v>57.711799999999997</c:v>
                </c:pt>
                <c:pt idx="4523">
                  <c:v>57.7121</c:v>
                </c:pt>
                <c:pt idx="4524">
                  <c:v>57.712400000000002</c:v>
                </c:pt>
                <c:pt idx="4525">
                  <c:v>57.712600000000002</c:v>
                </c:pt>
                <c:pt idx="4526">
                  <c:v>57.712899999999998</c:v>
                </c:pt>
                <c:pt idx="4527">
                  <c:v>57.713200000000001</c:v>
                </c:pt>
                <c:pt idx="4528">
                  <c:v>57.713500000000003</c:v>
                </c:pt>
                <c:pt idx="4529">
                  <c:v>57.713700000000003</c:v>
                </c:pt>
                <c:pt idx="4530">
                  <c:v>57.713999999999999</c:v>
                </c:pt>
                <c:pt idx="4531">
                  <c:v>57.714300000000001</c:v>
                </c:pt>
                <c:pt idx="4532">
                  <c:v>57.714500000000001</c:v>
                </c:pt>
                <c:pt idx="4533">
                  <c:v>57.714799999999997</c:v>
                </c:pt>
                <c:pt idx="4534">
                  <c:v>57.7151</c:v>
                </c:pt>
                <c:pt idx="4535">
                  <c:v>57.715299999999999</c:v>
                </c:pt>
                <c:pt idx="4536">
                  <c:v>57.715600000000002</c:v>
                </c:pt>
                <c:pt idx="4537">
                  <c:v>57.715899999999998</c:v>
                </c:pt>
                <c:pt idx="4538">
                  <c:v>57.716200000000001</c:v>
                </c:pt>
                <c:pt idx="4539">
                  <c:v>57.7164</c:v>
                </c:pt>
                <c:pt idx="4540">
                  <c:v>57.716700000000003</c:v>
                </c:pt>
                <c:pt idx="4541">
                  <c:v>57.716999999999999</c:v>
                </c:pt>
                <c:pt idx="4542">
                  <c:v>57.717199999999998</c:v>
                </c:pt>
                <c:pt idx="4543">
                  <c:v>57.717500000000001</c:v>
                </c:pt>
                <c:pt idx="4544">
                  <c:v>57.717799999999997</c:v>
                </c:pt>
                <c:pt idx="4545">
                  <c:v>57.718000000000004</c:v>
                </c:pt>
                <c:pt idx="4546">
                  <c:v>57.718299999999999</c:v>
                </c:pt>
                <c:pt idx="4547">
                  <c:v>57.718499999999999</c:v>
                </c:pt>
                <c:pt idx="4548">
                  <c:v>57.718800000000002</c:v>
                </c:pt>
                <c:pt idx="4549">
                  <c:v>57.719099999999997</c:v>
                </c:pt>
                <c:pt idx="4550">
                  <c:v>57.719299999999997</c:v>
                </c:pt>
                <c:pt idx="4551">
                  <c:v>57.7196</c:v>
                </c:pt>
                <c:pt idx="4552">
                  <c:v>57.719900000000003</c:v>
                </c:pt>
                <c:pt idx="4553">
                  <c:v>57.720100000000002</c:v>
                </c:pt>
                <c:pt idx="4554">
                  <c:v>57.720399999999998</c:v>
                </c:pt>
                <c:pt idx="4555">
                  <c:v>57.720700000000001</c:v>
                </c:pt>
                <c:pt idx="4556">
                  <c:v>57.7209</c:v>
                </c:pt>
                <c:pt idx="4557">
                  <c:v>57.721200000000003</c:v>
                </c:pt>
                <c:pt idx="4558">
                  <c:v>57.721400000000003</c:v>
                </c:pt>
                <c:pt idx="4559">
                  <c:v>57.721699999999998</c:v>
                </c:pt>
                <c:pt idx="4560">
                  <c:v>57.722000000000001</c:v>
                </c:pt>
                <c:pt idx="4561">
                  <c:v>57.722200000000001</c:v>
                </c:pt>
                <c:pt idx="4562">
                  <c:v>57.722499999999997</c:v>
                </c:pt>
                <c:pt idx="4563">
                  <c:v>57.722799999999999</c:v>
                </c:pt>
                <c:pt idx="4564">
                  <c:v>57.722999999999999</c:v>
                </c:pt>
                <c:pt idx="4565">
                  <c:v>57.723300000000002</c:v>
                </c:pt>
                <c:pt idx="4566">
                  <c:v>57.723500000000001</c:v>
                </c:pt>
                <c:pt idx="4567">
                  <c:v>57.723799999999997</c:v>
                </c:pt>
                <c:pt idx="4568">
                  <c:v>57.723999999999997</c:v>
                </c:pt>
                <c:pt idx="4569">
                  <c:v>57.724299999999999</c:v>
                </c:pt>
                <c:pt idx="4570">
                  <c:v>57.724600000000002</c:v>
                </c:pt>
                <c:pt idx="4571">
                  <c:v>57.724800000000002</c:v>
                </c:pt>
                <c:pt idx="4572">
                  <c:v>57.725099999999998</c:v>
                </c:pt>
                <c:pt idx="4573">
                  <c:v>57.725299999999997</c:v>
                </c:pt>
                <c:pt idx="4574">
                  <c:v>57.7256</c:v>
                </c:pt>
                <c:pt idx="4575">
                  <c:v>57.725900000000003</c:v>
                </c:pt>
                <c:pt idx="4576">
                  <c:v>57.726100000000002</c:v>
                </c:pt>
                <c:pt idx="4577">
                  <c:v>57.726399999999998</c:v>
                </c:pt>
                <c:pt idx="4578">
                  <c:v>57.726599999999998</c:v>
                </c:pt>
                <c:pt idx="4579">
                  <c:v>57.726900000000001</c:v>
                </c:pt>
                <c:pt idx="4580">
                  <c:v>57.7271</c:v>
                </c:pt>
                <c:pt idx="4581">
                  <c:v>57.727400000000003</c:v>
                </c:pt>
                <c:pt idx="4582">
                  <c:v>57.727600000000002</c:v>
                </c:pt>
                <c:pt idx="4583">
                  <c:v>57.727899999999998</c:v>
                </c:pt>
                <c:pt idx="4584">
                  <c:v>57.728200000000001</c:v>
                </c:pt>
                <c:pt idx="4585">
                  <c:v>57.728400000000001</c:v>
                </c:pt>
                <c:pt idx="4586">
                  <c:v>57.728700000000003</c:v>
                </c:pt>
                <c:pt idx="4587">
                  <c:v>57.728900000000003</c:v>
                </c:pt>
                <c:pt idx="4588">
                  <c:v>57.729199999999999</c:v>
                </c:pt>
                <c:pt idx="4589">
                  <c:v>57.729399999999998</c:v>
                </c:pt>
                <c:pt idx="4590">
                  <c:v>57.729700000000001</c:v>
                </c:pt>
                <c:pt idx="4591">
                  <c:v>57.729900000000001</c:v>
                </c:pt>
                <c:pt idx="4592">
                  <c:v>57.730200000000004</c:v>
                </c:pt>
                <c:pt idx="4593">
                  <c:v>57.730400000000003</c:v>
                </c:pt>
                <c:pt idx="4594">
                  <c:v>57.730699999999999</c:v>
                </c:pt>
                <c:pt idx="4595">
                  <c:v>57.730899999999998</c:v>
                </c:pt>
                <c:pt idx="4596">
                  <c:v>57.731200000000001</c:v>
                </c:pt>
                <c:pt idx="4597">
                  <c:v>57.731400000000001</c:v>
                </c:pt>
                <c:pt idx="4598">
                  <c:v>57.731699999999996</c:v>
                </c:pt>
                <c:pt idx="4599">
                  <c:v>57.731900000000003</c:v>
                </c:pt>
                <c:pt idx="4600">
                  <c:v>57.732199999999999</c:v>
                </c:pt>
                <c:pt idx="4601">
                  <c:v>57.732399999999998</c:v>
                </c:pt>
                <c:pt idx="4602">
                  <c:v>57.732700000000001</c:v>
                </c:pt>
                <c:pt idx="4603">
                  <c:v>57.732900000000001</c:v>
                </c:pt>
                <c:pt idx="4604">
                  <c:v>57.733199999999997</c:v>
                </c:pt>
                <c:pt idx="4605">
                  <c:v>57.733400000000003</c:v>
                </c:pt>
                <c:pt idx="4606">
                  <c:v>57.733699999999999</c:v>
                </c:pt>
                <c:pt idx="4607">
                  <c:v>57.733899999999998</c:v>
                </c:pt>
                <c:pt idx="4608">
                  <c:v>57.734200000000001</c:v>
                </c:pt>
                <c:pt idx="4609">
                  <c:v>57.734400000000001</c:v>
                </c:pt>
                <c:pt idx="4610">
                  <c:v>57.734699999999997</c:v>
                </c:pt>
                <c:pt idx="4611">
                  <c:v>57.734900000000003</c:v>
                </c:pt>
                <c:pt idx="4612">
                  <c:v>57.735199999999999</c:v>
                </c:pt>
                <c:pt idx="4613">
                  <c:v>57.735399999999998</c:v>
                </c:pt>
                <c:pt idx="4614">
                  <c:v>57.735700000000001</c:v>
                </c:pt>
                <c:pt idx="4615">
                  <c:v>57.735900000000001</c:v>
                </c:pt>
                <c:pt idx="4616">
                  <c:v>57.7361</c:v>
                </c:pt>
                <c:pt idx="4617">
                  <c:v>57.736400000000003</c:v>
                </c:pt>
                <c:pt idx="4618">
                  <c:v>57.736600000000003</c:v>
                </c:pt>
                <c:pt idx="4619">
                  <c:v>57.736899999999999</c:v>
                </c:pt>
                <c:pt idx="4620">
                  <c:v>57.737099999999998</c:v>
                </c:pt>
                <c:pt idx="4621">
                  <c:v>57.737400000000001</c:v>
                </c:pt>
                <c:pt idx="4622">
                  <c:v>57.7376</c:v>
                </c:pt>
                <c:pt idx="4623">
                  <c:v>57.737900000000003</c:v>
                </c:pt>
                <c:pt idx="4624">
                  <c:v>57.738100000000003</c:v>
                </c:pt>
                <c:pt idx="4625">
                  <c:v>57.738300000000002</c:v>
                </c:pt>
                <c:pt idx="4626">
                  <c:v>57.738599999999998</c:v>
                </c:pt>
                <c:pt idx="4627">
                  <c:v>57.738799999999998</c:v>
                </c:pt>
                <c:pt idx="4628">
                  <c:v>57.739100000000001</c:v>
                </c:pt>
                <c:pt idx="4629">
                  <c:v>57.7393</c:v>
                </c:pt>
                <c:pt idx="4630">
                  <c:v>57.739600000000003</c:v>
                </c:pt>
                <c:pt idx="4631">
                  <c:v>57.739800000000002</c:v>
                </c:pt>
                <c:pt idx="4632">
                  <c:v>57.74</c:v>
                </c:pt>
                <c:pt idx="4633">
                  <c:v>57.740299999999998</c:v>
                </c:pt>
                <c:pt idx="4634">
                  <c:v>57.740499999999997</c:v>
                </c:pt>
                <c:pt idx="4635">
                  <c:v>57.7408</c:v>
                </c:pt>
                <c:pt idx="4636">
                  <c:v>57.741</c:v>
                </c:pt>
                <c:pt idx="4637">
                  <c:v>57.741199999999999</c:v>
                </c:pt>
                <c:pt idx="4638">
                  <c:v>57.741500000000002</c:v>
                </c:pt>
                <c:pt idx="4639">
                  <c:v>57.741700000000002</c:v>
                </c:pt>
                <c:pt idx="4640">
                  <c:v>57.741999999999997</c:v>
                </c:pt>
                <c:pt idx="4641">
                  <c:v>57.742199999999997</c:v>
                </c:pt>
                <c:pt idx="4642">
                  <c:v>57.742400000000004</c:v>
                </c:pt>
                <c:pt idx="4643">
                  <c:v>57.742699999999999</c:v>
                </c:pt>
                <c:pt idx="4644">
                  <c:v>57.742899999999999</c:v>
                </c:pt>
                <c:pt idx="4645">
                  <c:v>57.743200000000002</c:v>
                </c:pt>
                <c:pt idx="4646">
                  <c:v>57.743400000000001</c:v>
                </c:pt>
                <c:pt idx="4647">
                  <c:v>57.743600000000001</c:v>
                </c:pt>
                <c:pt idx="4648">
                  <c:v>57.743899999999996</c:v>
                </c:pt>
                <c:pt idx="4649">
                  <c:v>57.744100000000003</c:v>
                </c:pt>
                <c:pt idx="4650">
                  <c:v>57.744300000000003</c:v>
                </c:pt>
                <c:pt idx="4651">
                  <c:v>57.744599999999998</c:v>
                </c:pt>
                <c:pt idx="4652">
                  <c:v>57.744799999999998</c:v>
                </c:pt>
                <c:pt idx="4653">
                  <c:v>57.744999999999997</c:v>
                </c:pt>
                <c:pt idx="4654">
                  <c:v>57.7453</c:v>
                </c:pt>
                <c:pt idx="4655">
                  <c:v>57.7455</c:v>
                </c:pt>
                <c:pt idx="4656">
                  <c:v>57.745800000000003</c:v>
                </c:pt>
                <c:pt idx="4657">
                  <c:v>57.746000000000002</c:v>
                </c:pt>
                <c:pt idx="4658">
                  <c:v>57.746200000000002</c:v>
                </c:pt>
                <c:pt idx="4659">
                  <c:v>57.746499999999997</c:v>
                </c:pt>
                <c:pt idx="4660">
                  <c:v>57.746699999999997</c:v>
                </c:pt>
                <c:pt idx="4661">
                  <c:v>57.746899999999997</c:v>
                </c:pt>
                <c:pt idx="4662">
                  <c:v>57.747199999999999</c:v>
                </c:pt>
                <c:pt idx="4663">
                  <c:v>57.747399999999999</c:v>
                </c:pt>
                <c:pt idx="4664">
                  <c:v>57.747599999999998</c:v>
                </c:pt>
                <c:pt idx="4665">
                  <c:v>57.747900000000001</c:v>
                </c:pt>
                <c:pt idx="4666">
                  <c:v>57.748100000000001</c:v>
                </c:pt>
                <c:pt idx="4667">
                  <c:v>57.7483</c:v>
                </c:pt>
                <c:pt idx="4668">
                  <c:v>57.7485</c:v>
                </c:pt>
                <c:pt idx="4669">
                  <c:v>57.748800000000003</c:v>
                </c:pt>
                <c:pt idx="4670">
                  <c:v>57.749000000000002</c:v>
                </c:pt>
                <c:pt idx="4671">
                  <c:v>57.749200000000002</c:v>
                </c:pt>
                <c:pt idx="4672">
                  <c:v>57.749499999999998</c:v>
                </c:pt>
                <c:pt idx="4673">
                  <c:v>57.749699999999997</c:v>
                </c:pt>
                <c:pt idx="4674">
                  <c:v>57.749899999999997</c:v>
                </c:pt>
                <c:pt idx="4675">
                  <c:v>57.7502</c:v>
                </c:pt>
                <c:pt idx="4676">
                  <c:v>57.750399999999999</c:v>
                </c:pt>
                <c:pt idx="4677">
                  <c:v>57.750599999999999</c:v>
                </c:pt>
                <c:pt idx="4678">
                  <c:v>57.750900000000001</c:v>
                </c:pt>
                <c:pt idx="4679">
                  <c:v>57.751100000000001</c:v>
                </c:pt>
                <c:pt idx="4680">
                  <c:v>57.751300000000001</c:v>
                </c:pt>
                <c:pt idx="4681">
                  <c:v>57.7515</c:v>
                </c:pt>
                <c:pt idx="4682">
                  <c:v>57.751800000000003</c:v>
                </c:pt>
                <c:pt idx="4683">
                  <c:v>57.752000000000002</c:v>
                </c:pt>
                <c:pt idx="4684">
                  <c:v>57.752200000000002</c:v>
                </c:pt>
                <c:pt idx="4685">
                  <c:v>57.752499999999998</c:v>
                </c:pt>
                <c:pt idx="4686">
                  <c:v>57.752699999999997</c:v>
                </c:pt>
                <c:pt idx="4687">
                  <c:v>57.752899999999997</c:v>
                </c:pt>
                <c:pt idx="4688">
                  <c:v>57.753100000000003</c:v>
                </c:pt>
                <c:pt idx="4689">
                  <c:v>57.753399999999999</c:v>
                </c:pt>
                <c:pt idx="4690">
                  <c:v>57.753599999999999</c:v>
                </c:pt>
                <c:pt idx="4691">
                  <c:v>57.753799999999998</c:v>
                </c:pt>
                <c:pt idx="4692">
                  <c:v>57.753999999999998</c:v>
                </c:pt>
                <c:pt idx="4693">
                  <c:v>57.754300000000001</c:v>
                </c:pt>
                <c:pt idx="4694">
                  <c:v>57.7545</c:v>
                </c:pt>
                <c:pt idx="4695">
                  <c:v>57.7547</c:v>
                </c:pt>
                <c:pt idx="4696">
                  <c:v>57.754899999999999</c:v>
                </c:pt>
                <c:pt idx="4697">
                  <c:v>57.755200000000002</c:v>
                </c:pt>
                <c:pt idx="4698">
                  <c:v>57.755400000000002</c:v>
                </c:pt>
                <c:pt idx="4699">
                  <c:v>57.755600000000001</c:v>
                </c:pt>
                <c:pt idx="4700">
                  <c:v>57.755800000000001</c:v>
                </c:pt>
                <c:pt idx="4701">
                  <c:v>57.756100000000004</c:v>
                </c:pt>
                <c:pt idx="4702">
                  <c:v>57.756300000000003</c:v>
                </c:pt>
                <c:pt idx="4703">
                  <c:v>57.756500000000003</c:v>
                </c:pt>
                <c:pt idx="4704">
                  <c:v>57.756700000000002</c:v>
                </c:pt>
                <c:pt idx="4705">
                  <c:v>57.756900000000002</c:v>
                </c:pt>
                <c:pt idx="4706">
                  <c:v>57.757199999999997</c:v>
                </c:pt>
                <c:pt idx="4707">
                  <c:v>57.757399999999997</c:v>
                </c:pt>
                <c:pt idx="4708">
                  <c:v>57.757599999999996</c:v>
                </c:pt>
                <c:pt idx="4709">
                  <c:v>57.757800000000003</c:v>
                </c:pt>
                <c:pt idx="4710">
                  <c:v>57.758099999999999</c:v>
                </c:pt>
                <c:pt idx="4711">
                  <c:v>57.758299999999998</c:v>
                </c:pt>
                <c:pt idx="4712">
                  <c:v>57.758499999999998</c:v>
                </c:pt>
                <c:pt idx="4713">
                  <c:v>57.758699999999997</c:v>
                </c:pt>
                <c:pt idx="4714">
                  <c:v>57.758899999999997</c:v>
                </c:pt>
                <c:pt idx="4715">
                  <c:v>57.7592</c:v>
                </c:pt>
                <c:pt idx="4716">
                  <c:v>57.759399999999999</c:v>
                </c:pt>
                <c:pt idx="4717">
                  <c:v>57.759599999999999</c:v>
                </c:pt>
                <c:pt idx="4718">
                  <c:v>57.759799999999998</c:v>
                </c:pt>
                <c:pt idx="4719">
                  <c:v>57.76</c:v>
                </c:pt>
                <c:pt idx="4720">
                  <c:v>57.760300000000001</c:v>
                </c:pt>
                <c:pt idx="4721">
                  <c:v>57.7605</c:v>
                </c:pt>
                <c:pt idx="4722">
                  <c:v>57.7607</c:v>
                </c:pt>
                <c:pt idx="4723">
                  <c:v>57.760899999999999</c:v>
                </c:pt>
                <c:pt idx="4724">
                  <c:v>57.761099999999999</c:v>
                </c:pt>
                <c:pt idx="4725">
                  <c:v>57.761299999999999</c:v>
                </c:pt>
                <c:pt idx="4726">
                  <c:v>57.761600000000001</c:v>
                </c:pt>
                <c:pt idx="4727">
                  <c:v>57.761800000000001</c:v>
                </c:pt>
                <c:pt idx="4728">
                  <c:v>57.762</c:v>
                </c:pt>
                <c:pt idx="4729">
                  <c:v>57.7622</c:v>
                </c:pt>
                <c:pt idx="4730">
                  <c:v>57.7624</c:v>
                </c:pt>
                <c:pt idx="4731">
                  <c:v>57.762599999999999</c:v>
                </c:pt>
                <c:pt idx="4732">
                  <c:v>57.762900000000002</c:v>
                </c:pt>
                <c:pt idx="4733">
                  <c:v>57.763100000000001</c:v>
                </c:pt>
                <c:pt idx="4734">
                  <c:v>57.763300000000001</c:v>
                </c:pt>
                <c:pt idx="4735">
                  <c:v>57.763500000000001</c:v>
                </c:pt>
                <c:pt idx="4736">
                  <c:v>57.7637</c:v>
                </c:pt>
                <c:pt idx="4737">
                  <c:v>57.7639</c:v>
                </c:pt>
                <c:pt idx="4738">
                  <c:v>57.764200000000002</c:v>
                </c:pt>
                <c:pt idx="4739">
                  <c:v>57.764400000000002</c:v>
                </c:pt>
                <c:pt idx="4740">
                  <c:v>57.764600000000002</c:v>
                </c:pt>
                <c:pt idx="4741">
                  <c:v>57.764800000000001</c:v>
                </c:pt>
                <c:pt idx="4742">
                  <c:v>57.765000000000001</c:v>
                </c:pt>
                <c:pt idx="4743">
                  <c:v>57.7652</c:v>
                </c:pt>
                <c:pt idx="4744">
                  <c:v>57.7654</c:v>
                </c:pt>
                <c:pt idx="4745">
                  <c:v>57.765599999999999</c:v>
                </c:pt>
                <c:pt idx="4746">
                  <c:v>57.765900000000002</c:v>
                </c:pt>
                <c:pt idx="4747">
                  <c:v>57.766100000000002</c:v>
                </c:pt>
                <c:pt idx="4748">
                  <c:v>57.766300000000001</c:v>
                </c:pt>
                <c:pt idx="4749">
                  <c:v>57.766500000000001</c:v>
                </c:pt>
                <c:pt idx="4750">
                  <c:v>57.7667</c:v>
                </c:pt>
                <c:pt idx="4751">
                  <c:v>57.7669</c:v>
                </c:pt>
                <c:pt idx="4752">
                  <c:v>57.767099999999999</c:v>
                </c:pt>
                <c:pt idx="4753">
                  <c:v>57.767299999999999</c:v>
                </c:pt>
                <c:pt idx="4754">
                  <c:v>57.767600000000002</c:v>
                </c:pt>
                <c:pt idx="4755">
                  <c:v>57.767800000000001</c:v>
                </c:pt>
                <c:pt idx="4756">
                  <c:v>57.768000000000001</c:v>
                </c:pt>
                <c:pt idx="4757">
                  <c:v>57.7682</c:v>
                </c:pt>
                <c:pt idx="4758">
                  <c:v>57.7684</c:v>
                </c:pt>
                <c:pt idx="4759">
                  <c:v>57.768599999999999</c:v>
                </c:pt>
                <c:pt idx="4760">
                  <c:v>57.768799999999999</c:v>
                </c:pt>
                <c:pt idx="4761">
                  <c:v>57.768999999999998</c:v>
                </c:pt>
                <c:pt idx="4762">
                  <c:v>57.769199999999998</c:v>
                </c:pt>
                <c:pt idx="4763">
                  <c:v>57.769399999999997</c:v>
                </c:pt>
                <c:pt idx="4764">
                  <c:v>57.769599999999997</c:v>
                </c:pt>
                <c:pt idx="4765">
                  <c:v>57.7699</c:v>
                </c:pt>
                <c:pt idx="4766">
                  <c:v>57.770099999999999</c:v>
                </c:pt>
                <c:pt idx="4767">
                  <c:v>57.770299999999999</c:v>
                </c:pt>
                <c:pt idx="4768">
                  <c:v>57.770499999999998</c:v>
                </c:pt>
                <c:pt idx="4769">
                  <c:v>57.770699999999998</c:v>
                </c:pt>
                <c:pt idx="4770">
                  <c:v>57.770899999999997</c:v>
                </c:pt>
                <c:pt idx="4771">
                  <c:v>57.771099999999997</c:v>
                </c:pt>
                <c:pt idx="4772">
                  <c:v>57.771299999999997</c:v>
                </c:pt>
                <c:pt idx="4773">
                  <c:v>57.771500000000003</c:v>
                </c:pt>
                <c:pt idx="4774">
                  <c:v>57.771700000000003</c:v>
                </c:pt>
                <c:pt idx="4775">
                  <c:v>57.771900000000002</c:v>
                </c:pt>
                <c:pt idx="4776">
                  <c:v>57.772100000000002</c:v>
                </c:pt>
                <c:pt idx="4777">
                  <c:v>57.772300000000001</c:v>
                </c:pt>
                <c:pt idx="4778">
                  <c:v>57.772500000000001</c:v>
                </c:pt>
                <c:pt idx="4779">
                  <c:v>57.7727</c:v>
                </c:pt>
                <c:pt idx="4780">
                  <c:v>57.773000000000003</c:v>
                </c:pt>
                <c:pt idx="4781">
                  <c:v>57.773200000000003</c:v>
                </c:pt>
                <c:pt idx="4782">
                  <c:v>57.773400000000002</c:v>
                </c:pt>
                <c:pt idx="4783">
                  <c:v>57.773600000000002</c:v>
                </c:pt>
                <c:pt idx="4784">
                  <c:v>57.773800000000001</c:v>
                </c:pt>
                <c:pt idx="4785">
                  <c:v>57.774000000000001</c:v>
                </c:pt>
                <c:pt idx="4786">
                  <c:v>57.7742</c:v>
                </c:pt>
                <c:pt idx="4787">
                  <c:v>57.7744</c:v>
                </c:pt>
                <c:pt idx="4788">
                  <c:v>57.7746</c:v>
                </c:pt>
                <c:pt idx="4789">
                  <c:v>57.774799999999999</c:v>
                </c:pt>
                <c:pt idx="4790">
                  <c:v>57.774999999999999</c:v>
                </c:pt>
                <c:pt idx="4791">
                  <c:v>57.775199999999998</c:v>
                </c:pt>
                <c:pt idx="4792">
                  <c:v>57.775399999999998</c:v>
                </c:pt>
                <c:pt idx="4793">
                  <c:v>57.775599999999997</c:v>
                </c:pt>
                <c:pt idx="4794">
                  <c:v>57.775799999999997</c:v>
                </c:pt>
                <c:pt idx="4795">
                  <c:v>57.776000000000003</c:v>
                </c:pt>
                <c:pt idx="4796">
                  <c:v>57.776200000000003</c:v>
                </c:pt>
                <c:pt idx="4797">
                  <c:v>57.776400000000002</c:v>
                </c:pt>
                <c:pt idx="4798">
                  <c:v>57.776600000000002</c:v>
                </c:pt>
                <c:pt idx="4799">
                  <c:v>57.776800000000001</c:v>
                </c:pt>
                <c:pt idx="4800">
                  <c:v>57.777000000000001</c:v>
                </c:pt>
                <c:pt idx="4801">
                  <c:v>57.777200000000001</c:v>
                </c:pt>
                <c:pt idx="4802">
                  <c:v>57.7774</c:v>
                </c:pt>
                <c:pt idx="4803">
                  <c:v>57.7776</c:v>
                </c:pt>
                <c:pt idx="4804">
                  <c:v>57.777799999999999</c:v>
                </c:pt>
                <c:pt idx="4805">
                  <c:v>57.777999999999999</c:v>
                </c:pt>
                <c:pt idx="4806">
                  <c:v>57.778199999999998</c:v>
                </c:pt>
                <c:pt idx="4807">
                  <c:v>57.778399999999998</c:v>
                </c:pt>
                <c:pt idx="4808">
                  <c:v>57.778599999999997</c:v>
                </c:pt>
                <c:pt idx="4809">
                  <c:v>57.778799999999997</c:v>
                </c:pt>
                <c:pt idx="4810">
                  <c:v>57.779000000000003</c:v>
                </c:pt>
                <c:pt idx="4811">
                  <c:v>57.779200000000003</c:v>
                </c:pt>
                <c:pt idx="4812">
                  <c:v>57.779400000000003</c:v>
                </c:pt>
                <c:pt idx="4813">
                  <c:v>57.779600000000002</c:v>
                </c:pt>
                <c:pt idx="4814">
                  <c:v>57.779800000000002</c:v>
                </c:pt>
                <c:pt idx="4815">
                  <c:v>57.78</c:v>
                </c:pt>
                <c:pt idx="4816">
                  <c:v>57.780200000000001</c:v>
                </c:pt>
                <c:pt idx="4817">
                  <c:v>57.7804</c:v>
                </c:pt>
                <c:pt idx="4818">
                  <c:v>57.7806</c:v>
                </c:pt>
                <c:pt idx="4819">
                  <c:v>57.780799999999999</c:v>
                </c:pt>
                <c:pt idx="4820">
                  <c:v>57.780999999999999</c:v>
                </c:pt>
                <c:pt idx="4821">
                  <c:v>57.781199999999998</c:v>
                </c:pt>
                <c:pt idx="4822">
                  <c:v>57.781300000000002</c:v>
                </c:pt>
                <c:pt idx="4823">
                  <c:v>57.781500000000001</c:v>
                </c:pt>
                <c:pt idx="4824">
                  <c:v>57.781700000000001</c:v>
                </c:pt>
                <c:pt idx="4825">
                  <c:v>57.7819</c:v>
                </c:pt>
                <c:pt idx="4826">
                  <c:v>57.7821</c:v>
                </c:pt>
                <c:pt idx="4827">
                  <c:v>57.782299999999999</c:v>
                </c:pt>
                <c:pt idx="4828">
                  <c:v>57.782499999999999</c:v>
                </c:pt>
                <c:pt idx="4829">
                  <c:v>57.782699999999998</c:v>
                </c:pt>
                <c:pt idx="4830">
                  <c:v>57.782899999999998</c:v>
                </c:pt>
                <c:pt idx="4831">
                  <c:v>57.783099999999997</c:v>
                </c:pt>
                <c:pt idx="4832">
                  <c:v>57.783299999999997</c:v>
                </c:pt>
                <c:pt idx="4833">
                  <c:v>57.783499999999997</c:v>
                </c:pt>
                <c:pt idx="4834">
                  <c:v>57.783700000000003</c:v>
                </c:pt>
                <c:pt idx="4835">
                  <c:v>57.783900000000003</c:v>
                </c:pt>
                <c:pt idx="4836">
                  <c:v>57.784100000000002</c:v>
                </c:pt>
                <c:pt idx="4837">
                  <c:v>57.784300000000002</c:v>
                </c:pt>
                <c:pt idx="4838">
                  <c:v>57.784399999999998</c:v>
                </c:pt>
                <c:pt idx="4839">
                  <c:v>57.784599999999998</c:v>
                </c:pt>
                <c:pt idx="4840">
                  <c:v>57.784799999999997</c:v>
                </c:pt>
                <c:pt idx="4841">
                  <c:v>57.784999999999997</c:v>
                </c:pt>
                <c:pt idx="4842">
                  <c:v>57.785200000000003</c:v>
                </c:pt>
                <c:pt idx="4843">
                  <c:v>57.785400000000003</c:v>
                </c:pt>
                <c:pt idx="4844">
                  <c:v>57.785600000000002</c:v>
                </c:pt>
                <c:pt idx="4845">
                  <c:v>57.785800000000002</c:v>
                </c:pt>
                <c:pt idx="4846">
                  <c:v>57.786000000000001</c:v>
                </c:pt>
                <c:pt idx="4847">
                  <c:v>57.786200000000001</c:v>
                </c:pt>
                <c:pt idx="4848">
                  <c:v>57.7864</c:v>
                </c:pt>
                <c:pt idx="4849">
                  <c:v>57.786499999999997</c:v>
                </c:pt>
                <c:pt idx="4850">
                  <c:v>57.786700000000003</c:v>
                </c:pt>
                <c:pt idx="4851">
                  <c:v>57.786900000000003</c:v>
                </c:pt>
                <c:pt idx="4852">
                  <c:v>57.787100000000002</c:v>
                </c:pt>
                <c:pt idx="4853">
                  <c:v>57.787300000000002</c:v>
                </c:pt>
                <c:pt idx="4854">
                  <c:v>57.787500000000001</c:v>
                </c:pt>
                <c:pt idx="4855">
                  <c:v>57.787700000000001</c:v>
                </c:pt>
                <c:pt idx="4856">
                  <c:v>57.7879</c:v>
                </c:pt>
                <c:pt idx="4857">
                  <c:v>57.7881</c:v>
                </c:pt>
                <c:pt idx="4858">
                  <c:v>57.788200000000003</c:v>
                </c:pt>
                <c:pt idx="4859">
                  <c:v>57.788400000000003</c:v>
                </c:pt>
                <c:pt idx="4860">
                  <c:v>57.788600000000002</c:v>
                </c:pt>
                <c:pt idx="4861">
                  <c:v>57.788800000000002</c:v>
                </c:pt>
                <c:pt idx="4862">
                  <c:v>57.789000000000001</c:v>
                </c:pt>
                <c:pt idx="4863">
                  <c:v>57.789200000000001</c:v>
                </c:pt>
                <c:pt idx="4864">
                  <c:v>57.789400000000001</c:v>
                </c:pt>
                <c:pt idx="4865">
                  <c:v>57.789499999999997</c:v>
                </c:pt>
                <c:pt idx="4866">
                  <c:v>57.789700000000003</c:v>
                </c:pt>
                <c:pt idx="4867">
                  <c:v>57.789900000000003</c:v>
                </c:pt>
                <c:pt idx="4868">
                  <c:v>57.790100000000002</c:v>
                </c:pt>
                <c:pt idx="4869">
                  <c:v>57.790300000000002</c:v>
                </c:pt>
                <c:pt idx="4870">
                  <c:v>57.790500000000002</c:v>
                </c:pt>
                <c:pt idx="4871">
                  <c:v>57.790700000000001</c:v>
                </c:pt>
                <c:pt idx="4872">
                  <c:v>57.790799999999997</c:v>
                </c:pt>
                <c:pt idx="4873">
                  <c:v>57.790999999999997</c:v>
                </c:pt>
                <c:pt idx="4874">
                  <c:v>57.791200000000003</c:v>
                </c:pt>
                <c:pt idx="4875">
                  <c:v>57.791400000000003</c:v>
                </c:pt>
                <c:pt idx="4876">
                  <c:v>57.791600000000003</c:v>
                </c:pt>
                <c:pt idx="4877">
                  <c:v>57.791800000000002</c:v>
                </c:pt>
                <c:pt idx="4878">
                  <c:v>57.792000000000002</c:v>
                </c:pt>
                <c:pt idx="4879">
                  <c:v>57.792099999999998</c:v>
                </c:pt>
                <c:pt idx="4880">
                  <c:v>57.792299999999997</c:v>
                </c:pt>
                <c:pt idx="4881">
                  <c:v>57.792499999999997</c:v>
                </c:pt>
                <c:pt idx="4882">
                  <c:v>57.792700000000004</c:v>
                </c:pt>
                <c:pt idx="4883">
                  <c:v>57.792900000000003</c:v>
                </c:pt>
                <c:pt idx="4884">
                  <c:v>57.792999999999999</c:v>
                </c:pt>
                <c:pt idx="4885">
                  <c:v>57.793199999999999</c:v>
                </c:pt>
                <c:pt idx="4886">
                  <c:v>57.793399999999998</c:v>
                </c:pt>
                <c:pt idx="4887">
                  <c:v>57.793599999999998</c:v>
                </c:pt>
                <c:pt idx="4888">
                  <c:v>57.793799999999997</c:v>
                </c:pt>
                <c:pt idx="4889">
                  <c:v>57.793999999999997</c:v>
                </c:pt>
                <c:pt idx="4890">
                  <c:v>57.7941</c:v>
                </c:pt>
                <c:pt idx="4891">
                  <c:v>57.7943</c:v>
                </c:pt>
                <c:pt idx="4892">
                  <c:v>57.794499999999999</c:v>
                </c:pt>
                <c:pt idx="4893">
                  <c:v>57.794699999999999</c:v>
                </c:pt>
                <c:pt idx="4894">
                  <c:v>57.794899999999998</c:v>
                </c:pt>
                <c:pt idx="4895">
                  <c:v>57.795000000000002</c:v>
                </c:pt>
                <c:pt idx="4896">
                  <c:v>57.795200000000001</c:v>
                </c:pt>
                <c:pt idx="4897">
                  <c:v>57.795400000000001</c:v>
                </c:pt>
                <c:pt idx="4898">
                  <c:v>57.7956</c:v>
                </c:pt>
                <c:pt idx="4899">
                  <c:v>57.7958</c:v>
                </c:pt>
                <c:pt idx="4900">
                  <c:v>57.795900000000003</c:v>
                </c:pt>
                <c:pt idx="4901">
                  <c:v>57.796100000000003</c:v>
                </c:pt>
                <c:pt idx="4902">
                  <c:v>57.796300000000002</c:v>
                </c:pt>
                <c:pt idx="4903">
                  <c:v>57.796500000000002</c:v>
                </c:pt>
                <c:pt idx="4904">
                  <c:v>57.796700000000001</c:v>
                </c:pt>
                <c:pt idx="4905">
                  <c:v>57.796799999999998</c:v>
                </c:pt>
                <c:pt idx="4906">
                  <c:v>57.796999999999997</c:v>
                </c:pt>
                <c:pt idx="4907">
                  <c:v>57.797199999999997</c:v>
                </c:pt>
                <c:pt idx="4908">
                  <c:v>57.797400000000003</c:v>
                </c:pt>
                <c:pt idx="4909">
                  <c:v>57.797499999999999</c:v>
                </c:pt>
                <c:pt idx="4910">
                  <c:v>57.797699999999999</c:v>
                </c:pt>
                <c:pt idx="4911">
                  <c:v>57.797899999999998</c:v>
                </c:pt>
                <c:pt idx="4912">
                  <c:v>57.798099999999998</c:v>
                </c:pt>
                <c:pt idx="4913">
                  <c:v>57.798299999999998</c:v>
                </c:pt>
                <c:pt idx="4914">
                  <c:v>57.798400000000001</c:v>
                </c:pt>
                <c:pt idx="4915">
                  <c:v>57.7986</c:v>
                </c:pt>
                <c:pt idx="4916">
                  <c:v>57.7988</c:v>
                </c:pt>
                <c:pt idx="4917">
                  <c:v>57.798999999999999</c:v>
                </c:pt>
                <c:pt idx="4918">
                  <c:v>57.799100000000003</c:v>
                </c:pt>
                <c:pt idx="4919">
                  <c:v>57.799300000000002</c:v>
                </c:pt>
                <c:pt idx="4920">
                  <c:v>57.799500000000002</c:v>
                </c:pt>
                <c:pt idx="4921">
                  <c:v>57.799700000000001</c:v>
                </c:pt>
                <c:pt idx="4922">
                  <c:v>57.799799999999998</c:v>
                </c:pt>
                <c:pt idx="4923">
                  <c:v>57.8</c:v>
                </c:pt>
                <c:pt idx="4924">
                  <c:v>57.800199999999997</c:v>
                </c:pt>
                <c:pt idx="4925">
                  <c:v>57.800400000000003</c:v>
                </c:pt>
                <c:pt idx="4926">
                  <c:v>57.8005</c:v>
                </c:pt>
                <c:pt idx="4927">
                  <c:v>57.800699999999999</c:v>
                </c:pt>
                <c:pt idx="4928">
                  <c:v>57.800899999999999</c:v>
                </c:pt>
                <c:pt idx="4929">
                  <c:v>57.801099999999998</c:v>
                </c:pt>
                <c:pt idx="4930">
                  <c:v>57.801200000000001</c:v>
                </c:pt>
                <c:pt idx="4931">
                  <c:v>57.801400000000001</c:v>
                </c:pt>
                <c:pt idx="4932">
                  <c:v>57.801600000000001</c:v>
                </c:pt>
                <c:pt idx="4933">
                  <c:v>57.801699999999997</c:v>
                </c:pt>
                <c:pt idx="4934">
                  <c:v>57.801900000000003</c:v>
                </c:pt>
                <c:pt idx="4935">
                  <c:v>57.802100000000003</c:v>
                </c:pt>
                <c:pt idx="4936">
                  <c:v>57.802300000000002</c:v>
                </c:pt>
                <c:pt idx="4937">
                  <c:v>57.802399999999999</c:v>
                </c:pt>
                <c:pt idx="4938">
                  <c:v>57.802599999999998</c:v>
                </c:pt>
                <c:pt idx="4939">
                  <c:v>57.802799999999998</c:v>
                </c:pt>
                <c:pt idx="4940">
                  <c:v>57.802900000000001</c:v>
                </c:pt>
                <c:pt idx="4941">
                  <c:v>57.803100000000001</c:v>
                </c:pt>
                <c:pt idx="4942">
                  <c:v>57.8033</c:v>
                </c:pt>
                <c:pt idx="4943">
                  <c:v>57.8035</c:v>
                </c:pt>
                <c:pt idx="4944">
                  <c:v>57.803600000000003</c:v>
                </c:pt>
                <c:pt idx="4945">
                  <c:v>57.803800000000003</c:v>
                </c:pt>
                <c:pt idx="4946">
                  <c:v>57.804000000000002</c:v>
                </c:pt>
                <c:pt idx="4947">
                  <c:v>57.804099999999998</c:v>
                </c:pt>
                <c:pt idx="4948">
                  <c:v>57.804299999999998</c:v>
                </c:pt>
                <c:pt idx="4949">
                  <c:v>57.804499999999997</c:v>
                </c:pt>
                <c:pt idx="4950">
                  <c:v>57.804699999999997</c:v>
                </c:pt>
                <c:pt idx="4951">
                  <c:v>57.8048</c:v>
                </c:pt>
                <c:pt idx="4952">
                  <c:v>57.805</c:v>
                </c:pt>
                <c:pt idx="4953">
                  <c:v>57.805199999999999</c:v>
                </c:pt>
                <c:pt idx="4954">
                  <c:v>57.805300000000003</c:v>
                </c:pt>
                <c:pt idx="4955">
                  <c:v>57.805500000000002</c:v>
                </c:pt>
                <c:pt idx="4956">
                  <c:v>57.805700000000002</c:v>
                </c:pt>
                <c:pt idx="4957">
                  <c:v>57.805799999999998</c:v>
                </c:pt>
                <c:pt idx="4958">
                  <c:v>57.805999999999997</c:v>
                </c:pt>
                <c:pt idx="4959">
                  <c:v>57.806199999999997</c:v>
                </c:pt>
                <c:pt idx="4960">
                  <c:v>57.8063</c:v>
                </c:pt>
                <c:pt idx="4961">
                  <c:v>57.8065</c:v>
                </c:pt>
                <c:pt idx="4962">
                  <c:v>57.806699999999999</c:v>
                </c:pt>
                <c:pt idx="4963">
                  <c:v>57.806800000000003</c:v>
                </c:pt>
                <c:pt idx="4964">
                  <c:v>57.807000000000002</c:v>
                </c:pt>
                <c:pt idx="4965">
                  <c:v>57.807200000000002</c:v>
                </c:pt>
                <c:pt idx="4966">
                  <c:v>57.807299999999998</c:v>
                </c:pt>
                <c:pt idx="4967">
                  <c:v>57.807499999999997</c:v>
                </c:pt>
                <c:pt idx="4968">
                  <c:v>57.807699999999997</c:v>
                </c:pt>
                <c:pt idx="4969">
                  <c:v>57.8078</c:v>
                </c:pt>
                <c:pt idx="4970">
                  <c:v>57.808</c:v>
                </c:pt>
                <c:pt idx="4971">
                  <c:v>57.808199999999999</c:v>
                </c:pt>
                <c:pt idx="4972">
                  <c:v>57.808300000000003</c:v>
                </c:pt>
                <c:pt idx="4973">
                  <c:v>57.808500000000002</c:v>
                </c:pt>
                <c:pt idx="4974">
                  <c:v>57.808700000000002</c:v>
                </c:pt>
                <c:pt idx="4975">
                  <c:v>57.808799999999998</c:v>
                </c:pt>
                <c:pt idx="4976">
                  <c:v>57.808999999999997</c:v>
                </c:pt>
                <c:pt idx="4977">
                  <c:v>57.809199999999997</c:v>
                </c:pt>
                <c:pt idx="4978">
                  <c:v>57.8093</c:v>
                </c:pt>
                <c:pt idx="4979">
                  <c:v>57.8095</c:v>
                </c:pt>
                <c:pt idx="4980">
                  <c:v>57.809699999999999</c:v>
                </c:pt>
                <c:pt idx="4981">
                  <c:v>57.809800000000003</c:v>
                </c:pt>
                <c:pt idx="4982">
                  <c:v>57.81</c:v>
                </c:pt>
                <c:pt idx="4983">
                  <c:v>57.810099999999998</c:v>
                </c:pt>
                <c:pt idx="4984">
                  <c:v>57.810299999999998</c:v>
                </c:pt>
                <c:pt idx="4985">
                  <c:v>57.810499999999998</c:v>
                </c:pt>
                <c:pt idx="4986">
                  <c:v>57.810600000000001</c:v>
                </c:pt>
                <c:pt idx="4987">
                  <c:v>57.8108</c:v>
                </c:pt>
                <c:pt idx="4988">
                  <c:v>57.811</c:v>
                </c:pt>
                <c:pt idx="4989">
                  <c:v>57.811100000000003</c:v>
                </c:pt>
                <c:pt idx="4990">
                  <c:v>57.811300000000003</c:v>
                </c:pt>
                <c:pt idx="4991">
                  <c:v>57.811399999999999</c:v>
                </c:pt>
                <c:pt idx="4992">
                  <c:v>57.811599999999999</c:v>
                </c:pt>
                <c:pt idx="4993">
                  <c:v>57.811799999999998</c:v>
                </c:pt>
                <c:pt idx="4994">
                  <c:v>57.811900000000001</c:v>
                </c:pt>
                <c:pt idx="4995">
                  <c:v>57.812100000000001</c:v>
                </c:pt>
                <c:pt idx="4996">
                  <c:v>57.8123</c:v>
                </c:pt>
                <c:pt idx="4997">
                  <c:v>57.812399999999997</c:v>
                </c:pt>
                <c:pt idx="4998">
                  <c:v>57.812600000000003</c:v>
                </c:pt>
                <c:pt idx="4999">
                  <c:v>57.8127</c:v>
                </c:pt>
                <c:pt idx="5000">
                  <c:v>57.812899999999999</c:v>
                </c:pt>
                <c:pt idx="5001">
                  <c:v>57.813099999999999</c:v>
                </c:pt>
                <c:pt idx="5002">
                  <c:v>57.813200000000002</c:v>
                </c:pt>
                <c:pt idx="5003">
                  <c:v>57.813400000000001</c:v>
                </c:pt>
                <c:pt idx="5004">
                  <c:v>57.813499999999998</c:v>
                </c:pt>
                <c:pt idx="5005">
                  <c:v>57.813699999999997</c:v>
                </c:pt>
                <c:pt idx="5006">
                  <c:v>57.813899999999997</c:v>
                </c:pt>
                <c:pt idx="5007">
                  <c:v>57.814</c:v>
                </c:pt>
                <c:pt idx="5008">
                  <c:v>57.8142</c:v>
                </c:pt>
                <c:pt idx="5009">
                  <c:v>57.814300000000003</c:v>
                </c:pt>
                <c:pt idx="5010">
                  <c:v>57.814500000000002</c:v>
                </c:pt>
                <c:pt idx="5011">
                  <c:v>57.814599999999999</c:v>
                </c:pt>
                <c:pt idx="5012">
                  <c:v>57.814799999999998</c:v>
                </c:pt>
                <c:pt idx="5013">
                  <c:v>57.814999999999998</c:v>
                </c:pt>
                <c:pt idx="5014">
                  <c:v>57.815100000000001</c:v>
                </c:pt>
                <c:pt idx="5015">
                  <c:v>57.815300000000001</c:v>
                </c:pt>
                <c:pt idx="5016">
                  <c:v>57.815399999999997</c:v>
                </c:pt>
                <c:pt idx="5017">
                  <c:v>57.815600000000003</c:v>
                </c:pt>
                <c:pt idx="5018">
                  <c:v>57.815800000000003</c:v>
                </c:pt>
                <c:pt idx="5019">
                  <c:v>57.815899999999999</c:v>
                </c:pt>
                <c:pt idx="5020">
                  <c:v>57.816099999999999</c:v>
                </c:pt>
                <c:pt idx="5021">
                  <c:v>57.816200000000002</c:v>
                </c:pt>
                <c:pt idx="5022">
                  <c:v>57.816400000000002</c:v>
                </c:pt>
                <c:pt idx="5023">
                  <c:v>57.816499999999998</c:v>
                </c:pt>
                <c:pt idx="5024">
                  <c:v>57.816699999999997</c:v>
                </c:pt>
                <c:pt idx="5025">
                  <c:v>57.816899999999997</c:v>
                </c:pt>
                <c:pt idx="5026">
                  <c:v>57.817</c:v>
                </c:pt>
                <c:pt idx="5027">
                  <c:v>57.8172</c:v>
                </c:pt>
                <c:pt idx="5028">
                  <c:v>57.817300000000003</c:v>
                </c:pt>
                <c:pt idx="5029">
                  <c:v>57.817500000000003</c:v>
                </c:pt>
                <c:pt idx="5030">
                  <c:v>57.817599999999999</c:v>
                </c:pt>
                <c:pt idx="5031">
                  <c:v>57.817799999999998</c:v>
                </c:pt>
                <c:pt idx="5032">
                  <c:v>57.817900000000002</c:v>
                </c:pt>
                <c:pt idx="5033">
                  <c:v>57.818100000000001</c:v>
                </c:pt>
                <c:pt idx="5034">
                  <c:v>57.818199999999997</c:v>
                </c:pt>
                <c:pt idx="5035">
                  <c:v>57.818399999999997</c:v>
                </c:pt>
                <c:pt idx="5036">
                  <c:v>57.818600000000004</c:v>
                </c:pt>
                <c:pt idx="5037">
                  <c:v>57.8187</c:v>
                </c:pt>
                <c:pt idx="5038">
                  <c:v>57.818899999999999</c:v>
                </c:pt>
                <c:pt idx="5039">
                  <c:v>57.819000000000003</c:v>
                </c:pt>
                <c:pt idx="5040">
                  <c:v>57.819200000000002</c:v>
                </c:pt>
                <c:pt idx="5041">
                  <c:v>57.819299999999998</c:v>
                </c:pt>
                <c:pt idx="5042">
                  <c:v>57.819499999999998</c:v>
                </c:pt>
                <c:pt idx="5043">
                  <c:v>57.819600000000001</c:v>
                </c:pt>
                <c:pt idx="5044">
                  <c:v>57.819800000000001</c:v>
                </c:pt>
                <c:pt idx="5045">
                  <c:v>57.819899999999997</c:v>
                </c:pt>
                <c:pt idx="5046">
                  <c:v>57.820099999999996</c:v>
                </c:pt>
                <c:pt idx="5047">
                  <c:v>57.8202</c:v>
                </c:pt>
                <c:pt idx="5048">
                  <c:v>57.820399999999999</c:v>
                </c:pt>
                <c:pt idx="5049">
                  <c:v>57.820500000000003</c:v>
                </c:pt>
                <c:pt idx="5050">
                  <c:v>57.820700000000002</c:v>
                </c:pt>
                <c:pt idx="5051">
                  <c:v>57.820799999999998</c:v>
                </c:pt>
                <c:pt idx="5052">
                  <c:v>57.820999999999998</c:v>
                </c:pt>
                <c:pt idx="5053">
                  <c:v>57.821100000000001</c:v>
                </c:pt>
                <c:pt idx="5054">
                  <c:v>57.821300000000001</c:v>
                </c:pt>
                <c:pt idx="5055">
                  <c:v>57.8215</c:v>
                </c:pt>
                <c:pt idx="5056">
                  <c:v>57.821599999999997</c:v>
                </c:pt>
                <c:pt idx="5057">
                  <c:v>57.821800000000003</c:v>
                </c:pt>
                <c:pt idx="5058">
                  <c:v>57.821899999999999</c:v>
                </c:pt>
                <c:pt idx="5059">
                  <c:v>57.822099999999999</c:v>
                </c:pt>
                <c:pt idx="5060">
                  <c:v>57.822200000000002</c:v>
                </c:pt>
                <c:pt idx="5061">
                  <c:v>57.822400000000002</c:v>
                </c:pt>
                <c:pt idx="5062">
                  <c:v>57.822499999999998</c:v>
                </c:pt>
                <c:pt idx="5063">
                  <c:v>57.822699999999998</c:v>
                </c:pt>
                <c:pt idx="5064">
                  <c:v>57.822800000000001</c:v>
                </c:pt>
                <c:pt idx="5065">
                  <c:v>57.823</c:v>
                </c:pt>
                <c:pt idx="5066">
                  <c:v>57.823099999999997</c:v>
                </c:pt>
                <c:pt idx="5067">
                  <c:v>57.8232</c:v>
                </c:pt>
                <c:pt idx="5068">
                  <c:v>57.823399999999999</c:v>
                </c:pt>
                <c:pt idx="5069">
                  <c:v>57.823500000000003</c:v>
                </c:pt>
                <c:pt idx="5070">
                  <c:v>57.823700000000002</c:v>
                </c:pt>
                <c:pt idx="5071">
                  <c:v>57.823799999999999</c:v>
                </c:pt>
                <c:pt idx="5072">
                  <c:v>57.823999999999998</c:v>
                </c:pt>
                <c:pt idx="5073">
                  <c:v>57.824100000000001</c:v>
                </c:pt>
                <c:pt idx="5074">
                  <c:v>57.824300000000001</c:v>
                </c:pt>
                <c:pt idx="5075">
                  <c:v>57.824399999999997</c:v>
                </c:pt>
                <c:pt idx="5076">
                  <c:v>57.824599999999997</c:v>
                </c:pt>
                <c:pt idx="5077">
                  <c:v>57.8247</c:v>
                </c:pt>
                <c:pt idx="5078">
                  <c:v>57.8249</c:v>
                </c:pt>
                <c:pt idx="5079">
                  <c:v>57.825000000000003</c:v>
                </c:pt>
                <c:pt idx="5080">
                  <c:v>57.825200000000002</c:v>
                </c:pt>
                <c:pt idx="5081">
                  <c:v>57.825299999999999</c:v>
                </c:pt>
                <c:pt idx="5082">
                  <c:v>57.825499999999998</c:v>
                </c:pt>
                <c:pt idx="5083">
                  <c:v>57.825600000000001</c:v>
                </c:pt>
                <c:pt idx="5084">
                  <c:v>57.825800000000001</c:v>
                </c:pt>
                <c:pt idx="5085">
                  <c:v>57.825899999999997</c:v>
                </c:pt>
                <c:pt idx="5086">
                  <c:v>57.826000000000001</c:v>
                </c:pt>
                <c:pt idx="5087">
                  <c:v>57.8262</c:v>
                </c:pt>
                <c:pt idx="5088">
                  <c:v>57.826300000000003</c:v>
                </c:pt>
                <c:pt idx="5089">
                  <c:v>57.826500000000003</c:v>
                </c:pt>
                <c:pt idx="5090">
                  <c:v>57.826599999999999</c:v>
                </c:pt>
                <c:pt idx="5091">
                  <c:v>57.826799999999999</c:v>
                </c:pt>
                <c:pt idx="5092">
                  <c:v>57.826900000000002</c:v>
                </c:pt>
                <c:pt idx="5093">
                  <c:v>57.827100000000002</c:v>
                </c:pt>
                <c:pt idx="5094">
                  <c:v>57.827199999999998</c:v>
                </c:pt>
                <c:pt idx="5095">
                  <c:v>57.827399999999997</c:v>
                </c:pt>
                <c:pt idx="5096">
                  <c:v>57.827500000000001</c:v>
                </c:pt>
                <c:pt idx="5097">
                  <c:v>57.827599999999997</c:v>
                </c:pt>
                <c:pt idx="5098">
                  <c:v>57.827800000000003</c:v>
                </c:pt>
                <c:pt idx="5099">
                  <c:v>57.8279</c:v>
                </c:pt>
                <c:pt idx="5100">
                  <c:v>57.828099999999999</c:v>
                </c:pt>
                <c:pt idx="5101">
                  <c:v>57.828200000000002</c:v>
                </c:pt>
                <c:pt idx="5102">
                  <c:v>57.828400000000002</c:v>
                </c:pt>
                <c:pt idx="5103">
                  <c:v>57.828499999999998</c:v>
                </c:pt>
                <c:pt idx="5104">
                  <c:v>57.828600000000002</c:v>
                </c:pt>
                <c:pt idx="5105">
                  <c:v>57.828800000000001</c:v>
                </c:pt>
                <c:pt idx="5106">
                  <c:v>57.828899999999997</c:v>
                </c:pt>
                <c:pt idx="5107">
                  <c:v>57.829099999999997</c:v>
                </c:pt>
                <c:pt idx="5108">
                  <c:v>57.8292</c:v>
                </c:pt>
                <c:pt idx="5109">
                  <c:v>57.8294</c:v>
                </c:pt>
                <c:pt idx="5110">
                  <c:v>57.829500000000003</c:v>
                </c:pt>
                <c:pt idx="5111">
                  <c:v>57.829599999999999</c:v>
                </c:pt>
                <c:pt idx="5112">
                  <c:v>57.829799999999999</c:v>
                </c:pt>
                <c:pt idx="5113">
                  <c:v>57.829900000000002</c:v>
                </c:pt>
                <c:pt idx="5114">
                  <c:v>57.830100000000002</c:v>
                </c:pt>
                <c:pt idx="5115">
                  <c:v>57.830199999999998</c:v>
                </c:pt>
                <c:pt idx="5116">
                  <c:v>57.830300000000001</c:v>
                </c:pt>
                <c:pt idx="5117">
                  <c:v>57.830500000000001</c:v>
                </c:pt>
                <c:pt idx="5118">
                  <c:v>57.830599999999997</c:v>
                </c:pt>
                <c:pt idx="5119">
                  <c:v>57.830800000000004</c:v>
                </c:pt>
                <c:pt idx="5120">
                  <c:v>57.8309</c:v>
                </c:pt>
                <c:pt idx="5121">
                  <c:v>57.831099999999999</c:v>
                </c:pt>
                <c:pt idx="5122">
                  <c:v>57.831200000000003</c:v>
                </c:pt>
                <c:pt idx="5123">
                  <c:v>57.831299999999999</c:v>
                </c:pt>
                <c:pt idx="5124">
                  <c:v>57.831499999999998</c:v>
                </c:pt>
                <c:pt idx="5125">
                  <c:v>57.831600000000002</c:v>
                </c:pt>
                <c:pt idx="5126">
                  <c:v>57.831800000000001</c:v>
                </c:pt>
                <c:pt idx="5127">
                  <c:v>57.831899999999997</c:v>
                </c:pt>
                <c:pt idx="5128">
                  <c:v>57.832000000000001</c:v>
                </c:pt>
                <c:pt idx="5129">
                  <c:v>57.8322</c:v>
                </c:pt>
                <c:pt idx="5130">
                  <c:v>57.832299999999996</c:v>
                </c:pt>
                <c:pt idx="5131">
                  <c:v>57.8324</c:v>
                </c:pt>
                <c:pt idx="5132">
                  <c:v>57.832599999999999</c:v>
                </c:pt>
                <c:pt idx="5133">
                  <c:v>57.832700000000003</c:v>
                </c:pt>
                <c:pt idx="5134">
                  <c:v>57.832900000000002</c:v>
                </c:pt>
                <c:pt idx="5135">
                  <c:v>57.832999999999998</c:v>
                </c:pt>
                <c:pt idx="5136">
                  <c:v>57.833100000000002</c:v>
                </c:pt>
                <c:pt idx="5137">
                  <c:v>57.833300000000001</c:v>
                </c:pt>
                <c:pt idx="5138">
                  <c:v>57.833399999999997</c:v>
                </c:pt>
                <c:pt idx="5139">
                  <c:v>57.833599999999997</c:v>
                </c:pt>
                <c:pt idx="5140">
                  <c:v>57.8337</c:v>
                </c:pt>
                <c:pt idx="5141">
                  <c:v>57.833799999999997</c:v>
                </c:pt>
                <c:pt idx="5142">
                  <c:v>57.834000000000003</c:v>
                </c:pt>
                <c:pt idx="5143">
                  <c:v>57.834099999999999</c:v>
                </c:pt>
                <c:pt idx="5144">
                  <c:v>57.834200000000003</c:v>
                </c:pt>
                <c:pt idx="5145">
                  <c:v>57.834400000000002</c:v>
                </c:pt>
                <c:pt idx="5146">
                  <c:v>57.834499999999998</c:v>
                </c:pt>
                <c:pt idx="5147">
                  <c:v>57.834600000000002</c:v>
                </c:pt>
                <c:pt idx="5148">
                  <c:v>57.834800000000001</c:v>
                </c:pt>
                <c:pt idx="5149">
                  <c:v>57.834899999999998</c:v>
                </c:pt>
                <c:pt idx="5150">
                  <c:v>57.835099999999997</c:v>
                </c:pt>
                <c:pt idx="5151">
                  <c:v>57.8352</c:v>
                </c:pt>
                <c:pt idx="5152">
                  <c:v>57.835299999999997</c:v>
                </c:pt>
                <c:pt idx="5153">
                  <c:v>57.835500000000003</c:v>
                </c:pt>
                <c:pt idx="5154">
                  <c:v>57.835599999999999</c:v>
                </c:pt>
                <c:pt idx="5155">
                  <c:v>57.835700000000003</c:v>
                </c:pt>
                <c:pt idx="5156">
                  <c:v>57.835900000000002</c:v>
                </c:pt>
                <c:pt idx="5157">
                  <c:v>57.835999999999999</c:v>
                </c:pt>
                <c:pt idx="5158">
                  <c:v>57.836100000000002</c:v>
                </c:pt>
                <c:pt idx="5159">
                  <c:v>57.836300000000001</c:v>
                </c:pt>
                <c:pt idx="5160">
                  <c:v>57.836399999999998</c:v>
                </c:pt>
                <c:pt idx="5161">
                  <c:v>57.836500000000001</c:v>
                </c:pt>
                <c:pt idx="5162">
                  <c:v>57.8367</c:v>
                </c:pt>
                <c:pt idx="5163">
                  <c:v>57.836799999999997</c:v>
                </c:pt>
                <c:pt idx="5164">
                  <c:v>57.8369</c:v>
                </c:pt>
                <c:pt idx="5165">
                  <c:v>57.8371</c:v>
                </c:pt>
                <c:pt idx="5166">
                  <c:v>57.837200000000003</c:v>
                </c:pt>
                <c:pt idx="5167">
                  <c:v>57.837299999999999</c:v>
                </c:pt>
                <c:pt idx="5168">
                  <c:v>57.837499999999999</c:v>
                </c:pt>
                <c:pt idx="5169">
                  <c:v>57.837600000000002</c:v>
                </c:pt>
                <c:pt idx="5170">
                  <c:v>57.837699999999998</c:v>
                </c:pt>
                <c:pt idx="5171">
                  <c:v>57.837899999999998</c:v>
                </c:pt>
                <c:pt idx="5172">
                  <c:v>57.838000000000001</c:v>
                </c:pt>
                <c:pt idx="5173">
                  <c:v>57.838099999999997</c:v>
                </c:pt>
                <c:pt idx="5174">
                  <c:v>57.838299999999997</c:v>
                </c:pt>
                <c:pt idx="5175">
                  <c:v>57.8384</c:v>
                </c:pt>
                <c:pt idx="5176">
                  <c:v>57.838500000000003</c:v>
                </c:pt>
                <c:pt idx="5177">
                  <c:v>57.838700000000003</c:v>
                </c:pt>
                <c:pt idx="5178">
                  <c:v>57.838799999999999</c:v>
                </c:pt>
                <c:pt idx="5179">
                  <c:v>57.838900000000002</c:v>
                </c:pt>
                <c:pt idx="5180">
                  <c:v>57.839100000000002</c:v>
                </c:pt>
                <c:pt idx="5181">
                  <c:v>57.839199999999998</c:v>
                </c:pt>
                <c:pt idx="5182">
                  <c:v>57.839300000000001</c:v>
                </c:pt>
                <c:pt idx="5183">
                  <c:v>57.839500000000001</c:v>
                </c:pt>
                <c:pt idx="5184">
                  <c:v>57.839599999999997</c:v>
                </c:pt>
                <c:pt idx="5185">
                  <c:v>57.839700000000001</c:v>
                </c:pt>
                <c:pt idx="5186">
                  <c:v>57.839799999999997</c:v>
                </c:pt>
                <c:pt idx="5187">
                  <c:v>57.84</c:v>
                </c:pt>
                <c:pt idx="5188">
                  <c:v>57.8401</c:v>
                </c:pt>
                <c:pt idx="5189">
                  <c:v>57.840200000000003</c:v>
                </c:pt>
                <c:pt idx="5190">
                  <c:v>57.840400000000002</c:v>
                </c:pt>
                <c:pt idx="5191">
                  <c:v>57.840499999999999</c:v>
                </c:pt>
                <c:pt idx="5192">
                  <c:v>57.840600000000002</c:v>
                </c:pt>
                <c:pt idx="5193">
                  <c:v>57.840800000000002</c:v>
                </c:pt>
                <c:pt idx="5194">
                  <c:v>57.840899999999998</c:v>
                </c:pt>
                <c:pt idx="5195">
                  <c:v>57.841000000000001</c:v>
                </c:pt>
                <c:pt idx="5196">
                  <c:v>57.841099999999997</c:v>
                </c:pt>
                <c:pt idx="5197">
                  <c:v>57.841299999999997</c:v>
                </c:pt>
                <c:pt idx="5198">
                  <c:v>57.8414</c:v>
                </c:pt>
                <c:pt idx="5199">
                  <c:v>57.841500000000003</c:v>
                </c:pt>
                <c:pt idx="5200">
                  <c:v>57.841700000000003</c:v>
                </c:pt>
                <c:pt idx="5201">
                  <c:v>57.841799999999999</c:v>
                </c:pt>
                <c:pt idx="5202">
                  <c:v>57.841900000000003</c:v>
                </c:pt>
                <c:pt idx="5203">
                  <c:v>57.841999999999999</c:v>
                </c:pt>
                <c:pt idx="5204">
                  <c:v>57.842199999999998</c:v>
                </c:pt>
                <c:pt idx="5205">
                  <c:v>57.842300000000002</c:v>
                </c:pt>
                <c:pt idx="5206">
                  <c:v>57.842399999999998</c:v>
                </c:pt>
                <c:pt idx="5207">
                  <c:v>57.842599999999997</c:v>
                </c:pt>
                <c:pt idx="5208">
                  <c:v>57.842700000000001</c:v>
                </c:pt>
                <c:pt idx="5209">
                  <c:v>57.842799999999997</c:v>
                </c:pt>
                <c:pt idx="5210">
                  <c:v>57.8429</c:v>
                </c:pt>
                <c:pt idx="5211">
                  <c:v>57.8431</c:v>
                </c:pt>
                <c:pt idx="5212">
                  <c:v>57.843200000000003</c:v>
                </c:pt>
                <c:pt idx="5213">
                  <c:v>57.843299999999999</c:v>
                </c:pt>
                <c:pt idx="5214">
                  <c:v>57.843400000000003</c:v>
                </c:pt>
                <c:pt idx="5215">
                  <c:v>57.843600000000002</c:v>
                </c:pt>
                <c:pt idx="5216">
                  <c:v>57.843699999999998</c:v>
                </c:pt>
                <c:pt idx="5217">
                  <c:v>57.843800000000002</c:v>
                </c:pt>
                <c:pt idx="5218">
                  <c:v>57.843899999999998</c:v>
                </c:pt>
                <c:pt idx="5219">
                  <c:v>57.844099999999997</c:v>
                </c:pt>
                <c:pt idx="5220">
                  <c:v>57.844200000000001</c:v>
                </c:pt>
                <c:pt idx="5221">
                  <c:v>57.844299999999997</c:v>
                </c:pt>
                <c:pt idx="5222">
                  <c:v>57.8444</c:v>
                </c:pt>
                <c:pt idx="5223">
                  <c:v>57.8446</c:v>
                </c:pt>
                <c:pt idx="5224">
                  <c:v>57.844700000000003</c:v>
                </c:pt>
                <c:pt idx="5225">
                  <c:v>57.844799999999999</c:v>
                </c:pt>
                <c:pt idx="5226">
                  <c:v>57.844900000000003</c:v>
                </c:pt>
                <c:pt idx="5227">
                  <c:v>57.845100000000002</c:v>
                </c:pt>
                <c:pt idx="5228">
                  <c:v>57.845199999999998</c:v>
                </c:pt>
                <c:pt idx="5229">
                  <c:v>57.845300000000002</c:v>
                </c:pt>
                <c:pt idx="5230">
                  <c:v>57.845399999999998</c:v>
                </c:pt>
                <c:pt idx="5231">
                  <c:v>57.845599999999997</c:v>
                </c:pt>
                <c:pt idx="5232">
                  <c:v>57.845700000000001</c:v>
                </c:pt>
                <c:pt idx="5233">
                  <c:v>57.845799999999997</c:v>
                </c:pt>
                <c:pt idx="5234">
                  <c:v>57.8459</c:v>
                </c:pt>
                <c:pt idx="5235">
                  <c:v>57.8461</c:v>
                </c:pt>
                <c:pt idx="5236">
                  <c:v>57.846200000000003</c:v>
                </c:pt>
                <c:pt idx="5237">
                  <c:v>57.846299999999999</c:v>
                </c:pt>
                <c:pt idx="5238">
                  <c:v>57.846400000000003</c:v>
                </c:pt>
                <c:pt idx="5239">
                  <c:v>57.846600000000002</c:v>
                </c:pt>
                <c:pt idx="5240">
                  <c:v>57.846699999999998</c:v>
                </c:pt>
                <c:pt idx="5241">
                  <c:v>57.846800000000002</c:v>
                </c:pt>
                <c:pt idx="5242">
                  <c:v>57.846899999999998</c:v>
                </c:pt>
                <c:pt idx="5243">
                  <c:v>57.847000000000001</c:v>
                </c:pt>
                <c:pt idx="5244">
                  <c:v>57.847200000000001</c:v>
                </c:pt>
                <c:pt idx="5245">
                  <c:v>57.847299999999997</c:v>
                </c:pt>
                <c:pt idx="5246">
                  <c:v>57.8474</c:v>
                </c:pt>
                <c:pt idx="5247">
                  <c:v>57.847499999999997</c:v>
                </c:pt>
                <c:pt idx="5248">
                  <c:v>57.847700000000003</c:v>
                </c:pt>
                <c:pt idx="5249">
                  <c:v>57.847799999999999</c:v>
                </c:pt>
                <c:pt idx="5250">
                  <c:v>57.847900000000003</c:v>
                </c:pt>
                <c:pt idx="5251">
                  <c:v>57.847999999999999</c:v>
                </c:pt>
                <c:pt idx="5252">
                  <c:v>57.848100000000002</c:v>
                </c:pt>
                <c:pt idx="5253">
                  <c:v>57.848300000000002</c:v>
                </c:pt>
                <c:pt idx="5254">
                  <c:v>57.848399999999998</c:v>
                </c:pt>
                <c:pt idx="5255">
                  <c:v>57.848500000000001</c:v>
                </c:pt>
                <c:pt idx="5256">
                  <c:v>57.848599999999998</c:v>
                </c:pt>
                <c:pt idx="5257">
                  <c:v>57.848799999999997</c:v>
                </c:pt>
                <c:pt idx="5258">
                  <c:v>57.8489</c:v>
                </c:pt>
                <c:pt idx="5259">
                  <c:v>57.848999999999997</c:v>
                </c:pt>
                <c:pt idx="5260">
                  <c:v>57.8491</c:v>
                </c:pt>
                <c:pt idx="5261">
                  <c:v>57.849200000000003</c:v>
                </c:pt>
                <c:pt idx="5262">
                  <c:v>57.849400000000003</c:v>
                </c:pt>
                <c:pt idx="5263">
                  <c:v>57.849499999999999</c:v>
                </c:pt>
                <c:pt idx="5264">
                  <c:v>57.849600000000002</c:v>
                </c:pt>
                <c:pt idx="5265">
                  <c:v>57.849699999999999</c:v>
                </c:pt>
                <c:pt idx="5266">
                  <c:v>57.849800000000002</c:v>
                </c:pt>
                <c:pt idx="5267">
                  <c:v>57.849899999999998</c:v>
                </c:pt>
                <c:pt idx="5268">
                  <c:v>57.850099999999998</c:v>
                </c:pt>
                <c:pt idx="5269">
                  <c:v>57.850200000000001</c:v>
                </c:pt>
                <c:pt idx="5270">
                  <c:v>57.850299999999997</c:v>
                </c:pt>
                <c:pt idx="5271">
                  <c:v>57.8504</c:v>
                </c:pt>
                <c:pt idx="5272">
                  <c:v>57.850499999999997</c:v>
                </c:pt>
                <c:pt idx="5273">
                  <c:v>57.850700000000003</c:v>
                </c:pt>
                <c:pt idx="5274">
                  <c:v>57.8508</c:v>
                </c:pt>
                <c:pt idx="5275">
                  <c:v>57.850900000000003</c:v>
                </c:pt>
                <c:pt idx="5276">
                  <c:v>57.850999999999999</c:v>
                </c:pt>
                <c:pt idx="5277">
                  <c:v>57.851100000000002</c:v>
                </c:pt>
                <c:pt idx="5278">
                  <c:v>57.851300000000002</c:v>
                </c:pt>
                <c:pt idx="5279">
                  <c:v>57.851399999999998</c:v>
                </c:pt>
                <c:pt idx="5280">
                  <c:v>57.851500000000001</c:v>
                </c:pt>
                <c:pt idx="5281">
                  <c:v>57.851599999999998</c:v>
                </c:pt>
                <c:pt idx="5282">
                  <c:v>57.851700000000001</c:v>
                </c:pt>
                <c:pt idx="5283">
                  <c:v>57.851799999999997</c:v>
                </c:pt>
                <c:pt idx="5284">
                  <c:v>57.851999999999997</c:v>
                </c:pt>
                <c:pt idx="5285">
                  <c:v>57.8521</c:v>
                </c:pt>
                <c:pt idx="5286">
                  <c:v>57.852200000000003</c:v>
                </c:pt>
                <c:pt idx="5287">
                  <c:v>57.8523</c:v>
                </c:pt>
                <c:pt idx="5288">
                  <c:v>57.852400000000003</c:v>
                </c:pt>
                <c:pt idx="5289">
                  <c:v>57.852499999999999</c:v>
                </c:pt>
                <c:pt idx="5290">
                  <c:v>57.852699999999999</c:v>
                </c:pt>
                <c:pt idx="5291">
                  <c:v>57.852800000000002</c:v>
                </c:pt>
                <c:pt idx="5292">
                  <c:v>57.852899999999998</c:v>
                </c:pt>
                <c:pt idx="5293">
                  <c:v>57.853000000000002</c:v>
                </c:pt>
                <c:pt idx="5294">
                  <c:v>57.853099999999998</c:v>
                </c:pt>
                <c:pt idx="5295">
                  <c:v>57.853200000000001</c:v>
                </c:pt>
                <c:pt idx="5296">
                  <c:v>57.853400000000001</c:v>
                </c:pt>
                <c:pt idx="5297">
                  <c:v>57.853499999999997</c:v>
                </c:pt>
                <c:pt idx="5298">
                  <c:v>57.8536</c:v>
                </c:pt>
                <c:pt idx="5299">
                  <c:v>57.853700000000003</c:v>
                </c:pt>
                <c:pt idx="5300">
                  <c:v>57.8538</c:v>
                </c:pt>
                <c:pt idx="5301">
                  <c:v>57.853900000000003</c:v>
                </c:pt>
                <c:pt idx="5302">
                  <c:v>57.853999999999999</c:v>
                </c:pt>
                <c:pt idx="5303">
                  <c:v>57.854199999999999</c:v>
                </c:pt>
                <c:pt idx="5304">
                  <c:v>57.854300000000002</c:v>
                </c:pt>
                <c:pt idx="5305">
                  <c:v>57.854399999999998</c:v>
                </c:pt>
                <c:pt idx="5306">
                  <c:v>57.854500000000002</c:v>
                </c:pt>
                <c:pt idx="5307">
                  <c:v>57.854599999999998</c:v>
                </c:pt>
                <c:pt idx="5308">
                  <c:v>57.854700000000001</c:v>
                </c:pt>
                <c:pt idx="5309">
                  <c:v>57.854799999999997</c:v>
                </c:pt>
                <c:pt idx="5310">
                  <c:v>57.854999999999997</c:v>
                </c:pt>
                <c:pt idx="5311">
                  <c:v>57.8551</c:v>
                </c:pt>
                <c:pt idx="5312">
                  <c:v>57.855200000000004</c:v>
                </c:pt>
                <c:pt idx="5313">
                  <c:v>57.8553</c:v>
                </c:pt>
                <c:pt idx="5314">
                  <c:v>57.855400000000003</c:v>
                </c:pt>
                <c:pt idx="5315">
                  <c:v>57.855499999999999</c:v>
                </c:pt>
                <c:pt idx="5316">
                  <c:v>57.855600000000003</c:v>
                </c:pt>
                <c:pt idx="5317">
                  <c:v>57.855699999999999</c:v>
                </c:pt>
                <c:pt idx="5318">
                  <c:v>57.855899999999998</c:v>
                </c:pt>
                <c:pt idx="5319">
                  <c:v>57.856000000000002</c:v>
                </c:pt>
                <c:pt idx="5320">
                  <c:v>57.856099999999998</c:v>
                </c:pt>
                <c:pt idx="5321">
                  <c:v>57.856200000000001</c:v>
                </c:pt>
                <c:pt idx="5322">
                  <c:v>57.856299999999997</c:v>
                </c:pt>
                <c:pt idx="5323">
                  <c:v>57.856400000000001</c:v>
                </c:pt>
                <c:pt idx="5324">
                  <c:v>57.856499999999997</c:v>
                </c:pt>
                <c:pt idx="5325">
                  <c:v>57.8566</c:v>
                </c:pt>
                <c:pt idx="5326">
                  <c:v>57.8568</c:v>
                </c:pt>
                <c:pt idx="5327">
                  <c:v>57.856900000000003</c:v>
                </c:pt>
                <c:pt idx="5328">
                  <c:v>57.856999999999999</c:v>
                </c:pt>
                <c:pt idx="5329">
                  <c:v>57.857100000000003</c:v>
                </c:pt>
                <c:pt idx="5330">
                  <c:v>57.857199999999999</c:v>
                </c:pt>
                <c:pt idx="5331">
                  <c:v>57.857300000000002</c:v>
                </c:pt>
                <c:pt idx="5332">
                  <c:v>57.857399999999998</c:v>
                </c:pt>
                <c:pt idx="5333">
                  <c:v>57.857500000000002</c:v>
                </c:pt>
                <c:pt idx="5334">
                  <c:v>57.857599999999998</c:v>
                </c:pt>
                <c:pt idx="5335">
                  <c:v>57.857799999999997</c:v>
                </c:pt>
                <c:pt idx="5336">
                  <c:v>57.857900000000001</c:v>
                </c:pt>
                <c:pt idx="5337">
                  <c:v>57.857999999999997</c:v>
                </c:pt>
                <c:pt idx="5338">
                  <c:v>57.8581</c:v>
                </c:pt>
                <c:pt idx="5339">
                  <c:v>57.858199999999997</c:v>
                </c:pt>
                <c:pt idx="5340">
                  <c:v>57.8583</c:v>
                </c:pt>
                <c:pt idx="5341">
                  <c:v>57.858400000000003</c:v>
                </c:pt>
                <c:pt idx="5342">
                  <c:v>57.858499999999999</c:v>
                </c:pt>
                <c:pt idx="5343">
                  <c:v>57.858600000000003</c:v>
                </c:pt>
                <c:pt idx="5344">
                  <c:v>57.858800000000002</c:v>
                </c:pt>
                <c:pt idx="5345">
                  <c:v>57.858899999999998</c:v>
                </c:pt>
                <c:pt idx="5346">
                  <c:v>57.859000000000002</c:v>
                </c:pt>
                <c:pt idx="5347">
                  <c:v>57.859099999999998</c:v>
                </c:pt>
                <c:pt idx="5348">
                  <c:v>57.859200000000001</c:v>
                </c:pt>
                <c:pt idx="5349">
                  <c:v>57.859299999999998</c:v>
                </c:pt>
                <c:pt idx="5350">
                  <c:v>57.859400000000001</c:v>
                </c:pt>
                <c:pt idx="5351">
                  <c:v>57.859499999999997</c:v>
                </c:pt>
                <c:pt idx="5352">
                  <c:v>57.8596</c:v>
                </c:pt>
                <c:pt idx="5353">
                  <c:v>57.859699999999997</c:v>
                </c:pt>
                <c:pt idx="5354">
                  <c:v>57.8598</c:v>
                </c:pt>
                <c:pt idx="5355">
                  <c:v>57.859900000000003</c:v>
                </c:pt>
                <c:pt idx="5356">
                  <c:v>57.860100000000003</c:v>
                </c:pt>
                <c:pt idx="5357">
                  <c:v>57.860199999999999</c:v>
                </c:pt>
                <c:pt idx="5358">
                  <c:v>57.860300000000002</c:v>
                </c:pt>
                <c:pt idx="5359">
                  <c:v>57.860399999999998</c:v>
                </c:pt>
                <c:pt idx="5360">
                  <c:v>57.860500000000002</c:v>
                </c:pt>
                <c:pt idx="5361">
                  <c:v>57.860599999999998</c:v>
                </c:pt>
                <c:pt idx="5362">
                  <c:v>57.860700000000001</c:v>
                </c:pt>
                <c:pt idx="5363">
                  <c:v>57.860799999999998</c:v>
                </c:pt>
                <c:pt idx="5364">
                  <c:v>57.860900000000001</c:v>
                </c:pt>
                <c:pt idx="5365">
                  <c:v>57.860999999999997</c:v>
                </c:pt>
                <c:pt idx="5366">
                  <c:v>57.8611</c:v>
                </c:pt>
                <c:pt idx="5367">
                  <c:v>57.861199999999997</c:v>
                </c:pt>
                <c:pt idx="5368">
                  <c:v>57.8613</c:v>
                </c:pt>
                <c:pt idx="5369">
                  <c:v>57.861499999999999</c:v>
                </c:pt>
                <c:pt idx="5370">
                  <c:v>57.861600000000003</c:v>
                </c:pt>
                <c:pt idx="5371">
                  <c:v>57.861699999999999</c:v>
                </c:pt>
                <c:pt idx="5372">
                  <c:v>57.861800000000002</c:v>
                </c:pt>
                <c:pt idx="5373">
                  <c:v>57.861899999999999</c:v>
                </c:pt>
                <c:pt idx="5374">
                  <c:v>57.862000000000002</c:v>
                </c:pt>
                <c:pt idx="5375">
                  <c:v>57.862099999999998</c:v>
                </c:pt>
                <c:pt idx="5376">
                  <c:v>57.862200000000001</c:v>
                </c:pt>
                <c:pt idx="5377">
                  <c:v>57.862299999999998</c:v>
                </c:pt>
                <c:pt idx="5378">
                  <c:v>57.862400000000001</c:v>
                </c:pt>
                <c:pt idx="5379">
                  <c:v>57.862499999999997</c:v>
                </c:pt>
                <c:pt idx="5380">
                  <c:v>57.8626</c:v>
                </c:pt>
                <c:pt idx="5381">
                  <c:v>57.862699999999997</c:v>
                </c:pt>
                <c:pt idx="5382">
                  <c:v>57.8628</c:v>
                </c:pt>
                <c:pt idx="5383">
                  <c:v>57.862900000000003</c:v>
                </c:pt>
                <c:pt idx="5384">
                  <c:v>57.863</c:v>
                </c:pt>
                <c:pt idx="5385">
                  <c:v>57.863100000000003</c:v>
                </c:pt>
                <c:pt idx="5386">
                  <c:v>57.863199999999999</c:v>
                </c:pt>
                <c:pt idx="5387">
                  <c:v>57.863300000000002</c:v>
                </c:pt>
                <c:pt idx="5388">
                  <c:v>57.863500000000002</c:v>
                </c:pt>
                <c:pt idx="5389">
                  <c:v>57.863599999999998</c:v>
                </c:pt>
                <c:pt idx="5390">
                  <c:v>57.863700000000001</c:v>
                </c:pt>
                <c:pt idx="5391">
                  <c:v>57.863799999999998</c:v>
                </c:pt>
                <c:pt idx="5392">
                  <c:v>57.863900000000001</c:v>
                </c:pt>
                <c:pt idx="5393">
                  <c:v>57.863999999999997</c:v>
                </c:pt>
                <c:pt idx="5394">
                  <c:v>57.864100000000001</c:v>
                </c:pt>
                <c:pt idx="5395">
                  <c:v>57.864199999999997</c:v>
                </c:pt>
                <c:pt idx="5396">
                  <c:v>57.8643</c:v>
                </c:pt>
                <c:pt idx="5397">
                  <c:v>57.864400000000003</c:v>
                </c:pt>
                <c:pt idx="5398">
                  <c:v>57.8645</c:v>
                </c:pt>
                <c:pt idx="5399">
                  <c:v>57.864600000000003</c:v>
                </c:pt>
                <c:pt idx="5400">
                  <c:v>57.864699999999999</c:v>
                </c:pt>
                <c:pt idx="5401">
                  <c:v>57.864800000000002</c:v>
                </c:pt>
                <c:pt idx="5402">
                  <c:v>57.864899999999999</c:v>
                </c:pt>
                <c:pt idx="5403">
                  <c:v>57.865000000000002</c:v>
                </c:pt>
                <c:pt idx="5404">
                  <c:v>57.865099999999998</c:v>
                </c:pt>
                <c:pt idx="5405">
                  <c:v>57.865200000000002</c:v>
                </c:pt>
                <c:pt idx="5406">
                  <c:v>57.865299999999998</c:v>
                </c:pt>
                <c:pt idx="5407">
                  <c:v>57.865400000000001</c:v>
                </c:pt>
                <c:pt idx="5408">
                  <c:v>57.865499999999997</c:v>
                </c:pt>
                <c:pt idx="5409">
                  <c:v>57.865600000000001</c:v>
                </c:pt>
                <c:pt idx="5410">
                  <c:v>57.865699999999997</c:v>
                </c:pt>
                <c:pt idx="5411">
                  <c:v>57.8658</c:v>
                </c:pt>
                <c:pt idx="5412">
                  <c:v>57.865900000000003</c:v>
                </c:pt>
                <c:pt idx="5413">
                  <c:v>57.866</c:v>
                </c:pt>
                <c:pt idx="5414">
                  <c:v>57.866100000000003</c:v>
                </c:pt>
                <c:pt idx="5415">
                  <c:v>57.866199999999999</c:v>
                </c:pt>
                <c:pt idx="5416">
                  <c:v>57.866300000000003</c:v>
                </c:pt>
                <c:pt idx="5417">
                  <c:v>57.866399999999999</c:v>
                </c:pt>
                <c:pt idx="5418">
                  <c:v>57.866500000000002</c:v>
                </c:pt>
                <c:pt idx="5419">
                  <c:v>57.866599999999998</c:v>
                </c:pt>
                <c:pt idx="5420">
                  <c:v>57.866700000000002</c:v>
                </c:pt>
                <c:pt idx="5421">
                  <c:v>57.866799999999998</c:v>
                </c:pt>
                <c:pt idx="5422">
                  <c:v>57.866900000000001</c:v>
                </c:pt>
                <c:pt idx="5423">
                  <c:v>57.866999999999997</c:v>
                </c:pt>
                <c:pt idx="5424">
                  <c:v>57.867100000000001</c:v>
                </c:pt>
                <c:pt idx="5425">
                  <c:v>57.867199999999997</c:v>
                </c:pt>
                <c:pt idx="5426">
                  <c:v>57.8673</c:v>
                </c:pt>
                <c:pt idx="5427">
                  <c:v>57.867400000000004</c:v>
                </c:pt>
                <c:pt idx="5428">
                  <c:v>57.8675</c:v>
                </c:pt>
                <c:pt idx="5429">
                  <c:v>57.867600000000003</c:v>
                </c:pt>
                <c:pt idx="5430">
                  <c:v>57.867699999999999</c:v>
                </c:pt>
                <c:pt idx="5431">
                  <c:v>57.867800000000003</c:v>
                </c:pt>
                <c:pt idx="5432">
                  <c:v>57.867899999999999</c:v>
                </c:pt>
                <c:pt idx="5433">
                  <c:v>57.868000000000002</c:v>
                </c:pt>
                <c:pt idx="5434">
                  <c:v>57.868099999999998</c:v>
                </c:pt>
                <c:pt idx="5435">
                  <c:v>57.868200000000002</c:v>
                </c:pt>
                <c:pt idx="5436">
                  <c:v>57.868299999999998</c:v>
                </c:pt>
                <c:pt idx="5437">
                  <c:v>57.868400000000001</c:v>
                </c:pt>
                <c:pt idx="5438">
                  <c:v>57.868499999999997</c:v>
                </c:pt>
                <c:pt idx="5439">
                  <c:v>57.868600000000001</c:v>
                </c:pt>
                <c:pt idx="5440">
                  <c:v>57.868699999999997</c:v>
                </c:pt>
                <c:pt idx="5441">
                  <c:v>57.8688</c:v>
                </c:pt>
                <c:pt idx="5442">
                  <c:v>57.868899999999996</c:v>
                </c:pt>
                <c:pt idx="5443">
                  <c:v>57.869</c:v>
                </c:pt>
                <c:pt idx="5444">
                  <c:v>57.869100000000003</c:v>
                </c:pt>
                <c:pt idx="5445">
                  <c:v>57.869199999999999</c:v>
                </c:pt>
                <c:pt idx="5446">
                  <c:v>57.869300000000003</c:v>
                </c:pt>
                <c:pt idx="5447">
                  <c:v>57.869399999999999</c:v>
                </c:pt>
                <c:pt idx="5448">
                  <c:v>57.869500000000002</c:v>
                </c:pt>
                <c:pt idx="5449">
                  <c:v>57.869599999999998</c:v>
                </c:pt>
                <c:pt idx="5450">
                  <c:v>57.869700000000002</c:v>
                </c:pt>
                <c:pt idx="5451">
                  <c:v>57.869799999999998</c:v>
                </c:pt>
                <c:pt idx="5452">
                  <c:v>57.869900000000001</c:v>
                </c:pt>
                <c:pt idx="5453">
                  <c:v>57.87</c:v>
                </c:pt>
                <c:pt idx="5454">
                  <c:v>57.870100000000001</c:v>
                </c:pt>
                <c:pt idx="5455">
                  <c:v>57.870199999999997</c:v>
                </c:pt>
                <c:pt idx="5456">
                  <c:v>57.8703</c:v>
                </c:pt>
                <c:pt idx="5457">
                  <c:v>57.870399999999997</c:v>
                </c:pt>
                <c:pt idx="5458">
                  <c:v>57.8705</c:v>
                </c:pt>
                <c:pt idx="5459">
                  <c:v>57.870600000000003</c:v>
                </c:pt>
                <c:pt idx="5460">
                  <c:v>57.870699999999999</c:v>
                </c:pt>
                <c:pt idx="5461">
                  <c:v>57.870800000000003</c:v>
                </c:pt>
                <c:pt idx="5462">
                  <c:v>57.870899999999999</c:v>
                </c:pt>
                <c:pt idx="5463">
                  <c:v>57.871000000000002</c:v>
                </c:pt>
                <c:pt idx="5464">
                  <c:v>57.871099999999998</c:v>
                </c:pt>
                <c:pt idx="5465">
                  <c:v>57.871099999999998</c:v>
                </c:pt>
                <c:pt idx="5466">
                  <c:v>57.871200000000002</c:v>
                </c:pt>
                <c:pt idx="5467">
                  <c:v>57.871299999999998</c:v>
                </c:pt>
                <c:pt idx="5468">
                  <c:v>57.871400000000001</c:v>
                </c:pt>
                <c:pt idx="5469">
                  <c:v>57.871499999999997</c:v>
                </c:pt>
                <c:pt idx="5470">
                  <c:v>57.871600000000001</c:v>
                </c:pt>
                <c:pt idx="5471">
                  <c:v>57.871699999999997</c:v>
                </c:pt>
                <c:pt idx="5472">
                  <c:v>57.8718</c:v>
                </c:pt>
                <c:pt idx="5473">
                  <c:v>57.871899999999997</c:v>
                </c:pt>
                <c:pt idx="5474">
                  <c:v>57.872</c:v>
                </c:pt>
                <c:pt idx="5475">
                  <c:v>57.872100000000003</c:v>
                </c:pt>
                <c:pt idx="5476">
                  <c:v>57.872199999999999</c:v>
                </c:pt>
                <c:pt idx="5477">
                  <c:v>57.872300000000003</c:v>
                </c:pt>
                <c:pt idx="5478">
                  <c:v>57.872399999999999</c:v>
                </c:pt>
                <c:pt idx="5479">
                  <c:v>57.872500000000002</c:v>
                </c:pt>
                <c:pt idx="5480">
                  <c:v>57.872599999999998</c:v>
                </c:pt>
                <c:pt idx="5481">
                  <c:v>57.872700000000002</c:v>
                </c:pt>
                <c:pt idx="5482">
                  <c:v>57.872799999999998</c:v>
                </c:pt>
                <c:pt idx="5483">
                  <c:v>57.872900000000001</c:v>
                </c:pt>
                <c:pt idx="5484">
                  <c:v>57.872900000000001</c:v>
                </c:pt>
                <c:pt idx="5485">
                  <c:v>57.872999999999998</c:v>
                </c:pt>
                <c:pt idx="5486">
                  <c:v>57.873100000000001</c:v>
                </c:pt>
                <c:pt idx="5487">
                  <c:v>57.873199999999997</c:v>
                </c:pt>
                <c:pt idx="5488">
                  <c:v>57.8733</c:v>
                </c:pt>
                <c:pt idx="5489">
                  <c:v>57.873399999999997</c:v>
                </c:pt>
                <c:pt idx="5490">
                  <c:v>57.8735</c:v>
                </c:pt>
                <c:pt idx="5491">
                  <c:v>57.873600000000003</c:v>
                </c:pt>
                <c:pt idx="5492">
                  <c:v>57.873699999999999</c:v>
                </c:pt>
                <c:pt idx="5493">
                  <c:v>57.873800000000003</c:v>
                </c:pt>
                <c:pt idx="5494">
                  <c:v>57.873899999999999</c:v>
                </c:pt>
                <c:pt idx="5495">
                  <c:v>57.874000000000002</c:v>
                </c:pt>
                <c:pt idx="5496">
                  <c:v>57.874099999999999</c:v>
                </c:pt>
                <c:pt idx="5497">
                  <c:v>57.874200000000002</c:v>
                </c:pt>
                <c:pt idx="5498">
                  <c:v>57.874299999999998</c:v>
                </c:pt>
                <c:pt idx="5499">
                  <c:v>57.874299999999998</c:v>
                </c:pt>
                <c:pt idx="5500">
                  <c:v>57.874400000000001</c:v>
                </c:pt>
                <c:pt idx="5501">
                  <c:v>57.874499999999998</c:v>
                </c:pt>
                <c:pt idx="5502">
                  <c:v>57.874600000000001</c:v>
                </c:pt>
                <c:pt idx="5503">
                  <c:v>57.874699999999997</c:v>
                </c:pt>
                <c:pt idx="5504">
                  <c:v>57.8748</c:v>
                </c:pt>
                <c:pt idx="5505">
                  <c:v>57.874899999999997</c:v>
                </c:pt>
                <c:pt idx="5506">
                  <c:v>57.875</c:v>
                </c:pt>
                <c:pt idx="5507">
                  <c:v>57.875100000000003</c:v>
                </c:pt>
                <c:pt idx="5508">
                  <c:v>57.8752</c:v>
                </c:pt>
                <c:pt idx="5509">
                  <c:v>57.875300000000003</c:v>
                </c:pt>
                <c:pt idx="5510">
                  <c:v>57.875399999999999</c:v>
                </c:pt>
                <c:pt idx="5511">
                  <c:v>57.875399999999999</c:v>
                </c:pt>
                <c:pt idx="5512">
                  <c:v>57.875500000000002</c:v>
                </c:pt>
                <c:pt idx="5513">
                  <c:v>57.875599999999999</c:v>
                </c:pt>
                <c:pt idx="5514">
                  <c:v>57.875700000000002</c:v>
                </c:pt>
                <c:pt idx="5515">
                  <c:v>57.875799999999998</c:v>
                </c:pt>
                <c:pt idx="5516">
                  <c:v>57.875900000000001</c:v>
                </c:pt>
                <c:pt idx="5517">
                  <c:v>57.875999999999998</c:v>
                </c:pt>
                <c:pt idx="5518">
                  <c:v>57.876100000000001</c:v>
                </c:pt>
                <c:pt idx="5519">
                  <c:v>57.876199999999997</c:v>
                </c:pt>
                <c:pt idx="5520">
                  <c:v>57.876300000000001</c:v>
                </c:pt>
                <c:pt idx="5521">
                  <c:v>57.876300000000001</c:v>
                </c:pt>
                <c:pt idx="5522">
                  <c:v>57.876399999999997</c:v>
                </c:pt>
                <c:pt idx="5523">
                  <c:v>57.8765</c:v>
                </c:pt>
                <c:pt idx="5524">
                  <c:v>57.876600000000003</c:v>
                </c:pt>
                <c:pt idx="5525">
                  <c:v>57.8767</c:v>
                </c:pt>
                <c:pt idx="5526">
                  <c:v>57.876800000000003</c:v>
                </c:pt>
                <c:pt idx="5527">
                  <c:v>57.876899999999999</c:v>
                </c:pt>
                <c:pt idx="5528">
                  <c:v>57.877000000000002</c:v>
                </c:pt>
                <c:pt idx="5529">
                  <c:v>57.877099999999999</c:v>
                </c:pt>
                <c:pt idx="5530">
                  <c:v>57.877200000000002</c:v>
                </c:pt>
                <c:pt idx="5531">
                  <c:v>57.877200000000002</c:v>
                </c:pt>
                <c:pt idx="5532">
                  <c:v>57.877299999999998</c:v>
                </c:pt>
                <c:pt idx="5533">
                  <c:v>57.877400000000002</c:v>
                </c:pt>
                <c:pt idx="5534">
                  <c:v>57.877499999999998</c:v>
                </c:pt>
                <c:pt idx="5535">
                  <c:v>57.877600000000001</c:v>
                </c:pt>
                <c:pt idx="5536">
                  <c:v>57.877699999999997</c:v>
                </c:pt>
                <c:pt idx="5537">
                  <c:v>57.877800000000001</c:v>
                </c:pt>
                <c:pt idx="5538">
                  <c:v>57.877899999999997</c:v>
                </c:pt>
                <c:pt idx="5539">
                  <c:v>57.878</c:v>
                </c:pt>
                <c:pt idx="5540">
                  <c:v>57.878</c:v>
                </c:pt>
                <c:pt idx="5541">
                  <c:v>57.878100000000003</c:v>
                </c:pt>
                <c:pt idx="5542">
                  <c:v>57.8782</c:v>
                </c:pt>
                <c:pt idx="5543">
                  <c:v>57.878300000000003</c:v>
                </c:pt>
                <c:pt idx="5544">
                  <c:v>57.878399999999999</c:v>
                </c:pt>
                <c:pt idx="5545">
                  <c:v>57.878500000000003</c:v>
                </c:pt>
                <c:pt idx="5546">
                  <c:v>57.878599999999999</c:v>
                </c:pt>
                <c:pt idx="5547">
                  <c:v>57.878700000000002</c:v>
                </c:pt>
                <c:pt idx="5548">
                  <c:v>57.878700000000002</c:v>
                </c:pt>
                <c:pt idx="5549">
                  <c:v>57.878799999999998</c:v>
                </c:pt>
                <c:pt idx="5550">
                  <c:v>57.878900000000002</c:v>
                </c:pt>
                <c:pt idx="5551">
                  <c:v>57.878999999999998</c:v>
                </c:pt>
                <c:pt idx="5552">
                  <c:v>57.879100000000001</c:v>
                </c:pt>
                <c:pt idx="5553">
                  <c:v>57.879199999999997</c:v>
                </c:pt>
                <c:pt idx="5554">
                  <c:v>57.879300000000001</c:v>
                </c:pt>
                <c:pt idx="5555">
                  <c:v>57.879300000000001</c:v>
                </c:pt>
                <c:pt idx="5556">
                  <c:v>57.879399999999997</c:v>
                </c:pt>
                <c:pt idx="5557">
                  <c:v>57.8795</c:v>
                </c:pt>
                <c:pt idx="5558">
                  <c:v>57.879600000000003</c:v>
                </c:pt>
                <c:pt idx="5559">
                  <c:v>57.8797</c:v>
                </c:pt>
                <c:pt idx="5560">
                  <c:v>57.879800000000003</c:v>
                </c:pt>
                <c:pt idx="5561">
                  <c:v>57.879899999999999</c:v>
                </c:pt>
                <c:pt idx="5562">
                  <c:v>57.88</c:v>
                </c:pt>
                <c:pt idx="5563">
                  <c:v>57.88</c:v>
                </c:pt>
                <c:pt idx="5564">
                  <c:v>57.880099999999999</c:v>
                </c:pt>
                <c:pt idx="5565">
                  <c:v>57.880200000000002</c:v>
                </c:pt>
                <c:pt idx="5566">
                  <c:v>57.880299999999998</c:v>
                </c:pt>
                <c:pt idx="5567">
                  <c:v>57.880400000000002</c:v>
                </c:pt>
                <c:pt idx="5568">
                  <c:v>57.880499999999998</c:v>
                </c:pt>
                <c:pt idx="5569">
                  <c:v>57.880600000000001</c:v>
                </c:pt>
                <c:pt idx="5570">
                  <c:v>57.880600000000001</c:v>
                </c:pt>
                <c:pt idx="5571">
                  <c:v>57.880699999999997</c:v>
                </c:pt>
                <c:pt idx="5572">
                  <c:v>57.880800000000001</c:v>
                </c:pt>
                <c:pt idx="5573">
                  <c:v>57.880899999999997</c:v>
                </c:pt>
                <c:pt idx="5574">
                  <c:v>57.881</c:v>
                </c:pt>
                <c:pt idx="5575">
                  <c:v>57.881100000000004</c:v>
                </c:pt>
                <c:pt idx="5576">
                  <c:v>57.881100000000004</c:v>
                </c:pt>
                <c:pt idx="5577">
                  <c:v>57.8812</c:v>
                </c:pt>
                <c:pt idx="5578">
                  <c:v>57.881300000000003</c:v>
                </c:pt>
                <c:pt idx="5579">
                  <c:v>57.881399999999999</c:v>
                </c:pt>
                <c:pt idx="5580">
                  <c:v>57.881500000000003</c:v>
                </c:pt>
                <c:pt idx="5581">
                  <c:v>57.881599999999999</c:v>
                </c:pt>
                <c:pt idx="5582">
                  <c:v>57.881700000000002</c:v>
                </c:pt>
                <c:pt idx="5583">
                  <c:v>57.881700000000002</c:v>
                </c:pt>
                <c:pt idx="5584">
                  <c:v>57.881799999999998</c:v>
                </c:pt>
                <c:pt idx="5585">
                  <c:v>57.881900000000002</c:v>
                </c:pt>
                <c:pt idx="5586">
                  <c:v>57.881999999999998</c:v>
                </c:pt>
                <c:pt idx="5587">
                  <c:v>57.882100000000001</c:v>
                </c:pt>
                <c:pt idx="5588">
                  <c:v>57.882199999999997</c:v>
                </c:pt>
                <c:pt idx="5589">
                  <c:v>57.882199999999997</c:v>
                </c:pt>
                <c:pt idx="5590">
                  <c:v>57.882300000000001</c:v>
                </c:pt>
                <c:pt idx="5591">
                  <c:v>57.882399999999997</c:v>
                </c:pt>
                <c:pt idx="5592">
                  <c:v>57.8825</c:v>
                </c:pt>
                <c:pt idx="5593">
                  <c:v>57.882599999999996</c:v>
                </c:pt>
                <c:pt idx="5594">
                  <c:v>57.8827</c:v>
                </c:pt>
                <c:pt idx="5595">
                  <c:v>57.8827</c:v>
                </c:pt>
                <c:pt idx="5596">
                  <c:v>57.882800000000003</c:v>
                </c:pt>
                <c:pt idx="5597">
                  <c:v>57.882899999999999</c:v>
                </c:pt>
                <c:pt idx="5598">
                  <c:v>57.883000000000003</c:v>
                </c:pt>
                <c:pt idx="5599">
                  <c:v>57.883099999999999</c:v>
                </c:pt>
                <c:pt idx="5600">
                  <c:v>57.883200000000002</c:v>
                </c:pt>
                <c:pt idx="5601">
                  <c:v>57.883200000000002</c:v>
                </c:pt>
                <c:pt idx="5602">
                  <c:v>57.883299999999998</c:v>
                </c:pt>
                <c:pt idx="5603">
                  <c:v>57.883400000000002</c:v>
                </c:pt>
                <c:pt idx="5604">
                  <c:v>57.883499999999998</c:v>
                </c:pt>
                <c:pt idx="5605">
                  <c:v>57.883600000000001</c:v>
                </c:pt>
                <c:pt idx="5606">
                  <c:v>57.883600000000001</c:v>
                </c:pt>
                <c:pt idx="5607">
                  <c:v>57.883699999999997</c:v>
                </c:pt>
                <c:pt idx="5608">
                  <c:v>57.883800000000001</c:v>
                </c:pt>
                <c:pt idx="5609">
                  <c:v>57.883899999999997</c:v>
                </c:pt>
                <c:pt idx="5610">
                  <c:v>57.884</c:v>
                </c:pt>
                <c:pt idx="5611">
                  <c:v>57.884099999999997</c:v>
                </c:pt>
                <c:pt idx="5612">
                  <c:v>57.884099999999997</c:v>
                </c:pt>
                <c:pt idx="5613">
                  <c:v>57.8842</c:v>
                </c:pt>
                <c:pt idx="5614">
                  <c:v>57.884300000000003</c:v>
                </c:pt>
                <c:pt idx="5615">
                  <c:v>57.884399999999999</c:v>
                </c:pt>
                <c:pt idx="5616">
                  <c:v>57.884500000000003</c:v>
                </c:pt>
                <c:pt idx="5617">
                  <c:v>57.884500000000003</c:v>
                </c:pt>
                <c:pt idx="5618">
                  <c:v>57.884599999999999</c:v>
                </c:pt>
                <c:pt idx="5619">
                  <c:v>57.884700000000002</c:v>
                </c:pt>
                <c:pt idx="5620">
                  <c:v>57.884799999999998</c:v>
                </c:pt>
                <c:pt idx="5621">
                  <c:v>57.884900000000002</c:v>
                </c:pt>
                <c:pt idx="5622">
                  <c:v>57.884900000000002</c:v>
                </c:pt>
                <c:pt idx="5623">
                  <c:v>57.884999999999998</c:v>
                </c:pt>
                <c:pt idx="5624">
                  <c:v>57.885100000000001</c:v>
                </c:pt>
                <c:pt idx="5625">
                  <c:v>57.885199999999998</c:v>
                </c:pt>
                <c:pt idx="5626">
                  <c:v>57.885300000000001</c:v>
                </c:pt>
                <c:pt idx="5627">
                  <c:v>57.885300000000001</c:v>
                </c:pt>
                <c:pt idx="5628">
                  <c:v>57.885399999999997</c:v>
                </c:pt>
                <c:pt idx="5629">
                  <c:v>57.8855</c:v>
                </c:pt>
                <c:pt idx="5630">
                  <c:v>57.885599999999997</c:v>
                </c:pt>
                <c:pt idx="5631">
                  <c:v>57.8857</c:v>
                </c:pt>
                <c:pt idx="5632">
                  <c:v>57.8857</c:v>
                </c:pt>
                <c:pt idx="5633">
                  <c:v>57.885800000000003</c:v>
                </c:pt>
                <c:pt idx="5634">
                  <c:v>57.885899999999999</c:v>
                </c:pt>
                <c:pt idx="5635">
                  <c:v>57.886000000000003</c:v>
                </c:pt>
                <c:pt idx="5636">
                  <c:v>57.886099999999999</c:v>
                </c:pt>
                <c:pt idx="5637">
                  <c:v>57.886099999999999</c:v>
                </c:pt>
                <c:pt idx="5638">
                  <c:v>57.886200000000002</c:v>
                </c:pt>
                <c:pt idx="5639">
                  <c:v>57.886299999999999</c:v>
                </c:pt>
                <c:pt idx="5640">
                  <c:v>57.886400000000002</c:v>
                </c:pt>
                <c:pt idx="5641">
                  <c:v>57.886499999999998</c:v>
                </c:pt>
                <c:pt idx="5642">
                  <c:v>57.886499999999998</c:v>
                </c:pt>
                <c:pt idx="5643">
                  <c:v>57.886600000000001</c:v>
                </c:pt>
                <c:pt idx="5644">
                  <c:v>57.886699999999998</c:v>
                </c:pt>
                <c:pt idx="5645">
                  <c:v>57.886800000000001</c:v>
                </c:pt>
                <c:pt idx="5646">
                  <c:v>57.886800000000001</c:v>
                </c:pt>
                <c:pt idx="5647">
                  <c:v>57.886899999999997</c:v>
                </c:pt>
                <c:pt idx="5648">
                  <c:v>57.887</c:v>
                </c:pt>
                <c:pt idx="5649">
                  <c:v>57.887099999999997</c:v>
                </c:pt>
                <c:pt idx="5650">
                  <c:v>57.8872</c:v>
                </c:pt>
                <c:pt idx="5651">
                  <c:v>57.8872</c:v>
                </c:pt>
                <c:pt idx="5652">
                  <c:v>57.887300000000003</c:v>
                </c:pt>
                <c:pt idx="5653">
                  <c:v>57.8874</c:v>
                </c:pt>
                <c:pt idx="5654">
                  <c:v>57.887500000000003</c:v>
                </c:pt>
                <c:pt idx="5655">
                  <c:v>57.887599999999999</c:v>
                </c:pt>
                <c:pt idx="5656">
                  <c:v>57.887599999999999</c:v>
                </c:pt>
                <c:pt idx="5657">
                  <c:v>57.887700000000002</c:v>
                </c:pt>
                <c:pt idx="5658">
                  <c:v>57.887799999999999</c:v>
                </c:pt>
                <c:pt idx="5659">
                  <c:v>57.887900000000002</c:v>
                </c:pt>
                <c:pt idx="5660">
                  <c:v>57.887900000000002</c:v>
                </c:pt>
                <c:pt idx="5661">
                  <c:v>57.887999999999998</c:v>
                </c:pt>
                <c:pt idx="5662">
                  <c:v>57.888100000000001</c:v>
                </c:pt>
                <c:pt idx="5663">
                  <c:v>57.888199999999998</c:v>
                </c:pt>
                <c:pt idx="5664">
                  <c:v>57.888199999999998</c:v>
                </c:pt>
                <c:pt idx="5665">
                  <c:v>57.888300000000001</c:v>
                </c:pt>
                <c:pt idx="5666">
                  <c:v>57.888399999999997</c:v>
                </c:pt>
                <c:pt idx="5667">
                  <c:v>57.888500000000001</c:v>
                </c:pt>
                <c:pt idx="5668">
                  <c:v>57.888599999999997</c:v>
                </c:pt>
                <c:pt idx="5669">
                  <c:v>57.888599999999997</c:v>
                </c:pt>
                <c:pt idx="5670">
                  <c:v>57.8887</c:v>
                </c:pt>
                <c:pt idx="5671">
                  <c:v>57.888800000000003</c:v>
                </c:pt>
                <c:pt idx="5672">
                  <c:v>57.8889</c:v>
                </c:pt>
                <c:pt idx="5673">
                  <c:v>57.8889</c:v>
                </c:pt>
                <c:pt idx="5674">
                  <c:v>57.889000000000003</c:v>
                </c:pt>
                <c:pt idx="5675">
                  <c:v>57.889099999999999</c:v>
                </c:pt>
                <c:pt idx="5676">
                  <c:v>57.889200000000002</c:v>
                </c:pt>
                <c:pt idx="5677">
                  <c:v>57.889200000000002</c:v>
                </c:pt>
                <c:pt idx="5678">
                  <c:v>57.889299999999999</c:v>
                </c:pt>
                <c:pt idx="5679">
                  <c:v>57.889400000000002</c:v>
                </c:pt>
                <c:pt idx="5680">
                  <c:v>57.889499999999998</c:v>
                </c:pt>
                <c:pt idx="5681">
                  <c:v>57.889499999999998</c:v>
                </c:pt>
                <c:pt idx="5682">
                  <c:v>57.889600000000002</c:v>
                </c:pt>
                <c:pt idx="5683">
                  <c:v>57.889699999999998</c:v>
                </c:pt>
                <c:pt idx="5684">
                  <c:v>57.889800000000001</c:v>
                </c:pt>
                <c:pt idx="5685">
                  <c:v>57.889800000000001</c:v>
                </c:pt>
                <c:pt idx="5686">
                  <c:v>57.889899999999997</c:v>
                </c:pt>
                <c:pt idx="5687">
                  <c:v>57.89</c:v>
                </c:pt>
                <c:pt idx="5688">
                  <c:v>57.890099999999997</c:v>
                </c:pt>
                <c:pt idx="5689">
                  <c:v>57.890099999999997</c:v>
                </c:pt>
                <c:pt idx="5690">
                  <c:v>57.8902</c:v>
                </c:pt>
                <c:pt idx="5691">
                  <c:v>57.890300000000003</c:v>
                </c:pt>
                <c:pt idx="5692">
                  <c:v>57.8904</c:v>
                </c:pt>
                <c:pt idx="5693">
                  <c:v>57.8904</c:v>
                </c:pt>
                <c:pt idx="5694">
                  <c:v>57.890500000000003</c:v>
                </c:pt>
                <c:pt idx="5695">
                  <c:v>57.890599999999999</c:v>
                </c:pt>
                <c:pt idx="5696">
                  <c:v>57.890700000000002</c:v>
                </c:pt>
                <c:pt idx="5697">
                  <c:v>57.890700000000002</c:v>
                </c:pt>
                <c:pt idx="5698">
                  <c:v>57.890799999999999</c:v>
                </c:pt>
                <c:pt idx="5699">
                  <c:v>57.890900000000002</c:v>
                </c:pt>
                <c:pt idx="5700">
                  <c:v>57.890999999999998</c:v>
                </c:pt>
                <c:pt idx="5701">
                  <c:v>57.890999999999998</c:v>
                </c:pt>
                <c:pt idx="5702">
                  <c:v>57.891100000000002</c:v>
                </c:pt>
                <c:pt idx="5703">
                  <c:v>57.891199999999998</c:v>
                </c:pt>
                <c:pt idx="5704">
                  <c:v>57.891199999999998</c:v>
                </c:pt>
                <c:pt idx="5705">
                  <c:v>57.891300000000001</c:v>
                </c:pt>
                <c:pt idx="5706">
                  <c:v>57.891399999999997</c:v>
                </c:pt>
                <c:pt idx="5707">
                  <c:v>57.891500000000001</c:v>
                </c:pt>
                <c:pt idx="5708">
                  <c:v>57.891500000000001</c:v>
                </c:pt>
                <c:pt idx="5709">
                  <c:v>57.891599999999997</c:v>
                </c:pt>
                <c:pt idx="5710">
                  <c:v>57.8917</c:v>
                </c:pt>
                <c:pt idx="5711">
                  <c:v>57.891800000000003</c:v>
                </c:pt>
                <c:pt idx="5712">
                  <c:v>57.891800000000003</c:v>
                </c:pt>
                <c:pt idx="5713">
                  <c:v>57.8919</c:v>
                </c:pt>
                <c:pt idx="5714">
                  <c:v>57.892000000000003</c:v>
                </c:pt>
                <c:pt idx="5715">
                  <c:v>57.892099999999999</c:v>
                </c:pt>
                <c:pt idx="5716">
                  <c:v>57.892099999999999</c:v>
                </c:pt>
                <c:pt idx="5717">
                  <c:v>57.892200000000003</c:v>
                </c:pt>
                <c:pt idx="5718">
                  <c:v>57.892299999999999</c:v>
                </c:pt>
                <c:pt idx="5719">
                  <c:v>57.892299999999999</c:v>
                </c:pt>
                <c:pt idx="5720">
                  <c:v>57.892400000000002</c:v>
                </c:pt>
                <c:pt idx="5721">
                  <c:v>57.892499999999998</c:v>
                </c:pt>
                <c:pt idx="5722">
                  <c:v>57.892600000000002</c:v>
                </c:pt>
                <c:pt idx="5723">
                  <c:v>57.892600000000002</c:v>
                </c:pt>
                <c:pt idx="5724">
                  <c:v>57.892699999999998</c:v>
                </c:pt>
                <c:pt idx="5725">
                  <c:v>57.892800000000001</c:v>
                </c:pt>
                <c:pt idx="5726">
                  <c:v>57.892800000000001</c:v>
                </c:pt>
                <c:pt idx="5727">
                  <c:v>57.892899999999997</c:v>
                </c:pt>
                <c:pt idx="5728">
                  <c:v>57.893000000000001</c:v>
                </c:pt>
                <c:pt idx="5729">
                  <c:v>57.893099999999997</c:v>
                </c:pt>
                <c:pt idx="5730">
                  <c:v>57.893099999999997</c:v>
                </c:pt>
                <c:pt idx="5731">
                  <c:v>57.8932</c:v>
                </c:pt>
                <c:pt idx="5732">
                  <c:v>57.893300000000004</c:v>
                </c:pt>
                <c:pt idx="5733">
                  <c:v>57.893300000000004</c:v>
                </c:pt>
                <c:pt idx="5734">
                  <c:v>57.8934</c:v>
                </c:pt>
                <c:pt idx="5735">
                  <c:v>57.893500000000003</c:v>
                </c:pt>
                <c:pt idx="5736">
                  <c:v>57.893599999999999</c:v>
                </c:pt>
                <c:pt idx="5737">
                  <c:v>57.893599999999999</c:v>
                </c:pt>
                <c:pt idx="5738">
                  <c:v>57.893700000000003</c:v>
                </c:pt>
                <c:pt idx="5739">
                  <c:v>57.893799999999999</c:v>
                </c:pt>
                <c:pt idx="5740">
                  <c:v>57.893799999999999</c:v>
                </c:pt>
                <c:pt idx="5741">
                  <c:v>57.893900000000002</c:v>
                </c:pt>
                <c:pt idx="5742">
                  <c:v>57.893999999999998</c:v>
                </c:pt>
                <c:pt idx="5743">
                  <c:v>57.894100000000002</c:v>
                </c:pt>
                <c:pt idx="5744">
                  <c:v>57.894100000000002</c:v>
                </c:pt>
                <c:pt idx="5745">
                  <c:v>57.894199999999998</c:v>
                </c:pt>
                <c:pt idx="5746">
                  <c:v>57.894300000000001</c:v>
                </c:pt>
                <c:pt idx="5747">
                  <c:v>57.894300000000001</c:v>
                </c:pt>
                <c:pt idx="5748">
                  <c:v>57.894399999999997</c:v>
                </c:pt>
                <c:pt idx="5749">
                  <c:v>57.894500000000001</c:v>
                </c:pt>
                <c:pt idx="5750">
                  <c:v>57.894500000000001</c:v>
                </c:pt>
                <c:pt idx="5751">
                  <c:v>57.894599999999997</c:v>
                </c:pt>
                <c:pt idx="5752">
                  <c:v>57.8947</c:v>
                </c:pt>
                <c:pt idx="5753">
                  <c:v>57.894799999999996</c:v>
                </c:pt>
                <c:pt idx="5754">
                  <c:v>57.894799999999996</c:v>
                </c:pt>
                <c:pt idx="5755">
                  <c:v>57.8949</c:v>
                </c:pt>
                <c:pt idx="5756">
                  <c:v>57.895000000000003</c:v>
                </c:pt>
                <c:pt idx="5757">
                  <c:v>57.895000000000003</c:v>
                </c:pt>
                <c:pt idx="5758">
                  <c:v>57.895099999999999</c:v>
                </c:pt>
                <c:pt idx="5759">
                  <c:v>57.895200000000003</c:v>
                </c:pt>
                <c:pt idx="5760">
                  <c:v>57.895200000000003</c:v>
                </c:pt>
                <c:pt idx="5761">
                  <c:v>57.895299999999999</c:v>
                </c:pt>
                <c:pt idx="5762">
                  <c:v>57.895400000000002</c:v>
                </c:pt>
                <c:pt idx="5763">
                  <c:v>57.895400000000002</c:v>
                </c:pt>
                <c:pt idx="5764">
                  <c:v>57.895499999999998</c:v>
                </c:pt>
                <c:pt idx="5765">
                  <c:v>57.895600000000002</c:v>
                </c:pt>
                <c:pt idx="5766">
                  <c:v>57.895699999999998</c:v>
                </c:pt>
                <c:pt idx="5767">
                  <c:v>57.895699999999998</c:v>
                </c:pt>
                <c:pt idx="5768">
                  <c:v>57.895800000000001</c:v>
                </c:pt>
                <c:pt idx="5769">
                  <c:v>57.895899999999997</c:v>
                </c:pt>
                <c:pt idx="5770">
                  <c:v>57.895899999999997</c:v>
                </c:pt>
                <c:pt idx="5771">
                  <c:v>57.896000000000001</c:v>
                </c:pt>
                <c:pt idx="5772">
                  <c:v>57.896099999999997</c:v>
                </c:pt>
                <c:pt idx="5773">
                  <c:v>57.896099999999997</c:v>
                </c:pt>
                <c:pt idx="5774">
                  <c:v>57.8962</c:v>
                </c:pt>
                <c:pt idx="5775">
                  <c:v>57.896299999999997</c:v>
                </c:pt>
                <c:pt idx="5776">
                  <c:v>57.896299999999997</c:v>
                </c:pt>
                <c:pt idx="5777">
                  <c:v>57.8964</c:v>
                </c:pt>
                <c:pt idx="5778">
                  <c:v>57.896500000000003</c:v>
                </c:pt>
                <c:pt idx="5779">
                  <c:v>57.896500000000003</c:v>
                </c:pt>
                <c:pt idx="5780">
                  <c:v>57.896599999999999</c:v>
                </c:pt>
                <c:pt idx="5781">
                  <c:v>57.896700000000003</c:v>
                </c:pt>
                <c:pt idx="5782">
                  <c:v>57.896700000000003</c:v>
                </c:pt>
                <c:pt idx="5783">
                  <c:v>57.896799999999999</c:v>
                </c:pt>
                <c:pt idx="5784">
                  <c:v>57.896900000000002</c:v>
                </c:pt>
                <c:pt idx="5785">
                  <c:v>57.896900000000002</c:v>
                </c:pt>
                <c:pt idx="5786">
                  <c:v>57.896999999999998</c:v>
                </c:pt>
                <c:pt idx="5787">
                  <c:v>57.897100000000002</c:v>
                </c:pt>
                <c:pt idx="5788">
                  <c:v>57.897100000000002</c:v>
                </c:pt>
                <c:pt idx="5789">
                  <c:v>57.897199999999998</c:v>
                </c:pt>
                <c:pt idx="5790">
                  <c:v>57.897300000000001</c:v>
                </c:pt>
                <c:pt idx="5791">
                  <c:v>57.897300000000001</c:v>
                </c:pt>
                <c:pt idx="5792">
                  <c:v>57.897399999999998</c:v>
                </c:pt>
                <c:pt idx="5793">
                  <c:v>57.897500000000001</c:v>
                </c:pt>
                <c:pt idx="5794">
                  <c:v>57.897500000000001</c:v>
                </c:pt>
                <c:pt idx="5795">
                  <c:v>57.897599999999997</c:v>
                </c:pt>
                <c:pt idx="5796">
                  <c:v>57.8977</c:v>
                </c:pt>
                <c:pt idx="5797">
                  <c:v>57.8977</c:v>
                </c:pt>
                <c:pt idx="5798">
                  <c:v>57.897799999999997</c:v>
                </c:pt>
                <c:pt idx="5799">
                  <c:v>57.8979</c:v>
                </c:pt>
                <c:pt idx="5800">
                  <c:v>57.8979</c:v>
                </c:pt>
                <c:pt idx="5801">
                  <c:v>57.898000000000003</c:v>
                </c:pt>
                <c:pt idx="5802">
                  <c:v>57.898099999999999</c:v>
                </c:pt>
                <c:pt idx="5803">
                  <c:v>57.898099999999999</c:v>
                </c:pt>
                <c:pt idx="5804">
                  <c:v>57.898200000000003</c:v>
                </c:pt>
                <c:pt idx="5805">
                  <c:v>57.898299999999999</c:v>
                </c:pt>
                <c:pt idx="5806">
                  <c:v>57.898299999999999</c:v>
                </c:pt>
                <c:pt idx="5807">
                  <c:v>57.898400000000002</c:v>
                </c:pt>
                <c:pt idx="5808">
                  <c:v>57.898499999999999</c:v>
                </c:pt>
                <c:pt idx="5809">
                  <c:v>57.898499999999999</c:v>
                </c:pt>
                <c:pt idx="5810">
                  <c:v>57.898600000000002</c:v>
                </c:pt>
                <c:pt idx="5811">
                  <c:v>57.898699999999998</c:v>
                </c:pt>
                <c:pt idx="5812">
                  <c:v>57.898699999999998</c:v>
                </c:pt>
                <c:pt idx="5813">
                  <c:v>57.898800000000001</c:v>
                </c:pt>
                <c:pt idx="5814">
                  <c:v>57.898899999999998</c:v>
                </c:pt>
                <c:pt idx="5815">
                  <c:v>57.898899999999998</c:v>
                </c:pt>
                <c:pt idx="5816">
                  <c:v>57.899000000000001</c:v>
                </c:pt>
                <c:pt idx="5817">
                  <c:v>57.899099999999997</c:v>
                </c:pt>
                <c:pt idx="5818">
                  <c:v>57.899099999999997</c:v>
                </c:pt>
                <c:pt idx="5819">
                  <c:v>57.8992</c:v>
                </c:pt>
                <c:pt idx="5820">
                  <c:v>57.8992</c:v>
                </c:pt>
                <c:pt idx="5821">
                  <c:v>57.899299999999997</c:v>
                </c:pt>
                <c:pt idx="5822">
                  <c:v>57.8994</c:v>
                </c:pt>
                <c:pt idx="5823">
                  <c:v>57.8994</c:v>
                </c:pt>
                <c:pt idx="5824">
                  <c:v>57.899500000000003</c:v>
                </c:pt>
                <c:pt idx="5825">
                  <c:v>57.8996</c:v>
                </c:pt>
                <c:pt idx="5826">
                  <c:v>57.8996</c:v>
                </c:pt>
                <c:pt idx="5827">
                  <c:v>57.899700000000003</c:v>
                </c:pt>
                <c:pt idx="5828">
                  <c:v>57.899799999999999</c:v>
                </c:pt>
                <c:pt idx="5829">
                  <c:v>57.899799999999999</c:v>
                </c:pt>
                <c:pt idx="5830">
                  <c:v>57.899900000000002</c:v>
                </c:pt>
                <c:pt idx="5831">
                  <c:v>57.9</c:v>
                </c:pt>
                <c:pt idx="5832">
                  <c:v>57.9</c:v>
                </c:pt>
                <c:pt idx="5833">
                  <c:v>57.900100000000002</c:v>
                </c:pt>
                <c:pt idx="5834">
                  <c:v>57.900100000000002</c:v>
                </c:pt>
                <c:pt idx="5835">
                  <c:v>57.900199999999998</c:v>
                </c:pt>
                <c:pt idx="5836">
                  <c:v>57.900300000000001</c:v>
                </c:pt>
                <c:pt idx="5837">
                  <c:v>57.900300000000001</c:v>
                </c:pt>
                <c:pt idx="5838">
                  <c:v>57.900399999999998</c:v>
                </c:pt>
                <c:pt idx="5839">
                  <c:v>57.900500000000001</c:v>
                </c:pt>
                <c:pt idx="5840">
                  <c:v>57.900500000000001</c:v>
                </c:pt>
                <c:pt idx="5841">
                  <c:v>57.900599999999997</c:v>
                </c:pt>
                <c:pt idx="5842">
                  <c:v>57.900599999999997</c:v>
                </c:pt>
                <c:pt idx="5843">
                  <c:v>57.900700000000001</c:v>
                </c:pt>
                <c:pt idx="5844">
                  <c:v>57.900799999999997</c:v>
                </c:pt>
                <c:pt idx="5845">
                  <c:v>57.900799999999997</c:v>
                </c:pt>
                <c:pt idx="5846">
                  <c:v>57.9009</c:v>
                </c:pt>
                <c:pt idx="5847">
                  <c:v>57.901000000000003</c:v>
                </c:pt>
                <c:pt idx="5848">
                  <c:v>57.901000000000003</c:v>
                </c:pt>
                <c:pt idx="5849">
                  <c:v>57.9011</c:v>
                </c:pt>
                <c:pt idx="5850">
                  <c:v>57.901200000000003</c:v>
                </c:pt>
                <c:pt idx="5851">
                  <c:v>57.901200000000003</c:v>
                </c:pt>
                <c:pt idx="5852">
                  <c:v>57.901299999999999</c:v>
                </c:pt>
                <c:pt idx="5853">
                  <c:v>57.901299999999999</c:v>
                </c:pt>
                <c:pt idx="5854">
                  <c:v>57.901400000000002</c:v>
                </c:pt>
                <c:pt idx="5855">
                  <c:v>57.901499999999999</c:v>
                </c:pt>
                <c:pt idx="5856">
                  <c:v>57.901499999999999</c:v>
                </c:pt>
                <c:pt idx="5857">
                  <c:v>57.901600000000002</c:v>
                </c:pt>
                <c:pt idx="5858">
                  <c:v>57.901600000000002</c:v>
                </c:pt>
                <c:pt idx="5859">
                  <c:v>57.901699999999998</c:v>
                </c:pt>
                <c:pt idx="5860">
                  <c:v>57.901800000000001</c:v>
                </c:pt>
                <c:pt idx="5861">
                  <c:v>57.901800000000001</c:v>
                </c:pt>
                <c:pt idx="5862">
                  <c:v>57.901899999999998</c:v>
                </c:pt>
                <c:pt idx="5863">
                  <c:v>57.902000000000001</c:v>
                </c:pt>
                <c:pt idx="5864">
                  <c:v>57.902000000000001</c:v>
                </c:pt>
                <c:pt idx="5865">
                  <c:v>57.902099999999997</c:v>
                </c:pt>
                <c:pt idx="5866">
                  <c:v>57.902099999999997</c:v>
                </c:pt>
                <c:pt idx="5867">
                  <c:v>57.902200000000001</c:v>
                </c:pt>
                <c:pt idx="5868">
                  <c:v>57.902299999999997</c:v>
                </c:pt>
                <c:pt idx="5869">
                  <c:v>57.902299999999997</c:v>
                </c:pt>
                <c:pt idx="5870">
                  <c:v>57.9024</c:v>
                </c:pt>
                <c:pt idx="5871">
                  <c:v>57.9024</c:v>
                </c:pt>
                <c:pt idx="5872">
                  <c:v>57.902500000000003</c:v>
                </c:pt>
                <c:pt idx="5873">
                  <c:v>57.9026</c:v>
                </c:pt>
                <c:pt idx="5874">
                  <c:v>57.9026</c:v>
                </c:pt>
                <c:pt idx="5875">
                  <c:v>57.902700000000003</c:v>
                </c:pt>
                <c:pt idx="5876">
                  <c:v>57.902799999999999</c:v>
                </c:pt>
                <c:pt idx="5877">
                  <c:v>57.902799999999999</c:v>
                </c:pt>
                <c:pt idx="5878">
                  <c:v>57.902900000000002</c:v>
                </c:pt>
                <c:pt idx="5879">
                  <c:v>57.902900000000002</c:v>
                </c:pt>
                <c:pt idx="5880">
                  <c:v>57.902999999999999</c:v>
                </c:pt>
                <c:pt idx="5881">
                  <c:v>57.903100000000002</c:v>
                </c:pt>
                <c:pt idx="5882">
                  <c:v>57.903100000000002</c:v>
                </c:pt>
                <c:pt idx="5883">
                  <c:v>57.903199999999998</c:v>
                </c:pt>
                <c:pt idx="5884">
                  <c:v>57.903199999999998</c:v>
                </c:pt>
                <c:pt idx="5885">
                  <c:v>57.903300000000002</c:v>
                </c:pt>
                <c:pt idx="5886">
                  <c:v>57.903399999999998</c:v>
                </c:pt>
                <c:pt idx="5887">
                  <c:v>57.903399999999998</c:v>
                </c:pt>
                <c:pt idx="5888">
                  <c:v>57.903500000000001</c:v>
                </c:pt>
                <c:pt idx="5889">
                  <c:v>57.903500000000001</c:v>
                </c:pt>
                <c:pt idx="5890">
                  <c:v>57.903599999999997</c:v>
                </c:pt>
                <c:pt idx="5891">
                  <c:v>57.903700000000001</c:v>
                </c:pt>
                <c:pt idx="5892">
                  <c:v>57.903700000000001</c:v>
                </c:pt>
                <c:pt idx="5893">
                  <c:v>57.903799999999997</c:v>
                </c:pt>
                <c:pt idx="5894">
                  <c:v>57.903799999999997</c:v>
                </c:pt>
                <c:pt idx="5895">
                  <c:v>57.9039</c:v>
                </c:pt>
                <c:pt idx="5896">
                  <c:v>57.904000000000003</c:v>
                </c:pt>
                <c:pt idx="5897">
                  <c:v>57.904000000000003</c:v>
                </c:pt>
                <c:pt idx="5898">
                  <c:v>57.9041</c:v>
                </c:pt>
                <c:pt idx="5899">
                  <c:v>57.9041</c:v>
                </c:pt>
                <c:pt idx="5900">
                  <c:v>57.904200000000003</c:v>
                </c:pt>
                <c:pt idx="5901">
                  <c:v>57.904200000000003</c:v>
                </c:pt>
                <c:pt idx="5902">
                  <c:v>57.904299999999999</c:v>
                </c:pt>
                <c:pt idx="5903">
                  <c:v>57.904400000000003</c:v>
                </c:pt>
                <c:pt idx="5904">
                  <c:v>57.904400000000003</c:v>
                </c:pt>
                <c:pt idx="5905">
                  <c:v>57.904499999999999</c:v>
                </c:pt>
                <c:pt idx="5906">
                  <c:v>57.904499999999999</c:v>
                </c:pt>
                <c:pt idx="5907">
                  <c:v>57.904600000000002</c:v>
                </c:pt>
                <c:pt idx="5908">
                  <c:v>57.904699999999998</c:v>
                </c:pt>
                <c:pt idx="5909">
                  <c:v>57.904699999999998</c:v>
                </c:pt>
                <c:pt idx="5910">
                  <c:v>57.904800000000002</c:v>
                </c:pt>
                <c:pt idx="5911">
                  <c:v>57.904800000000002</c:v>
                </c:pt>
                <c:pt idx="5912">
                  <c:v>57.904899999999998</c:v>
                </c:pt>
                <c:pt idx="5913">
                  <c:v>57.905000000000001</c:v>
                </c:pt>
                <c:pt idx="5914">
                  <c:v>57.905000000000001</c:v>
                </c:pt>
                <c:pt idx="5915">
                  <c:v>57.905099999999997</c:v>
                </c:pt>
                <c:pt idx="5916">
                  <c:v>57.905099999999997</c:v>
                </c:pt>
                <c:pt idx="5917">
                  <c:v>57.905200000000001</c:v>
                </c:pt>
                <c:pt idx="5918">
                  <c:v>57.905200000000001</c:v>
                </c:pt>
                <c:pt idx="5919">
                  <c:v>57.905299999999997</c:v>
                </c:pt>
                <c:pt idx="5920">
                  <c:v>57.9054</c:v>
                </c:pt>
                <c:pt idx="5921">
                  <c:v>57.9054</c:v>
                </c:pt>
                <c:pt idx="5922">
                  <c:v>57.905500000000004</c:v>
                </c:pt>
                <c:pt idx="5923">
                  <c:v>57.905500000000004</c:v>
                </c:pt>
                <c:pt idx="5924">
                  <c:v>57.9056</c:v>
                </c:pt>
                <c:pt idx="5925">
                  <c:v>57.9056</c:v>
                </c:pt>
                <c:pt idx="5926">
                  <c:v>57.905700000000003</c:v>
                </c:pt>
                <c:pt idx="5927">
                  <c:v>57.905799999999999</c:v>
                </c:pt>
                <c:pt idx="5928">
                  <c:v>57.905799999999999</c:v>
                </c:pt>
                <c:pt idx="5929">
                  <c:v>57.905900000000003</c:v>
                </c:pt>
                <c:pt idx="5930">
                  <c:v>57.905900000000003</c:v>
                </c:pt>
                <c:pt idx="5931">
                  <c:v>57.905999999999999</c:v>
                </c:pt>
                <c:pt idx="5932">
                  <c:v>57.905999999999999</c:v>
                </c:pt>
                <c:pt idx="5933">
                  <c:v>57.906100000000002</c:v>
                </c:pt>
                <c:pt idx="5934">
                  <c:v>57.906199999999998</c:v>
                </c:pt>
                <c:pt idx="5935">
                  <c:v>57.906199999999998</c:v>
                </c:pt>
                <c:pt idx="5936">
                  <c:v>57.906300000000002</c:v>
                </c:pt>
                <c:pt idx="5937">
                  <c:v>57.906300000000002</c:v>
                </c:pt>
                <c:pt idx="5938">
                  <c:v>57.906399999999998</c:v>
                </c:pt>
                <c:pt idx="5939">
                  <c:v>57.906399999999998</c:v>
                </c:pt>
                <c:pt idx="5940">
                  <c:v>57.906500000000001</c:v>
                </c:pt>
                <c:pt idx="5941">
                  <c:v>57.906599999999997</c:v>
                </c:pt>
                <c:pt idx="5942">
                  <c:v>57.906599999999997</c:v>
                </c:pt>
                <c:pt idx="5943">
                  <c:v>57.906700000000001</c:v>
                </c:pt>
                <c:pt idx="5944">
                  <c:v>57.906700000000001</c:v>
                </c:pt>
                <c:pt idx="5945">
                  <c:v>57.906799999999997</c:v>
                </c:pt>
                <c:pt idx="5946">
                  <c:v>57.906799999999997</c:v>
                </c:pt>
                <c:pt idx="5947">
                  <c:v>57.9069</c:v>
                </c:pt>
                <c:pt idx="5948">
                  <c:v>57.906999999999996</c:v>
                </c:pt>
                <c:pt idx="5949">
                  <c:v>57.906999999999996</c:v>
                </c:pt>
                <c:pt idx="5950">
                  <c:v>57.9071</c:v>
                </c:pt>
                <c:pt idx="5951">
                  <c:v>57.9071</c:v>
                </c:pt>
                <c:pt idx="5952">
                  <c:v>57.907200000000003</c:v>
                </c:pt>
                <c:pt idx="5953">
                  <c:v>57.907200000000003</c:v>
                </c:pt>
                <c:pt idx="5954">
                  <c:v>57.907299999999999</c:v>
                </c:pt>
                <c:pt idx="5955">
                  <c:v>57.907299999999999</c:v>
                </c:pt>
                <c:pt idx="5956">
                  <c:v>57.907400000000003</c:v>
                </c:pt>
                <c:pt idx="5957">
                  <c:v>57.907499999999999</c:v>
                </c:pt>
                <c:pt idx="5958">
                  <c:v>57.907499999999999</c:v>
                </c:pt>
                <c:pt idx="5959">
                  <c:v>57.907600000000002</c:v>
                </c:pt>
                <c:pt idx="5960">
                  <c:v>57.907600000000002</c:v>
                </c:pt>
                <c:pt idx="5961">
                  <c:v>57.907699999999998</c:v>
                </c:pt>
                <c:pt idx="5962">
                  <c:v>57.907699999999998</c:v>
                </c:pt>
                <c:pt idx="5963">
                  <c:v>57.907800000000002</c:v>
                </c:pt>
                <c:pt idx="5964">
                  <c:v>57.907800000000002</c:v>
                </c:pt>
                <c:pt idx="5965">
                  <c:v>57.907899999999998</c:v>
                </c:pt>
                <c:pt idx="5966">
                  <c:v>57.908000000000001</c:v>
                </c:pt>
                <c:pt idx="5967">
                  <c:v>57.908000000000001</c:v>
                </c:pt>
                <c:pt idx="5968">
                  <c:v>57.908099999999997</c:v>
                </c:pt>
                <c:pt idx="5969">
                  <c:v>57.908099999999997</c:v>
                </c:pt>
                <c:pt idx="5970">
                  <c:v>57.908200000000001</c:v>
                </c:pt>
                <c:pt idx="5971">
                  <c:v>57.908200000000001</c:v>
                </c:pt>
                <c:pt idx="5972">
                  <c:v>57.908299999999997</c:v>
                </c:pt>
                <c:pt idx="5973">
                  <c:v>57.908299999999997</c:v>
                </c:pt>
                <c:pt idx="5974">
                  <c:v>57.9084</c:v>
                </c:pt>
                <c:pt idx="5975">
                  <c:v>57.9084</c:v>
                </c:pt>
                <c:pt idx="5976">
                  <c:v>57.908499999999997</c:v>
                </c:pt>
                <c:pt idx="5977">
                  <c:v>57.9086</c:v>
                </c:pt>
                <c:pt idx="5978">
                  <c:v>57.9086</c:v>
                </c:pt>
                <c:pt idx="5979">
                  <c:v>57.908700000000003</c:v>
                </c:pt>
                <c:pt idx="5980">
                  <c:v>57.908700000000003</c:v>
                </c:pt>
                <c:pt idx="5981">
                  <c:v>57.908799999999999</c:v>
                </c:pt>
                <c:pt idx="5982">
                  <c:v>57.908799999999999</c:v>
                </c:pt>
                <c:pt idx="5983">
                  <c:v>57.908900000000003</c:v>
                </c:pt>
                <c:pt idx="5984">
                  <c:v>57.908900000000003</c:v>
                </c:pt>
                <c:pt idx="5985">
                  <c:v>57.908999999999999</c:v>
                </c:pt>
                <c:pt idx="5986">
                  <c:v>57.908999999999999</c:v>
                </c:pt>
                <c:pt idx="5987">
                  <c:v>57.909100000000002</c:v>
                </c:pt>
                <c:pt idx="5988">
                  <c:v>57.909100000000002</c:v>
                </c:pt>
                <c:pt idx="5989">
                  <c:v>57.909199999999998</c:v>
                </c:pt>
                <c:pt idx="5990">
                  <c:v>57.909300000000002</c:v>
                </c:pt>
                <c:pt idx="5991">
                  <c:v>57.909300000000002</c:v>
                </c:pt>
                <c:pt idx="5992">
                  <c:v>57.909399999999998</c:v>
                </c:pt>
                <c:pt idx="5993">
                  <c:v>57.909399999999998</c:v>
                </c:pt>
                <c:pt idx="5994">
                  <c:v>57.909500000000001</c:v>
                </c:pt>
                <c:pt idx="5995">
                  <c:v>57.909500000000001</c:v>
                </c:pt>
                <c:pt idx="5996">
                  <c:v>57.909599999999998</c:v>
                </c:pt>
                <c:pt idx="5997">
                  <c:v>57.909599999999998</c:v>
                </c:pt>
                <c:pt idx="5998">
                  <c:v>57.909700000000001</c:v>
                </c:pt>
                <c:pt idx="5999">
                  <c:v>57.909700000000001</c:v>
                </c:pt>
                <c:pt idx="6000">
                  <c:v>57.909799999999997</c:v>
                </c:pt>
                <c:pt idx="6001">
                  <c:v>57.909799999999997</c:v>
                </c:pt>
                <c:pt idx="6002">
                  <c:v>57.9099</c:v>
                </c:pt>
                <c:pt idx="6003">
                  <c:v>57.9099</c:v>
                </c:pt>
                <c:pt idx="6004">
                  <c:v>57.91</c:v>
                </c:pt>
                <c:pt idx="6005">
                  <c:v>57.91</c:v>
                </c:pt>
                <c:pt idx="6006">
                  <c:v>57.9101</c:v>
                </c:pt>
                <c:pt idx="6007">
                  <c:v>57.910200000000003</c:v>
                </c:pt>
                <c:pt idx="6008">
                  <c:v>57.910200000000003</c:v>
                </c:pt>
                <c:pt idx="6009">
                  <c:v>57.910299999999999</c:v>
                </c:pt>
                <c:pt idx="6010">
                  <c:v>57.910299999999999</c:v>
                </c:pt>
                <c:pt idx="6011">
                  <c:v>57.910400000000003</c:v>
                </c:pt>
                <c:pt idx="6012">
                  <c:v>57.910400000000003</c:v>
                </c:pt>
                <c:pt idx="6013">
                  <c:v>57.910499999999999</c:v>
                </c:pt>
                <c:pt idx="6014">
                  <c:v>57.910499999999999</c:v>
                </c:pt>
                <c:pt idx="6015">
                  <c:v>57.910600000000002</c:v>
                </c:pt>
                <c:pt idx="6016">
                  <c:v>57.910600000000002</c:v>
                </c:pt>
                <c:pt idx="6017">
                  <c:v>57.910699999999999</c:v>
                </c:pt>
                <c:pt idx="6018">
                  <c:v>57.910699999999999</c:v>
                </c:pt>
                <c:pt idx="6019">
                  <c:v>57.910800000000002</c:v>
                </c:pt>
                <c:pt idx="6020">
                  <c:v>57.910800000000002</c:v>
                </c:pt>
                <c:pt idx="6021">
                  <c:v>57.910899999999998</c:v>
                </c:pt>
                <c:pt idx="6022">
                  <c:v>57.910899999999998</c:v>
                </c:pt>
                <c:pt idx="6023">
                  <c:v>57.911000000000001</c:v>
                </c:pt>
                <c:pt idx="6024">
                  <c:v>57.911000000000001</c:v>
                </c:pt>
                <c:pt idx="6025">
                  <c:v>57.911099999999998</c:v>
                </c:pt>
                <c:pt idx="6026">
                  <c:v>57.911099999999998</c:v>
                </c:pt>
                <c:pt idx="6027">
                  <c:v>57.911200000000001</c:v>
                </c:pt>
                <c:pt idx="6028">
                  <c:v>57.911200000000001</c:v>
                </c:pt>
                <c:pt idx="6029">
                  <c:v>57.911299999999997</c:v>
                </c:pt>
                <c:pt idx="6030">
                  <c:v>57.911299999999997</c:v>
                </c:pt>
                <c:pt idx="6031">
                  <c:v>57.9114</c:v>
                </c:pt>
                <c:pt idx="6032">
                  <c:v>57.9114</c:v>
                </c:pt>
                <c:pt idx="6033">
                  <c:v>57.911499999999997</c:v>
                </c:pt>
                <c:pt idx="6034">
                  <c:v>57.911499999999997</c:v>
                </c:pt>
                <c:pt idx="6035">
                  <c:v>57.9116</c:v>
                </c:pt>
                <c:pt idx="6036">
                  <c:v>57.911700000000003</c:v>
                </c:pt>
                <c:pt idx="6037">
                  <c:v>57.911700000000003</c:v>
                </c:pt>
                <c:pt idx="6038">
                  <c:v>57.911799999999999</c:v>
                </c:pt>
                <c:pt idx="6039">
                  <c:v>57.911799999999999</c:v>
                </c:pt>
                <c:pt idx="6040">
                  <c:v>57.911900000000003</c:v>
                </c:pt>
                <c:pt idx="6041">
                  <c:v>57.911900000000003</c:v>
                </c:pt>
                <c:pt idx="6042">
                  <c:v>57.911999999999999</c:v>
                </c:pt>
                <c:pt idx="6043">
                  <c:v>57.911999999999999</c:v>
                </c:pt>
                <c:pt idx="6044">
                  <c:v>57.912100000000002</c:v>
                </c:pt>
                <c:pt idx="6045">
                  <c:v>57.912100000000002</c:v>
                </c:pt>
                <c:pt idx="6046">
                  <c:v>57.912199999999999</c:v>
                </c:pt>
                <c:pt idx="6047">
                  <c:v>57.912199999999999</c:v>
                </c:pt>
                <c:pt idx="6048">
                  <c:v>57.912300000000002</c:v>
                </c:pt>
                <c:pt idx="6049">
                  <c:v>57.912300000000002</c:v>
                </c:pt>
                <c:pt idx="6050">
                  <c:v>57.912399999999998</c:v>
                </c:pt>
                <c:pt idx="6051">
                  <c:v>57.912399999999998</c:v>
                </c:pt>
                <c:pt idx="6052">
                  <c:v>57.912500000000001</c:v>
                </c:pt>
                <c:pt idx="6053">
                  <c:v>57.912500000000001</c:v>
                </c:pt>
                <c:pt idx="6054">
                  <c:v>57.912599999999998</c:v>
                </c:pt>
                <c:pt idx="6055">
                  <c:v>57.912599999999998</c:v>
                </c:pt>
                <c:pt idx="6056">
                  <c:v>57.912700000000001</c:v>
                </c:pt>
                <c:pt idx="6057">
                  <c:v>57.912700000000001</c:v>
                </c:pt>
                <c:pt idx="6058">
                  <c:v>57.912799999999997</c:v>
                </c:pt>
                <c:pt idx="6059">
                  <c:v>57.912799999999997</c:v>
                </c:pt>
                <c:pt idx="6060">
                  <c:v>57.9129</c:v>
                </c:pt>
                <c:pt idx="6061">
                  <c:v>57.9129</c:v>
                </c:pt>
                <c:pt idx="6062">
                  <c:v>57.912999999999997</c:v>
                </c:pt>
                <c:pt idx="6063">
                  <c:v>57.912999999999997</c:v>
                </c:pt>
                <c:pt idx="6064">
                  <c:v>57.9131</c:v>
                </c:pt>
                <c:pt idx="6065">
                  <c:v>57.9131</c:v>
                </c:pt>
                <c:pt idx="6066">
                  <c:v>57.913200000000003</c:v>
                </c:pt>
                <c:pt idx="6067">
                  <c:v>57.913200000000003</c:v>
                </c:pt>
                <c:pt idx="6068">
                  <c:v>57.913200000000003</c:v>
                </c:pt>
                <c:pt idx="6069">
                  <c:v>57.9133</c:v>
                </c:pt>
                <c:pt idx="6070">
                  <c:v>57.9133</c:v>
                </c:pt>
                <c:pt idx="6071">
                  <c:v>57.913400000000003</c:v>
                </c:pt>
                <c:pt idx="6072">
                  <c:v>57.913400000000003</c:v>
                </c:pt>
                <c:pt idx="6073">
                  <c:v>57.913499999999999</c:v>
                </c:pt>
                <c:pt idx="6074">
                  <c:v>57.913499999999999</c:v>
                </c:pt>
                <c:pt idx="6075">
                  <c:v>57.913600000000002</c:v>
                </c:pt>
                <c:pt idx="6076">
                  <c:v>57.913600000000002</c:v>
                </c:pt>
                <c:pt idx="6077">
                  <c:v>57.913699999999999</c:v>
                </c:pt>
                <c:pt idx="6078">
                  <c:v>57.913699999999999</c:v>
                </c:pt>
                <c:pt idx="6079">
                  <c:v>57.913800000000002</c:v>
                </c:pt>
                <c:pt idx="6080">
                  <c:v>57.913800000000002</c:v>
                </c:pt>
                <c:pt idx="6081">
                  <c:v>57.913899999999998</c:v>
                </c:pt>
                <c:pt idx="6082">
                  <c:v>57.913899999999998</c:v>
                </c:pt>
                <c:pt idx="6083">
                  <c:v>57.914000000000001</c:v>
                </c:pt>
                <c:pt idx="6084">
                  <c:v>57.914000000000001</c:v>
                </c:pt>
                <c:pt idx="6085">
                  <c:v>57.914099999999998</c:v>
                </c:pt>
                <c:pt idx="6086">
                  <c:v>57.914099999999998</c:v>
                </c:pt>
                <c:pt idx="6087">
                  <c:v>57.914200000000001</c:v>
                </c:pt>
                <c:pt idx="6088">
                  <c:v>57.914200000000001</c:v>
                </c:pt>
                <c:pt idx="6089">
                  <c:v>57.914299999999997</c:v>
                </c:pt>
                <c:pt idx="6090">
                  <c:v>57.914299999999997</c:v>
                </c:pt>
                <c:pt idx="6091">
                  <c:v>57.914400000000001</c:v>
                </c:pt>
                <c:pt idx="6092">
                  <c:v>57.914400000000001</c:v>
                </c:pt>
                <c:pt idx="6093">
                  <c:v>57.914499999999997</c:v>
                </c:pt>
                <c:pt idx="6094">
                  <c:v>57.914499999999997</c:v>
                </c:pt>
                <c:pt idx="6095">
                  <c:v>57.9146</c:v>
                </c:pt>
                <c:pt idx="6096">
                  <c:v>57.9146</c:v>
                </c:pt>
                <c:pt idx="6097">
                  <c:v>57.9146</c:v>
                </c:pt>
                <c:pt idx="6098">
                  <c:v>57.914700000000003</c:v>
                </c:pt>
                <c:pt idx="6099">
                  <c:v>57.914700000000003</c:v>
                </c:pt>
                <c:pt idx="6100">
                  <c:v>57.9148</c:v>
                </c:pt>
                <c:pt idx="6101">
                  <c:v>57.9148</c:v>
                </c:pt>
                <c:pt idx="6102">
                  <c:v>57.914900000000003</c:v>
                </c:pt>
                <c:pt idx="6103">
                  <c:v>57.914900000000003</c:v>
                </c:pt>
                <c:pt idx="6104">
                  <c:v>57.914999999999999</c:v>
                </c:pt>
                <c:pt idx="6105">
                  <c:v>57.914999999999999</c:v>
                </c:pt>
                <c:pt idx="6106">
                  <c:v>57.915100000000002</c:v>
                </c:pt>
                <c:pt idx="6107">
                  <c:v>57.915100000000002</c:v>
                </c:pt>
                <c:pt idx="6108">
                  <c:v>57.915199999999999</c:v>
                </c:pt>
                <c:pt idx="6109">
                  <c:v>57.915199999999999</c:v>
                </c:pt>
                <c:pt idx="6110">
                  <c:v>57.915300000000002</c:v>
                </c:pt>
                <c:pt idx="6111">
                  <c:v>57.915300000000002</c:v>
                </c:pt>
                <c:pt idx="6112">
                  <c:v>57.915399999999998</c:v>
                </c:pt>
                <c:pt idx="6113">
                  <c:v>57.915399999999998</c:v>
                </c:pt>
                <c:pt idx="6114">
                  <c:v>57.915500000000002</c:v>
                </c:pt>
                <c:pt idx="6115">
                  <c:v>57.915500000000002</c:v>
                </c:pt>
                <c:pt idx="6116">
                  <c:v>57.915500000000002</c:v>
                </c:pt>
                <c:pt idx="6117">
                  <c:v>57.915599999999998</c:v>
                </c:pt>
                <c:pt idx="6118">
                  <c:v>57.915599999999998</c:v>
                </c:pt>
                <c:pt idx="6119">
                  <c:v>57.915700000000001</c:v>
                </c:pt>
                <c:pt idx="6120">
                  <c:v>57.915700000000001</c:v>
                </c:pt>
                <c:pt idx="6121">
                  <c:v>57.915799999999997</c:v>
                </c:pt>
                <c:pt idx="6122">
                  <c:v>57.915799999999997</c:v>
                </c:pt>
                <c:pt idx="6123">
                  <c:v>57.915900000000001</c:v>
                </c:pt>
                <c:pt idx="6124">
                  <c:v>57.915900000000001</c:v>
                </c:pt>
                <c:pt idx="6125">
                  <c:v>57.915999999999997</c:v>
                </c:pt>
                <c:pt idx="6126">
                  <c:v>57.915999999999997</c:v>
                </c:pt>
                <c:pt idx="6127">
                  <c:v>57.9161</c:v>
                </c:pt>
                <c:pt idx="6128">
                  <c:v>57.9161</c:v>
                </c:pt>
                <c:pt idx="6129">
                  <c:v>57.9161</c:v>
                </c:pt>
                <c:pt idx="6130">
                  <c:v>57.916200000000003</c:v>
                </c:pt>
                <c:pt idx="6131">
                  <c:v>57.916200000000003</c:v>
                </c:pt>
                <c:pt idx="6132">
                  <c:v>57.9163</c:v>
                </c:pt>
                <c:pt idx="6133">
                  <c:v>57.9163</c:v>
                </c:pt>
                <c:pt idx="6134">
                  <c:v>57.916400000000003</c:v>
                </c:pt>
                <c:pt idx="6135">
                  <c:v>57.916400000000003</c:v>
                </c:pt>
                <c:pt idx="6136">
                  <c:v>57.916499999999999</c:v>
                </c:pt>
                <c:pt idx="6137">
                  <c:v>57.916499999999999</c:v>
                </c:pt>
                <c:pt idx="6138">
                  <c:v>57.916600000000003</c:v>
                </c:pt>
                <c:pt idx="6139">
                  <c:v>57.916600000000003</c:v>
                </c:pt>
                <c:pt idx="6140">
                  <c:v>57.916600000000003</c:v>
                </c:pt>
                <c:pt idx="6141">
                  <c:v>57.916699999999999</c:v>
                </c:pt>
                <c:pt idx="6142">
                  <c:v>57.916699999999999</c:v>
                </c:pt>
                <c:pt idx="6143">
                  <c:v>57.916800000000002</c:v>
                </c:pt>
                <c:pt idx="6144">
                  <c:v>57.916800000000002</c:v>
                </c:pt>
                <c:pt idx="6145">
                  <c:v>57.916899999999998</c:v>
                </c:pt>
                <c:pt idx="6146">
                  <c:v>57.916899999999998</c:v>
                </c:pt>
                <c:pt idx="6147">
                  <c:v>57.917000000000002</c:v>
                </c:pt>
                <c:pt idx="6148">
                  <c:v>57.917000000000002</c:v>
                </c:pt>
                <c:pt idx="6149">
                  <c:v>57.917099999999998</c:v>
                </c:pt>
                <c:pt idx="6150">
                  <c:v>57.917099999999998</c:v>
                </c:pt>
                <c:pt idx="6151">
                  <c:v>57.917099999999998</c:v>
                </c:pt>
                <c:pt idx="6152">
                  <c:v>57.917200000000001</c:v>
                </c:pt>
                <c:pt idx="6153">
                  <c:v>57.917200000000001</c:v>
                </c:pt>
                <c:pt idx="6154">
                  <c:v>57.917299999999997</c:v>
                </c:pt>
                <c:pt idx="6155">
                  <c:v>57.917299999999997</c:v>
                </c:pt>
                <c:pt idx="6156">
                  <c:v>57.917400000000001</c:v>
                </c:pt>
                <c:pt idx="6157">
                  <c:v>57.917400000000001</c:v>
                </c:pt>
                <c:pt idx="6158">
                  <c:v>57.917499999999997</c:v>
                </c:pt>
                <c:pt idx="6159">
                  <c:v>57.917499999999997</c:v>
                </c:pt>
                <c:pt idx="6160">
                  <c:v>57.917499999999997</c:v>
                </c:pt>
                <c:pt idx="6161">
                  <c:v>57.9176</c:v>
                </c:pt>
                <c:pt idx="6162">
                  <c:v>57.9176</c:v>
                </c:pt>
                <c:pt idx="6163">
                  <c:v>57.917700000000004</c:v>
                </c:pt>
                <c:pt idx="6164">
                  <c:v>57.917700000000004</c:v>
                </c:pt>
                <c:pt idx="6165">
                  <c:v>57.9178</c:v>
                </c:pt>
                <c:pt idx="6166">
                  <c:v>57.9178</c:v>
                </c:pt>
                <c:pt idx="6167">
                  <c:v>57.9178</c:v>
                </c:pt>
                <c:pt idx="6168">
                  <c:v>57.917900000000003</c:v>
                </c:pt>
                <c:pt idx="6169">
                  <c:v>57.917900000000003</c:v>
                </c:pt>
                <c:pt idx="6170">
                  <c:v>57.917999999999999</c:v>
                </c:pt>
                <c:pt idx="6171">
                  <c:v>57.917999999999999</c:v>
                </c:pt>
                <c:pt idx="6172">
                  <c:v>57.918100000000003</c:v>
                </c:pt>
                <c:pt idx="6173">
                  <c:v>57.918100000000003</c:v>
                </c:pt>
                <c:pt idx="6174">
                  <c:v>57.918199999999999</c:v>
                </c:pt>
                <c:pt idx="6175">
                  <c:v>57.918199999999999</c:v>
                </c:pt>
                <c:pt idx="6176">
                  <c:v>57.918199999999999</c:v>
                </c:pt>
                <c:pt idx="6177">
                  <c:v>57.918300000000002</c:v>
                </c:pt>
                <c:pt idx="6178">
                  <c:v>57.918300000000002</c:v>
                </c:pt>
                <c:pt idx="6179">
                  <c:v>57.918399999999998</c:v>
                </c:pt>
                <c:pt idx="6180">
                  <c:v>57.918399999999998</c:v>
                </c:pt>
                <c:pt idx="6181">
                  <c:v>57.918500000000002</c:v>
                </c:pt>
                <c:pt idx="6182">
                  <c:v>57.918500000000002</c:v>
                </c:pt>
                <c:pt idx="6183">
                  <c:v>57.918500000000002</c:v>
                </c:pt>
                <c:pt idx="6184">
                  <c:v>57.918599999999998</c:v>
                </c:pt>
                <c:pt idx="6185">
                  <c:v>57.918599999999998</c:v>
                </c:pt>
                <c:pt idx="6186">
                  <c:v>57.918700000000001</c:v>
                </c:pt>
                <c:pt idx="6187">
                  <c:v>57.918700000000001</c:v>
                </c:pt>
                <c:pt idx="6188">
                  <c:v>57.918799999999997</c:v>
                </c:pt>
                <c:pt idx="6189">
                  <c:v>57.918799999999997</c:v>
                </c:pt>
                <c:pt idx="6190">
                  <c:v>57.918799999999997</c:v>
                </c:pt>
                <c:pt idx="6191">
                  <c:v>57.918900000000001</c:v>
                </c:pt>
                <c:pt idx="6192">
                  <c:v>57.918900000000001</c:v>
                </c:pt>
                <c:pt idx="6193">
                  <c:v>57.918999999999997</c:v>
                </c:pt>
                <c:pt idx="6194">
                  <c:v>57.918999999999997</c:v>
                </c:pt>
                <c:pt idx="6195">
                  <c:v>57.9191</c:v>
                </c:pt>
                <c:pt idx="6196">
                  <c:v>57.9191</c:v>
                </c:pt>
                <c:pt idx="6197">
                  <c:v>57.9191</c:v>
                </c:pt>
                <c:pt idx="6198">
                  <c:v>57.919199999999996</c:v>
                </c:pt>
                <c:pt idx="6199">
                  <c:v>57.919199999999996</c:v>
                </c:pt>
                <c:pt idx="6200">
                  <c:v>57.9193</c:v>
                </c:pt>
                <c:pt idx="6201">
                  <c:v>57.9193</c:v>
                </c:pt>
                <c:pt idx="6202">
                  <c:v>57.919400000000003</c:v>
                </c:pt>
                <c:pt idx="6203">
                  <c:v>57.919400000000003</c:v>
                </c:pt>
                <c:pt idx="6204">
                  <c:v>57.919400000000003</c:v>
                </c:pt>
                <c:pt idx="6205">
                  <c:v>57.919499999999999</c:v>
                </c:pt>
                <c:pt idx="6206">
                  <c:v>57.919499999999999</c:v>
                </c:pt>
                <c:pt idx="6207">
                  <c:v>57.919600000000003</c:v>
                </c:pt>
                <c:pt idx="6208">
                  <c:v>57.919600000000003</c:v>
                </c:pt>
                <c:pt idx="6209">
                  <c:v>57.919699999999999</c:v>
                </c:pt>
                <c:pt idx="6210">
                  <c:v>57.919699999999999</c:v>
                </c:pt>
                <c:pt idx="6211">
                  <c:v>57.919699999999999</c:v>
                </c:pt>
                <c:pt idx="6212">
                  <c:v>57.919800000000002</c:v>
                </c:pt>
                <c:pt idx="6213">
                  <c:v>57.919800000000002</c:v>
                </c:pt>
                <c:pt idx="6214">
                  <c:v>57.919899999999998</c:v>
                </c:pt>
                <c:pt idx="6215">
                  <c:v>57.919899999999998</c:v>
                </c:pt>
                <c:pt idx="6216">
                  <c:v>57.919899999999998</c:v>
                </c:pt>
                <c:pt idx="6217">
                  <c:v>57.92</c:v>
                </c:pt>
                <c:pt idx="6218">
                  <c:v>57.92</c:v>
                </c:pt>
                <c:pt idx="6219">
                  <c:v>57.920099999999998</c:v>
                </c:pt>
                <c:pt idx="6220">
                  <c:v>57.920099999999998</c:v>
                </c:pt>
                <c:pt idx="6221">
                  <c:v>57.920200000000001</c:v>
                </c:pt>
                <c:pt idx="6222">
                  <c:v>57.920200000000001</c:v>
                </c:pt>
                <c:pt idx="6223">
                  <c:v>57.920200000000001</c:v>
                </c:pt>
                <c:pt idx="6224">
                  <c:v>57.920299999999997</c:v>
                </c:pt>
                <c:pt idx="6225">
                  <c:v>57.920299999999997</c:v>
                </c:pt>
                <c:pt idx="6226">
                  <c:v>57.920400000000001</c:v>
                </c:pt>
                <c:pt idx="6227">
                  <c:v>57.920400000000001</c:v>
                </c:pt>
                <c:pt idx="6228">
                  <c:v>57.920400000000001</c:v>
                </c:pt>
                <c:pt idx="6229">
                  <c:v>57.920499999999997</c:v>
                </c:pt>
                <c:pt idx="6230">
                  <c:v>57.920499999999997</c:v>
                </c:pt>
                <c:pt idx="6231">
                  <c:v>57.9206</c:v>
                </c:pt>
                <c:pt idx="6232">
                  <c:v>57.9206</c:v>
                </c:pt>
                <c:pt idx="6233">
                  <c:v>57.9206</c:v>
                </c:pt>
                <c:pt idx="6234">
                  <c:v>57.920699999999997</c:v>
                </c:pt>
                <c:pt idx="6235">
                  <c:v>57.920699999999997</c:v>
                </c:pt>
                <c:pt idx="6236">
                  <c:v>57.9208</c:v>
                </c:pt>
                <c:pt idx="6237">
                  <c:v>57.9208</c:v>
                </c:pt>
                <c:pt idx="6238">
                  <c:v>57.920900000000003</c:v>
                </c:pt>
                <c:pt idx="6239">
                  <c:v>57.920900000000003</c:v>
                </c:pt>
                <c:pt idx="6240">
                  <c:v>57.920900000000003</c:v>
                </c:pt>
                <c:pt idx="6241">
                  <c:v>57.920999999999999</c:v>
                </c:pt>
                <c:pt idx="6242">
                  <c:v>57.920999999999999</c:v>
                </c:pt>
                <c:pt idx="6243">
                  <c:v>57.921100000000003</c:v>
                </c:pt>
                <c:pt idx="6244">
                  <c:v>57.921100000000003</c:v>
                </c:pt>
                <c:pt idx="6245">
                  <c:v>57.921100000000003</c:v>
                </c:pt>
                <c:pt idx="6246">
                  <c:v>57.921199999999999</c:v>
                </c:pt>
                <c:pt idx="6247">
                  <c:v>57.921199999999999</c:v>
                </c:pt>
                <c:pt idx="6248">
                  <c:v>57.921300000000002</c:v>
                </c:pt>
                <c:pt idx="6249">
                  <c:v>57.921300000000002</c:v>
                </c:pt>
                <c:pt idx="6250">
                  <c:v>57.921300000000002</c:v>
                </c:pt>
                <c:pt idx="6251">
                  <c:v>57.921399999999998</c:v>
                </c:pt>
                <c:pt idx="6252">
                  <c:v>57.921399999999998</c:v>
                </c:pt>
                <c:pt idx="6253">
                  <c:v>57.921500000000002</c:v>
                </c:pt>
                <c:pt idx="6254">
                  <c:v>57.921500000000002</c:v>
                </c:pt>
                <c:pt idx="6255">
                  <c:v>57.921500000000002</c:v>
                </c:pt>
                <c:pt idx="6256">
                  <c:v>57.921599999999998</c:v>
                </c:pt>
                <c:pt idx="6257">
                  <c:v>57.921599999999998</c:v>
                </c:pt>
                <c:pt idx="6258">
                  <c:v>57.921700000000001</c:v>
                </c:pt>
                <c:pt idx="6259">
                  <c:v>57.921700000000001</c:v>
                </c:pt>
                <c:pt idx="6260">
                  <c:v>57.921700000000001</c:v>
                </c:pt>
                <c:pt idx="6261">
                  <c:v>57.921799999999998</c:v>
                </c:pt>
                <c:pt idx="6262">
                  <c:v>57.921799999999998</c:v>
                </c:pt>
                <c:pt idx="6263">
                  <c:v>57.921900000000001</c:v>
                </c:pt>
                <c:pt idx="6264">
                  <c:v>57.921900000000001</c:v>
                </c:pt>
                <c:pt idx="6265">
                  <c:v>57.921900000000001</c:v>
                </c:pt>
                <c:pt idx="6266">
                  <c:v>57.921999999999997</c:v>
                </c:pt>
                <c:pt idx="6267">
                  <c:v>57.921999999999997</c:v>
                </c:pt>
                <c:pt idx="6268">
                  <c:v>57.9221</c:v>
                </c:pt>
                <c:pt idx="6269">
                  <c:v>57.9221</c:v>
                </c:pt>
                <c:pt idx="6270">
                  <c:v>57.9221</c:v>
                </c:pt>
                <c:pt idx="6271">
                  <c:v>57.922199999999997</c:v>
                </c:pt>
                <c:pt idx="6272">
                  <c:v>57.922199999999997</c:v>
                </c:pt>
                <c:pt idx="6273">
                  <c:v>57.922199999999997</c:v>
                </c:pt>
                <c:pt idx="6274">
                  <c:v>57.9223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4C-4982-BEEF-74A6B396EE5D}"/>
            </c:ext>
          </c:extLst>
        </c:ser>
        <c:ser>
          <c:idx val="1"/>
          <c:order val="1"/>
          <c:tx>
            <c:v>max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Sheet1!$C$2:$C$6276</c:f>
              <c:numCache>
                <c:formatCode>General</c:formatCode>
                <c:ptCount val="62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</c:numCache>
            </c:numRef>
          </c:xVal>
          <c:yVal>
            <c:numRef>
              <c:f>Sheet1!$E$2:$E$6276</c:f>
              <c:numCache>
                <c:formatCode>General</c:formatCode>
                <c:ptCount val="6275"/>
                <c:pt idx="0">
                  <c:v>21.309100000000001</c:v>
                </c:pt>
                <c:pt idx="1">
                  <c:v>21.454799999999999</c:v>
                </c:pt>
                <c:pt idx="2">
                  <c:v>21.564299999999999</c:v>
                </c:pt>
                <c:pt idx="3">
                  <c:v>21.66</c:v>
                </c:pt>
                <c:pt idx="4">
                  <c:v>21.749099999999999</c:v>
                </c:pt>
                <c:pt idx="5">
                  <c:v>21.834399999999999</c:v>
                </c:pt>
                <c:pt idx="6">
                  <c:v>21.9176</c:v>
                </c:pt>
                <c:pt idx="7">
                  <c:v>21.999500000000001</c:v>
                </c:pt>
                <c:pt idx="8">
                  <c:v>22.0806</c:v>
                </c:pt>
                <c:pt idx="9">
                  <c:v>22.161100000000001</c:v>
                </c:pt>
                <c:pt idx="10">
                  <c:v>22.241299999999999</c:v>
                </c:pt>
                <c:pt idx="11">
                  <c:v>22.321100000000001</c:v>
                </c:pt>
                <c:pt idx="12">
                  <c:v>22.4008</c:v>
                </c:pt>
                <c:pt idx="13">
                  <c:v>22.4802</c:v>
                </c:pt>
                <c:pt idx="14">
                  <c:v>22.5595</c:v>
                </c:pt>
                <c:pt idx="15">
                  <c:v>22.6387</c:v>
                </c:pt>
                <c:pt idx="16">
                  <c:v>22.717700000000001</c:v>
                </c:pt>
                <c:pt idx="17">
                  <c:v>22.796600000000002</c:v>
                </c:pt>
                <c:pt idx="18">
                  <c:v>22.875499999999999</c:v>
                </c:pt>
                <c:pt idx="19">
                  <c:v>22.9542</c:v>
                </c:pt>
                <c:pt idx="20">
                  <c:v>23.032800000000002</c:v>
                </c:pt>
                <c:pt idx="21">
                  <c:v>23.1113</c:v>
                </c:pt>
                <c:pt idx="22">
                  <c:v>23.189699999999998</c:v>
                </c:pt>
                <c:pt idx="23">
                  <c:v>23.268000000000001</c:v>
                </c:pt>
                <c:pt idx="24">
                  <c:v>23.346299999999999</c:v>
                </c:pt>
                <c:pt idx="25">
                  <c:v>23.424399999999999</c:v>
                </c:pt>
                <c:pt idx="26">
                  <c:v>23.502500000000001</c:v>
                </c:pt>
                <c:pt idx="27">
                  <c:v>23.580400000000001</c:v>
                </c:pt>
                <c:pt idx="28">
                  <c:v>23.658300000000001</c:v>
                </c:pt>
                <c:pt idx="29">
                  <c:v>23.7361</c:v>
                </c:pt>
                <c:pt idx="30">
                  <c:v>23.813800000000001</c:v>
                </c:pt>
                <c:pt idx="31">
                  <c:v>23.891400000000001</c:v>
                </c:pt>
                <c:pt idx="32">
                  <c:v>23.968900000000001</c:v>
                </c:pt>
                <c:pt idx="33">
                  <c:v>24.046299999999999</c:v>
                </c:pt>
                <c:pt idx="34">
                  <c:v>24.123699999999999</c:v>
                </c:pt>
                <c:pt idx="35">
                  <c:v>24.201000000000001</c:v>
                </c:pt>
                <c:pt idx="36">
                  <c:v>24.278099999999998</c:v>
                </c:pt>
                <c:pt idx="37">
                  <c:v>24.3552</c:v>
                </c:pt>
                <c:pt idx="38">
                  <c:v>24.432200000000002</c:v>
                </c:pt>
                <c:pt idx="39">
                  <c:v>24.5091</c:v>
                </c:pt>
                <c:pt idx="40">
                  <c:v>24.585999999999999</c:v>
                </c:pt>
                <c:pt idx="41">
                  <c:v>24.662700000000001</c:v>
                </c:pt>
                <c:pt idx="42">
                  <c:v>24.7394</c:v>
                </c:pt>
                <c:pt idx="43">
                  <c:v>24.815999999999999</c:v>
                </c:pt>
                <c:pt idx="44">
                  <c:v>24.892499999999998</c:v>
                </c:pt>
                <c:pt idx="45">
                  <c:v>24.968900000000001</c:v>
                </c:pt>
                <c:pt idx="46">
                  <c:v>25.045200000000001</c:v>
                </c:pt>
                <c:pt idx="47">
                  <c:v>25.121400000000001</c:v>
                </c:pt>
                <c:pt idx="48">
                  <c:v>25.197600000000001</c:v>
                </c:pt>
                <c:pt idx="49">
                  <c:v>25.273599999999998</c:v>
                </c:pt>
                <c:pt idx="50">
                  <c:v>25.349599999999999</c:v>
                </c:pt>
                <c:pt idx="51">
                  <c:v>25.4255</c:v>
                </c:pt>
                <c:pt idx="52">
                  <c:v>25.501300000000001</c:v>
                </c:pt>
                <c:pt idx="53">
                  <c:v>25.577100000000002</c:v>
                </c:pt>
                <c:pt idx="54">
                  <c:v>25.652699999999999</c:v>
                </c:pt>
                <c:pt idx="55">
                  <c:v>25.728300000000001</c:v>
                </c:pt>
                <c:pt idx="56">
                  <c:v>25.803799999999999</c:v>
                </c:pt>
                <c:pt idx="57">
                  <c:v>25.879200000000001</c:v>
                </c:pt>
                <c:pt idx="58">
                  <c:v>25.954499999999999</c:v>
                </c:pt>
                <c:pt idx="59">
                  <c:v>26.029699999999998</c:v>
                </c:pt>
                <c:pt idx="60">
                  <c:v>26.104900000000001</c:v>
                </c:pt>
                <c:pt idx="61">
                  <c:v>26.1799</c:v>
                </c:pt>
                <c:pt idx="62">
                  <c:v>26.254899999999999</c:v>
                </c:pt>
                <c:pt idx="63">
                  <c:v>26.329799999999999</c:v>
                </c:pt>
                <c:pt idx="64">
                  <c:v>26.404599999999999</c:v>
                </c:pt>
                <c:pt idx="65">
                  <c:v>26.479299999999999</c:v>
                </c:pt>
                <c:pt idx="66">
                  <c:v>26.553999999999998</c:v>
                </c:pt>
                <c:pt idx="67">
                  <c:v>26.628599999999999</c:v>
                </c:pt>
                <c:pt idx="68">
                  <c:v>26.702999999999999</c:v>
                </c:pt>
                <c:pt idx="69">
                  <c:v>26.7774</c:v>
                </c:pt>
                <c:pt idx="70">
                  <c:v>26.851800000000001</c:v>
                </c:pt>
                <c:pt idx="71">
                  <c:v>26.925999999999998</c:v>
                </c:pt>
                <c:pt idx="72">
                  <c:v>27.0002</c:v>
                </c:pt>
                <c:pt idx="73">
                  <c:v>27.074200000000001</c:v>
                </c:pt>
                <c:pt idx="74">
                  <c:v>27.148199999999999</c:v>
                </c:pt>
                <c:pt idx="75">
                  <c:v>27.222100000000001</c:v>
                </c:pt>
                <c:pt idx="76">
                  <c:v>27.2959</c:v>
                </c:pt>
                <c:pt idx="77">
                  <c:v>27.369700000000002</c:v>
                </c:pt>
                <c:pt idx="78">
                  <c:v>27.4434</c:v>
                </c:pt>
                <c:pt idx="79">
                  <c:v>27.5169</c:v>
                </c:pt>
                <c:pt idx="80">
                  <c:v>27.590399999999999</c:v>
                </c:pt>
                <c:pt idx="81">
                  <c:v>27.663799999999998</c:v>
                </c:pt>
                <c:pt idx="82">
                  <c:v>27.737200000000001</c:v>
                </c:pt>
                <c:pt idx="83">
                  <c:v>27.810400000000001</c:v>
                </c:pt>
                <c:pt idx="84">
                  <c:v>27.883600000000001</c:v>
                </c:pt>
                <c:pt idx="85">
                  <c:v>27.956700000000001</c:v>
                </c:pt>
                <c:pt idx="86">
                  <c:v>28.029699999999998</c:v>
                </c:pt>
                <c:pt idx="87">
                  <c:v>28.102599999999999</c:v>
                </c:pt>
                <c:pt idx="88">
                  <c:v>28.1755</c:v>
                </c:pt>
                <c:pt idx="89">
                  <c:v>28.2483</c:v>
                </c:pt>
                <c:pt idx="90">
                  <c:v>28.321000000000002</c:v>
                </c:pt>
                <c:pt idx="91">
                  <c:v>28.393599999999999</c:v>
                </c:pt>
                <c:pt idx="92">
                  <c:v>28.466100000000001</c:v>
                </c:pt>
                <c:pt idx="93">
                  <c:v>28.538499999999999</c:v>
                </c:pt>
                <c:pt idx="94">
                  <c:v>28.610900000000001</c:v>
                </c:pt>
                <c:pt idx="95">
                  <c:v>28.683199999999999</c:v>
                </c:pt>
                <c:pt idx="96">
                  <c:v>28.755400000000002</c:v>
                </c:pt>
                <c:pt idx="97">
                  <c:v>28.827500000000001</c:v>
                </c:pt>
                <c:pt idx="98">
                  <c:v>28.8996</c:v>
                </c:pt>
                <c:pt idx="99">
                  <c:v>28.971499999999999</c:v>
                </c:pt>
                <c:pt idx="100">
                  <c:v>29.043399999999998</c:v>
                </c:pt>
                <c:pt idx="101">
                  <c:v>29.115200000000002</c:v>
                </c:pt>
                <c:pt idx="102">
                  <c:v>29.187000000000001</c:v>
                </c:pt>
                <c:pt idx="103">
                  <c:v>29.258600000000001</c:v>
                </c:pt>
                <c:pt idx="104">
                  <c:v>29.330200000000001</c:v>
                </c:pt>
                <c:pt idx="105">
                  <c:v>29.401700000000002</c:v>
                </c:pt>
                <c:pt idx="106">
                  <c:v>29.473099999999999</c:v>
                </c:pt>
                <c:pt idx="107">
                  <c:v>29.5444</c:v>
                </c:pt>
                <c:pt idx="108">
                  <c:v>29.6157</c:v>
                </c:pt>
                <c:pt idx="109">
                  <c:v>29.686800000000002</c:v>
                </c:pt>
                <c:pt idx="110">
                  <c:v>29.757899999999999</c:v>
                </c:pt>
                <c:pt idx="111">
                  <c:v>29.828900000000001</c:v>
                </c:pt>
                <c:pt idx="112">
                  <c:v>29.899899999999999</c:v>
                </c:pt>
                <c:pt idx="113">
                  <c:v>29.970700000000001</c:v>
                </c:pt>
                <c:pt idx="114">
                  <c:v>30.041499999999999</c:v>
                </c:pt>
                <c:pt idx="115">
                  <c:v>30.112200000000001</c:v>
                </c:pt>
                <c:pt idx="116">
                  <c:v>30.1828</c:v>
                </c:pt>
                <c:pt idx="117">
                  <c:v>30.253399999999999</c:v>
                </c:pt>
                <c:pt idx="118">
                  <c:v>30.323799999999999</c:v>
                </c:pt>
                <c:pt idx="119">
                  <c:v>30.394200000000001</c:v>
                </c:pt>
                <c:pt idx="120">
                  <c:v>30.464500000000001</c:v>
                </c:pt>
                <c:pt idx="121">
                  <c:v>30.534800000000001</c:v>
                </c:pt>
                <c:pt idx="122">
                  <c:v>30.604900000000001</c:v>
                </c:pt>
                <c:pt idx="123">
                  <c:v>30.675000000000001</c:v>
                </c:pt>
                <c:pt idx="124">
                  <c:v>30.745000000000001</c:v>
                </c:pt>
                <c:pt idx="125">
                  <c:v>30.814900000000002</c:v>
                </c:pt>
                <c:pt idx="126">
                  <c:v>30.884799999999998</c:v>
                </c:pt>
                <c:pt idx="127">
                  <c:v>30.954499999999999</c:v>
                </c:pt>
                <c:pt idx="128">
                  <c:v>31.0242</c:v>
                </c:pt>
                <c:pt idx="129">
                  <c:v>31.093800000000002</c:v>
                </c:pt>
                <c:pt idx="130">
                  <c:v>31.163399999999999</c:v>
                </c:pt>
                <c:pt idx="131">
                  <c:v>31.232800000000001</c:v>
                </c:pt>
                <c:pt idx="132">
                  <c:v>31.302199999999999</c:v>
                </c:pt>
                <c:pt idx="133">
                  <c:v>31.371500000000001</c:v>
                </c:pt>
                <c:pt idx="134">
                  <c:v>31.4407</c:v>
                </c:pt>
                <c:pt idx="135">
                  <c:v>31.509899999999998</c:v>
                </c:pt>
                <c:pt idx="136">
                  <c:v>31.579000000000001</c:v>
                </c:pt>
                <c:pt idx="137">
                  <c:v>31.648</c:v>
                </c:pt>
                <c:pt idx="138">
                  <c:v>31.716899999999999</c:v>
                </c:pt>
                <c:pt idx="139">
                  <c:v>31.785699999999999</c:v>
                </c:pt>
                <c:pt idx="140">
                  <c:v>31.854500000000002</c:v>
                </c:pt>
                <c:pt idx="141">
                  <c:v>31.923200000000001</c:v>
                </c:pt>
                <c:pt idx="142">
                  <c:v>31.991800000000001</c:v>
                </c:pt>
                <c:pt idx="143">
                  <c:v>32.060299999999998</c:v>
                </c:pt>
                <c:pt idx="144">
                  <c:v>32.128799999999998</c:v>
                </c:pt>
                <c:pt idx="145">
                  <c:v>32.197200000000002</c:v>
                </c:pt>
                <c:pt idx="146">
                  <c:v>32.265500000000003</c:v>
                </c:pt>
                <c:pt idx="147">
                  <c:v>32.3337</c:v>
                </c:pt>
                <c:pt idx="148">
                  <c:v>32.401899999999998</c:v>
                </c:pt>
                <c:pt idx="149">
                  <c:v>32.47</c:v>
                </c:pt>
                <c:pt idx="150">
                  <c:v>32.537999999999997</c:v>
                </c:pt>
                <c:pt idx="151">
                  <c:v>32.605899999999998</c:v>
                </c:pt>
                <c:pt idx="152">
                  <c:v>32.6738</c:v>
                </c:pt>
                <c:pt idx="153">
                  <c:v>32.741599999999998</c:v>
                </c:pt>
                <c:pt idx="154">
                  <c:v>32.8093</c:v>
                </c:pt>
                <c:pt idx="155">
                  <c:v>32.876899999999999</c:v>
                </c:pt>
                <c:pt idx="156">
                  <c:v>32.944499999999998</c:v>
                </c:pt>
                <c:pt idx="157">
                  <c:v>33.012</c:v>
                </c:pt>
                <c:pt idx="158">
                  <c:v>33.0794</c:v>
                </c:pt>
                <c:pt idx="159">
                  <c:v>33.146700000000003</c:v>
                </c:pt>
                <c:pt idx="160">
                  <c:v>33.213999999999999</c:v>
                </c:pt>
                <c:pt idx="161">
                  <c:v>33.281199999999998</c:v>
                </c:pt>
                <c:pt idx="162">
                  <c:v>33.348300000000002</c:v>
                </c:pt>
                <c:pt idx="163">
                  <c:v>33.415300000000002</c:v>
                </c:pt>
                <c:pt idx="164">
                  <c:v>33.482300000000002</c:v>
                </c:pt>
                <c:pt idx="165">
                  <c:v>33.549199999999999</c:v>
                </c:pt>
                <c:pt idx="166">
                  <c:v>33.616</c:v>
                </c:pt>
                <c:pt idx="167">
                  <c:v>33.682699999999997</c:v>
                </c:pt>
                <c:pt idx="168">
                  <c:v>33.749400000000001</c:v>
                </c:pt>
                <c:pt idx="169">
                  <c:v>33.816000000000003</c:v>
                </c:pt>
                <c:pt idx="170">
                  <c:v>33.8825</c:v>
                </c:pt>
                <c:pt idx="171">
                  <c:v>33.948900000000002</c:v>
                </c:pt>
                <c:pt idx="172">
                  <c:v>34.015300000000003</c:v>
                </c:pt>
                <c:pt idx="173">
                  <c:v>34.081600000000002</c:v>
                </c:pt>
                <c:pt idx="174">
                  <c:v>34.147799999999997</c:v>
                </c:pt>
                <c:pt idx="175">
                  <c:v>34.213999999999999</c:v>
                </c:pt>
                <c:pt idx="176">
                  <c:v>34.28</c:v>
                </c:pt>
                <c:pt idx="177">
                  <c:v>34.3461</c:v>
                </c:pt>
                <c:pt idx="178">
                  <c:v>34.411999999999999</c:v>
                </c:pt>
                <c:pt idx="179">
                  <c:v>34.477800000000002</c:v>
                </c:pt>
                <c:pt idx="180">
                  <c:v>34.543599999999998</c:v>
                </c:pt>
                <c:pt idx="181">
                  <c:v>34.609299999999998</c:v>
                </c:pt>
                <c:pt idx="182">
                  <c:v>34.674999999999997</c:v>
                </c:pt>
                <c:pt idx="183">
                  <c:v>34.740499999999997</c:v>
                </c:pt>
                <c:pt idx="184">
                  <c:v>34.805999999999997</c:v>
                </c:pt>
                <c:pt idx="185">
                  <c:v>34.871499999999997</c:v>
                </c:pt>
                <c:pt idx="186">
                  <c:v>34.936799999999998</c:v>
                </c:pt>
                <c:pt idx="187">
                  <c:v>35.002099999999999</c:v>
                </c:pt>
                <c:pt idx="188">
                  <c:v>35.067300000000003</c:v>
                </c:pt>
                <c:pt idx="189">
                  <c:v>35.132399999999997</c:v>
                </c:pt>
                <c:pt idx="190">
                  <c:v>35.197499999999998</c:v>
                </c:pt>
                <c:pt idx="191">
                  <c:v>35.262500000000003</c:v>
                </c:pt>
                <c:pt idx="192">
                  <c:v>35.327399999999997</c:v>
                </c:pt>
                <c:pt idx="193">
                  <c:v>35.392200000000003</c:v>
                </c:pt>
                <c:pt idx="194">
                  <c:v>35.457000000000001</c:v>
                </c:pt>
                <c:pt idx="195">
                  <c:v>35.521700000000003</c:v>
                </c:pt>
                <c:pt idx="196">
                  <c:v>35.586300000000001</c:v>
                </c:pt>
                <c:pt idx="197">
                  <c:v>35.6509</c:v>
                </c:pt>
                <c:pt idx="198">
                  <c:v>35.715400000000002</c:v>
                </c:pt>
                <c:pt idx="199">
                  <c:v>35.779800000000002</c:v>
                </c:pt>
                <c:pt idx="200">
                  <c:v>35.844099999999997</c:v>
                </c:pt>
                <c:pt idx="201">
                  <c:v>35.9084</c:v>
                </c:pt>
                <c:pt idx="202">
                  <c:v>35.9726</c:v>
                </c:pt>
                <c:pt idx="203">
                  <c:v>36.036700000000003</c:v>
                </c:pt>
                <c:pt idx="204">
                  <c:v>36.1008</c:v>
                </c:pt>
                <c:pt idx="205">
                  <c:v>36.1648</c:v>
                </c:pt>
                <c:pt idx="206">
                  <c:v>36.228700000000003</c:v>
                </c:pt>
                <c:pt idx="207">
                  <c:v>36.292499999999997</c:v>
                </c:pt>
                <c:pt idx="208">
                  <c:v>36.356299999999997</c:v>
                </c:pt>
                <c:pt idx="209">
                  <c:v>36.42</c:v>
                </c:pt>
                <c:pt idx="210">
                  <c:v>36.483600000000003</c:v>
                </c:pt>
                <c:pt idx="211">
                  <c:v>36.547199999999997</c:v>
                </c:pt>
                <c:pt idx="212">
                  <c:v>36.610700000000001</c:v>
                </c:pt>
                <c:pt idx="213">
                  <c:v>36.674100000000003</c:v>
                </c:pt>
                <c:pt idx="214">
                  <c:v>36.737499999999997</c:v>
                </c:pt>
                <c:pt idx="215">
                  <c:v>36.800699999999999</c:v>
                </c:pt>
                <c:pt idx="216">
                  <c:v>36.863999999999997</c:v>
                </c:pt>
                <c:pt idx="217">
                  <c:v>36.927100000000003</c:v>
                </c:pt>
                <c:pt idx="218">
                  <c:v>36.990200000000002</c:v>
                </c:pt>
                <c:pt idx="219">
                  <c:v>37.053199999999997</c:v>
                </c:pt>
                <c:pt idx="220">
                  <c:v>37.116100000000003</c:v>
                </c:pt>
                <c:pt idx="221">
                  <c:v>37.179000000000002</c:v>
                </c:pt>
                <c:pt idx="222">
                  <c:v>37.241799999999998</c:v>
                </c:pt>
                <c:pt idx="223">
                  <c:v>37.304499999999997</c:v>
                </c:pt>
                <c:pt idx="224">
                  <c:v>37.367100000000001</c:v>
                </c:pt>
                <c:pt idx="225">
                  <c:v>37.429699999999997</c:v>
                </c:pt>
                <c:pt idx="226">
                  <c:v>37.492199999999997</c:v>
                </c:pt>
                <c:pt idx="227">
                  <c:v>37.554699999999997</c:v>
                </c:pt>
                <c:pt idx="228">
                  <c:v>37.616999999999997</c:v>
                </c:pt>
                <c:pt idx="229">
                  <c:v>37.679299999999998</c:v>
                </c:pt>
                <c:pt idx="230">
                  <c:v>37.741599999999998</c:v>
                </c:pt>
                <c:pt idx="231">
                  <c:v>37.803800000000003</c:v>
                </c:pt>
                <c:pt idx="232">
                  <c:v>37.865900000000003</c:v>
                </c:pt>
                <c:pt idx="233">
                  <c:v>37.927900000000001</c:v>
                </c:pt>
                <c:pt idx="234">
                  <c:v>37.989800000000002</c:v>
                </c:pt>
                <c:pt idx="235">
                  <c:v>38.051699999999997</c:v>
                </c:pt>
                <c:pt idx="236">
                  <c:v>38.113599999999998</c:v>
                </c:pt>
                <c:pt idx="237">
                  <c:v>38.1753</c:v>
                </c:pt>
                <c:pt idx="238">
                  <c:v>38.237000000000002</c:v>
                </c:pt>
                <c:pt idx="239">
                  <c:v>38.2986</c:v>
                </c:pt>
                <c:pt idx="240">
                  <c:v>38.360199999999999</c:v>
                </c:pt>
                <c:pt idx="241">
                  <c:v>38.421700000000001</c:v>
                </c:pt>
                <c:pt idx="242">
                  <c:v>38.4831</c:v>
                </c:pt>
                <c:pt idx="243">
                  <c:v>38.544400000000003</c:v>
                </c:pt>
                <c:pt idx="244">
                  <c:v>38.605699999999999</c:v>
                </c:pt>
                <c:pt idx="245">
                  <c:v>38.666899999999998</c:v>
                </c:pt>
                <c:pt idx="246">
                  <c:v>38.728099999999998</c:v>
                </c:pt>
                <c:pt idx="247">
                  <c:v>38.789099999999998</c:v>
                </c:pt>
                <c:pt idx="248">
                  <c:v>38.850099999999998</c:v>
                </c:pt>
                <c:pt idx="249">
                  <c:v>38.911099999999998</c:v>
                </c:pt>
                <c:pt idx="250">
                  <c:v>38.971899999999998</c:v>
                </c:pt>
                <c:pt idx="251">
                  <c:v>39.032800000000002</c:v>
                </c:pt>
                <c:pt idx="252">
                  <c:v>39.093499999999999</c:v>
                </c:pt>
                <c:pt idx="253">
                  <c:v>39.154200000000003</c:v>
                </c:pt>
                <c:pt idx="254">
                  <c:v>39.214799999999997</c:v>
                </c:pt>
                <c:pt idx="255">
                  <c:v>39.275300000000001</c:v>
                </c:pt>
                <c:pt idx="256">
                  <c:v>39.335799999999999</c:v>
                </c:pt>
                <c:pt idx="257">
                  <c:v>39.3962</c:v>
                </c:pt>
                <c:pt idx="258">
                  <c:v>39.456499999999998</c:v>
                </c:pt>
                <c:pt idx="259">
                  <c:v>39.516800000000003</c:v>
                </c:pt>
                <c:pt idx="260">
                  <c:v>39.576999999999998</c:v>
                </c:pt>
                <c:pt idx="261">
                  <c:v>39.637099999999997</c:v>
                </c:pt>
                <c:pt idx="262">
                  <c:v>39.697200000000002</c:v>
                </c:pt>
                <c:pt idx="263">
                  <c:v>39.757199999999997</c:v>
                </c:pt>
                <c:pt idx="264">
                  <c:v>39.817100000000003</c:v>
                </c:pt>
                <c:pt idx="265">
                  <c:v>39.877000000000002</c:v>
                </c:pt>
                <c:pt idx="266">
                  <c:v>39.936799999999998</c:v>
                </c:pt>
                <c:pt idx="267">
                  <c:v>39.996499999999997</c:v>
                </c:pt>
                <c:pt idx="268">
                  <c:v>40.056199999999997</c:v>
                </c:pt>
                <c:pt idx="269">
                  <c:v>40.1158</c:v>
                </c:pt>
                <c:pt idx="270">
                  <c:v>40.1753</c:v>
                </c:pt>
                <c:pt idx="271">
                  <c:v>40.2348</c:v>
                </c:pt>
                <c:pt idx="272">
                  <c:v>40.294199999999996</c:v>
                </c:pt>
                <c:pt idx="273">
                  <c:v>40.353499999999997</c:v>
                </c:pt>
                <c:pt idx="274">
                  <c:v>40.412799999999997</c:v>
                </c:pt>
                <c:pt idx="275">
                  <c:v>40.472000000000001</c:v>
                </c:pt>
                <c:pt idx="276">
                  <c:v>40.531199999999998</c:v>
                </c:pt>
                <c:pt idx="277">
                  <c:v>40.590200000000003</c:v>
                </c:pt>
                <c:pt idx="278">
                  <c:v>40.649299999999997</c:v>
                </c:pt>
                <c:pt idx="279">
                  <c:v>40.708199999999998</c:v>
                </c:pt>
                <c:pt idx="280">
                  <c:v>40.767099999999999</c:v>
                </c:pt>
                <c:pt idx="281">
                  <c:v>40.825899999999997</c:v>
                </c:pt>
                <c:pt idx="282">
                  <c:v>40.884599999999999</c:v>
                </c:pt>
                <c:pt idx="283">
                  <c:v>40.943300000000001</c:v>
                </c:pt>
                <c:pt idx="284">
                  <c:v>41.002000000000002</c:v>
                </c:pt>
                <c:pt idx="285">
                  <c:v>41.060499999999998</c:v>
                </c:pt>
                <c:pt idx="286">
                  <c:v>41.119</c:v>
                </c:pt>
                <c:pt idx="287">
                  <c:v>41.177399999999999</c:v>
                </c:pt>
                <c:pt idx="288">
                  <c:v>41.235799999999998</c:v>
                </c:pt>
                <c:pt idx="289">
                  <c:v>41.2941</c:v>
                </c:pt>
                <c:pt idx="290">
                  <c:v>41.3523</c:v>
                </c:pt>
                <c:pt idx="291">
                  <c:v>41.410499999999999</c:v>
                </c:pt>
                <c:pt idx="292">
                  <c:v>41.468600000000002</c:v>
                </c:pt>
                <c:pt idx="293">
                  <c:v>41.526600000000002</c:v>
                </c:pt>
                <c:pt idx="294">
                  <c:v>41.584600000000002</c:v>
                </c:pt>
                <c:pt idx="295">
                  <c:v>41.642499999999998</c:v>
                </c:pt>
                <c:pt idx="296">
                  <c:v>41.700299999999999</c:v>
                </c:pt>
                <c:pt idx="297">
                  <c:v>41.758099999999999</c:v>
                </c:pt>
                <c:pt idx="298">
                  <c:v>41.815800000000003</c:v>
                </c:pt>
                <c:pt idx="299">
                  <c:v>41.8735</c:v>
                </c:pt>
                <c:pt idx="300">
                  <c:v>41.931100000000001</c:v>
                </c:pt>
                <c:pt idx="301">
                  <c:v>41.988599999999998</c:v>
                </c:pt>
                <c:pt idx="302">
                  <c:v>42.046100000000003</c:v>
                </c:pt>
                <c:pt idx="303">
                  <c:v>42.103499999999997</c:v>
                </c:pt>
                <c:pt idx="304">
                  <c:v>42.160800000000002</c:v>
                </c:pt>
                <c:pt idx="305">
                  <c:v>42.2181</c:v>
                </c:pt>
                <c:pt idx="306">
                  <c:v>42.275300000000001</c:v>
                </c:pt>
                <c:pt idx="307">
                  <c:v>42.3324</c:v>
                </c:pt>
                <c:pt idx="308">
                  <c:v>42.389499999999998</c:v>
                </c:pt>
                <c:pt idx="309">
                  <c:v>42.4465</c:v>
                </c:pt>
                <c:pt idx="310">
                  <c:v>42.503500000000003</c:v>
                </c:pt>
                <c:pt idx="311">
                  <c:v>42.560400000000001</c:v>
                </c:pt>
                <c:pt idx="312">
                  <c:v>42.617199999999997</c:v>
                </c:pt>
                <c:pt idx="313">
                  <c:v>42.673999999999999</c:v>
                </c:pt>
                <c:pt idx="314">
                  <c:v>42.730699999999999</c:v>
                </c:pt>
                <c:pt idx="315">
                  <c:v>42.787300000000002</c:v>
                </c:pt>
                <c:pt idx="316">
                  <c:v>42.843899999999998</c:v>
                </c:pt>
                <c:pt idx="317">
                  <c:v>42.900399999999998</c:v>
                </c:pt>
                <c:pt idx="318">
                  <c:v>42.956899999999997</c:v>
                </c:pt>
                <c:pt idx="319">
                  <c:v>43.013199999999998</c:v>
                </c:pt>
                <c:pt idx="320">
                  <c:v>43.069600000000001</c:v>
                </c:pt>
                <c:pt idx="321">
                  <c:v>43.125799999999998</c:v>
                </c:pt>
                <c:pt idx="322">
                  <c:v>43.182000000000002</c:v>
                </c:pt>
                <c:pt idx="323">
                  <c:v>43.238199999999999</c:v>
                </c:pt>
                <c:pt idx="324">
                  <c:v>43.2943</c:v>
                </c:pt>
                <c:pt idx="325">
                  <c:v>43.350299999999997</c:v>
                </c:pt>
                <c:pt idx="326">
                  <c:v>43.406199999999998</c:v>
                </c:pt>
                <c:pt idx="327">
                  <c:v>43.4621</c:v>
                </c:pt>
                <c:pt idx="328">
                  <c:v>43.517899999999997</c:v>
                </c:pt>
                <c:pt idx="329">
                  <c:v>43.573700000000002</c:v>
                </c:pt>
                <c:pt idx="330">
                  <c:v>43.629399999999997</c:v>
                </c:pt>
                <c:pt idx="331">
                  <c:v>43.685099999999998</c:v>
                </c:pt>
                <c:pt idx="332">
                  <c:v>43.740600000000001</c:v>
                </c:pt>
                <c:pt idx="333">
                  <c:v>43.796199999999999</c:v>
                </c:pt>
                <c:pt idx="334">
                  <c:v>43.851599999999998</c:v>
                </c:pt>
                <c:pt idx="335">
                  <c:v>43.906999999999996</c:v>
                </c:pt>
                <c:pt idx="336">
                  <c:v>43.962299999999999</c:v>
                </c:pt>
                <c:pt idx="337">
                  <c:v>44.017600000000002</c:v>
                </c:pt>
                <c:pt idx="338">
                  <c:v>44.072800000000001</c:v>
                </c:pt>
                <c:pt idx="339">
                  <c:v>44.128</c:v>
                </c:pt>
                <c:pt idx="340">
                  <c:v>44.183100000000003</c:v>
                </c:pt>
                <c:pt idx="341">
                  <c:v>44.238100000000003</c:v>
                </c:pt>
                <c:pt idx="342">
                  <c:v>44.293100000000003</c:v>
                </c:pt>
                <c:pt idx="343">
                  <c:v>44.347999999999999</c:v>
                </c:pt>
                <c:pt idx="344">
                  <c:v>44.402799999999999</c:v>
                </c:pt>
                <c:pt idx="345">
                  <c:v>44.457599999999999</c:v>
                </c:pt>
                <c:pt idx="346">
                  <c:v>44.512300000000003</c:v>
                </c:pt>
                <c:pt idx="347">
                  <c:v>44.567</c:v>
                </c:pt>
                <c:pt idx="348">
                  <c:v>44.621600000000001</c:v>
                </c:pt>
                <c:pt idx="349">
                  <c:v>44.676200000000001</c:v>
                </c:pt>
                <c:pt idx="350">
                  <c:v>44.730600000000003</c:v>
                </c:pt>
                <c:pt idx="351">
                  <c:v>44.7851</c:v>
                </c:pt>
                <c:pt idx="352">
                  <c:v>44.839399999999998</c:v>
                </c:pt>
                <c:pt idx="353">
                  <c:v>44.893700000000003</c:v>
                </c:pt>
                <c:pt idx="354">
                  <c:v>44.948</c:v>
                </c:pt>
                <c:pt idx="355">
                  <c:v>45.002200000000002</c:v>
                </c:pt>
                <c:pt idx="356">
                  <c:v>45.0563</c:v>
                </c:pt>
                <c:pt idx="357">
                  <c:v>45.110300000000002</c:v>
                </c:pt>
                <c:pt idx="358">
                  <c:v>45.164299999999997</c:v>
                </c:pt>
                <c:pt idx="359">
                  <c:v>45.218299999999999</c:v>
                </c:pt>
                <c:pt idx="360">
                  <c:v>45.272199999999998</c:v>
                </c:pt>
                <c:pt idx="361">
                  <c:v>45.326000000000001</c:v>
                </c:pt>
                <c:pt idx="362">
                  <c:v>45.379800000000003</c:v>
                </c:pt>
                <c:pt idx="363">
                  <c:v>45.433500000000002</c:v>
                </c:pt>
                <c:pt idx="364">
                  <c:v>45.487099999999998</c:v>
                </c:pt>
                <c:pt idx="365">
                  <c:v>45.540700000000001</c:v>
                </c:pt>
                <c:pt idx="366">
                  <c:v>45.594200000000001</c:v>
                </c:pt>
                <c:pt idx="367">
                  <c:v>45.6477</c:v>
                </c:pt>
                <c:pt idx="368">
                  <c:v>45.701099999999997</c:v>
                </c:pt>
                <c:pt idx="369">
                  <c:v>45.754399999999997</c:v>
                </c:pt>
                <c:pt idx="370">
                  <c:v>45.807699999999997</c:v>
                </c:pt>
                <c:pt idx="371">
                  <c:v>45.860999999999997</c:v>
                </c:pt>
                <c:pt idx="372">
                  <c:v>45.914099999999998</c:v>
                </c:pt>
                <c:pt idx="373">
                  <c:v>45.967199999999998</c:v>
                </c:pt>
                <c:pt idx="374">
                  <c:v>46.020299999999999</c:v>
                </c:pt>
                <c:pt idx="375">
                  <c:v>46.073300000000003</c:v>
                </c:pt>
                <c:pt idx="376">
                  <c:v>46.126199999999997</c:v>
                </c:pt>
                <c:pt idx="377">
                  <c:v>46.179099999999998</c:v>
                </c:pt>
                <c:pt idx="378">
                  <c:v>46.231900000000003</c:v>
                </c:pt>
                <c:pt idx="379">
                  <c:v>46.284700000000001</c:v>
                </c:pt>
                <c:pt idx="380">
                  <c:v>46.337400000000002</c:v>
                </c:pt>
                <c:pt idx="381">
                  <c:v>46.39</c:v>
                </c:pt>
                <c:pt idx="382">
                  <c:v>46.442599999999999</c:v>
                </c:pt>
                <c:pt idx="383">
                  <c:v>46.495100000000001</c:v>
                </c:pt>
                <c:pt idx="384">
                  <c:v>46.547600000000003</c:v>
                </c:pt>
                <c:pt idx="385">
                  <c:v>46.6</c:v>
                </c:pt>
                <c:pt idx="386">
                  <c:v>46.6524</c:v>
                </c:pt>
                <c:pt idx="387">
                  <c:v>46.704700000000003</c:v>
                </c:pt>
                <c:pt idx="388">
                  <c:v>46.756900000000002</c:v>
                </c:pt>
                <c:pt idx="389">
                  <c:v>46.809100000000001</c:v>
                </c:pt>
                <c:pt idx="390">
                  <c:v>46.861199999999997</c:v>
                </c:pt>
                <c:pt idx="391">
                  <c:v>46.9133</c:v>
                </c:pt>
                <c:pt idx="392">
                  <c:v>46.965299999999999</c:v>
                </c:pt>
                <c:pt idx="393">
                  <c:v>47.017200000000003</c:v>
                </c:pt>
                <c:pt idx="394">
                  <c:v>47.069099999999999</c:v>
                </c:pt>
                <c:pt idx="395">
                  <c:v>47.120899999999999</c:v>
                </c:pt>
                <c:pt idx="396">
                  <c:v>47.172699999999999</c:v>
                </c:pt>
                <c:pt idx="397">
                  <c:v>47.224400000000003</c:v>
                </c:pt>
                <c:pt idx="398">
                  <c:v>47.2761</c:v>
                </c:pt>
                <c:pt idx="399">
                  <c:v>47.3277</c:v>
                </c:pt>
                <c:pt idx="400">
                  <c:v>47.379199999999997</c:v>
                </c:pt>
                <c:pt idx="401">
                  <c:v>47.430700000000002</c:v>
                </c:pt>
                <c:pt idx="402">
                  <c:v>47.482100000000003</c:v>
                </c:pt>
                <c:pt idx="403">
                  <c:v>47.533499999999997</c:v>
                </c:pt>
                <c:pt idx="404">
                  <c:v>47.584800000000001</c:v>
                </c:pt>
                <c:pt idx="405">
                  <c:v>47.636099999999999</c:v>
                </c:pt>
                <c:pt idx="406">
                  <c:v>47.6873</c:v>
                </c:pt>
                <c:pt idx="407">
                  <c:v>47.738399999999999</c:v>
                </c:pt>
                <c:pt idx="408">
                  <c:v>47.789499999999997</c:v>
                </c:pt>
                <c:pt idx="409">
                  <c:v>47.840600000000002</c:v>
                </c:pt>
                <c:pt idx="410">
                  <c:v>47.891500000000001</c:v>
                </c:pt>
                <c:pt idx="411">
                  <c:v>47.942500000000003</c:v>
                </c:pt>
                <c:pt idx="412">
                  <c:v>47.993299999999998</c:v>
                </c:pt>
                <c:pt idx="413">
                  <c:v>48.0441</c:v>
                </c:pt>
                <c:pt idx="414">
                  <c:v>48.094900000000003</c:v>
                </c:pt>
                <c:pt idx="415">
                  <c:v>48.145600000000002</c:v>
                </c:pt>
                <c:pt idx="416">
                  <c:v>48.196199999999997</c:v>
                </c:pt>
                <c:pt idx="417">
                  <c:v>48.2468</c:v>
                </c:pt>
                <c:pt idx="418">
                  <c:v>48.2973</c:v>
                </c:pt>
                <c:pt idx="419">
                  <c:v>48.347799999999999</c:v>
                </c:pt>
                <c:pt idx="420">
                  <c:v>48.398200000000003</c:v>
                </c:pt>
                <c:pt idx="421">
                  <c:v>48.448599999999999</c:v>
                </c:pt>
                <c:pt idx="422">
                  <c:v>48.498899999999999</c:v>
                </c:pt>
                <c:pt idx="423">
                  <c:v>48.549100000000003</c:v>
                </c:pt>
                <c:pt idx="424">
                  <c:v>48.599299999999999</c:v>
                </c:pt>
                <c:pt idx="425">
                  <c:v>48.649500000000003</c:v>
                </c:pt>
                <c:pt idx="426">
                  <c:v>48.6995</c:v>
                </c:pt>
                <c:pt idx="427">
                  <c:v>48.749600000000001</c:v>
                </c:pt>
                <c:pt idx="428">
                  <c:v>48.799500000000002</c:v>
                </c:pt>
                <c:pt idx="429">
                  <c:v>48.849400000000003</c:v>
                </c:pt>
                <c:pt idx="430">
                  <c:v>48.899299999999997</c:v>
                </c:pt>
                <c:pt idx="431">
                  <c:v>48.949100000000001</c:v>
                </c:pt>
                <c:pt idx="432">
                  <c:v>48.998899999999999</c:v>
                </c:pt>
                <c:pt idx="433">
                  <c:v>49.0486</c:v>
                </c:pt>
                <c:pt idx="434">
                  <c:v>49.098199999999999</c:v>
                </c:pt>
                <c:pt idx="435">
                  <c:v>49.147799999999997</c:v>
                </c:pt>
                <c:pt idx="436">
                  <c:v>49.197299999999998</c:v>
                </c:pt>
                <c:pt idx="437">
                  <c:v>49.2468</c:v>
                </c:pt>
                <c:pt idx="438">
                  <c:v>49.296199999999999</c:v>
                </c:pt>
                <c:pt idx="439">
                  <c:v>49.345599999999997</c:v>
                </c:pt>
                <c:pt idx="440">
                  <c:v>49.3949</c:v>
                </c:pt>
                <c:pt idx="441">
                  <c:v>49.444099999999999</c:v>
                </c:pt>
                <c:pt idx="442">
                  <c:v>49.493299999999998</c:v>
                </c:pt>
                <c:pt idx="443">
                  <c:v>49.542499999999997</c:v>
                </c:pt>
                <c:pt idx="444">
                  <c:v>49.5916</c:v>
                </c:pt>
                <c:pt idx="445">
                  <c:v>49.640599999999999</c:v>
                </c:pt>
                <c:pt idx="446">
                  <c:v>49.689599999999999</c:v>
                </c:pt>
                <c:pt idx="447">
                  <c:v>49.738500000000002</c:v>
                </c:pt>
                <c:pt idx="448">
                  <c:v>49.787399999999998</c:v>
                </c:pt>
                <c:pt idx="449">
                  <c:v>49.836199999999998</c:v>
                </c:pt>
                <c:pt idx="450">
                  <c:v>49.884999999999998</c:v>
                </c:pt>
                <c:pt idx="451">
                  <c:v>49.933700000000002</c:v>
                </c:pt>
                <c:pt idx="452">
                  <c:v>49.982300000000002</c:v>
                </c:pt>
                <c:pt idx="453">
                  <c:v>50.030900000000003</c:v>
                </c:pt>
                <c:pt idx="454">
                  <c:v>50.079500000000003</c:v>
                </c:pt>
                <c:pt idx="455">
                  <c:v>50.128</c:v>
                </c:pt>
                <c:pt idx="456">
                  <c:v>50.176400000000001</c:v>
                </c:pt>
                <c:pt idx="457">
                  <c:v>50.224800000000002</c:v>
                </c:pt>
                <c:pt idx="458">
                  <c:v>50.273200000000003</c:v>
                </c:pt>
                <c:pt idx="459">
                  <c:v>50.321399999999997</c:v>
                </c:pt>
                <c:pt idx="460">
                  <c:v>50.369700000000002</c:v>
                </c:pt>
                <c:pt idx="461">
                  <c:v>50.4178</c:v>
                </c:pt>
                <c:pt idx="462">
                  <c:v>50.466000000000001</c:v>
                </c:pt>
                <c:pt idx="463">
                  <c:v>50.514000000000003</c:v>
                </c:pt>
                <c:pt idx="464">
                  <c:v>50.561999999999998</c:v>
                </c:pt>
                <c:pt idx="465">
                  <c:v>50.61</c:v>
                </c:pt>
                <c:pt idx="466">
                  <c:v>50.657899999999998</c:v>
                </c:pt>
                <c:pt idx="467">
                  <c:v>50.705800000000004</c:v>
                </c:pt>
                <c:pt idx="468">
                  <c:v>50.753599999999999</c:v>
                </c:pt>
                <c:pt idx="469">
                  <c:v>50.801299999999998</c:v>
                </c:pt>
                <c:pt idx="470">
                  <c:v>50.848999999999997</c:v>
                </c:pt>
                <c:pt idx="471">
                  <c:v>50.896700000000003</c:v>
                </c:pt>
                <c:pt idx="472">
                  <c:v>50.944200000000002</c:v>
                </c:pt>
                <c:pt idx="473">
                  <c:v>50.991799999999998</c:v>
                </c:pt>
                <c:pt idx="474">
                  <c:v>51.039299999999997</c:v>
                </c:pt>
                <c:pt idx="475">
                  <c:v>51.0867</c:v>
                </c:pt>
                <c:pt idx="476">
                  <c:v>51.134099999999997</c:v>
                </c:pt>
                <c:pt idx="477">
                  <c:v>51.181399999999996</c:v>
                </c:pt>
                <c:pt idx="478">
                  <c:v>51.228700000000003</c:v>
                </c:pt>
                <c:pt idx="479">
                  <c:v>51.2759</c:v>
                </c:pt>
                <c:pt idx="480">
                  <c:v>51.323099999999997</c:v>
                </c:pt>
                <c:pt idx="481">
                  <c:v>51.370199999999997</c:v>
                </c:pt>
                <c:pt idx="482">
                  <c:v>51.417299999999997</c:v>
                </c:pt>
                <c:pt idx="483">
                  <c:v>51.464300000000001</c:v>
                </c:pt>
                <c:pt idx="484">
                  <c:v>51.511200000000002</c:v>
                </c:pt>
                <c:pt idx="485">
                  <c:v>51.558100000000003</c:v>
                </c:pt>
                <c:pt idx="486">
                  <c:v>51.604999999999997</c:v>
                </c:pt>
                <c:pt idx="487">
                  <c:v>51.651800000000001</c:v>
                </c:pt>
                <c:pt idx="488">
                  <c:v>51.698599999999999</c:v>
                </c:pt>
                <c:pt idx="489">
                  <c:v>51.7453</c:v>
                </c:pt>
                <c:pt idx="490">
                  <c:v>51.791899999999998</c:v>
                </c:pt>
                <c:pt idx="491">
                  <c:v>51.838500000000003</c:v>
                </c:pt>
                <c:pt idx="492">
                  <c:v>51.885100000000001</c:v>
                </c:pt>
                <c:pt idx="493">
                  <c:v>51.9315</c:v>
                </c:pt>
                <c:pt idx="494">
                  <c:v>51.978000000000002</c:v>
                </c:pt>
                <c:pt idx="495">
                  <c:v>52.0244</c:v>
                </c:pt>
                <c:pt idx="496">
                  <c:v>52.070700000000002</c:v>
                </c:pt>
                <c:pt idx="497">
                  <c:v>52.116999999999997</c:v>
                </c:pt>
                <c:pt idx="498">
                  <c:v>52.1633</c:v>
                </c:pt>
                <c:pt idx="499">
                  <c:v>52.209400000000002</c:v>
                </c:pt>
                <c:pt idx="500">
                  <c:v>52.255600000000001</c:v>
                </c:pt>
                <c:pt idx="501">
                  <c:v>52.301699999999997</c:v>
                </c:pt>
                <c:pt idx="502">
                  <c:v>52.347700000000003</c:v>
                </c:pt>
                <c:pt idx="503">
                  <c:v>52.393700000000003</c:v>
                </c:pt>
                <c:pt idx="504">
                  <c:v>52.439599999999999</c:v>
                </c:pt>
                <c:pt idx="505">
                  <c:v>52.485500000000002</c:v>
                </c:pt>
                <c:pt idx="506">
                  <c:v>52.531300000000002</c:v>
                </c:pt>
                <c:pt idx="507">
                  <c:v>52.577100000000002</c:v>
                </c:pt>
                <c:pt idx="508">
                  <c:v>52.622799999999998</c:v>
                </c:pt>
                <c:pt idx="509">
                  <c:v>52.668500000000002</c:v>
                </c:pt>
                <c:pt idx="510">
                  <c:v>52.714100000000002</c:v>
                </c:pt>
                <c:pt idx="511">
                  <c:v>52.759700000000002</c:v>
                </c:pt>
                <c:pt idx="512">
                  <c:v>52.805199999999999</c:v>
                </c:pt>
                <c:pt idx="513">
                  <c:v>52.850700000000003</c:v>
                </c:pt>
                <c:pt idx="514">
                  <c:v>52.896099999999997</c:v>
                </c:pt>
                <c:pt idx="515">
                  <c:v>52.941499999999998</c:v>
                </c:pt>
                <c:pt idx="516">
                  <c:v>52.986800000000002</c:v>
                </c:pt>
                <c:pt idx="517">
                  <c:v>53.0321</c:v>
                </c:pt>
                <c:pt idx="518">
                  <c:v>53.077300000000001</c:v>
                </c:pt>
                <c:pt idx="519">
                  <c:v>53.122500000000002</c:v>
                </c:pt>
                <c:pt idx="520">
                  <c:v>53.1676</c:v>
                </c:pt>
                <c:pt idx="521">
                  <c:v>53.212699999999998</c:v>
                </c:pt>
                <c:pt idx="522">
                  <c:v>53.2577</c:v>
                </c:pt>
                <c:pt idx="523">
                  <c:v>53.302700000000002</c:v>
                </c:pt>
                <c:pt idx="524">
                  <c:v>53.3476</c:v>
                </c:pt>
                <c:pt idx="525">
                  <c:v>53.392499999999998</c:v>
                </c:pt>
                <c:pt idx="526">
                  <c:v>53.4373</c:v>
                </c:pt>
                <c:pt idx="527">
                  <c:v>53.482100000000003</c:v>
                </c:pt>
                <c:pt idx="528">
                  <c:v>53.526800000000001</c:v>
                </c:pt>
                <c:pt idx="529">
                  <c:v>53.5715</c:v>
                </c:pt>
                <c:pt idx="530">
                  <c:v>53.616100000000003</c:v>
                </c:pt>
                <c:pt idx="531">
                  <c:v>53.660699999999999</c:v>
                </c:pt>
                <c:pt idx="532">
                  <c:v>53.705199999999998</c:v>
                </c:pt>
                <c:pt idx="533">
                  <c:v>53.749699999999997</c:v>
                </c:pt>
                <c:pt idx="534">
                  <c:v>53.7941</c:v>
                </c:pt>
                <c:pt idx="535">
                  <c:v>53.838500000000003</c:v>
                </c:pt>
                <c:pt idx="536">
                  <c:v>53.882800000000003</c:v>
                </c:pt>
                <c:pt idx="537">
                  <c:v>53.927100000000003</c:v>
                </c:pt>
                <c:pt idx="538">
                  <c:v>53.971400000000003</c:v>
                </c:pt>
                <c:pt idx="539">
                  <c:v>54.015500000000003</c:v>
                </c:pt>
                <c:pt idx="540">
                  <c:v>54.059699999999999</c:v>
                </c:pt>
                <c:pt idx="541">
                  <c:v>54.1038</c:v>
                </c:pt>
                <c:pt idx="542">
                  <c:v>54.147799999999997</c:v>
                </c:pt>
                <c:pt idx="543">
                  <c:v>54.191800000000001</c:v>
                </c:pt>
                <c:pt idx="544">
                  <c:v>54.235700000000001</c:v>
                </c:pt>
                <c:pt idx="545">
                  <c:v>54.279600000000002</c:v>
                </c:pt>
                <c:pt idx="546">
                  <c:v>54.323500000000003</c:v>
                </c:pt>
                <c:pt idx="547">
                  <c:v>54.367199999999997</c:v>
                </c:pt>
                <c:pt idx="548">
                  <c:v>54.411000000000001</c:v>
                </c:pt>
                <c:pt idx="549">
                  <c:v>54.454700000000003</c:v>
                </c:pt>
                <c:pt idx="550">
                  <c:v>54.4983</c:v>
                </c:pt>
                <c:pt idx="551">
                  <c:v>54.541899999999998</c:v>
                </c:pt>
                <c:pt idx="552">
                  <c:v>54.585500000000003</c:v>
                </c:pt>
                <c:pt idx="553">
                  <c:v>54.628999999999998</c:v>
                </c:pt>
                <c:pt idx="554">
                  <c:v>54.672400000000003</c:v>
                </c:pt>
                <c:pt idx="555">
                  <c:v>54.715899999999998</c:v>
                </c:pt>
                <c:pt idx="556">
                  <c:v>54.7592</c:v>
                </c:pt>
                <c:pt idx="557">
                  <c:v>54.802500000000002</c:v>
                </c:pt>
                <c:pt idx="558">
                  <c:v>54.845799999999997</c:v>
                </c:pt>
                <c:pt idx="559">
                  <c:v>54.889000000000003</c:v>
                </c:pt>
                <c:pt idx="560">
                  <c:v>54.932200000000002</c:v>
                </c:pt>
                <c:pt idx="561">
                  <c:v>54.975299999999997</c:v>
                </c:pt>
                <c:pt idx="562">
                  <c:v>55.0184</c:v>
                </c:pt>
                <c:pt idx="563">
                  <c:v>55.061399999999999</c:v>
                </c:pt>
                <c:pt idx="564">
                  <c:v>55.104399999999998</c:v>
                </c:pt>
                <c:pt idx="565">
                  <c:v>55.147300000000001</c:v>
                </c:pt>
                <c:pt idx="566">
                  <c:v>55.190199999999997</c:v>
                </c:pt>
                <c:pt idx="567">
                  <c:v>55.232999999999997</c:v>
                </c:pt>
                <c:pt idx="568">
                  <c:v>55.275799999999997</c:v>
                </c:pt>
                <c:pt idx="569">
                  <c:v>55.3185</c:v>
                </c:pt>
                <c:pt idx="570">
                  <c:v>55.361199999999997</c:v>
                </c:pt>
                <c:pt idx="571">
                  <c:v>55.403799999999997</c:v>
                </c:pt>
                <c:pt idx="572">
                  <c:v>55.446399999999997</c:v>
                </c:pt>
                <c:pt idx="573">
                  <c:v>55.488999999999997</c:v>
                </c:pt>
                <c:pt idx="574">
                  <c:v>55.531500000000001</c:v>
                </c:pt>
                <c:pt idx="575">
                  <c:v>55.573900000000002</c:v>
                </c:pt>
                <c:pt idx="576">
                  <c:v>55.616399999999999</c:v>
                </c:pt>
                <c:pt idx="577">
                  <c:v>55.658700000000003</c:v>
                </c:pt>
                <c:pt idx="578">
                  <c:v>55.701000000000001</c:v>
                </c:pt>
                <c:pt idx="579">
                  <c:v>55.743299999999998</c:v>
                </c:pt>
                <c:pt idx="580">
                  <c:v>55.785499999999999</c:v>
                </c:pt>
                <c:pt idx="581">
                  <c:v>55.8277</c:v>
                </c:pt>
                <c:pt idx="582">
                  <c:v>55.869799999999998</c:v>
                </c:pt>
                <c:pt idx="583">
                  <c:v>55.911900000000003</c:v>
                </c:pt>
                <c:pt idx="584">
                  <c:v>55.953899999999997</c:v>
                </c:pt>
                <c:pt idx="585">
                  <c:v>55.995899999999999</c:v>
                </c:pt>
                <c:pt idx="586">
                  <c:v>56.0379</c:v>
                </c:pt>
                <c:pt idx="587">
                  <c:v>56.079700000000003</c:v>
                </c:pt>
                <c:pt idx="588">
                  <c:v>56.121600000000001</c:v>
                </c:pt>
                <c:pt idx="589">
                  <c:v>56.163400000000003</c:v>
                </c:pt>
                <c:pt idx="590">
                  <c:v>56.205100000000002</c:v>
                </c:pt>
                <c:pt idx="591">
                  <c:v>56.246899999999997</c:v>
                </c:pt>
                <c:pt idx="592">
                  <c:v>56.288499999999999</c:v>
                </c:pt>
                <c:pt idx="593">
                  <c:v>56.330100000000002</c:v>
                </c:pt>
                <c:pt idx="594">
                  <c:v>56.371699999999997</c:v>
                </c:pt>
                <c:pt idx="595">
                  <c:v>56.413200000000003</c:v>
                </c:pt>
                <c:pt idx="596">
                  <c:v>56.454700000000003</c:v>
                </c:pt>
                <c:pt idx="597">
                  <c:v>56.496099999999998</c:v>
                </c:pt>
                <c:pt idx="598">
                  <c:v>56.537500000000001</c:v>
                </c:pt>
                <c:pt idx="599">
                  <c:v>56.578899999999997</c:v>
                </c:pt>
                <c:pt idx="600">
                  <c:v>56.620199999999997</c:v>
                </c:pt>
                <c:pt idx="601">
                  <c:v>56.6614</c:v>
                </c:pt>
                <c:pt idx="602">
                  <c:v>56.702599999999997</c:v>
                </c:pt>
                <c:pt idx="603">
                  <c:v>56.7438</c:v>
                </c:pt>
                <c:pt idx="604">
                  <c:v>56.7849</c:v>
                </c:pt>
                <c:pt idx="605">
                  <c:v>56.825899999999997</c:v>
                </c:pt>
                <c:pt idx="606">
                  <c:v>56.866999999999997</c:v>
                </c:pt>
                <c:pt idx="607">
                  <c:v>56.907899999999998</c:v>
                </c:pt>
                <c:pt idx="608">
                  <c:v>56.948900000000002</c:v>
                </c:pt>
                <c:pt idx="609">
                  <c:v>56.989699999999999</c:v>
                </c:pt>
                <c:pt idx="610">
                  <c:v>57.0306</c:v>
                </c:pt>
                <c:pt idx="611">
                  <c:v>57.071399999999997</c:v>
                </c:pt>
                <c:pt idx="612">
                  <c:v>57.112099999999998</c:v>
                </c:pt>
                <c:pt idx="613">
                  <c:v>57.152799999999999</c:v>
                </c:pt>
                <c:pt idx="614">
                  <c:v>57.1935</c:v>
                </c:pt>
                <c:pt idx="615">
                  <c:v>57.234099999999998</c:v>
                </c:pt>
                <c:pt idx="616">
                  <c:v>57.274700000000003</c:v>
                </c:pt>
                <c:pt idx="617">
                  <c:v>57.315199999999997</c:v>
                </c:pt>
                <c:pt idx="618">
                  <c:v>57.355699999999999</c:v>
                </c:pt>
                <c:pt idx="619">
                  <c:v>57.396099999999997</c:v>
                </c:pt>
                <c:pt idx="620">
                  <c:v>57.436500000000002</c:v>
                </c:pt>
                <c:pt idx="621">
                  <c:v>57.476799999999997</c:v>
                </c:pt>
                <c:pt idx="622">
                  <c:v>57.517099999999999</c:v>
                </c:pt>
                <c:pt idx="623">
                  <c:v>57.557400000000001</c:v>
                </c:pt>
                <c:pt idx="624">
                  <c:v>57.5976</c:v>
                </c:pt>
                <c:pt idx="625">
                  <c:v>57.637799999999999</c:v>
                </c:pt>
                <c:pt idx="626">
                  <c:v>57.677900000000001</c:v>
                </c:pt>
                <c:pt idx="627">
                  <c:v>57.7179</c:v>
                </c:pt>
                <c:pt idx="628">
                  <c:v>57.758000000000003</c:v>
                </c:pt>
                <c:pt idx="629">
                  <c:v>57.798000000000002</c:v>
                </c:pt>
                <c:pt idx="630">
                  <c:v>57.837899999999998</c:v>
                </c:pt>
                <c:pt idx="631">
                  <c:v>57.877800000000001</c:v>
                </c:pt>
                <c:pt idx="632">
                  <c:v>57.917700000000004</c:v>
                </c:pt>
                <c:pt idx="633">
                  <c:v>57.957500000000003</c:v>
                </c:pt>
                <c:pt idx="634">
                  <c:v>57.997199999999999</c:v>
                </c:pt>
                <c:pt idx="635">
                  <c:v>58.036999999999999</c:v>
                </c:pt>
                <c:pt idx="636">
                  <c:v>58.076599999999999</c:v>
                </c:pt>
                <c:pt idx="637">
                  <c:v>58.116300000000003</c:v>
                </c:pt>
                <c:pt idx="638">
                  <c:v>58.155900000000003</c:v>
                </c:pt>
                <c:pt idx="639">
                  <c:v>58.195399999999999</c:v>
                </c:pt>
                <c:pt idx="640">
                  <c:v>58.234900000000003</c:v>
                </c:pt>
                <c:pt idx="641">
                  <c:v>58.2744</c:v>
                </c:pt>
                <c:pt idx="642">
                  <c:v>58.313800000000001</c:v>
                </c:pt>
                <c:pt idx="643">
                  <c:v>58.353200000000001</c:v>
                </c:pt>
                <c:pt idx="644">
                  <c:v>58.392499999999998</c:v>
                </c:pt>
                <c:pt idx="645">
                  <c:v>58.431800000000003</c:v>
                </c:pt>
                <c:pt idx="646">
                  <c:v>58.470999999999997</c:v>
                </c:pt>
                <c:pt idx="647">
                  <c:v>58.510199999999998</c:v>
                </c:pt>
                <c:pt idx="648">
                  <c:v>58.549399999999999</c:v>
                </c:pt>
                <c:pt idx="649">
                  <c:v>58.588500000000003</c:v>
                </c:pt>
                <c:pt idx="650">
                  <c:v>58.627499999999998</c:v>
                </c:pt>
                <c:pt idx="651">
                  <c:v>58.666600000000003</c:v>
                </c:pt>
                <c:pt idx="652">
                  <c:v>58.705500000000001</c:v>
                </c:pt>
                <c:pt idx="653">
                  <c:v>58.744500000000002</c:v>
                </c:pt>
                <c:pt idx="654">
                  <c:v>58.7834</c:v>
                </c:pt>
                <c:pt idx="655">
                  <c:v>58.822200000000002</c:v>
                </c:pt>
                <c:pt idx="656">
                  <c:v>58.860999999999997</c:v>
                </c:pt>
                <c:pt idx="657">
                  <c:v>58.899799999999999</c:v>
                </c:pt>
                <c:pt idx="658">
                  <c:v>58.938499999999998</c:v>
                </c:pt>
                <c:pt idx="659">
                  <c:v>58.977200000000003</c:v>
                </c:pt>
                <c:pt idx="660">
                  <c:v>59.015799999999999</c:v>
                </c:pt>
                <c:pt idx="661">
                  <c:v>59.054400000000001</c:v>
                </c:pt>
                <c:pt idx="662">
                  <c:v>59.093000000000004</c:v>
                </c:pt>
                <c:pt idx="663">
                  <c:v>59.131500000000003</c:v>
                </c:pt>
                <c:pt idx="664">
                  <c:v>59.169899999999998</c:v>
                </c:pt>
                <c:pt idx="665">
                  <c:v>59.208399999999997</c:v>
                </c:pt>
                <c:pt idx="666">
                  <c:v>59.246699999999997</c:v>
                </c:pt>
                <c:pt idx="667">
                  <c:v>59.2851</c:v>
                </c:pt>
                <c:pt idx="668">
                  <c:v>59.323399999999999</c:v>
                </c:pt>
                <c:pt idx="669">
                  <c:v>59.361600000000003</c:v>
                </c:pt>
                <c:pt idx="670">
                  <c:v>59.399799999999999</c:v>
                </c:pt>
                <c:pt idx="671">
                  <c:v>59.438000000000002</c:v>
                </c:pt>
                <c:pt idx="672">
                  <c:v>59.476100000000002</c:v>
                </c:pt>
                <c:pt idx="673">
                  <c:v>59.514200000000002</c:v>
                </c:pt>
                <c:pt idx="674">
                  <c:v>59.552300000000002</c:v>
                </c:pt>
                <c:pt idx="675">
                  <c:v>59.590299999999999</c:v>
                </c:pt>
                <c:pt idx="676">
                  <c:v>59.6282</c:v>
                </c:pt>
                <c:pt idx="677">
                  <c:v>59.6661</c:v>
                </c:pt>
                <c:pt idx="678">
                  <c:v>59.704000000000001</c:v>
                </c:pt>
                <c:pt idx="679">
                  <c:v>59.741799999999998</c:v>
                </c:pt>
                <c:pt idx="680">
                  <c:v>59.779600000000002</c:v>
                </c:pt>
                <c:pt idx="681">
                  <c:v>59.817399999999999</c:v>
                </c:pt>
                <c:pt idx="682">
                  <c:v>59.8551</c:v>
                </c:pt>
                <c:pt idx="683">
                  <c:v>59.892699999999998</c:v>
                </c:pt>
                <c:pt idx="684">
                  <c:v>59.930399999999999</c:v>
                </c:pt>
                <c:pt idx="685">
                  <c:v>59.9679</c:v>
                </c:pt>
                <c:pt idx="686">
                  <c:v>60.005499999999998</c:v>
                </c:pt>
                <c:pt idx="687">
                  <c:v>60.042999999999999</c:v>
                </c:pt>
                <c:pt idx="688">
                  <c:v>60.080399999999997</c:v>
                </c:pt>
                <c:pt idx="689">
                  <c:v>60.117800000000003</c:v>
                </c:pt>
                <c:pt idx="690">
                  <c:v>60.155200000000001</c:v>
                </c:pt>
                <c:pt idx="691">
                  <c:v>60.192500000000003</c:v>
                </c:pt>
                <c:pt idx="692">
                  <c:v>60.229799999999997</c:v>
                </c:pt>
                <c:pt idx="693">
                  <c:v>60.267099999999999</c:v>
                </c:pt>
                <c:pt idx="694">
                  <c:v>60.304299999999998</c:v>
                </c:pt>
                <c:pt idx="695">
                  <c:v>60.341500000000003</c:v>
                </c:pt>
                <c:pt idx="696">
                  <c:v>60.378599999999999</c:v>
                </c:pt>
                <c:pt idx="697">
                  <c:v>60.415700000000001</c:v>
                </c:pt>
                <c:pt idx="698">
                  <c:v>60.4527</c:v>
                </c:pt>
                <c:pt idx="699">
                  <c:v>60.489699999999999</c:v>
                </c:pt>
                <c:pt idx="700">
                  <c:v>60.526699999999998</c:v>
                </c:pt>
                <c:pt idx="701">
                  <c:v>60.563600000000001</c:v>
                </c:pt>
                <c:pt idx="702">
                  <c:v>60.600499999999997</c:v>
                </c:pt>
                <c:pt idx="703">
                  <c:v>60.637300000000003</c:v>
                </c:pt>
                <c:pt idx="704">
                  <c:v>60.674100000000003</c:v>
                </c:pt>
                <c:pt idx="705">
                  <c:v>60.710799999999999</c:v>
                </c:pt>
                <c:pt idx="706">
                  <c:v>60.747599999999998</c:v>
                </c:pt>
                <c:pt idx="707">
                  <c:v>60.784199999999998</c:v>
                </c:pt>
                <c:pt idx="708">
                  <c:v>60.820900000000002</c:v>
                </c:pt>
                <c:pt idx="709">
                  <c:v>60.857500000000002</c:v>
                </c:pt>
                <c:pt idx="710">
                  <c:v>60.893999999999998</c:v>
                </c:pt>
                <c:pt idx="711">
                  <c:v>60.930500000000002</c:v>
                </c:pt>
                <c:pt idx="712">
                  <c:v>60.966999999999999</c:v>
                </c:pt>
                <c:pt idx="713">
                  <c:v>61.003399999999999</c:v>
                </c:pt>
                <c:pt idx="714">
                  <c:v>61.0398</c:v>
                </c:pt>
                <c:pt idx="715">
                  <c:v>61.0762</c:v>
                </c:pt>
                <c:pt idx="716">
                  <c:v>61.112499999999997</c:v>
                </c:pt>
                <c:pt idx="717">
                  <c:v>61.148699999999998</c:v>
                </c:pt>
                <c:pt idx="718">
                  <c:v>61.185000000000002</c:v>
                </c:pt>
                <c:pt idx="719">
                  <c:v>61.221200000000003</c:v>
                </c:pt>
                <c:pt idx="720">
                  <c:v>61.257300000000001</c:v>
                </c:pt>
                <c:pt idx="721">
                  <c:v>61.293399999999998</c:v>
                </c:pt>
                <c:pt idx="722">
                  <c:v>61.329500000000003</c:v>
                </c:pt>
                <c:pt idx="723">
                  <c:v>61.365499999999997</c:v>
                </c:pt>
                <c:pt idx="724">
                  <c:v>61.401499999999999</c:v>
                </c:pt>
                <c:pt idx="725">
                  <c:v>61.4375</c:v>
                </c:pt>
                <c:pt idx="726">
                  <c:v>61.473399999999998</c:v>
                </c:pt>
                <c:pt idx="727">
                  <c:v>61.5092</c:v>
                </c:pt>
                <c:pt idx="728">
                  <c:v>61.545099999999998</c:v>
                </c:pt>
                <c:pt idx="729">
                  <c:v>61.5809</c:v>
                </c:pt>
                <c:pt idx="730">
                  <c:v>61.616599999999998</c:v>
                </c:pt>
                <c:pt idx="731">
                  <c:v>61.652299999999997</c:v>
                </c:pt>
                <c:pt idx="732">
                  <c:v>61.688000000000002</c:v>
                </c:pt>
                <c:pt idx="733">
                  <c:v>61.723599999999998</c:v>
                </c:pt>
                <c:pt idx="734">
                  <c:v>61.7592</c:v>
                </c:pt>
                <c:pt idx="735">
                  <c:v>61.794800000000002</c:v>
                </c:pt>
                <c:pt idx="736">
                  <c:v>61.830300000000001</c:v>
                </c:pt>
                <c:pt idx="737">
                  <c:v>61.8658</c:v>
                </c:pt>
                <c:pt idx="738">
                  <c:v>61.901200000000003</c:v>
                </c:pt>
                <c:pt idx="739">
                  <c:v>61.936599999999999</c:v>
                </c:pt>
                <c:pt idx="740">
                  <c:v>61.972000000000001</c:v>
                </c:pt>
                <c:pt idx="741">
                  <c:v>62.007300000000001</c:v>
                </c:pt>
                <c:pt idx="742">
                  <c:v>62.042499999999997</c:v>
                </c:pt>
                <c:pt idx="743">
                  <c:v>62.077800000000003</c:v>
                </c:pt>
                <c:pt idx="744">
                  <c:v>62.113</c:v>
                </c:pt>
                <c:pt idx="745">
                  <c:v>62.148099999999999</c:v>
                </c:pt>
                <c:pt idx="746">
                  <c:v>62.183300000000003</c:v>
                </c:pt>
                <c:pt idx="747">
                  <c:v>62.218400000000003</c:v>
                </c:pt>
                <c:pt idx="748">
                  <c:v>62.253399999999999</c:v>
                </c:pt>
                <c:pt idx="749">
                  <c:v>62.288400000000003</c:v>
                </c:pt>
                <c:pt idx="750">
                  <c:v>62.323399999999999</c:v>
                </c:pt>
                <c:pt idx="751">
                  <c:v>62.3583</c:v>
                </c:pt>
                <c:pt idx="752">
                  <c:v>62.3932</c:v>
                </c:pt>
                <c:pt idx="753">
                  <c:v>62.427999999999997</c:v>
                </c:pt>
                <c:pt idx="754">
                  <c:v>62.462800000000001</c:v>
                </c:pt>
                <c:pt idx="755">
                  <c:v>62.497599999999998</c:v>
                </c:pt>
                <c:pt idx="756">
                  <c:v>62.532400000000003</c:v>
                </c:pt>
                <c:pt idx="757">
                  <c:v>62.567100000000003</c:v>
                </c:pt>
                <c:pt idx="758">
                  <c:v>62.601700000000001</c:v>
                </c:pt>
                <c:pt idx="759">
                  <c:v>62.636299999999999</c:v>
                </c:pt>
                <c:pt idx="760">
                  <c:v>62.670900000000003</c:v>
                </c:pt>
                <c:pt idx="761">
                  <c:v>62.705500000000001</c:v>
                </c:pt>
                <c:pt idx="762">
                  <c:v>62.74</c:v>
                </c:pt>
                <c:pt idx="763">
                  <c:v>62.7744</c:v>
                </c:pt>
                <c:pt idx="764">
                  <c:v>62.808900000000001</c:v>
                </c:pt>
                <c:pt idx="765">
                  <c:v>62.843200000000003</c:v>
                </c:pt>
                <c:pt idx="766">
                  <c:v>62.877600000000001</c:v>
                </c:pt>
                <c:pt idx="767">
                  <c:v>62.911900000000003</c:v>
                </c:pt>
                <c:pt idx="768">
                  <c:v>62.946199999999997</c:v>
                </c:pt>
                <c:pt idx="769">
                  <c:v>62.980400000000003</c:v>
                </c:pt>
                <c:pt idx="770">
                  <c:v>63.014600000000002</c:v>
                </c:pt>
                <c:pt idx="771">
                  <c:v>63.0488</c:v>
                </c:pt>
                <c:pt idx="772">
                  <c:v>63.082900000000002</c:v>
                </c:pt>
                <c:pt idx="773">
                  <c:v>63.116999999999997</c:v>
                </c:pt>
                <c:pt idx="774">
                  <c:v>63.151000000000003</c:v>
                </c:pt>
                <c:pt idx="775">
                  <c:v>63.185099999999998</c:v>
                </c:pt>
                <c:pt idx="776">
                  <c:v>63.219000000000001</c:v>
                </c:pt>
                <c:pt idx="777">
                  <c:v>63.253</c:v>
                </c:pt>
                <c:pt idx="778">
                  <c:v>63.286900000000003</c:v>
                </c:pt>
                <c:pt idx="779">
                  <c:v>63.320700000000002</c:v>
                </c:pt>
                <c:pt idx="780">
                  <c:v>63.354500000000002</c:v>
                </c:pt>
                <c:pt idx="781">
                  <c:v>63.388300000000001</c:v>
                </c:pt>
                <c:pt idx="782">
                  <c:v>63.4221</c:v>
                </c:pt>
                <c:pt idx="783">
                  <c:v>63.455800000000004</c:v>
                </c:pt>
                <c:pt idx="784">
                  <c:v>63.4895</c:v>
                </c:pt>
                <c:pt idx="785">
                  <c:v>63.523099999999999</c:v>
                </c:pt>
                <c:pt idx="786">
                  <c:v>63.556699999999999</c:v>
                </c:pt>
                <c:pt idx="787">
                  <c:v>63.590299999999999</c:v>
                </c:pt>
                <c:pt idx="788">
                  <c:v>63.623800000000003</c:v>
                </c:pt>
                <c:pt idx="789">
                  <c:v>63.657299999999999</c:v>
                </c:pt>
                <c:pt idx="790">
                  <c:v>63.6907</c:v>
                </c:pt>
                <c:pt idx="791">
                  <c:v>63.7241</c:v>
                </c:pt>
                <c:pt idx="792">
                  <c:v>63.7575</c:v>
                </c:pt>
                <c:pt idx="793">
                  <c:v>63.790799999999997</c:v>
                </c:pt>
                <c:pt idx="794">
                  <c:v>63.824100000000001</c:v>
                </c:pt>
                <c:pt idx="795">
                  <c:v>63.857399999999998</c:v>
                </c:pt>
                <c:pt idx="796">
                  <c:v>63.890599999999999</c:v>
                </c:pt>
                <c:pt idx="797">
                  <c:v>63.9238</c:v>
                </c:pt>
                <c:pt idx="798">
                  <c:v>63.957000000000001</c:v>
                </c:pt>
                <c:pt idx="799">
                  <c:v>63.990099999999998</c:v>
                </c:pt>
                <c:pt idx="800">
                  <c:v>64.023200000000003</c:v>
                </c:pt>
                <c:pt idx="801">
                  <c:v>64.056200000000004</c:v>
                </c:pt>
                <c:pt idx="802">
                  <c:v>64.089200000000005</c:v>
                </c:pt>
                <c:pt idx="803">
                  <c:v>64.122200000000007</c:v>
                </c:pt>
                <c:pt idx="804">
                  <c:v>64.155100000000004</c:v>
                </c:pt>
                <c:pt idx="805">
                  <c:v>64.188000000000002</c:v>
                </c:pt>
                <c:pt idx="806">
                  <c:v>64.2209</c:v>
                </c:pt>
                <c:pt idx="807">
                  <c:v>64.253699999999995</c:v>
                </c:pt>
                <c:pt idx="808">
                  <c:v>64.286500000000004</c:v>
                </c:pt>
                <c:pt idx="809">
                  <c:v>64.319299999999998</c:v>
                </c:pt>
                <c:pt idx="810">
                  <c:v>64.352000000000004</c:v>
                </c:pt>
                <c:pt idx="811">
                  <c:v>64.384699999999995</c:v>
                </c:pt>
                <c:pt idx="812">
                  <c:v>64.417299999999997</c:v>
                </c:pt>
                <c:pt idx="813">
                  <c:v>64.4499</c:v>
                </c:pt>
                <c:pt idx="814">
                  <c:v>64.482500000000002</c:v>
                </c:pt>
                <c:pt idx="815">
                  <c:v>64.515000000000001</c:v>
                </c:pt>
                <c:pt idx="816">
                  <c:v>64.547499999999999</c:v>
                </c:pt>
                <c:pt idx="817">
                  <c:v>64.58</c:v>
                </c:pt>
                <c:pt idx="818">
                  <c:v>64.612399999999994</c:v>
                </c:pt>
                <c:pt idx="819">
                  <c:v>64.644800000000004</c:v>
                </c:pt>
                <c:pt idx="820">
                  <c:v>64.677199999999999</c:v>
                </c:pt>
                <c:pt idx="821">
                  <c:v>64.709500000000006</c:v>
                </c:pt>
                <c:pt idx="822">
                  <c:v>64.741799999999998</c:v>
                </c:pt>
                <c:pt idx="823">
                  <c:v>64.774000000000001</c:v>
                </c:pt>
                <c:pt idx="824">
                  <c:v>64.806200000000004</c:v>
                </c:pt>
                <c:pt idx="825">
                  <c:v>64.838399999999993</c:v>
                </c:pt>
                <c:pt idx="826">
                  <c:v>64.870500000000007</c:v>
                </c:pt>
                <c:pt idx="827">
                  <c:v>64.902600000000007</c:v>
                </c:pt>
                <c:pt idx="828">
                  <c:v>64.934700000000007</c:v>
                </c:pt>
                <c:pt idx="829">
                  <c:v>64.966700000000003</c:v>
                </c:pt>
                <c:pt idx="830">
                  <c:v>64.998699999999999</c:v>
                </c:pt>
                <c:pt idx="831">
                  <c:v>65.030699999999996</c:v>
                </c:pt>
                <c:pt idx="832">
                  <c:v>65.062600000000003</c:v>
                </c:pt>
                <c:pt idx="833">
                  <c:v>65.094499999999996</c:v>
                </c:pt>
                <c:pt idx="834">
                  <c:v>65.126400000000004</c:v>
                </c:pt>
                <c:pt idx="835">
                  <c:v>65.158199999999994</c:v>
                </c:pt>
                <c:pt idx="836">
                  <c:v>65.19</c:v>
                </c:pt>
                <c:pt idx="837">
                  <c:v>65.221699999999998</c:v>
                </c:pt>
                <c:pt idx="838">
                  <c:v>65.253500000000003</c:v>
                </c:pt>
                <c:pt idx="839">
                  <c:v>65.2851</c:v>
                </c:pt>
                <c:pt idx="840">
                  <c:v>65.316800000000001</c:v>
                </c:pt>
                <c:pt idx="841">
                  <c:v>65.348399999999998</c:v>
                </c:pt>
                <c:pt idx="842">
                  <c:v>65.38</c:v>
                </c:pt>
                <c:pt idx="843">
                  <c:v>65.411500000000004</c:v>
                </c:pt>
                <c:pt idx="844">
                  <c:v>65.442999999999998</c:v>
                </c:pt>
                <c:pt idx="845">
                  <c:v>65.474500000000006</c:v>
                </c:pt>
                <c:pt idx="846">
                  <c:v>65.505899999999997</c:v>
                </c:pt>
                <c:pt idx="847">
                  <c:v>65.537300000000002</c:v>
                </c:pt>
                <c:pt idx="848">
                  <c:v>65.568700000000007</c:v>
                </c:pt>
                <c:pt idx="849">
                  <c:v>65.599999999999994</c:v>
                </c:pt>
                <c:pt idx="850">
                  <c:v>65.631299999999996</c:v>
                </c:pt>
                <c:pt idx="851">
                  <c:v>65.662599999999998</c:v>
                </c:pt>
                <c:pt idx="852">
                  <c:v>65.693799999999996</c:v>
                </c:pt>
                <c:pt idx="853">
                  <c:v>65.724999999999994</c:v>
                </c:pt>
                <c:pt idx="854">
                  <c:v>65.756200000000007</c:v>
                </c:pt>
                <c:pt idx="855">
                  <c:v>65.787300000000002</c:v>
                </c:pt>
                <c:pt idx="856">
                  <c:v>65.818399999999997</c:v>
                </c:pt>
                <c:pt idx="857">
                  <c:v>65.849400000000003</c:v>
                </c:pt>
                <c:pt idx="858">
                  <c:v>65.880499999999998</c:v>
                </c:pt>
                <c:pt idx="859">
                  <c:v>65.9114</c:v>
                </c:pt>
                <c:pt idx="860">
                  <c:v>65.942400000000006</c:v>
                </c:pt>
                <c:pt idx="861">
                  <c:v>65.973299999999995</c:v>
                </c:pt>
                <c:pt idx="862">
                  <c:v>66.004199999999997</c:v>
                </c:pt>
                <c:pt idx="863">
                  <c:v>66.034999999999997</c:v>
                </c:pt>
                <c:pt idx="864">
                  <c:v>66.065899999999999</c:v>
                </c:pt>
                <c:pt idx="865">
                  <c:v>66.096599999999995</c:v>
                </c:pt>
                <c:pt idx="866">
                  <c:v>66.127399999999994</c:v>
                </c:pt>
                <c:pt idx="867">
                  <c:v>66.158100000000005</c:v>
                </c:pt>
                <c:pt idx="868">
                  <c:v>66.188800000000001</c:v>
                </c:pt>
                <c:pt idx="869">
                  <c:v>66.219399999999993</c:v>
                </c:pt>
                <c:pt idx="870">
                  <c:v>66.25</c:v>
                </c:pt>
                <c:pt idx="871">
                  <c:v>66.280600000000007</c:v>
                </c:pt>
                <c:pt idx="872">
                  <c:v>66.311099999999996</c:v>
                </c:pt>
                <c:pt idx="873">
                  <c:v>66.341700000000003</c:v>
                </c:pt>
                <c:pt idx="874">
                  <c:v>66.372100000000003</c:v>
                </c:pt>
                <c:pt idx="875">
                  <c:v>66.402600000000007</c:v>
                </c:pt>
                <c:pt idx="876">
                  <c:v>66.433000000000007</c:v>
                </c:pt>
                <c:pt idx="877">
                  <c:v>66.463399999999993</c:v>
                </c:pt>
                <c:pt idx="878">
                  <c:v>66.493700000000004</c:v>
                </c:pt>
                <c:pt idx="879">
                  <c:v>66.524000000000001</c:v>
                </c:pt>
                <c:pt idx="880">
                  <c:v>66.554299999999998</c:v>
                </c:pt>
                <c:pt idx="881">
                  <c:v>66.584500000000006</c:v>
                </c:pt>
                <c:pt idx="882">
                  <c:v>66.614699999999999</c:v>
                </c:pt>
                <c:pt idx="883">
                  <c:v>66.644900000000007</c:v>
                </c:pt>
                <c:pt idx="884">
                  <c:v>66.674999999999997</c:v>
                </c:pt>
                <c:pt idx="885">
                  <c:v>66.705100000000002</c:v>
                </c:pt>
                <c:pt idx="886">
                  <c:v>66.735200000000006</c:v>
                </c:pt>
                <c:pt idx="887">
                  <c:v>66.765199999999993</c:v>
                </c:pt>
                <c:pt idx="888">
                  <c:v>66.795299999999997</c:v>
                </c:pt>
                <c:pt idx="889">
                  <c:v>66.825199999999995</c:v>
                </c:pt>
                <c:pt idx="890">
                  <c:v>66.855199999999996</c:v>
                </c:pt>
                <c:pt idx="891">
                  <c:v>66.885099999999994</c:v>
                </c:pt>
                <c:pt idx="892">
                  <c:v>66.914900000000003</c:v>
                </c:pt>
                <c:pt idx="893">
                  <c:v>66.944800000000001</c:v>
                </c:pt>
                <c:pt idx="894">
                  <c:v>66.974599999999995</c:v>
                </c:pt>
                <c:pt idx="895">
                  <c:v>67.004400000000004</c:v>
                </c:pt>
                <c:pt idx="896">
                  <c:v>67.034099999999995</c:v>
                </c:pt>
                <c:pt idx="897">
                  <c:v>67.063800000000001</c:v>
                </c:pt>
                <c:pt idx="898">
                  <c:v>67.093500000000006</c:v>
                </c:pt>
                <c:pt idx="899">
                  <c:v>67.123099999999994</c:v>
                </c:pt>
                <c:pt idx="900">
                  <c:v>67.152699999999996</c:v>
                </c:pt>
                <c:pt idx="901">
                  <c:v>67.182299999999998</c:v>
                </c:pt>
                <c:pt idx="902">
                  <c:v>67.2119</c:v>
                </c:pt>
                <c:pt idx="903">
                  <c:v>67.241399999999999</c:v>
                </c:pt>
                <c:pt idx="904">
                  <c:v>67.270799999999994</c:v>
                </c:pt>
                <c:pt idx="905">
                  <c:v>67.300299999999993</c:v>
                </c:pt>
                <c:pt idx="906">
                  <c:v>67.329700000000003</c:v>
                </c:pt>
                <c:pt idx="907">
                  <c:v>67.359099999999998</c:v>
                </c:pt>
                <c:pt idx="908">
                  <c:v>67.388400000000004</c:v>
                </c:pt>
                <c:pt idx="909">
                  <c:v>67.417699999999996</c:v>
                </c:pt>
                <c:pt idx="910">
                  <c:v>67.447000000000003</c:v>
                </c:pt>
                <c:pt idx="911">
                  <c:v>67.476299999999995</c:v>
                </c:pt>
                <c:pt idx="912">
                  <c:v>67.505499999999998</c:v>
                </c:pt>
                <c:pt idx="913">
                  <c:v>67.534700000000001</c:v>
                </c:pt>
                <c:pt idx="914">
                  <c:v>67.563800000000001</c:v>
                </c:pt>
                <c:pt idx="915">
                  <c:v>67.593000000000004</c:v>
                </c:pt>
                <c:pt idx="916">
                  <c:v>67.622</c:v>
                </c:pt>
                <c:pt idx="917">
                  <c:v>67.6511</c:v>
                </c:pt>
                <c:pt idx="918">
                  <c:v>67.680099999999996</c:v>
                </c:pt>
                <c:pt idx="919">
                  <c:v>67.709100000000007</c:v>
                </c:pt>
                <c:pt idx="920">
                  <c:v>67.738100000000003</c:v>
                </c:pt>
                <c:pt idx="921">
                  <c:v>67.766999999999996</c:v>
                </c:pt>
                <c:pt idx="922">
                  <c:v>67.795900000000003</c:v>
                </c:pt>
                <c:pt idx="923">
                  <c:v>67.824799999999996</c:v>
                </c:pt>
                <c:pt idx="924">
                  <c:v>67.8536</c:v>
                </c:pt>
                <c:pt idx="925">
                  <c:v>67.882400000000004</c:v>
                </c:pt>
                <c:pt idx="926">
                  <c:v>67.911199999999994</c:v>
                </c:pt>
                <c:pt idx="927">
                  <c:v>67.939899999999994</c:v>
                </c:pt>
                <c:pt idx="928">
                  <c:v>67.968599999999995</c:v>
                </c:pt>
                <c:pt idx="929">
                  <c:v>67.997299999999996</c:v>
                </c:pt>
                <c:pt idx="930">
                  <c:v>68.025899999999993</c:v>
                </c:pt>
                <c:pt idx="931">
                  <c:v>68.054500000000004</c:v>
                </c:pt>
                <c:pt idx="932">
                  <c:v>68.083100000000002</c:v>
                </c:pt>
                <c:pt idx="933">
                  <c:v>68.111599999999996</c:v>
                </c:pt>
                <c:pt idx="934">
                  <c:v>68.140199999999993</c:v>
                </c:pt>
                <c:pt idx="935">
                  <c:v>68.168599999999998</c:v>
                </c:pt>
                <c:pt idx="936">
                  <c:v>68.197100000000006</c:v>
                </c:pt>
                <c:pt idx="937">
                  <c:v>68.225499999999997</c:v>
                </c:pt>
                <c:pt idx="938">
                  <c:v>68.253900000000002</c:v>
                </c:pt>
                <c:pt idx="939">
                  <c:v>68.282300000000006</c:v>
                </c:pt>
                <c:pt idx="940">
                  <c:v>68.310599999999994</c:v>
                </c:pt>
                <c:pt idx="941">
                  <c:v>68.338899999999995</c:v>
                </c:pt>
                <c:pt idx="942">
                  <c:v>68.367099999999994</c:v>
                </c:pt>
                <c:pt idx="943">
                  <c:v>68.395399999999995</c:v>
                </c:pt>
                <c:pt idx="944">
                  <c:v>68.423599999999993</c:v>
                </c:pt>
                <c:pt idx="945">
                  <c:v>68.451700000000002</c:v>
                </c:pt>
                <c:pt idx="946">
                  <c:v>68.479900000000001</c:v>
                </c:pt>
                <c:pt idx="947">
                  <c:v>68.507999999999996</c:v>
                </c:pt>
                <c:pt idx="948">
                  <c:v>68.536100000000005</c:v>
                </c:pt>
                <c:pt idx="949">
                  <c:v>68.564099999999996</c:v>
                </c:pt>
                <c:pt idx="950">
                  <c:v>68.592100000000002</c:v>
                </c:pt>
                <c:pt idx="951">
                  <c:v>68.620099999999994</c:v>
                </c:pt>
                <c:pt idx="952">
                  <c:v>68.647999999999996</c:v>
                </c:pt>
                <c:pt idx="953">
                  <c:v>68.676000000000002</c:v>
                </c:pt>
                <c:pt idx="954">
                  <c:v>68.703800000000001</c:v>
                </c:pt>
                <c:pt idx="955">
                  <c:v>68.731700000000004</c:v>
                </c:pt>
                <c:pt idx="956">
                  <c:v>68.759500000000003</c:v>
                </c:pt>
                <c:pt idx="957">
                  <c:v>68.787300000000002</c:v>
                </c:pt>
                <c:pt idx="958">
                  <c:v>68.815100000000001</c:v>
                </c:pt>
                <c:pt idx="959">
                  <c:v>68.842799999999997</c:v>
                </c:pt>
                <c:pt idx="960">
                  <c:v>68.870500000000007</c:v>
                </c:pt>
                <c:pt idx="961">
                  <c:v>68.898200000000003</c:v>
                </c:pt>
                <c:pt idx="962">
                  <c:v>68.925799999999995</c:v>
                </c:pt>
                <c:pt idx="963">
                  <c:v>68.953500000000005</c:v>
                </c:pt>
                <c:pt idx="964">
                  <c:v>68.980999999999995</c:v>
                </c:pt>
                <c:pt idx="965">
                  <c:v>69.008600000000001</c:v>
                </c:pt>
                <c:pt idx="966">
                  <c:v>69.036100000000005</c:v>
                </c:pt>
                <c:pt idx="967">
                  <c:v>69.063599999999994</c:v>
                </c:pt>
                <c:pt idx="968">
                  <c:v>69.091099999999997</c:v>
                </c:pt>
                <c:pt idx="969">
                  <c:v>69.118499999999997</c:v>
                </c:pt>
                <c:pt idx="970">
                  <c:v>69.145899999999997</c:v>
                </c:pt>
                <c:pt idx="971">
                  <c:v>69.173199999999994</c:v>
                </c:pt>
                <c:pt idx="972">
                  <c:v>69.200599999999994</c:v>
                </c:pt>
                <c:pt idx="973">
                  <c:v>69.227900000000005</c:v>
                </c:pt>
                <c:pt idx="974">
                  <c:v>69.255200000000002</c:v>
                </c:pt>
                <c:pt idx="975">
                  <c:v>69.282399999999996</c:v>
                </c:pt>
                <c:pt idx="976">
                  <c:v>69.309600000000003</c:v>
                </c:pt>
                <c:pt idx="977">
                  <c:v>69.336799999999997</c:v>
                </c:pt>
                <c:pt idx="978">
                  <c:v>69.364000000000004</c:v>
                </c:pt>
                <c:pt idx="979">
                  <c:v>69.391099999999994</c:v>
                </c:pt>
                <c:pt idx="980">
                  <c:v>69.418199999999999</c:v>
                </c:pt>
                <c:pt idx="981">
                  <c:v>69.445300000000003</c:v>
                </c:pt>
                <c:pt idx="982">
                  <c:v>69.472300000000004</c:v>
                </c:pt>
                <c:pt idx="983">
                  <c:v>69.499300000000005</c:v>
                </c:pt>
                <c:pt idx="984">
                  <c:v>69.526300000000006</c:v>
                </c:pt>
                <c:pt idx="985">
                  <c:v>69.553200000000004</c:v>
                </c:pt>
                <c:pt idx="986">
                  <c:v>69.580100000000002</c:v>
                </c:pt>
                <c:pt idx="987">
                  <c:v>69.606999999999999</c:v>
                </c:pt>
                <c:pt idx="988">
                  <c:v>69.633899999999997</c:v>
                </c:pt>
                <c:pt idx="989">
                  <c:v>69.660700000000006</c:v>
                </c:pt>
                <c:pt idx="990">
                  <c:v>69.6875</c:v>
                </c:pt>
                <c:pt idx="991">
                  <c:v>69.714299999999994</c:v>
                </c:pt>
                <c:pt idx="992">
                  <c:v>69.741</c:v>
                </c:pt>
                <c:pt idx="993">
                  <c:v>69.767700000000005</c:v>
                </c:pt>
                <c:pt idx="994">
                  <c:v>69.794399999999996</c:v>
                </c:pt>
                <c:pt idx="995">
                  <c:v>69.820999999999998</c:v>
                </c:pt>
                <c:pt idx="996">
                  <c:v>69.847700000000003</c:v>
                </c:pt>
                <c:pt idx="997">
                  <c:v>69.874300000000005</c:v>
                </c:pt>
                <c:pt idx="998">
                  <c:v>69.900800000000004</c:v>
                </c:pt>
                <c:pt idx="999">
                  <c:v>69.927300000000002</c:v>
                </c:pt>
                <c:pt idx="1000">
                  <c:v>69.953800000000001</c:v>
                </c:pt>
                <c:pt idx="1001">
                  <c:v>69.9803</c:v>
                </c:pt>
                <c:pt idx="1002">
                  <c:v>70.006799999999998</c:v>
                </c:pt>
                <c:pt idx="1003">
                  <c:v>70.033199999999994</c:v>
                </c:pt>
                <c:pt idx="1004">
                  <c:v>70.059600000000003</c:v>
                </c:pt>
                <c:pt idx="1005">
                  <c:v>70.085899999999995</c:v>
                </c:pt>
                <c:pt idx="1006">
                  <c:v>70.112200000000001</c:v>
                </c:pt>
                <c:pt idx="1007">
                  <c:v>70.138499999999993</c:v>
                </c:pt>
                <c:pt idx="1008">
                  <c:v>70.1648</c:v>
                </c:pt>
                <c:pt idx="1009">
                  <c:v>70.191000000000003</c:v>
                </c:pt>
                <c:pt idx="1010">
                  <c:v>70.217299999999994</c:v>
                </c:pt>
                <c:pt idx="1011">
                  <c:v>70.243399999999994</c:v>
                </c:pt>
                <c:pt idx="1012">
                  <c:v>70.269599999999997</c:v>
                </c:pt>
                <c:pt idx="1013">
                  <c:v>70.295699999999997</c:v>
                </c:pt>
                <c:pt idx="1014">
                  <c:v>70.321799999999996</c:v>
                </c:pt>
                <c:pt idx="1015">
                  <c:v>70.347899999999996</c:v>
                </c:pt>
                <c:pt idx="1016">
                  <c:v>70.373900000000006</c:v>
                </c:pt>
                <c:pt idx="1017">
                  <c:v>70.399900000000002</c:v>
                </c:pt>
                <c:pt idx="1018">
                  <c:v>70.425899999999999</c:v>
                </c:pt>
                <c:pt idx="1019">
                  <c:v>70.451800000000006</c:v>
                </c:pt>
                <c:pt idx="1020">
                  <c:v>70.477800000000002</c:v>
                </c:pt>
                <c:pt idx="1021">
                  <c:v>70.503600000000006</c:v>
                </c:pt>
                <c:pt idx="1022">
                  <c:v>70.529499999999999</c:v>
                </c:pt>
                <c:pt idx="1023">
                  <c:v>70.555300000000003</c:v>
                </c:pt>
                <c:pt idx="1024">
                  <c:v>70.581199999999995</c:v>
                </c:pt>
                <c:pt idx="1025">
                  <c:v>70.606899999999996</c:v>
                </c:pt>
                <c:pt idx="1026">
                  <c:v>70.6327</c:v>
                </c:pt>
                <c:pt idx="1027">
                  <c:v>70.6584</c:v>
                </c:pt>
                <c:pt idx="1028">
                  <c:v>70.684100000000001</c:v>
                </c:pt>
                <c:pt idx="1029">
                  <c:v>70.709800000000001</c:v>
                </c:pt>
                <c:pt idx="1030">
                  <c:v>70.735399999999998</c:v>
                </c:pt>
                <c:pt idx="1031">
                  <c:v>70.760999999999996</c:v>
                </c:pt>
                <c:pt idx="1032">
                  <c:v>70.786600000000007</c:v>
                </c:pt>
                <c:pt idx="1033">
                  <c:v>70.812100000000001</c:v>
                </c:pt>
                <c:pt idx="1034">
                  <c:v>70.837599999999995</c:v>
                </c:pt>
                <c:pt idx="1035">
                  <c:v>70.863100000000003</c:v>
                </c:pt>
                <c:pt idx="1036">
                  <c:v>70.888599999999997</c:v>
                </c:pt>
                <c:pt idx="1037">
                  <c:v>70.914000000000001</c:v>
                </c:pt>
                <c:pt idx="1038">
                  <c:v>70.939400000000006</c:v>
                </c:pt>
                <c:pt idx="1039">
                  <c:v>70.964799999999997</c:v>
                </c:pt>
                <c:pt idx="1040">
                  <c:v>70.990200000000002</c:v>
                </c:pt>
                <c:pt idx="1041">
                  <c:v>71.015500000000003</c:v>
                </c:pt>
                <c:pt idx="1042">
                  <c:v>71.040800000000004</c:v>
                </c:pt>
                <c:pt idx="1043">
                  <c:v>71.066100000000006</c:v>
                </c:pt>
                <c:pt idx="1044">
                  <c:v>71.091300000000004</c:v>
                </c:pt>
                <c:pt idx="1045">
                  <c:v>71.116500000000002</c:v>
                </c:pt>
                <c:pt idx="1046">
                  <c:v>71.1417</c:v>
                </c:pt>
                <c:pt idx="1047">
                  <c:v>71.166899999999998</c:v>
                </c:pt>
                <c:pt idx="1048">
                  <c:v>71.191999999999993</c:v>
                </c:pt>
                <c:pt idx="1049">
                  <c:v>71.217100000000002</c:v>
                </c:pt>
                <c:pt idx="1050">
                  <c:v>71.242199999999997</c:v>
                </c:pt>
                <c:pt idx="1051">
                  <c:v>71.267200000000003</c:v>
                </c:pt>
                <c:pt idx="1052">
                  <c:v>71.292199999999994</c:v>
                </c:pt>
                <c:pt idx="1053">
                  <c:v>71.3172</c:v>
                </c:pt>
                <c:pt idx="1054">
                  <c:v>71.342200000000005</c:v>
                </c:pt>
                <c:pt idx="1055">
                  <c:v>71.367099999999994</c:v>
                </c:pt>
                <c:pt idx="1056">
                  <c:v>71.391999999999996</c:v>
                </c:pt>
                <c:pt idx="1057">
                  <c:v>71.416899999999998</c:v>
                </c:pt>
                <c:pt idx="1058">
                  <c:v>71.441699999999997</c:v>
                </c:pt>
                <c:pt idx="1059">
                  <c:v>71.4666</c:v>
                </c:pt>
                <c:pt idx="1060">
                  <c:v>71.491399999999999</c:v>
                </c:pt>
                <c:pt idx="1061">
                  <c:v>71.516099999999994</c:v>
                </c:pt>
                <c:pt idx="1062">
                  <c:v>71.540899999999993</c:v>
                </c:pt>
                <c:pt idx="1063">
                  <c:v>71.565600000000003</c:v>
                </c:pt>
                <c:pt idx="1064">
                  <c:v>71.590299999999999</c:v>
                </c:pt>
                <c:pt idx="1065">
                  <c:v>71.614900000000006</c:v>
                </c:pt>
                <c:pt idx="1066">
                  <c:v>71.639600000000002</c:v>
                </c:pt>
                <c:pt idx="1067">
                  <c:v>71.664199999999994</c:v>
                </c:pt>
                <c:pt idx="1068">
                  <c:v>71.688699999999997</c:v>
                </c:pt>
                <c:pt idx="1069">
                  <c:v>71.713300000000004</c:v>
                </c:pt>
                <c:pt idx="1070">
                  <c:v>71.737799999999993</c:v>
                </c:pt>
                <c:pt idx="1071">
                  <c:v>71.762299999999996</c:v>
                </c:pt>
                <c:pt idx="1072">
                  <c:v>71.786799999999999</c:v>
                </c:pt>
                <c:pt idx="1073">
                  <c:v>71.811199999999999</c:v>
                </c:pt>
                <c:pt idx="1074">
                  <c:v>71.835599999999999</c:v>
                </c:pt>
                <c:pt idx="1075">
                  <c:v>71.86</c:v>
                </c:pt>
                <c:pt idx="1076">
                  <c:v>71.884399999999999</c:v>
                </c:pt>
                <c:pt idx="1077">
                  <c:v>71.908699999999996</c:v>
                </c:pt>
                <c:pt idx="1078">
                  <c:v>71.933000000000007</c:v>
                </c:pt>
                <c:pt idx="1079">
                  <c:v>71.957300000000004</c:v>
                </c:pt>
                <c:pt idx="1080">
                  <c:v>71.981499999999997</c:v>
                </c:pt>
                <c:pt idx="1081">
                  <c:v>72.005799999999994</c:v>
                </c:pt>
                <c:pt idx="1082">
                  <c:v>72.03</c:v>
                </c:pt>
                <c:pt idx="1083">
                  <c:v>72.054100000000005</c:v>
                </c:pt>
                <c:pt idx="1084">
                  <c:v>72.078299999999999</c:v>
                </c:pt>
                <c:pt idx="1085">
                  <c:v>72.102400000000003</c:v>
                </c:pt>
                <c:pt idx="1086">
                  <c:v>72.126499999999993</c:v>
                </c:pt>
                <c:pt idx="1087">
                  <c:v>72.150599999999997</c:v>
                </c:pt>
                <c:pt idx="1088">
                  <c:v>72.174599999999998</c:v>
                </c:pt>
                <c:pt idx="1089">
                  <c:v>72.198599999999999</c:v>
                </c:pt>
                <c:pt idx="1090">
                  <c:v>72.2226</c:v>
                </c:pt>
                <c:pt idx="1091">
                  <c:v>72.246499999999997</c:v>
                </c:pt>
                <c:pt idx="1092">
                  <c:v>72.270499999999998</c:v>
                </c:pt>
                <c:pt idx="1093">
                  <c:v>72.294399999999996</c:v>
                </c:pt>
                <c:pt idx="1094">
                  <c:v>72.318299999999994</c:v>
                </c:pt>
                <c:pt idx="1095">
                  <c:v>72.342100000000002</c:v>
                </c:pt>
                <c:pt idx="1096">
                  <c:v>72.365899999999996</c:v>
                </c:pt>
                <c:pt idx="1097">
                  <c:v>72.389700000000005</c:v>
                </c:pt>
                <c:pt idx="1098">
                  <c:v>72.413499999999999</c:v>
                </c:pt>
                <c:pt idx="1099">
                  <c:v>72.437299999999993</c:v>
                </c:pt>
                <c:pt idx="1100">
                  <c:v>72.460999999999999</c:v>
                </c:pt>
                <c:pt idx="1101">
                  <c:v>72.484700000000004</c:v>
                </c:pt>
                <c:pt idx="1102">
                  <c:v>72.508300000000006</c:v>
                </c:pt>
                <c:pt idx="1103">
                  <c:v>72.531999999999996</c:v>
                </c:pt>
                <c:pt idx="1104">
                  <c:v>72.555599999999998</c:v>
                </c:pt>
                <c:pt idx="1105">
                  <c:v>72.5792</c:v>
                </c:pt>
                <c:pt idx="1106">
                  <c:v>72.602800000000002</c:v>
                </c:pt>
                <c:pt idx="1107">
                  <c:v>72.626300000000001</c:v>
                </c:pt>
                <c:pt idx="1108">
                  <c:v>72.649799999999999</c:v>
                </c:pt>
                <c:pt idx="1109">
                  <c:v>72.673299999999998</c:v>
                </c:pt>
                <c:pt idx="1110">
                  <c:v>72.696700000000007</c:v>
                </c:pt>
                <c:pt idx="1111">
                  <c:v>72.720200000000006</c:v>
                </c:pt>
                <c:pt idx="1112">
                  <c:v>72.743600000000001</c:v>
                </c:pt>
                <c:pt idx="1113">
                  <c:v>72.766999999999996</c:v>
                </c:pt>
                <c:pt idx="1114">
                  <c:v>72.790300000000002</c:v>
                </c:pt>
                <c:pt idx="1115">
                  <c:v>72.813599999999994</c:v>
                </c:pt>
                <c:pt idx="1116">
                  <c:v>72.8369</c:v>
                </c:pt>
                <c:pt idx="1117">
                  <c:v>72.860200000000006</c:v>
                </c:pt>
                <c:pt idx="1118">
                  <c:v>72.883499999999998</c:v>
                </c:pt>
                <c:pt idx="1119">
                  <c:v>72.906700000000001</c:v>
                </c:pt>
                <c:pt idx="1120">
                  <c:v>72.929900000000004</c:v>
                </c:pt>
                <c:pt idx="1121">
                  <c:v>72.953100000000006</c:v>
                </c:pt>
                <c:pt idx="1122">
                  <c:v>72.976200000000006</c:v>
                </c:pt>
                <c:pt idx="1123">
                  <c:v>72.999300000000005</c:v>
                </c:pt>
                <c:pt idx="1124">
                  <c:v>73.022400000000005</c:v>
                </c:pt>
                <c:pt idx="1125">
                  <c:v>73.045500000000004</c:v>
                </c:pt>
                <c:pt idx="1126">
                  <c:v>73.068600000000004</c:v>
                </c:pt>
                <c:pt idx="1127">
                  <c:v>73.0916</c:v>
                </c:pt>
                <c:pt idx="1128">
                  <c:v>73.114599999999996</c:v>
                </c:pt>
                <c:pt idx="1129">
                  <c:v>73.137500000000003</c:v>
                </c:pt>
                <c:pt idx="1130">
                  <c:v>73.160499999999999</c:v>
                </c:pt>
                <c:pt idx="1131">
                  <c:v>73.183400000000006</c:v>
                </c:pt>
                <c:pt idx="1132">
                  <c:v>73.206299999999999</c:v>
                </c:pt>
                <c:pt idx="1133">
                  <c:v>73.229200000000006</c:v>
                </c:pt>
                <c:pt idx="1134">
                  <c:v>73.251999999999995</c:v>
                </c:pt>
                <c:pt idx="1135">
                  <c:v>73.274799999999999</c:v>
                </c:pt>
                <c:pt idx="1136">
                  <c:v>73.297600000000003</c:v>
                </c:pt>
                <c:pt idx="1137">
                  <c:v>73.320400000000006</c:v>
                </c:pt>
                <c:pt idx="1138">
                  <c:v>73.343100000000007</c:v>
                </c:pt>
                <c:pt idx="1139">
                  <c:v>73.365899999999996</c:v>
                </c:pt>
                <c:pt idx="1140">
                  <c:v>73.388499999999993</c:v>
                </c:pt>
                <c:pt idx="1141">
                  <c:v>73.411199999999994</c:v>
                </c:pt>
                <c:pt idx="1142">
                  <c:v>73.433800000000005</c:v>
                </c:pt>
                <c:pt idx="1143">
                  <c:v>73.456500000000005</c:v>
                </c:pt>
                <c:pt idx="1144">
                  <c:v>73.479100000000003</c:v>
                </c:pt>
                <c:pt idx="1145">
                  <c:v>73.501599999999996</c:v>
                </c:pt>
                <c:pt idx="1146">
                  <c:v>73.524199999999993</c:v>
                </c:pt>
                <c:pt idx="1147">
                  <c:v>73.546700000000001</c:v>
                </c:pt>
                <c:pt idx="1148">
                  <c:v>73.569199999999995</c:v>
                </c:pt>
                <c:pt idx="1149">
                  <c:v>73.5916</c:v>
                </c:pt>
                <c:pt idx="1150">
                  <c:v>73.614099999999993</c:v>
                </c:pt>
                <c:pt idx="1151">
                  <c:v>73.636499999999998</c:v>
                </c:pt>
                <c:pt idx="1152">
                  <c:v>73.658900000000003</c:v>
                </c:pt>
                <c:pt idx="1153">
                  <c:v>73.681200000000004</c:v>
                </c:pt>
                <c:pt idx="1154">
                  <c:v>73.703599999999994</c:v>
                </c:pt>
                <c:pt idx="1155">
                  <c:v>73.725899999999996</c:v>
                </c:pt>
                <c:pt idx="1156">
                  <c:v>73.748199999999997</c:v>
                </c:pt>
                <c:pt idx="1157">
                  <c:v>73.770499999999998</c:v>
                </c:pt>
                <c:pt idx="1158">
                  <c:v>73.792699999999996</c:v>
                </c:pt>
                <c:pt idx="1159">
                  <c:v>73.814899999999994</c:v>
                </c:pt>
                <c:pt idx="1160">
                  <c:v>73.837100000000007</c:v>
                </c:pt>
                <c:pt idx="1161">
                  <c:v>73.859300000000005</c:v>
                </c:pt>
                <c:pt idx="1162">
                  <c:v>73.881399999999999</c:v>
                </c:pt>
                <c:pt idx="1163">
                  <c:v>73.903599999999997</c:v>
                </c:pt>
                <c:pt idx="1164">
                  <c:v>73.925700000000006</c:v>
                </c:pt>
                <c:pt idx="1165">
                  <c:v>73.947699999999998</c:v>
                </c:pt>
                <c:pt idx="1166">
                  <c:v>73.969800000000006</c:v>
                </c:pt>
                <c:pt idx="1167">
                  <c:v>73.991799999999998</c:v>
                </c:pt>
                <c:pt idx="1168">
                  <c:v>74.013800000000003</c:v>
                </c:pt>
                <c:pt idx="1169">
                  <c:v>74.035799999999995</c:v>
                </c:pt>
                <c:pt idx="1170">
                  <c:v>74.057699999999997</c:v>
                </c:pt>
                <c:pt idx="1171">
                  <c:v>74.079599999999999</c:v>
                </c:pt>
                <c:pt idx="1172">
                  <c:v>74.101500000000001</c:v>
                </c:pt>
                <c:pt idx="1173">
                  <c:v>74.123400000000004</c:v>
                </c:pt>
                <c:pt idx="1174">
                  <c:v>74.145300000000006</c:v>
                </c:pt>
                <c:pt idx="1175">
                  <c:v>74.167100000000005</c:v>
                </c:pt>
                <c:pt idx="1176">
                  <c:v>74.188900000000004</c:v>
                </c:pt>
                <c:pt idx="1177">
                  <c:v>74.210700000000003</c:v>
                </c:pt>
                <c:pt idx="1178">
                  <c:v>74.232399999999998</c:v>
                </c:pt>
                <c:pt idx="1179">
                  <c:v>74.254199999999997</c:v>
                </c:pt>
                <c:pt idx="1180">
                  <c:v>74.275899999999993</c:v>
                </c:pt>
                <c:pt idx="1181">
                  <c:v>74.297499999999999</c:v>
                </c:pt>
                <c:pt idx="1182">
                  <c:v>74.319199999999995</c:v>
                </c:pt>
                <c:pt idx="1183">
                  <c:v>74.340800000000002</c:v>
                </c:pt>
                <c:pt idx="1184">
                  <c:v>74.362499999999997</c:v>
                </c:pt>
                <c:pt idx="1185">
                  <c:v>74.384</c:v>
                </c:pt>
                <c:pt idx="1186">
                  <c:v>74.405600000000007</c:v>
                </c:pt>
                <c:pt idx="1187">
                  <c:v>74.427099999999996</c:v>
                </c:pt>
                <c:pt idx="1188">
                  <c:v>74.448700000000002</c:v>
                </c:pt>
                <c:pt idx="1189">
                  <c:v>74.470100000000002</c:v>
                </c:pt>
                <c:pt idx="1190">
                  <c:v>74.491600000000005</c:v>
                </c:pt>
                <c:pt idx="1191">
                  <c:v>74.513099999999994</c:v>
                </c:pt>
                <c:pt idx="1192">
                  <c:v>74.534499999999994</c:v>
                </c:pt>
                <c:pt idx="1193">
                  <c:v>74.555899999999994</c:v>
                </c:pt>
                <c:pt idx="1194">
                  <c:v>74.577200000000005</c:v>
                </c:pt>
                <c:pt idx="1195">
                  <c:v>74.598600000000005</c:v>
                </c:pt>
                <c:pt idx="1196">
                  <c:v>74.619900000000001</c:v>
                </c:pt>
                <c:pt idx="1197">
                  <c:v>74.641199999999998</c:v>
                </c:pt>
                <c:pt idx="1198">
                  <c:v>74.662499999999994</c:v>
                </c:pt>
                <c:pt idx="1199">
                  <c:v>74.683800000000005</c:v>
                </c:pt>
                <c:pt idx="1200">
                  <c:v>74.704999999999998</c:v>
                </c:pt>
                <c:pt idx="1201">
                  <c:v>74.726200000000006</c:v>
                </c:pt>
                <c:pt idx="1202">
                  <c:v>74.747399999999999</c:v>
                </c:pt>
                <c:pt idx="1203">
                  <c:v>74.768500000000003</c:v>
                </c:pt>
                <c:pt idx="1204">
                  <c:v>74.789699999999996</c:v>
                </c:pt>
                <c:pt idx="1205">
                  <c:v>74.8108</c:v>
                </c:pt>
                <c:pt idx="1206">
                  <c:v>74.831900000000005</c:v>
                </c:pt>
                <c:pt idx="1207">
                  <c:v>74.852900000000005</c:v>
                </c:pt>
                <c:pt idx="1208">
                  <c:v>74.873999999999995</c:v>
                </c:pt>
                <c:pt idx="1209">
                  <c:v>74.894999999999996</c:v>
                </c:pt>
                <c:pt idx="1210">
                  <c:v>74.915999999999997</c:v>
                </c:pt>
                <c:pt idx="1211">
                  <c:v>74.936999999999998</c:v>
                </c:pt>
                <c:pt idx="1212">
                  <c:v>74.957899999999995</c:v>
                </c:pt>
                <c:pt idx="1213">
                  <c:v>74.978899999999996</c:v>
                </c:pt>
                <c:pt idx="1214">
                  <c:v>74.999799999999993</c:v>
                </c:pt>
                <c:pt idx="1215">
                  <c:v>75.020600000000002</c:v>
                </c:pt>
                <c:pt idx="1216">
                  <c:v>75.041499999999999</c:v>
                </c:pt>
                <c:pt idx="1217">
                  <c:v>75.062299999999993</c:v>
                </c:pt>
                <c:pt idx="1218">
                  <c:v>75.083100000000002</c:v>
                </c:pt>
                <c:pt idx="1219">
                  <c:v>75.103899999999996</c:v>
                </c:pt>
                <c:pt idx="1220">
                  <c:v>75.124700000000004</c:v>
                </c:pt>
                <c:pt idx="1221">
                  <c:v>75.145399999999995</c:v>
                </c:pt>
                <c:pt idx="1222">
                  <c:v>75.166200000000003</c:v>
                </c:pt>
                <c:pt idx="1223">
                  <c:v>75.186899999999994</c:v>
                </c:pt>
                <c:pt idx="1224">
                  <c:v>75.207499999999996</c:v>
                </c:pt>
                <c:pt idx="1225">
                  <c:v>75.228200000000001</c:v>
                </c:pt>
                <c:pt idx="1226">
                  <c:v>75.248800000000003</c:v>
                </c:pt>
                <c:pt idx="1227">
                  <c:v>75.269400000000005</c:v>
                </c:pt>
                <c:pt idx="1228">
                  <c:v>75.290000000000006</c:v>
                </c:pt>
                <c:pt idx="1229">
                  <c:v>75.310500000000005</c:v>
                </c:pt>
                <c:pt idx="1230">
                  <c:v>75.331100000000006</c:v>
                </c:pt>
                <c:pt idx="1231">
                  <c:v>75.351600000000005</c:v>
                </c:pt>
                <c:pt idx="1232">
                  <c:v>75.372100000000003</c:v>
                </c:pt>
                <c:pt idx="1233">
                  <c:v>75.392600000000002</c:v>
                </c:pt>
                <c:pt idx="1234">
                  <c:v>75.412999999999997</c:v>
                </c:pt>
                <c:pt idx="1235">
                  <c:v>75.433400000000006</c:v>
                </c:pt>
                <c:pt idx="1236">
                  <c:v>75.453800000000001</c:v>
                </c:pt>
                <c:pt idx="1237">
                  <c:v>75.474199999999996</c:v>
                </c:pt>
                <c:pt idx="1238">
                  <c:v>75.494600000000005</c:v>
                </c:pt>
                <c:pt idx="1239">
                  <c:v>75.514899999999997</c:v>
                </c:pt>
                <c:pt idx="1240">
                  <c:v>75.535200000000003</c:v>
                </c:pt>
                <c:pt idx="1241">
                  <c:v>75.555499999999995</c:v>
                </c:pt>
                <c:pt idx="1242">
                  <c:v>75.575800000000001</c:v>
                </c:pt>
                <c:pt idx="1243">
                  <c:v>75.596000000000004</c:v>
                </c:pt>
                <c:pt idx="1244">
                  <c:v>75.616200000000006</c:v>
                </c:pt>
                <c:pt idx="1245">
                  <c:v>75.636399999999995</c:v>
                </c:pt>
                <c:pt idx="1246">
                  <c:v>75.656599999999997</c:v>
                </c:pt>
                <c:pt idx="1247">
                  <c:v>75.676699999999997</c:v>
                </c:pt>
                <c:pt idx="1248">
                  <c:v>75.696899999999999</c:v>
                </c:pt>
                <c:pt idx="1249">
                  <c:v>75.716999999999999</c:v>
                </c:pt>
                <c:pt idx="1250">
                  <c:v>75.737099999999998</c:v>
                </c:pt>
                <c:pt idx="1251">
                  <c:v>75.757099999999994</c:v>
                </c:pt>
                <c:pt idx="1252">
                  <c:v>75.777199999999993</c:v>
                </c:pt>
                <c:pt idx="1253">
                  <c:v>75.797200000000004</c:v>
                </c:pt>
                <c:pt idx="1254">
                  <c:v>75.8172</c:v>
                </c:pt>
                <c:pt idx="1255">
                  <c:v>75.837199999999996</c:v>
                </c:pt>
                <c:pt idx="1256">
                  <c:v>75.857100000000003</c:v>
                </c:pt>
                <c:pt idx="1257">
                  <c:v>75.876999999999995</c:v>
                </c:pt>
                <c:pt idx="1258">
                  <c:v>75.897000000000006</c:v>
                </c:pt>
                <c:pt idx="1259">
                  <c:v>75.916799999999995</c:v>
                </c:pt>
                <c:pt idx="1260">
                  <c:v>75.936700000000002</c:v>
                </c:pt>
                <c:pt idx="1261">
                  <c:v>75.956500000000005</c:v>
                </c:pt>
                <c:pt idx="1262">
                  <c:v>75.976399999999998</c:v>
                </c:pt>
                <c:pt idx="1263">
                  <c:v>75.996200000000002</c:v>
                </c:pt>
                <c:pt idx="1264">
                  <c:v>76.015900000000002</c:v>
                </c:pt>
                <c:pt idx="1265">
                  <c:v>76.035700000000006</c:v>
                </c:pt>
                <c:pt idx="1266">
                  <c:v>76.055400000000006</c:v>
                </c:pt>
                <c:pt idx="1267">
                  <c:v>76.075100000000006</c:v>
                </c:pt>
                <c:pt idx="1268">
                  <c:v>76.094800000000006</c:v>
                </c:pt>
                <c:pt idx="1269">
                  <c:v>76.114500000000007</c:v>
                </c:pt>
                <c:pt idx="1270">
                  <c:v>76.134100000000004</c:v>
                </c:pt>
                <c:pt idx="1271">
                  <c:v>76.153800000000004</c:v>
                </c:pt>
                <c:pt idx="1272">
                  <c:v>76.173400000000001</c:v>
                </c:pt>
                <c:pt idx="1273">
                  <c:v>76.192899999999995</c:v>
                </c:pt>
                <c:pt idx="1274">
                  <c:v>76.212500000000006</c:v>
                </c:pt>
                <c:pt idx="1275">
                  <c:v>76.231999999999999</c:v>
                </c:pt>
                <c:pt idx="1276">
                  <c:v>76.251599999999996</c:v>
                </c:pt>
                <c:pt idx="1277">
                  <c:v>76.271000000000001</c:v>
                </c:pt>
                <c:pt idx="1278">
                  <c:v>76.290499999999994</c:v>
                </c:pt>
                <c:pt idx="1279">
                  <c:v>76.31</c:v>
                </c:pt>
                <c:pt idx="1280">
                  <c:v>76.329400000000007</c:v>
                </c:pt>
                <c:pt idx="1281">
                  <c:v>76.348799999999997</c:v>
                </c:pt>
                <c:pt idx="1282">
                  <c:v>76.368200000000002</c:v>
                </c:pt>
                <c:pt idx="1283">
                  <c:v>76.387600000000006</c:v>
                </c:pt>
                <c:pt idx="1284">
                  <c:v>76.406899999999993</c:v>
                </c:pt>
                <c:pt idx="1285">
                  <c:v>76.426199999999994</c:v>
                </c:pt>
                <c:pt idx="1286">
                  <c:v>76.445499999999996</c:v>
                </c:pt>
                <c:pt idx="1287">
                  <c:v>76.464799999999997</c:v>
                </c:pt>
                <c:pt idx="1288">
                  <c:v>76.484099999999998</c:v>
                </c:pt>
                <c:pt idx="1289">
                  <c:v>76.503299999999996</c:v>
                </c:pt>
                <c:pt idx="1290">
                  <c:v>76.522499999999994</c:v>
                </c:pt>
                <c:pt idx="1291">
                  <c:v>76.541700000000006</c:v>
                </c:pt>
                <c:pt idx="1292">
                  <c:v>76.560900000000004</c:v>
                </c:pt>
                <c:pt idx="1293">
                  <c:v>76.58</c:v>
                </c:pt>
                <c:pt idx="1294">
                  <c:v>76.599199999999996</c:v>
                </c:pt>
                <c:pt idx="1295">
                  <c:v>76.618300000000005</c:v>
                </c:pt>
                <c:pt idx="1296">
                  <c:v>76.637299999999996</c:v>
                </c:pt>
                <c:pt idx="1297">
                  <c:v>76.656400000000005</c:v>
                </c:pt>
                <c:pt idx="1298">
                  <c:v>76.6755</c:v>
                </c:pt>
                <c:pt idx="1299">
                  <c:v>76.694500000000005</c:v>
                </c:pt>
                <c:pt idx="1300">
                  <c:v>76.713499999999996</c:v>
                </c:pt>
                <c:pt idx="1301">
                  <c:v>76.732500000000002</c:v>
                </c:pt>
                <c:pt idx="1302">
                  <c:v>76.751400000000004</c:v>
                </c:pt>
                <c:pt idx="1303">
                  <c:v>76.770399999999995</c:v>
                </c:pt>
                <c:pt idx="1304">
                  <c:v>76.789299999999997</c:v>
                </c:pt>
                <c:pt idx="1305">
                  <c:v>76.808199999999999</c:v>
                </c:pt>
                <c:pt idx="1306">
                  <c:v>76.827100000000002</c:v>
                </c:pt>
                <c:pt idx="1307">
                  <c:v>76.8459</c:v>
                </c:pt>
                <c:pt idx="1308">
                  <c:v>76.864699999999999</c:v>
                </c:pt>
                <c:pt idx="1309">
                  <c:v>76.883600000000001</c:v>
                </c:pt>
                <c:pt idx="1310">
                  <c:v>76.9024</c:v>
                </c:pt>
                <c:pt idx="1311">
                  <c:v>76.921099999999996</c:v>
                </c:pt>
                <c:pt idx="1312">
                  <c:v>76.939899999999994</c:v>
                </c:pt>
                <c:pt idx="1313">
                  <c:v>76.958600000000004</c:v>
                </c:pt>
                <c:pt idx="1314">
                  <c:v>76.9773</c:v>
                </c:pt>
                <c:pt idx="1315">
                  <c:v>76.995999999999995</c:v>
                </c:pt>
                <c:pt idx="1316">
                  <c:v>77.014700000000005</c:v>
                </c:pt>
                <c:pt idx="1317">
                  <c:v>77.033299999999997</c:v>
                </c:pt>
                <c:pt idx="1318">
                  <c:v>77.052000000000007</c:v>
                </c:pt>
                <c:pt idx="1319">
                  <c:v>77.070599999999999</c:v>
                </c:pt>
                <c:pt idx="1320">
                  <c:v>77.089100000000002</c:v>
                </c:pt>
                <c:pt idx="1321">
                  <c:v>77.107699999999994</c:v>
                </c:pt>
                <c:pt idx="1322">
                  <c:v>77.126300000000001</c:v>
                </c:pt>
                <c:pt idx="1323">
                  <c:v>77.144800000000004</c:v>
                </c:pt>
                <c:pt idx="1324">
                  <c:v>77.163300000000007</c:v>
                </c:pt>
                <c:pt idx="1325">
                  <c:v>77.181799999999996</c:v>
                </c:pt>
                <c:pt idx="1326">
                  <c:v>77.200199999999995</c:v>
                </c:pt>
                <c:pt idx="1327">
                  <c:v>77.218699999999998</c:v>
                </c:pt>
                <c:pt idx="1328">
                  <c:v>77.237099999999998</c:v>
                </c:pt>
                <c:pt idx="1329">
                  <c:v>77.255499999999998</c:v>
                </c:pt>
                <c:pt idx="1330">
                  <c:v>77.273899999999998</c:v>
                </c:pt>
                <c:pt idx="1331">
                  <c:v>77.292199999999994</c:v>
                </c:pt>
                <c:pt idx="1332">
                  <c:v>77.310599999999994</c:v>
                </c:pt>
                <c:pt idx="1333">
                  <c:v>77.328900000000004</c:v>
                </c:pt>
                <c:pt idx="1334">
                  <c:v>77.347200000000001</c:v>
                </c:pt>
                <c:pt idx="1335">
                  <c:v>77.365499999999997</c:v>
                </c:pt>
                <c:pt idx="1336">
                  <c:v>77.383700000000005</c:v>
                </c:pt>
                <c:pt idx="1337">
                  <c:v>77.402000000000001</c:v>
                </c:pt>
                <c:pt idx="1338">
                  <c:v>77.420199999999994</c:v>
                </c:pt>
                <c:pt idx="1339">
                  <c:v>77.438400000000001</c:v>
                </c:pt>
                <c:pt idx="1340">
                  <c:v>77.456599999999995</c:v>
                </c:pt>
                <c:pt idx="1341">
                  <c:v>77.474699999999999</c:v>
                </c:pt>
                <c:pt idx="1342">
                  <c:v>77.492900000000006</c:v>
                </c:pt>
                <c:pt idx="1343">
                  <c:v>77.510999999999996</c:v>
                </c:pt>
                <c:pt idx="1344">
                  <c:v>77.5291</c:v>
                </c:pt>
                <c:pt idx="1345">
                  <c:v>77.547200000000004</c:v>
                </c:pt>
                <c:pt idx="1346">
                  <c:v>77.565200000000004</c:v>
                </c:pt>
                <c:pt idx="1347">
                  <c:v>77.583299999999994</c:v>
                </c:pt>
                <c:pt idx="1348">
                  <c:v>77.601299999999995</c:v>
                </c:pt>
                <c:pt idx="1349">
                  <c:v>77.619299999999996</c:v>
                </c:pt>
                <c:pt idx="1350">
                  <c:v>77.637200000000007</c:v>
                </c:pt>
                <c:pt idx="1351">
                  <c:v>77.655199999999994</c:v>
                </c:pt>
                <c:pt idx="1352">
                  <c:v>77.673100000000005</c:v>
                </c:pt>
                <c:pt idx="1353">
                  <c:v>77.691100000000006</c:v>
                </c:pt>
                <c:pt idx="1354">
                  <c:v>77.709000000000003</c:v>
                </c:pt>
                <c:pt idx="1355">
                  <c:v>77.726799999999997</c:v>
                </c:pt>
                <c:pt idx="1356">
                  <c:v>77.744699999999995</c:v>
                </c:pt>
                <c:pt idx="1357">
                  <c:v>77.762500000000003</c:v>
                </c:pt>
                <c:pt idx="1358">
                  <c:v>77.7804</c:v>
                </c:pt>
                <c:pt idx="1359">
                  <c:v>77.798199999999994</c:v>
                </c:pt>
                <c:pt idx="1360">
                  <c:v>77.815899999999999</c:v>
                </c:pt>
                <c:pt idx="1361">
                  <c:v>77.833699999999993</c:v>
                </c:pt>
                <c:pt idx="1362">
                  <c:v>77.851399999999998</c:v>
                </c:pt>
                <c:pt idx="1363">
                  <c:v>77.869200000000006</c:v>
                </c:pt>
                <c:pt idx="1364">
                  <c:v>77.886899999999997</c:v>
                </c:pt>
                <c:pt idx="1365">
                  <c:v>77.904499999999999</c:v>
                </c:pt>
                <c:pt idx="1366">
                  <c:v>77.922200000000004</c:v>
                </c:pt>
                <c:pt idx="1367">
                  <c:v>77.939800000000005</c:v>
                </c:pt>
                <c:pt idx="1368">
                  <c:v>77.957499999999996</c:v>
                </c:pt>
                <c:pt idx="1369">
                  <c:v>77.975099999999998</c:v>
                </c:pt>
                <c:pt idx="1370">
                  <c:v>77.992599999999996</c:v>
                </c:pt>
                <c:pt idx="1371">
                  <c:v>78.010199999999998</c:v>
                </c:pt>
                <c:pt idx="1372">
                  <c:v>78.027799999999999</c:v>
                </c:pt>
                <c:pt idx="1373">
                  <c:v>78.045299999999997</c:v>
                </c:pt>
                <c:pt idx="1374">
                  <c:v>78.062799999999996</c:v>
                </c:pt>
                <c:pt idx="1375">
                  <c:v>78.080299999999994</c:v>
                </c:pt>
                <c:pt idx="1376">
                  <c:v>78.097700000000003</c:v>
                </c:pt>
                <c:pt idx="1377">
                  <c:v>78.115200000000002</c:v>
                </c:pt>
                <c:pt idx="1378">
                  <c:v>78.132599999999996</c:v>
                </c:pt>
                <c:pt idx="1379">
                  <c:v>78.150000000000006</c:v>
                </c:pt>
                <c:pt idx="1380">
                  <c:v>78.167400000000001</c:v>
                </c:pt>
                <c:pt idx="1381">
                  <c:v>78.184799999999996</c:v>
                </c:pt>
                <c:pt idx="1382">
                  <c:v>78.202100000000002</c:v>
                </c:pt>
                <c:pt idx="1383">
                  <c:v>78.219499999999996</c:v>
                </c:pt>
                <c:pt idx="1384">
                  <c:v>78.236800000000002</c:v>
                </c:pt>
                <c:pt idx="1385">
                  <c:v>78.254099999999994</c:v>
                </c:pt>
                <c:pt idx="1386">
                  <c:v>78.271299999999997</c:v>
                </c:pt>
                <c:pt idx="1387">
                  <c:v>78.288600000000002</c:v>
                </c:pt>
                <c:pt idx="1388">
                  <c:v>78.305800000000005</c:v>
                </c:pt>
                <c:pt idx="1389">
                  <c:v>78.323099999999997</c:v>
                </c:pt>
                <c:pt idx="1390">
                  <c:v>78.340299999999999</c:v>
                </c:pt>
                <c:pt idx="1391">
                  <c:v>78.357399999999998</c:v>
                </c:pt>
                <c:pt idx="1392">
                  <c:v>78.374600000000001</c:v>
                </c:pt>
                <c:pt idx="1393">
                  <c:v>78.3917</c:v>
                </c:pt>
                <c:pt idx="1394">
                  <c:v>78.408900000000003</c:v>
                </c:pt>
                <c:pt idx="1395">
                  <c:v>78.426000000000002</c:v>
                </c:pt>
                <c:pt idx="1396">
                  <c:v>78.442999999999998</c:v>
                </c:pt>
                <c:pt idx="1397">
                  <c:v>78.460099999999997</c:v>
                </c:pt>
                <c:pt idx="1398">
                  <c:v>78.477199999999996</c:v>
                </c:pt>
                <c:pt idx="1399">
                  <c:v>78.494200000000006</c:v>
                </c:pt>
                <c:pt idx="1400">
                  <c:v>78.511200000000002</c:v>
                </c:pt>
                <c:pt idx="1401">
                  <c:v>78.528199999999998</c:v>
                </c:pt>
                <c:pt idx="1402">
                  <c:v>78.545100000000005</c:v>
                </c:pt>
                <c:pt idx="1403">
                  <c:v>78.562100000000001</c:v>
                </c:pt>
                <c:pt idx="1404">
                  <c:v>78.578999999999994</c:v>
                </c:pt>
                <c:pt idx="1405">
                  <c:v>78.5959</c:v>
                </c:pt>
                <c:pt idx="1406">
                  <c:v>78.612799999999993</c:v>
                </c:pt>
                <c:pt idx="1407">
                  <c:v>78.6297</c:v>
                </c:pt>
                <c:pt idx="1408">
                  <c:v>78.646600000000007</c:v>
                </c:pt>
                <c:pt idx="1409">
                  <c:v>78.663399999999996</c:v>
                </c:pt>
                <c:pt idx="1410">
                  <c:v>78.680199999999999</c:v>
                </c:pt>
                <c:pt idx="1411">
                  <c:v>78.697000000000003</c:v>
                </c:pt>
                <c:pt idx="1412">
                  <c:v>78.713800000000006</c:v>
                </c:pt>
                <c:pt idx="1413">
                  <c:v>78.730599999999995</c:v>
                </c:pt>
                <c:pt idx="1414">
                  <c:v>78.747299999999996</c:v>
                </c:pt>
                <c:pt idx="1415">
                  <c:v>78.764099999999999</c:v>
                </c:pt>
                <c:pt idx="1416">
                  <c:v>78.780799999999999</c:v>
                </c:pt>
                <c:pt idx="1417">
                  <c:v>78.797499999999999</c:v>
                </c:pt>
                <c:pt idx="1418">
                  <c:v>78.814099999999996</c:v>
                </c:pt>
                <c:pt idx="1419">
                  <c:v>78.830799999999996</c:v>
                </c:pt>
                <c:pt idx="1420">
                  <c:v>78.847399999999993</c:v>
                </c:pt>
                <c:pt idx="1421">
                  <c:v>78.864000000000004</c:v>
                </c:pt>
                <c:pt idx="1422">
                  <c:v>78.880600000000001</c:v>
                </c:pt>
                <c:pt idx="1423">
                  <c:v>78.897199999999998</c:v>
                </c:pt>
                <c:pt idx="1424">
                  <c:v>78.913799999999995</c:v>
                </c:pt>
                <c:pt idx="1425">
                  <c:v>78.930300000000003</c:v>
                </c:pt>
                <c:pt idx="1426">
                  <c:v>78.946799999999996</c:v>
                </c:pt>
                <c:pt idx="1427">
                  <c:v>78.963399999999993</c:v>
                </c:pt>
                <c:pt idx="1428">
                  <c:v>78.979799999999997</c:v>
                </c:pt>
                <c:pt idx="1429">
                  <c:v>78.996300000000005</c:v>
                </c:pt>
                <c:pt idx="1430">
                  <c:v>79.012799999999999</c:v>
                </c:pt>
                <c:pt idx="1431">
                  <c:v>79.029200000000003</c:v>
                </c:pt>
                <c:pt idx="1432">
                  <c:v>79.045599999999993</c:v>
                </c:pt>
                <c:pt idx="1433">
                  <c:v>79.061999999999998</c:v>
                </c:pt>
                <c:pt idx="1434">
                  <c:v>79.078400000000002</c:v>
                </c:pt>
                <c:pt idx="1435">
                  <c:v>79.094800000000006</c:v>
                </c:pt>
                <c:pt idx="1436">
                  <c:v>79.111099999999993</c:v>
                </c:pt>
                <c:pt idx="1437">
                  <c:v>79.127399999999994</c:v>
                </c:pt>
                <c:pt idx="1438">
                  <c:v>79.143699999999995</c:v>
                </c:pt>
                <c:pt idx="1439">
                  <c:v>79.16</c:v>
                </c:pt>
                <c:pt idx="1440">
                  <c:v>79.176299999999998</c:v>
                </c:pt>
                <c:pt idx="1441">
                  <c:v>79.192499999999995</c:v>
                </c:pt>
                <c:pt idx="1442">
                  <c:v>79.208799999999997</c:v>
                </c:pt>
                <c:pt idx="1443">
                  <c:v>79.224999999999994</c:v>
                </c:pt>
                <c:pt idx="1444">
                  <c:v>79.241200000000006</c:v>
                </c:pt>
                <c:pt idx="1445">
                  <c:v>79.257400000000004</c:v>
                </c:pt>
                <c:pt idx="1446">
                  <c:v>79.273499999999999</c:v>
                </c:pt>
                <c:pt idx="1447">
                  <c:v>79.289699999999996</c:v>
                </c:pt>
                <c:pt idx="1448">
                  <c:v>79.305800000000005</c:v>
                </c:pt>
                <c:pt idx="1449">
                  <c:v>79.321899999999999</c:v>
                </c:pt>
                <c:pt idx="1450">
                  <c:v>79.337999999999994</c:v>
                </c:pt>
                <c:pt idx="1451">
                  <c:v>79.354100000000003</c:v>
                </c:pt>
                <c:pt idx="1452">
                  <c:v>79.370099999999994</c:v>
                </c:pt>
                <c:pt idx="1453">
                  <c:v>79.386200000000002</c:v>
                </c:pt>
                <c:pt idx="1454">
                  <c:v>79.402199999999993</c:v>
                </c:pt>
                <c:pt idx="1455">
                  <c:v>79.418199999999999</c:v>
                </c:pt>
                <c:pt idx="1456">
                  <c:v>79.434200000000004</c:v>
                </c:pt>
                <c:pt idx="1457">
                  <c:v>79.450100000000006</c:v>
                </c:pt>
                <c:pt idx="1458">
                  <c:v>79.466099999999997</c:v>
                </c:pt>
                <c:pt idx="1459">
                  <c:v>79.481999999999999</c:v>
                </c:pt>
                <c:pt idx="1460">
                  <c:v>79.497900000000001</c:v>
                </c:pt>
                <c:pt idx="1461">
                  <c:v>79.513800000000003</c:v>
                </c:pt>
                <c:pt idx="1462">
                  <c:v>79.529700000000005</c:v>
                </c:pt>
                <c:pt idx="1463">
                  <c:v>79.545599999999993</c:v>
                </c:pt>
                <c:pt idx="1464">
                  <c:v>79.561400000000006</c:v>
                </c:pt>
                <c:pt idx="1465">
                  <c:v>79.577200000000005</c:v>
                </c:pt>
                <c:pt idx="1466">
                  <c:v>79.593000000000004</c:v>
                </c:pt>
                <c:pt idx="1467">
                  <c:v>79.608800000000002</c:v>
                </c:pt>
                <c:pt idx="1468">
                  <c:v>79.624600000000001</c:v>
                </c:pt>
                <c:pt idx="1469">
                  <c:v>79.6404</c:v>
                </c:pt>
                <c:pt idx="1470">
                  <c:v>79.656099999999995</c:v>
                </c:pt>
                <c:pt idx="1471">
                  <c:v>79.671800000000005</c:v>
                </c:pt>
                <c:pt idx="1472">
                  <c:v>79.6875</c:v>
                </c:pt>
                <c:pt idx="1473">
                  <c:v>79.703199999999995</c:v>
                </c:pt>
                <c:pt idx="1474">
                  <c:v>79.718900000000005</c:v>
                </c:pt>
                <c:pt idx="1475">
                  <c:v>79.734499999999997</c:v>
                </c:pt>
                <c:pt idx="1476">
                  <c:v>79.750200000000007</c:v>
                </c:pt>
                <c:pt idx="1477">
                  <c:v>79.765799999999999</c:v>
                </c:pt>
                <c:pt idx="1478">
                  <c:v>79.781400000000005</c:v>
                </c:pt>
                <c:pt idx="1479">
                  <c:v>79.796999999999997</c:v>
                </c:pt>
                <c:pt idx="1480">
                  <c:v>79.8125</c:v>
                </c:pt>
                <c:pt idx="1481">
                  <c:v>79.828100000000006</c:v>
                </c:pt>
                <c:pt idx="1482">
                  <c:v>79.843599999999995</c:v>
                </c:pt>
                <c:pt idx="1483">
                  <c:v>79.859099999999998</c:v>
                </c:pt>
                <c:pt idx="1484">
                  <c:v>79.874600000000001</c:v>
                </c:pt>
                <c:pt idx="1485">
                  <c:v>79.890100000000004</c:v>
                </c:pt>
                <c:pt idx="1486">
                  <c:v>79.905600000000007</c:v>
                </c:pt>
                <c:pt idx="1487">
                  <c:v>79.921000000000006</c:v>
                </c:pt>
                <c:pt idx="1488">
                  <c:v>79.936400000000006</c:v>
                </c:pt>
                <c:pt idx="1489">
                  <c:v>79.951800000000006</c:v>
                </c:pt>
                <c:pt idx="1490">
                  <c:v>79.967200000000005</c:v>
                </c:pt>
                <c:pt idx="1491">
                  <c:v>79.982600000000005</c:v>
                </c:pt>
                <c:pt idx="1492">
                  <c:v>79.998000000000005</c:v>
                </c:pt>
                <c:pt idx="1493">
                  <c:v>80.013300000000001</c:v>
                </c:pt>
                <c:pt idx="1494">
                  <c:v>80.028599999999997</c:v>
                </c:pt>
                <c:pt idx="1495">
                  <c:v>80.043899999999994</c:v>
                </c:pt>
                <c:pt idx="1496">
                  <c:v>80.059200000000004</c:v>
                </c:pt>
                <c:pt idx="1497">
                  <c:v>80.0745</c:v>
                </c:pt>
                <c:pt idx="1498">
                  <c:v>80.089799999999997</c:v>
                </c:pt>
                <c:pt idx="1499">
                  <c:v>80.105000000000004</c:v>
                </c:pt>
                <c:pt idx="1500">
                  <c:v>80.120199999999997</c:v>
                </c:pt>
                <c:pt idx="1501">
                  <c:v>80.135400000000004</c:v>
                </c:pt>
                <c:pt idx="1502">
                  <c:v>80.150599999999997</c:v>
                </c:pt>
                <c:pt idx="1503">
                  <c:v>80.165800000000004</c:v>
                </c:pt>
                <c:pt idx="1504">
                  <c:v>80.180899999999994</c:v>
                </c:pt>
                <c:pt idx="1505">
                  <c:v>80.196100000000001</c:v>
                </c:pt>
                <c:pt idx="1506">
                  <c:v>80.211200000000005</c:v>
                </c:pt>
                <c:pt idx="1507">
                  <c:v>80.226299999999995</c:v>
                </c:pt>
                <c:pt idx="1508">
                  <c:v>80.241399999999999</c:v>
                </c:pt>
                <c:pt idx="1509">
                  <c:v>80.256500000000003</c:v>
                </c:pt>
                <c:pt idx="1510">
                  <c:v>80.271500000000003</c:v>
                </c:pt>
                <c:pt idx="1511">
                  <c:v>80.286600000000007</c:v>
                </c:pt>
                <c:pt idx="1512">
                  <c:v>80.301599999999993</c:v>
                </c:pt>
                <c:pt idx="1513">
                  <c:v>80.316599999999994</c:v>
                </c:pt>
                <c:pt idx="1514">
                  <c:v>80.331599999999995</c:v>
                </c:pt>
                <c:pt idx="1515">
                  <c:v>80.346599999999995</c:v>
                </c:pt>
                <c:pt idx="1516">
                  <c:v>80.361500000000007</c:v>
                </c:pt>
                <c:pt idx="1517">
                  <c:v>80.376499999999993</c:v>
                </c:pt>
                <c:pt idx="1518">
                  <c:v>80.391400000000004</c:v>
                </c:pt>
                <c:pt idx="1519">
                  <c:v>80.406300000000002</c:v>
                </c:pt>
                <c:pt idx="1520">
                  <c:v>80.421199999999999</c:v>
                </c:pt>
                <c:pt idx="1521">
                  <c:v>80.436000000000007</c:v>
                </c:pt>
                <c:pt idx="1522">
                  <c:v>80.450900000000004</c:v>
                </c:pt>
                <c:pt idx="1523">
                  <c:v>80.465699999999998</c:v>
                </c:pt>
                <c:pt idx="1524">
                  <c:v>80.480599999999995</c:v>
                </c:pt>
                <c:pt idx="1525">
                  <c:v>80.495400000000004</c:v>
                </c:pt>
                <c:pt idx="1526">
                  <c:v>80.510199999999998</c:v>
                </c:pt>
                <c:pt idx="1527">
                  <c:v>80.524900000000002</c:v>
                </c:pt>
                <c:pt idx="1528">
                  <c:v>80.539699999999996</c:v>
                </c:pt>
                <c:pt idx="1529">
                  <c:v>80.554400000000001</c:v>
                </c:pt>
                <c:pt idx="1530">
                  <c:v>80.569199999999995</c:v>
                </c:pt>
                <c:pt idx="1531">
                  <c:v>80.5839</c:v>
                </c:pt>
                <c:pt idx="1532">
                  <c:v>80.598600000000005</c:v>
                </c:pt>
                <c:pt idx="1533">
                  <c:v>80.613200000000006</c:v>
                </c:pt>
                <c:pt idx="1534">
                  <c:v>80.627899999999997</c:v>
                </c:pt>
                <c:pt idx="1535">
                  <c:v>80.642499999999998</c:v>
                </c:pt>
                <c:pt idx="1536">
                  <c:v>80.657200000000003</c:v>
                </c:pt>
                <c:pt idx="1537">
                  <c:v>80.671800000000005</c:v>
                </c:pt>
                <c:pt idx="1538">
                  <c:v>80.686400000000006</c:v>
                </c:pt>
                <c:pt idx="1539">
                  <c:v>80.700999999999993</c:v>
                </c:pt>
                <c:pt idx="1540">
                  <c:v>80.715500000000006</c:v>
                </c:pt>
                <c:pt idx="1541">
                  <c:v>80.730099999999993</c:v>
                </c:pt>
                <c:pt idx="1542">
                  <c:v>80.744600000000005</c:v>
                </c:pt>
                <c:pt idx="1543">
                  <c:v>80.759100000000004</c:v>
                </c:pt>
                <c:pt idx="1544">
                  <c:v>80.773600000000002</c:v>
                </c:pt>
                <c:pt idx="1545">
                  <c:v>80.7881</c:v>
                </c:pt>
                <c:pt idx="1546">
                  <c:v>80.802599999999998</c:v>
                </c:pt>
                <c:pt idx="1547">
                  <c:v>80.816999999999993</c:v>
                </c:pt>
                <c:pt idx="1548">
                  <c:v>80.831400000000002</c:v>
                </c:pt>
                <c:pt idx="1549">
                  <c:v>80.8459</c:v>
                </c:pt>
                <c:pt idx="1550">
                  <c:v>80.860299999999995</c:v>
                </c:pt>
                <c:pt idx="1551">
                  <c:v>80.874600000000001</c:v>
                </c:pt>
                <c:pt idx="1552">
                  <c:v>80.888999999999996</c:v>
                </c:pt>
                <c:pt idx="1553">
                  <c:v>80.903400000000005</c:v>
                </c:pt>
                <c:pt idx="1554">
                  <c:v>80.917699999999996</c:v>
                </c:pt>
                <c:pt idx="1555">
                  <c:v>80.932000000000002</c:v>
                </c:pt>
                <c:pt idx="1556">
                  <c:v>80.946299999999994</c:v>
                </c:pt>
                <c:pt idx="1557">
                  <c:v>80.960599999999999</c:v>
                </c:pt>
                <c:pt idx="1558">
                  <c:v>80.974900000000005</c:v>
                </c:pt>
                <c:pt idx="1559">
                  <c:v>80.989199999999997</c:v>
                </c:pt>
                <c:pt idx="1560">
                  <c:v>81.003399999999999</c:v>
                </c:pt>
                <c:pt idx="1561">
                  <c:v>81.017600000000002</c:v>
                </c:pt>
                <c:pt idx="1562">
                  <c:v>81.031800000000004</c:v>
                </c:pt>
                <c:pt idx="1563">
                  <c:v>81.046000000000006</c:v>
                </c:pt>
                <c:pt idx="1564">
                  <c:v>81.060199999999995</c:v>
                </c:pt>
                <c:pt idx="1565">
                  <c:v>81.074399999999997</c:v>
                </c:pt>
                <c:pt idx="1566">
                  <c:v>81.088499999999996</c:v>
                </c:pt>
                <c:pt idx="1567">
                  <c:v>81.102699999999999</c:v>
                </c:pt>
                <c:pt idx="1568">
                  <c:v>81.116799999999998</c:v>
                </c:pt>
                <c:pt idx="1569">
                  <c:v>81.130899999999997</c:v>
                </c:pt>
                <c:pt idx="1570">
                  <c:v>81.144999999999996</c:v>
                </c:pt>
                <c:pt idx="1571">
                  <c:v>81.159000000000006</c:v>
                </c:pt>
                <c:pt idx="1572">
                  <c:v>81.173100000000005</c:v>
                </c:pt>
                <c:pt idx="1573">
                  <c:v>81.187100000000001</c:v>
                </c:pt>
                <c:pt idx="1574">
                  <c:v>81.2012</c:v>
                </c:pt>
                <c:pt idx="1575">
                  <c:v>81.215199999999996</c:v>
                </c:pt>
                <c:pt idx="1576">
                  <c:v>81.229200000000006</c:v>
                </c:pt>
                <c:pt idx="1577">
                  <c:v>81.243099999999998</c:v>
                </c:pt>
                <c:pt idx="1578">
                  <c:v>81.257099999999994</c:v>
                </c:pt>
                <c:pt idx="1579">
                  <c:v>81.271100000000004</c:v>
                </c:pt>
                <c:pt idx="1580">
                  <c:v>81.284999999999997</c:v>
                </c:pt>
                <c:pt idx="1581">
                  <c:v>81.298900000000003</c:v>
                </c:pt>
                <c:pt idx="1582">
                  <c:v>81.312799999999996</c:v>
                </c:pt>
                <c:pt idx="1583">
                  <c:v>81.326700000000002</c:v>
                </c:pt>
                <c:pt idx="1584">
                  <c:v>81.340599999999995</c:v>
                </c:pt>
                <c:pt idx="1585">
                  <c:v>81.354399999999998</c:v>
                </c:pt>
                <c:pt idx="1586">
                  <c:v>81.368200000000002</c:v>
                </c:pt>
                <c:pt idx="1587">
                  <c:v>81.382099999999994</c:v>
                </c:pt>
                <c:pt idx="1588">
                  <c:v>81.395899999999997</c:v>
                </c:pt>
                <c:pt idx="1589">
                  <c:v>81.409700000000001</c:v>
                </c:pt>
                <c:pt idx="1590">
                  <c:v>81.423400000000001</c:v>
                </c:pt>
                <c:pt idx="1591">
                  <c:v>81.437200000000004</c:v>
                </c:pt>
                <c:pt idx="1592">
                  <c:v>81.450999999999993</c:v>
                </c:pt>
                <c:pt idx="1593">
                  <c:v>81.464699999999993</c:v>
                </c:pt>
                <c:pt idx="1594">
                  <c:v>81.478399999999993</c:v>
                </c:pt>
                <c:pt idx="1595">
                  <c:v>81.492099999999994</c:v>
                </c:pt>
                <c:pt idx="1596">
                  <c:v>81.505799999999994</c:v>
                </c:pt>
                <c:pt idx="1597">
                  <c:v>81.519499999999994</c:v>
                </c:pt>
                <c:pt idx="1598">
                  <c:v>81.533100000000005</c:v>
                </c:pt>
                <c:pt idx="1599">
                  <c:v>81.546800000000005</c:v>
                </c:pt>
                <c:pt idx="1600">
                  <c:v>81.560400000000001</c:v>
                </c:pt>
                <c:pt idx="1601">
                  <c:v>81.573999999999998</c:v>
                </c:pt>
                <c:pt idx="1602">
                  <c:v>81.587599999999995</c:v>
                </c:pt>
                <c:pt idx="1603">
                  <c:v>81.601200000000006</c:v>
                </c:pt>
                <c:pt idx="1604">
                  <c:v>81.614699999999999</c:v>
                </c:pt>
                <c:pt idx="1605">
                  <c:v>81.628299999999996</c:v>
                </c:pt>
                <c:pt idx="1606">
                  <c:v>81.641800000000003</c:v>
                </c:pt>
                <c:pt idx="1607">
                  <c:v>81.655299999999997</c:v>
                </c:pt>
                <c:pt idx="1608">
                  <c:v>81.668800000000005</c:v>
                </c:pt>
                <c:pt idx="1609">
                  <c:v>81.682299999999998</c:v>
                </c:pt>
                <c:pt idx="1610">
                  <c:v>81.695800000000006</c:v>
                </c:pt>
                <c:pt idx="1611">
                  <c:v>81.709299999999999</c:v>
                </c:pt>
                <c:pt idx="1612">
                  <c:v>81.722700000000003</c:v>
                </c:pt>
                <c:pt idx="1613">
                  <c:v>81.736199999999997</c:v>
                </c:pt>
                <c:pt idx="1614">
                  <c:v>81.749600000000001</c:v>
                </c:pt>
                <c:pt idx="1615">
                  <c:v>81.763000000000005</c:v>
                </c:pt>
                <c:pt idx="1616">
                  <c:v>81.776399999999995</c:v>
                </c:pt>
                <c:pt idx="1617">
                  <c:v>81.789699999999996</c:v>
                </c:pt>
                <c:pt idx="1618">
                  <c:v>81.803100000000001</c:v>
                </c:pt>
                <c:pt idx="1619">
                  <c:v>81.816400000000002</c:v>
                </c:pt>
                <c:pt idx="1620">
                  <c:v>81.829700000000003</c:v>
                </c:pt>
                <c:pt idx="1621">
                  <c:v>81.843100000000007</c:v>
                </c:pt>
                <c:pt idx="1622">
                  <c:v>81.856399999999994</c:v>
                </c:pt>
                <c:pt idx="1623">
                  <c:v>81.869600000000005</c:v>
                </c:pt>
                <c:pt idx="1624">
                  <c:v>81.882900000000006</c:v>
                </c:pt>
                <c:pt idx="1625">
                  <c:v>81.896199999999993</c:v>
                </c:pt>
                <c:pt idx="1626">
                  <c:v>81.909400000000005</c:v>
                </c:pt>
                <c:pt idx="1627">
                  <c:v>81.922600000000003</c:v>
                </c:pt>
                <c:pt idx="1628">
                  <c:v>81.9358</c:v>
                </c:pt>
                <c:pt idx="1629">
                  <c:v>81.948999999999998</c:v>
                </c:pt>
                <c:pt idx="1630">
                  <c:v>81.962199999999996</c:v>
                </c:pt>
                <c:pt idx="1631">
                  <c:v>81.975399999999993</c:v>
                </c:pt>
                <c:pt idx="1632">
                  <c:v>81.988500000000002</c:v>
                </c:pt>
                <c:pt idx="1633">
                  <c:v>82.0017</c:v>
                </c:pt>
                <c:pt idx="1634">
                  <c:v>82.014799999999994</c:v>
                </c:pt>
                <c:pt idx="1635">
                  <c:v>82.027900000000002</c:v>
                </c:pt>
                <c:pt idx="1636">
                  <c:v>82.040999999999997</c:v>
                </c:pt>
                <c:pt idx="1637">
                  <c:v>82.054100000000005</c:v>
                </c:pt>
                <c:pt idx="1638">
                  <c:v>82.067099999999996</c:v>
                </c:pt>
                <c:pt idx="1639">
                  <c:v>82.080200000000005</c:v>
                </c:pt>
                <c:pt idx="1640">
                  <c:v>82.093199999999996</c:v>
                </c:pt>
                <c:pt idx="1641">
                  <c:v>82.106200000000001</c:v>
                </c:pt>
                <c:pt idx="1642">
                  <c:v>82.119200000000006</c:v>
                </c:pt>
                <c:pt idx="1643">
                  <c:v>82.132199999999997</c:v>
                </c:pt>
                <c:pt idx="1644">
                  <c:v>82.145200000000003</c:v>
                </c:pt>
                <c:pt idx="1645">
                  <c:v>82.158199999999994</c:v>
                </c:pt>
                <c:pt idx="1646">
                  <c:v>82.171099999999996</c:v>
                </c:pt>
                <c:pt idx="1647">
                  <c:v>82.183999999999997</c:v>
                </c:pt>
                <c:pt idx="1648">
                  <c:v>82.197000000000003</c:v>
                </c:pt>
                <c:pt idx="1649">
                  <c:v>82.209900000000005</c:v>
                </c:pt>
                <c:pt idx="1650">
                  <c:v>82.222800000000007</c:v>
                </c:pt>
                <c:pt idx="1651">
                  <c:v>82.235600000000005</c:v>
                </c:pt>
                <c:pt idx="1652">
                  <c:v>82.248500000000007</c:v>
                </c:pt>
                <c:pt idx="1653">
                  <c:v>82.261300000000006</c:v>
                </c:pt>
                <c:pt idx="1654">
                  <c:v>82.274199999999993</c:v>
                </c:pt>
                <c:pt idx="1655">
                  <c:v>82.287000000000006</c:v>
                </c:pt>
                <c:pt idx="1656">
                  <c:v>82.299800000000005</c:v>
                </c:pt>
                <c:pt idx="1657">
                  <c:v>82.312600000000003</c:v>
                </c:pt>
                <c:pt idx="1658">
                  <c:v>82.325400000000002</c:v>
                </c:pt>
                <c:pt idx="1659">
                  <c:v>82.338099999999997</c:v>
                </c:pt>
                <c:pt idx="1660">
                  <c:v>82.350899999999996</c:v>
                </c:pt>
                <c:pt idx="1661">
                  <c:v>82.363600000000005</c:v>
                </c:pt>
                <c:pt idx="1662">
                  <c:v>82.376300000000001</c:v>
                </c:pt>
                <c:pt idx="1663">
                  <c:v>82.388999999999996</c:v>
                </c:pt>
                <c:pt idx="1664">
                  <c:v>82.401700000000005</c:v>
                </c:pt>
                <c:pt idx="1665">
                  <c:v>82.414400000000001</c:v>
                </c:pt>
                <c:pt idx="1666">
                  <c:v>82.427099999999996</c:v>
                </c:pt>
                <c:pt idx="1667">
                  <c:v>82.439700000000002</c:v>
                </c:pt>
                <c:pt idx="1668">
                  <c:v>82.452399999999997</c:v>
                </c:pt>
                <c:pt idx="1669">
                  <c:v>82.465000000000003</c:v>
                </c:pt>
                <c:pt idx="1670">
                  <c:v>82.477599999999995</c:v>
                </c:pt>
                <c:pt idx="1671">
                  <c:v>82.490200000000002</c:v>
                </c:pt>
                <c:pt idx="1672">
                  <c:v>82.502799999999993</c:v>
                </c:pt>
                <c:pt idx="1673">
                  <c:v>82.515299999999996</c:v>
                </c:pt>
                <c:pt idx="1674">
                  <c:v>82.527900000000002</c:v>
                </c:pt>
                <c:pt idx="1675">
                  <c:v>82.540400000000005</c:v>
                </c:pt>
                <c:pt idx="1676">
                  <c:v>82.552899999999994</c:v>
                </c:pt>
                <c:pt idx="1677">
                  <c:v>82.5655</c:v>
                </c:pt>
                <c:pt idx="1678">
                  <c:v>82.578000000000003</c:v>
                </c:pt>
                <c:pt idx="1679">
                  <c:v>82.590400000000002</c:v>
                </c:pt>
                <c:pt idx="1680">
                  <c:v>82.602900000000005</c:v>
                </c:pt>
                <c:pt idx="1681">
                  <c:v>82.615399999999994</c:v>
                </c:pt>
                <c:pt idx="1682">
                  <c:v>82.627799999999993</c:v>
                </c:pt>
                <c:pt idx="1683">
                  <c:v>82.640199999999993</c:v>
                </c:pt>
                <c:pt idx="1684">
                  <c:v>82.652600000000007</c:v>
                </c:pt>
                <c:pt idx="1685">
                  <c:v>82.665000000000006</c:v>
                </c:pt>
                <c:pt idx="1686">
                  <c:v>82.677400000000006</c:v>
                </c:pt>
                <c:pt idx="1687">
                  <c:v>82.689800000000005</c:v>
                </c:pt>
                <c:pt idx="1688">
                  <c:v>82.702200000000005</c:v>
                </c:pt>
                <c:pt idx="1689">
                  <c:v>82.714500000000001</c:v>
                </c:pt>
                <c:pt idx="1690">
                  <c:v>82.726799999999997</c:v>
                </c:pt>
                <c:pt idx="1691">
                  <c:v>82.739199999999997</c:v>
                </c:pt>
                <c:pt idx="1692">
                  <c:v>82.751499999999993</c:v>
                </c:pt>
                <c:pt idx="1693">
                  <c:v>82.763800000000003</c:v>
                </c:pt>
                <c:pt idx="1694">
                  <c:v>82.775999999999996</c:v>
                </c:pt>
                <c:pt idx="1695">
                  <c:v>82.788300000000007</c:v>
                </c:pt>
                <c:pt idx="1696">
                  <c:v>82.8005</c:v>
                </c:pt>
                <c:pt idx="1697">
                  <c:v>82.812799999999996</c:v>
                </c:pt>
                <c:pt idx="1698">
                  <c:v>82.825000000000003</c:v>
                </c:pt>
                <c:pt idx="1699">
                  <c:v>82.837199999999996</c:v>
                </c:pt>
                <c:pt idx="1700">
                  <c:v>82.849400000000003</c:v>
                </c:pt>
                <c:pt idx="1701">
                  <c:v>82.861599999999996</c:v>
                </c:pt>
                <c:pt idx="1702">
                  <c:v>82.873800000000003</c:v>
                </c:pt>
                <c:pt idx="1703">
                  <c:v>82.885900000000007</c:v>
                </c:pt>
                <c:pt idx="1704">
                  <c:v>82.898099999999999</c:v>
                </c:pt>
                <c:pt idx="1705">
                  <c:v>82.910200000000003</c:v>
                </c:pt>
                <c:pt idx="1706">
                  <c:v>82.922300000000007</c:v>
                </c:pt>
                <c:pt idx="1707">
                  <c:v>82.934399999999997</c:v>
                </c:pt>
                <c:pt idx="1708">
                  <c:v>82.9465</c:v>
                </c:pt>
                <c:pt idx="1709">
                  <c:v>82.958600000000004</c:v>
                </c:pt>
                <c:pt idx="1710">
                  <c:v>82.970600000000005</c:v>
                </c:pt>
                <c:pt idx="1711">
                  <c:v>82.982699999999994</c:v>
                </c:pt>
                <c:pt idx="1712">
                  <c:v>82.994699999999995</c:v>
                </c:pt>
                <c:pt idx="1713">
                  <c:v>83.006699999999995</c:v>
                </c:pt>
                <c:pt idx="1714">
                  <c:v>83.018699999999995</c:v>
                </c:pt>
                <c:pt idx="1715">
                  <c:v>83.030699999999996</c:v>
                </c:pt>
                <c:pt idx="1716">
                  <c:v>83.042699999999996</c:v>
                </c:pt>
                <c:pt idx="1717">
                  <c:v>83.054699999999997</c:v>
                </c:pt>
                <c:pt idx="1718">
                  <c:v>83.066599999999994</c:v>
                </c:pt>
                <c:pt idx="1719">
                  <c:v>83.078599999999994</c:v>
                </c:pt>
                <c:pt idx="1720">
                  <c:v>83.090500000000006</c:v>
                </c:pt>
                <c:pt idx="1721">
                  <c:v>83.102400000000003</c:v>
                </c:pt>
                <c:pt idx="1722">
                  <c:v>83.1143</c:v>
                </c:pt>
                <c:pt idx="1723">
                  <c:v>83.126199999999997</c:v>
                </c:pt>
                <c:pt idx="1724">
                  <c:v>83.138099999999994</c:v>
                </c:pt>
                <c:pt idx="1725">
                  <c:v>83.149900000000002</c:v>
                </c:pt>
                <c:pt idx="1726">
                  <c:v>83.161799999999999</c:v>
                </c:pt>
                <c:pt idx="1727">
                  <c:v>83.173599999999993</c:v>
                </c:pt>
                <c:pt idx="1728">
                  <c:v>83.185400000000001</c:v>
                </c:pt>
                <c:pt idx="1729">
                  <c:v>83.197299999999998</c:v>
                </c:pt>
                <c:pt idx="1730">
                  <c:v>83.209100000000007</c:v>
                </c:pt>
                <c:pt idx="1731">
                  <c:v>83.220799999999997</c:v>
                </c:pt>
                <c:pt idx="1732">
                  <c:v>83.232600000000005</c:v>
                </c:pt>
                <c:pt idx="1733">
                  <c:v>83.244399999999999</c:v>
                </c:pt>
                <c:pt idx="1734">
                  <c:v>83.256100000000004</c:v>
                </c:pt>
                <c:pt idx="1735">
                  <c:v>83.267799999999994</c:v>
                </c:pt>
                <c:pt idx="1736">
                  <c:v>83.279600000000002</c:v>
                </c:pt>
                <c:pt idx="1737">
                  <c:v>83.291300000000007</c:v>
                </c:pt>
                <c:pt idx="1738">
                  <c:v>83.302999999999997</c:v>
                </c:pt>
                <c:pt idx="1739">
                  <c:v>83.314599999999999</c:v>
                </c:pt>
                <c:pt idx="1740">
                  <c:v>83.326300000000003</c:v>
                </c:pt>
                <c:pt idx="1741">
                  <c:v>83.337999999999994</c:v>
                </c:pt>
                <c:pt idx="1742">
                  <c:v>83.349599999999995</c:v>
                </c:pt>
                <c:pt idx="1743">
                  <c:v>83.361199999999997</c:v>
                </c:pt>
                <c:pt idx="1744">
                  <c:v>83.372799999999998</c:v>
                </c:pt>
                <c:pt idx="1745">
                  <c:v>83.384399999999999</c:v>
                </c:pt>
                <c:pt idx="1746">
                  <c:v>83.396000000000001</c:v>
                </c:pt>
                <c:pt idx="1747">
                  <c:v>83.407600000000002</c:v>
                </c:pt>
                <c:pt idx="1748">
                  <c:v>83.419200000000004</c:v>
                </c:pt>
                <c:pt idx="1749">
                  <c:v>83.430700000000002</c:v>
                </c:pt>
                <c:pt idx="1750">
                  <c:v>83.442300000000003</c:v>
                </c:pt>
                <c:pt idx="1751">
                  <c:v>83.453800000000001</c:v>
                </c:pt>
                <c:pt idx="1752">
                  <c:v>83.465299999999999</c:v>
                </c:pt>
                <c:pt idx="1753">
                  <c:v>83.476799999999997</c:v>
                </c:pt>
                <c:pt idx="1754">
                  <c:v>83.488299999999995</c:v>
                </c:pt>
                <c:pt idx="1755">
                  <c:v>83.499799999999993</c:v>
                </c:pt>
                <c:pt idx="1756">
                  <c:v>83.511200000000002</c:v>
                </c:pt>
                <c:pt idx="1757">
                  <c:v>83.5227</c:v>
                </c:pt>
                <c:pt idx="1758">
                  <c:v>83.534099999999995</c:v>
                </c:pt>
                <c:pt idx="1759">
                  <c:v>83.545500000000004</c:v>
                </c:pt>
                <c:pt idx="1760">
                  <c:v>83.556899999999999</c:v>
                </c:pt>
                <c:pt idx="1761">
                  <c:v>83.568299999999994</c:v>
                </c:pt>
                <c:pt idx="1762">
                  <c:v>83.579700000000003</c:v>
                </c:pt>
                <c:pt idx="1763">
                  <c:v>83.591099999999997</c:v>
                </c:pt>
                <c:pt idx="1764">
                  <c:v>83.602500000000006</c:v>
                </c:pt>
                <c:pt idx="1765">
                  <c:v>83.613799999999998</c:v>
                </c:pt>
                <c:pt idx="1766">
                  <c:v>83.625100000000003</c:v>
                </c:pt>
                <c:pt idx="1767">
                  <c:v>83.636499999999998</c:v>
                </c:pt>
                <c:pt idx="1768">
                  <c:v>83.647800000000004</c:v>
                </c:pt>
                <c:pt idx="1769">
                  <c:v>83.659099999999995</c:v>
                </c:pt>
                <c:pt idx="1770">
                  <c:v>83.670299999999997</c:v>
                </c:pt>
                <c:pt idx="1771">
                  <c:v>83.681600000000003</c:v>
                </c:pt>
                <c:pt idx="1772">
                  <c:v>83.692899999999995</c:v>
                </c:pt>
                <c:pt idx="1773">
                  <c:v>83.704099999999997</c:v>
                </c:pt>
                <c:pt idx="1774">
                  <c:v>83.715400000000002</c:v>
                </c:pt>
                <c:pt idx="1775">
                  <c:v>83.726600000000005</c:v>
                </c:pt>
                <c:pt idx="1776">
                  <c:v>83.737799999999993</c:v>
                </c:pt>
                <c:pt idx="1777">
                  <c:v>83.748999999999995</c:v>
                </c:pt>
                <c:pt idx="1778">
                  <c:v>83.760199999999998</c:v>
                </c:pt>
                <c:pt idx="1779">
                  <c:v>83.7714</c:v>
                </c:pt>
                <c:pt idx="1780">
                  <c:v>83.782499999999999</c:v>
                </c:pt>
                <c:pt idx="1781">
                  <c:v>83.793700000000001</c:v>
                </c:pt>
                <c:pt idx="1782">
                  <c:v>83.8048</c:v>
                </c:pt>
                <c:pt idx="1783">
                  <c:v>83.815899999999999</c:v>
                </c:pt>
                <c:pt idx="1784">
                  <c:v>83.826999999999998</c:v>
                </c:pt>
                <c:pt idx="1785">
                  <c:v>83.838099999999997</c:v>
                </c:pt>
                <c:pt idx="1786">
                  <c:v>83.849199999999996</c:v>
                </c:pt>
                <c:pt idx="1787">
                  <c:v>83.860299999999995</c:v>
                </c:pt>
                <c:pt idx="1788">
                  <c:v>83.871399999999994</c:v>
                </c:pt>
                <c:pt idx="1789">
                  <c:v>83.882400000000004</c:v>
                </c:pt>
                <c:pt idx="1790">
                  <c:v>83.8934</c:v>
                </c:pt>
                <c:pt idx="1791">
                  <c:v>83.904499999999999</c:v>
                </c:pt>
                <c:pt idx="1792">
                  <c:v>83.915499999999994</c:v>
                </c:pt>
                <c:pt idx="1793">
                  <c:v>83.926500000000004</c:v>
                </c:pt>
                <c:pt idx="1794">
                  <c:v>83.9375</c:v>
                </c:pt>
                <c:pt idx="1795">
                  <c:v>83.948400000000007</c:v>
                </c:pt>
                <c:pt idx="1796">
                  <c:v>83.959400000000002</c:v>
                </c:pt>
                <c:pt idx="1797">
                  <c:v>83.970399999999998</c:v>
                </c:pt>
                <c:pt idx="1798">
                  <c:v>83.981300000000005</c:v>
                </c:pt>
                <c:pt idx="1799">
                  <c:v>83.992199999999997</c:v>
                </c:pt>
                <c:pt idx="1800">
                  <c:v>84.003100000000003</c:v>
                </c:pt>
                <c:pt idx="1801">
                  <c:v>84.013999999999996</c:v>
                </c:pt>
                <c:pt idx="1802">
                  <c:v>84.024900000000002</c:v>
                </c:pt>
                <c:pt idx="1803">
                  <c:v>84.035799999999995</c:v>
                </c:pt>
                <c:pt idx="1804">
                  <c:v>84.046700000000001</c:v>
                </c:pt>
                <c:pt idx="1805">
                  <c:v>84.057500000000005</c:v>
                </c:pt>
                <c:pt idx="1806">
                  <c:v>84.068399999999997</c:v>
                </c:pt>
                <c:pt idx="1807">
                  <c:v>84.0792</c:v>
                </c:pt>
                <c:pt idx="1808">
                  <c:v>84.09</c:v>
                </c:pt>
                <c:pt idx="1809">
                  <c:v>84.100800000000007</c:v>
                </c:pt>
                <c:pt idx="1810">
                  <c:v>84.111599999999996</c:v>
                </c:pt>
                <c:pt idx="1811">
                  <c:v>84.122399999999999</c:v>
                </c:pt>
                <c:pt idx="1812">
                  <c:v>84.133200000000002</c:v>
                </c:pt>
                <c:pt idx="1813">
                  <c:v>84.143900000000002</c:v>
                </c:pt>
                <c:pt idx="1814">
                  <c:v>84.154700000000005</c:v>
                </c:pt>
                <c:pt idx="1815">
                  <c:v>84.165400000000005</c:v>
                </c:pt>
                <c:pt idx="1816">
                  <c:v>84.176199999999994</c:v>
                </c:pt>
                <c:pt idx="1817">
                  <c:v>84.186899999999994</c:v>
                </c:pt>
                <c:pt idx="1818">
                  <c:v>84.197599999999994</c:v>
                </c:pt>
                <c:pt idx="1819">
                  <c:v>84.208299999999994</c:v>
                </c:pt>
                <c:pt idx="1820">
                  <c:v>84.218900000000005</c:v>
                </c:pt>
                <c:pt idx="1821">
                  <c:v>84.229600000000005</c:v>
                </c:pt>
                <c:pt idx="1822">
                  <c:v>84.240200000000002</c:v>
                </c:pt>
                <c:pt idx="1823">
                  <c:v>84.250900000000001</c:v>
                </c:pt>
                <c:pt idx="1824">
                  <c:v>84.261499999999998</c:v>
                </c:pt>
                <c:pt idx="1825">
                  <c:v>84.272099999999995</c:v>
                </c:pt>
                <c:pt idx="1826">
                  <c:v>84.282700000000006</c:v>
                </c:pt>
                <c:pt idx="1827">
                  <c:v>84.293300000000002</c:v>
                </c:pt>
                <c:pt idx="1828">
                  <c:v>84.303899999999999</c:v>
                </c:pt>
                <c:pt idx="1829">
                  <c:v>84.314499999999995</c:v>
                </c:pt>
                <c:pt idx="1830">
                  <c:v>84.325000000000003</c:v>
                </c:pt>
                <c:pt idx="1831">
                  <c:v>84.335599999999999</c:v>
                </c:pt>
                <c:pt idx="1832">
                  <c:v>84.346100000000007</c:v>
                </c:pt>
                <c:pt idx="1833">
                  <c:v>84.3566</c:v>
                </c:pt>
                <c:pt idx="1834">
                  <c:v>84.367199999999997</c:v>
                </c:pt>
                <c:pt idx="1835">
                  <c:v>84.377700000000004</c:v>
                </c:pt>
                <c:pt idx="1836">
                  <c:v>84.388099999999994</c:v>
                </c:pt>
                <c:pt idx="1837">
                  <c:v>84.398600000000002</c:v>
                </c:pt>
                <c:pt idx="1838">
                  <c:v>84.409099999999995</c:v>
                </c:pt>
                <c:pt idx="1839">
                  <c:v>84.419499999999999</c:v>
                </c:pt>
                <c:pt idx="1840">
                  <c:v>84.43</c:v>
                </c:pt>
                <c:pt idx="1841">
                  <c:v>84.440399999999997</c:v>
                </c:pt>
                <c:pt idx="1842">
                  <c:v>84.450800000000001</c:v>
                </c:pt>
                <c:pt idx="1843">
                  <c:v>84.461200000000005</c:v>
                </c:pt>
                <c:pt idx="1844">
                  <c:v>84.471599999999995</c:v>
                </c:pt>
                <c:pt idx="1845">
                  <c:v>84.481999999999999</c:v>
                </c:pt>
                <c:pt idx="1846">
                  <c:v>84.492400000000004</c:v>
                </c:pt>
                <c:pt idx="1847">
                  <c:v>84.502799999999993</c:v>
                </c:pt>
                <c:pt idx="1848">
                  <c:v>84.513099999999994</c:v>
                </c:pt>
                <c:pt idx="1849">
                  <c:v>84.523399999999995</c:v>
                </c:pt>
                <c:pt idx="1850">
                  <c:v>84.533799999999999</c:v>
                </c:pt>
                <c:pt idx="1851">
                  <c:v>84.5441</c:v>
                </c:pt>
                <c:pt idx="1852">
                  <c:v>84.554400000000001</c:v>
                </c:pt>
                <c:pt idx="1853">
                  <c:v>84.564700000000002</c:v>
                </c:pt>
                <c:pt idx="1854">
                  <c:v>84.575000000000003</c:v>
                </c:pt>
                <c:pt idx="1855">
                  <c:v>84.5852</c:v>
                </c:pt>
                <c:pt idx="1856">
                  <c:v>84.595500000000001</c:v>
                </c:pt>
                <c:pt idx="1857">
                  <c:v>84.605699999999999</c:v>
                </c:pt>
                <c:pt idx="1858">
                  <c:v>84.616</c:v>
                </c:pt>
                <c:pt idx="1859">
                  <c:v>84.626199999999997</c:v>
                </c:pt>
                <c:pt idx="1860">
                  <c:v>84.636399999999995</c:v>
                </c:pt>
                <c:pt idx="1861">
                  <c:v>84.646600000000007</c:v>
                </c:pt>
                <c:pt idx="1862">
                  <c:v>84.656800000000004</c:v>
                </c:pt>
                <c:pt idx="1863">
                  <c:v>84.667000000000002</c:v>
                </c:pt>
                <c:pt idx="1864">
                  <c:v>84.677199999999999</c:v>
                </c:pt>
                <c:pt idx="1865">
                  <c:v>84.687299999999993</c:v>
                </c:pt>
                <c:pt idx="1866">
                  <c:v>84.697500000000005</c:v>
                </c:pt>
                <c:pt idx="1867">
                  <c:v>84.707599999999999</c:v>
                </c:pt>
                <c:pt idx="1868">
                  <c:v>84.717699999999994</c:v>
                </c:pt>
                <c:pt idx="1869">
                  <c:v>84.727800000000002</c:v>
                </c:pt>
                <c:pt idx="1870">
                  <c:v>84.737899999999996</c:v>
                </c:pt>
                <c:pt idx="1871">
                  <c:v>84.748000000000005</c:v>
                </c:pt>
                <c:pt idx="1872">
                  <c:v>84.758099999999999</c:v>
                </c:pt>
                <c:pt idx="1873">
                  <c:v>84.768199999999993</c:v>
                </c:pt>
                <c:pt idx="1874">
                  <c:v>84.778199999999998</c:v>
                </c:pt>
                <c:pt idx="1875">
                  <c:v>84.788300000000007</c:v>
                </c:pt>
                <c:pt idx="1876">
                  <c:v>84.798299999999998</c:v>
                </c:pt>
                <c:pt idx="1877">
                  <c:v>84.808300000000003</c:v>
                </c:pt>
                <c:pt idx="1878">
                  <c:v>84.818299999999994</c:v>
                </c:pt>
                <c:pt idx="1879">
                  <c:v>84.828299999999999</c:v>
                </c:pt>
                <c:pt idx="1880">
                  <c:v>84.838300000000004</c:v>
                </c:pt>
                <c:pt idx="1881">
                  <c:v>84.848299999999995</c:v>
                </c:pt>
                <c:pt idx="1882">
                  <c:v>84.8583</c:v>
                </c:pt>
                <c:pt idx="1883">
                  <c:v>84.868200000000002</c:v>
                </c:pt>
                <c:pt idx="1884">
                  <c:v>84.878200000000007</c:v>
                </c:pt>
                <c:pt idx="1885">
                  <c:v>84.888099999999994</c:v>
                </c:pt>
                <c:pt idx="1886">
                  <c:v>84.897999999999996</c:v>
                </c:pt>
                <c:pt idx="1887">
                  <c:v>84.907899999999998</c:v>
                </c:pt>
                <c:pt idx="1888">
                  <c:v>84.9178</c:v>
                </c:pt>
                <c:pt idx="1889">
                  <c:v>84.927700000000002</c:v>
                </c:pt>
                <c:pt idx="1890">
                  <c:v>84.937600000000003</c:v>
                </c:pt>
                <c:pt idx="1891">
                  <c:v>84.947500000000005</c:v>
                </c:pt>
                <c:pt idx="1892">
                  <c:v>84.957300000000004</c:v>
                </c:pt>
                <c:pt idx="1893">
                  <c:v>84.967200000000005</c:v>
                </c:pt>
                <c:pt idx="1894">
                  <c:v>84.977000000000004</c:v>
                </c:pt>
                <c:pt idx="1895">
                  <c:v>84.986800000000002</c:v>
                </c:pt>
                <c:pt idx="1896">
                  <c:v>84.996600000000001</c:v>
                </c:pt>
                <c:pt idx="1897">
                  <c:v>85.006399999999999</c:v>
                </c:pt>
                <c:pt idx="1898">
                  <c:v>85.016199999999998</c:v>
                </c:pt>
                <c:pt idx="1899">
                  <c:v>85.025999999999996</c:v>
                </c:pt>
                <c:pt idx="1900">
                  <c:v>85.035799999999995</c:v>
                </c:pt>
                <c:pt idx="1901">
                  <c:v>85.045599999999993</c:v>
                </c:pt>
                <c:pt idx="1902">
                  <c:v>85.055300000000003</c:v>
                </c:pt>
                <c:pt idx="1903">
                  <c:v>85.064999999999998</c:v>
                </c:pt>
                <c:pt idx="1904">
                  <c:v>85.074799999999996</c:v>
                </c:pt>
                <c:pt idx="1905">
                  <c:v>85.084500000000006</c:v>
                </c:pt>
                <c:pt idx="1906">
                  <c:v>85.094200000000001</c:v>
                </c:pt>
                <c:pt idx="1907">
                  <c:v>85.103899999999996</c:v>
                </c:pt>
                <c:pt idx="1908">
                  <c:v>85.113600000000005</c:v>
                </c:pt>
                <c:pt idx="1909">
                  <c:v>85.123199999999997</c:v>
                </c:pt>
                <c:pt idx="1910">
                  <c:v>85.132900000000006</c:v>
                </c:pt>
                <c:pt idx="1911">
                  <c:v>85.142499999999998</c:v>
                </c:pt>
                <c:pt idx="1912">
                  <c:v>85.152199999999993</c:v>
                </c:pt>
                <c:pt idx="1913">
                  <c:v>85.161799999999999</c:v>
                </c:pt>
                <c:pt idx="1914">
                  <c:v>85.171400000000006</c:v>
                </c:pt>
                <c:pt idx="1915">
                  <c:v>85.180999999999997</c:v>
                </c:pt>
                <c:pt idx="1916">
                  <c:v>85.190600000000003</c:v>
                </c:pt>
                <c:pt idx="1917">
                  <c:v>85.200199999999995</c:v>
                </c:pt>
                <c:pt idx="1918">
                  <c:v>85.209800000000001</c:v>
                </c:pt>
                <c:pt idx="1919">
                  <c:v>85.219399999999993</c:v>
                </c:pt>
                <c:pt idx="1920">
                  <c:v>85.228899999999996</c:v>
                </c:pt>
                <c:pt idx="1921">
                  <c:v>85.238500000000002</c:v>
                </c:pt>
                <c:pt idx="1922">
                  <c:v>85.248000000000005</c:v>
                </c:pt>
                <c:pt idx="1923">
                  <c:v>85.257499999999993</c:v>
                </c:pt>
                <c:pt idx="1924">
                  <c:v>85.267099999999999</c:v>
                </c:pt>
                <c:pt idx="1925">
                  <c:v>85.276600000000002</c:v>
                </c:pt>
                <c:pt idx="1926">
                  <c:v>85.286000000000001</c:v>
                </c:pt>
                <c:pt idx="1927">
                  <c:v>85.295500000000004</c:v>
                </c:pt>
                <c:pt idx="1928">
                  <c:v>85.305000000000007</c:v>
                </c:pt>
                <c:pt idx="1929">
                  <c:v>85.314499999999995</c:v>
                </c:pt>
                <c:pt idx="1930">
                  <c:v>85.323899999999995</c:v>
                </c:pt>
                <c:pt idx="1931">
                  <c:v>85.333399999999997</c:v>
                </c:pt>
                <c:pt idx="1932">
                  <c:v>85.342799999999997</c:v>
                </c:pt>
                <c:pt idx="1933">
                  <c:v>85.352199999999996</c:v>
                </c:pt>
                <c:pt idx="1934">
                  <c:v>85.361599999999996</c:v>
                </c:pt>
                <c:pt idx="1935">
                  <c:v>85.370999999999995</c:v>
                </c:pt>
                <c:pt idx="1936">
                  <c:v>85.380399999999995</c:v>
                </c:pt>
                <c:pt idx="1937">
                  <c:v>85.389799999999994</c:v>
                </c:pt>
                <c:pt idx="1938">
                  <c:v>85.399100000000004</c:v>
                </c:pt>
                <c:pt idx="1939">
                  <c:v>85.408500000000004</c:v>
                </c:pt>
                <c:pt idx="1940">
                  <c:v>85.4178</c:v>
                </c:pt>
                <c:pt idx="1941">
                  <c:v>85.427199999999999</c:v>
                </c:pt>
                <c:pt idx="1942">
                  <c:v>85.436499999999995</c:v>
                </c:pt>
                <c:pt idx="1943">
                  <c:v>85.445800000000006</c:v>
                </c:pt>
                <c:pt idx="1944">
                  <c:v>85.455100000000002</c:v>
                </c:pt>
                <c:pt idx="1945">
                  <c:v>85.464399999999998</c:v>
                </c:pt>
                <c:pt idx="1946">
                  <c:v>85.473699999999994</c:v>
                </c:pt>
                <c:pt idx="1947">
                  <c:v>85.483000000000004</c:v>
                </c:pt>
                <c:pt idx="1948">
                  <c:v>85.492199999999997</c:v>
                </c:pt>
                <c:pt idx="1949">
                  <c:v>85.501499999999993</c:v>
                </c:pt>
                <c:pt idx="1950">
                  <c:v>85.5107</c:v>
                </c:pt>
                <c:pt idx="1951">
                  <c:v>85.52</c:v>
                </c:pt>
                <c:pt idx="1952">
                  <c:v>85.529200000000003</c:v>
                </c:pt>
                <c:pt idx="1953">
                  <c:v>85.538399999999996</c:v>
                </c:pt>
                <c:pt idx="1954">
                  <c:v>85.547600000000003</c:v>
                </c:pt>
                <c:pt idx="1955">
                  <c:v>85.556799999999996</c:v>
                </c:pt>
                <c:pt idx="1956">
                  <c:v>85.566000000000003</c:v>
                </c:pt>
                <c:pt idx="1957">
                  <c:v>85.575100000000006</c:v>
                </c:pt>
                <c:pt idx="1958">
                  <c:v>85.584299999999999</c:v>
                </c:pt>
                <c:pt idx="1959">
                  <c:v>85.593500000000006</c:v>
                </c:pt>
                <c:pt idx="1960">
                  <c:v>85.602599999999995</c:v>
                </c:pt>
                <c:pt idx="1961">
                  <c:v>85.611699999999999</c:v>
                </c:pt>
                <c:pt idx="1962">
                  <c:v>85.620900000000006</c:v>
                </c:pt>
                <c:pt idx="1963">
                  <c:v>85.63</c:v>
                </c:pt>
                <c:pt idx="1964">
                  <c:v>85.639099999999999</c:v>
                </c:pt>
                <c:pt idx="1965">
                  <c:v>85.648200000000003</c:v>
                </c:pt>
                <c:pt idx="1966">
                  <c:v>85.657200000000003</c:v>
                </c:pt>
                <c:pt idx="1967">
                  <c:v>85.666300000000007</c:v>
                </c:pt>
                <c:pt idx="1968">
                  <c:v>85.675399999999996</c:v>
                </c:pt>
                <c:pt idx="1969">
                  <c:v>85.684399999999997</c:v>
                </c:pt>
                <c:pt idx="1970">
                  <c:v>85.6935</c:v>
                </c:pt>
                <c:pt idx="1971">
                  <c:v>85.702500000000001</c:v>
                </c:pt>
                <c:pt idx="1972">
                  <c:v>85.711500000000001</c:v>
                </c:pt>
                <c:pt idx="1973">
                  <c:v>85.720500000000001</c:v>
                </c:pt>
                <c:pt idx="1974">
                  <c:v>85.729500000000002</c:v>
                </c:pt>
                <c:pt idx="1975">
                  <c:v>85.738500000000002</c:v>
                </c:pt>
                <c:pt idx="1976">
                  <c:v>85.747500000000002</c:v>
                </c:pt>
                <c:pt idx="1977">
                  <c:v>85.756500000000003</c:v>
                </c:pt>
                <c:pt idx="1978">
                  <c:v>85.7654</c:v>
                </c:pt>
                <c:pt idx="1979">
                  <c:v>85.7744</c:v>
                </c:pt>
                <c:pt idx="1980">
                  <c:v>85.783299999999997</c:v>
                </c:pt>
                <c:pt idx="1981">
                  <c:v>85.792199999999994</c:v>
                </c:pt>
                <c:pt idx="1982">
                  <c:v>85.801199999999994</c:v>
                </c:pt>
                <c:pt idx="1983">
                  <c:v>85.810100000000006</c:v>
                </c:pt>
                <c:pt idx="1984">
                  <c:v>85.819000000000003</c:v>
                </c:pt>
                <c:pt idx="1985">
                  <c:v>85.8279</c:v>
                </c:pt>
                <c:pt idx="1986">
                  <c:v>85.836799999999997</c:v>
                </c:pt>
                <c:pt idx="1987">
                  <c:v>85.845600000000005</c:v>
                </c:pt>
                <c:pt idx="1988">
                  <c:v>85.854500000000002</c:v>
                </c:pt>
                <c:pt idx="1989">
                  <c:v>85.863299999999995</c:v>
                </c:pt>
                <c:pt idx="1990">
                  <c:v>85.872200000000007</c:v>
                </c:pt>
                <c:pt idx="1991">
                  <c:v>85.881</c:v>
                </c:pt>
                <c:pt idx="1992">
                  <c:v>85.889799999999994</c:v>
                </c:pt>
                <c:pt idx="1993">
                  <c:v>85.898600000000002</c:v>
                </c:pt>
                <c:pt idx="1994">
                  <c:v>85.907499999999999</c:v>
                </c:pt>
                <c:pt idx="1995">
                  <c:v>85.916200000000003</c:v>
                </c:pt>
                <c:pt idx="1996">
                  <c:v>85.924999999999997</c:v>
                </c:pt>
                <c:pt idx="1997">
                  <c:v>85.933800000000005</c:v>
                </c:pt>
                <c:pt idx="1998">
                  <c:v>85.942599999999999</c:v>
                </c:pt>
                <c:pt idx="1999">
                  <c:v>85.951300000000003</c:v>
                </c:pt>
                <c:pt idx="2000">
                  <c:v>85.960099999999997</c:v>
                </c:pt>
                <c:pt idx="2001">
                  <c:v>85.968800000000002</c:v>
                </c:pt>
                <c:pt idx="2002">
                  <c:v>85.977500000000006</c:v>
                </c:pt>
                <c:pt idx="2003">
                  <c:v>85.986199999999997</c:v>
                </c:pt>
                <c:pt idx="2004">
                  <c:v>85.994900000000001</c:v>
                </c:pt>
                <c:pt idx="2005">
                  <c:v>86.003600000000006</c:v>
                </c:pt>
                <c:pt idx="2006">
                  <c:v>86.012299999999996</c:v>
                </c:pt>
                <c:pt idx="2007">
                  <c:v>86.021000000000001</c:v>
                </c:pt>
                <c:pt idx="2008">
                  <c:v>86.029700000000005</c:v>
                </c:pt>
                <c:pt idx="2009">
                  <c:v>86.038300000000007</c:v>
                </c:pt>
                <c:pt idx="2010">
                  <c:v>86.046999999999997</c:v>
                </c:pt>
                <c:pt idx="2011">
                  <c:v>86.055599999999998</c:v>
                </c:pt>
                <c:pt idx="2012">
                  <c:v>86.0642</c:v>
                </c:pt>
                <c:pt idx="2013">
                  <c:v>86.072900000000004</c:v>
                </c:pt>
                <c:pt idx="2014">
                  <c:v>86.081500000000005</c:v>
                </c:pt>
                <c:pt idx="2015">
                  <c:v>86.090100000000007</c:v>
                </c:pt>
                <c:pt idx="2016">
                  <c:v>86.098699999999994</c:v>
                </c:pt>
                <c:pt idx="2017">
                  <c:v>86.107200000000006</c:v>
                </c:pt>
                <c:pt idx="2018">
                  <c:v>86.115799999999993</c:v>
                </c:pt>
                <c:pt idx="2019">
                  <c:v>86.124399999999994</c:v>
                </c:pt>
                <c:pt idx="2020">
                  <c:v>86.132900000000006</c:v>
                </c:pt>
                <c:pt idx="2021">
                  <c:v>86.141499999999994</c:v>
                </c:pt>
                <c:pt idx="2022">
                  <c:v>86.15</c:v>
                </c:pt>
                <c:pt idx="2023">
                  <c:v>86.158500000000004</c:v>
                </c:pt>
                <c:pt idx="2024">
                  <c:v>86.167100000000005</c:v>
                </c:pt>
                <c:pt idx="2025">
                  <c:v>86.175600000000003</c:v>
                </c:pt>
                <c:pt idx="2026">
                  <c:v>86.184100000000001</c:v>
                </c:pt>
                <c:pt idx="2027">
                  <c:v>86.192499999999995</c:v>
                </c:pt>
                <c:pt idx="2028">
                  <c:v>86.200999999999993</c:v>
                </c:pt>
                <c:pt idx="2029">
                  <c:v>86.209500000000006</c:v>
                </c:pt>
                <c:pt idx="2030">
                  <c:v>86.2179</c:v>
                </c:pt>
                <c:pt idx="2031">
                  <c:v>86.226399999999998</c:v>
                </c:pt>
                <c:pt idx="2032">
                  <c:v>86.234800000000007</c:v>
                </c:pt>
                <c:pt idx="2033">
                  <c:v>86.243300000000005</c:v>
                </c:pt>
                <c:pt idx="2034">
                  <c:v>86.2517</c:v>
                </c:pt>
                <c:pt idx="2035">
                  <c:v>86.260099999999994</c:v>
                </c:pt>
                <c:pt idx="2036">
                  <c:v>86.268500000000003</c:v>
                </c:pt>
                <c:pt idx="2037">
                  <c:v>86.276899999999998</c:v>
                </c:pt>
                <c:pt idx="2038">
                  <c:v>86.285300000000007</c:v>
                </c:pt>
                <c:pt idx="2039">
                  <c:v>86.293700000000001</c:v>
                </c:pt>
                <c:pt idx="2040">
                  <c:v>86.302000000000007</c:v>
                </c:pt>
                <c:pt idx="2041">
                  <c:v>86.310400000000001</c:v>
                </c:pt>
                <c:pt idx="2042">
                  <c:v>86.318700000000007</c:v>
                </c:pt>
                <c:pt idx="2043">
                  <c:v>86.327100000000002</c:v>
                </c:pt>
                <c:pt idx="2044">
                  <c:v>86.335400000000007</c:v>
                </c:pt>
                <c:pt idx="2045">
                  <c:v>86.343699999999998</c:v>
                </c:pt>
                <c:pt idx="2046">
                  <c:v>86.352000000000004</c:v>
                </c:pt>
                <c:pt idx="2047">
                  <c:v>86.360299999999995</c:v>
                </c:pt>
                <c:pt idx="2048">
                  <c:v>86.368600000000001</c:v>
                </c:pt>
                <c:pt idx="2049">
                  <c:v>86.376900000000006</c:v>
                </c:pt>
                <c:pt idx="2050">
                  <c:v>86.385199999999998</c:v>
                </c:pt>
                <c:pt idx="2051">
                  <c:v>86.3934</c:v>
                </c:pt>
                <c:pt idx="2052">
                  <c:v>86.401700000000005</c:v>
                </c:pt>
                <c:pt idx="2053">
                  <c:v>86.409899999999993</c:v>
                </c:pt>
                <c:pt idx="2054">
                  <c:v>86.418199999999999</c:v>
                </c:pt>
                <c:pt idx="2055">
                  <c:v>86.426400000000001</c:v>
                </c:pt>
                <c:pt idx="2056">
                  <c:v>86.434600000000003</c:v>
                </c:pt>
                <c:pt idx="2057">
                  <c:v>86.442800000000005</c:v>
                </c:pt>
                <c:pt idx="2058">
                  <c:v>86.450999999999993</c:v>
                </c:pt>
                <c:pt idx="2059">
                  <c:v>86.459199999999996</c:v>
                </c:pt>
                <c:pt idx="2060">
                  <c:v>86.467399999999998</c:v>
                </c:pt>
                <c:pt idx="2061">
                  <c:v>86.4756</c:v>
                </c:pt>
                <c:pt idx="2062">
                  <c:v>86.483699999999999</c:v>
                </c:pt>
                <c:pt idx="2063">
                  <c:v>86.491900000000001</c:v>
                </c:pt>
                <c:pt idx="2064">
                  <c:v>86.5</c:v>
                </c:pt>
                <c:pt idx="2065">
                  <c:v>86.508200000000002</c:v>
                </c:pt>
                <c:pt idx="2066">
                  <c:v>86.516300000000001</c:v>
                </c:pt>
                <c:pt idx="2067">
                  <c:v>86.5244</c:v>
                </c:pt>
                <c:pt idx="2068">
                  <c:v>86.532499999999999</c:v>
                </c:pt>
                <c:pt idx="2069">
                  <c:v>86.540599999999998</c:v>
                </c:pt>
                <c:pt idx="2070">
                  <c:v>86.548699999999997</c:v>
                </c:pt>
                <c:pt idx="2071">
                  <c:v>86.556799999999996</c:v>
                </c:pt>
                <c:pt idx="2072">
                  <c:v>86.564899999999994</c:v>
                </c:pt>
                <c:pt idx="2073">
                  <c:v>86.572900000000004</c:v>
                </c:pt>
                <c:pt idx="2074">
                  <c:v>86.581000000000003</c:v>
                </c:pt>
                <c:pt idx="2075">
                  <c:v>86.588999999999999</c:v>
                </c:pt>
                <c:pt idx="2076">
                  <c:v>86.597099999999998</c:v>
                </c:pt>
                <c:pt idx="2077">
                  <c:v>86.605099999999993</c:v>
                </c:pt>
                <c:pt idx="2078">
                  <c:v>86.613100000000003</c:v>
                </c:pt>
                <c:pt idx="2079">
                  <c:v>86.621099999999998</c:v>
                </c:pt>
                <c:pt idx="2080">
                  <c:v>86.629099999999994</c:v>
                </c:pt>
                <c:pt idx="2081">
                  <c:v>86.637100000000004</c:v>
                </c:pt>
                <c:pt idx="2082">
                  <c:v>86.645099999999999</c:v>
                </c:pt>
                <c:pt idx="2083">
                  <c:v>86.653099999999995</c:v>
                </c:pt>
                <c:pt idx="2084">
                  <c:v>86.661100000000005</c:v>
                </c:pt>
                <c:pt idx="2085">
                  <c:v>86.668999999999997</c:v>
                </c:pt>
                <c:pt idx="2086">
                  <c:v>86.677000000000007</c:v>
                </c:pt>
                <c:pt idx="2087">
                  <c:v>86.684899999999999</c:v>
                </c:pt>
                <c:pt idx="2088">
                  <c:v>86.692800000000005</c:v>
                </c:pt>
                <c:pt idx="2089">
                  <c:v>86.700800000000001</c:v>
                </c:pt>
                <c:pt idx="2090">
                  <c:v>86.708699999999993</c:v>
                </c:pt>
                <c:pt idx="2091">
                  <c:v>86.7166</c:v>
                </c:pt>
                <c:pt idx="2092">
                  <c:v>86.724500000000006</c:v>
                </c:pt>
                <c:pt idx="2093">
                  <c:v>86.732399999999998</c:v>
                </c:pt>
                <c:pt idx="2094">
                  <c:v>86.740200000000002</c:v>
                </c:pt>
                <c:pt idx="2095">
                  <c:v>86.748099999999994</c:v>
                </c:pt>
                <c:pt idx="2096">
                  <c:v>86.756</c:v>
                </c:pt>
                <c:pt idx="2097">
                  <c:v>86.763800000000003</c:v>
                </c:pt>
                <c:pt idx="2098">
                  <c:v>86.771699999999996</c:v>
                </c:pt>
                <c:pt idx="2099">
                  <c:v>86.779499999999999</c:v>
                </c:pt>
                <c:pt idx="2100">
                  <c:v>86.787300000000002</c:v>
                </c:pt>
                <c:pt idx="2101">
                  <c:v>86.795199999999994</c:v>
                </c:pt>
                <c:pt idx="2102">
                  <c:v>86.802999999999997</c:v>
                </c:pt>
                <c:pt idx="2103">
                  <c:v>86.8108</c:v>
                </c:pt>
                <c:pt idx="2104">
                  <c:v>86.818600000000004</c:v>
                </c:pt>
                <c:pt idx="2105">
                  <c:v>86.826300000000003</c:v>
                </c:pt>
                <c:pt idx="2106">
                  <c:v>86.834100000000007</c:v>
                </c:pt>
                <c:pt idx="2107">
                  <c:v>86.841899999999995</c:v>
                </c:pt>
                <c:pt idx="2108">
                  <c:v>86.849599999999995</c:v>
                </c:pt>
                <c:pt idx="2109">
                  <c:v>86.857399999999998</c:v>
                </c:pt>
                <c:pt idx="2110">
                  <c:v>86.865099999999998</c:v>
                </c:pt>
                <c:pt idx="2111">
                  <c:v>86.872900000000001</c:v>
                </c:pt>
                <c:pt idx="2112">
                  <c:v>86.880600000000001</c:v>
                </c:pt>
                <c:pt idx="2113">
                  <c:v>86.888300000000001</c:v>
                </c:pt>
                <c:pt idx="2114">
                  <c:v>86.896000000000001</c:v>
                </c:pt>
                <c:pt idx="2115">
                  <c:v>86.903700000000001</c:v>
                </c:pt>
                <c:pt idx="2116">
                  <c:v>86.9114</c:v>
                </c:pt>
                <c:pt idx="2117">
                  <c:v>86.9191</c:v>
                </c:pt>
                <c:pt idx="2118">
                  <c:v>86.926699999999997</c:v>
                </c:pt>
                <c:pt idx="2119">
                  <c:v>86.934399999999997</c:v>
                </c:pt>
                <c:pt idx="2120">
                  <c:v>86.942099999999996</c:v>
                </c:pt>
                <c:pt idx="2121">
                  <c:v>86.949700000000007</c:v>
                </c:pt>
                <c:pt idx="2122">
                  <c:v>86.957300000000004</c:v>
                </c:pt>
                <c:pt idx="2123">
                  <c:v>86.965000000000003</c:v>
                </c:pt>
                <c:pt idx="2124">
                  <c:v>86.9726</c:v>
                </c:pt>
                <c:pt idx="2125">
                  <c:v>86.980199999999996</c:v>
                </c:pt>
                <c:pt idx="2126">
                  <c:v>86.987799999999993</c:v>
                </c:pt>
                <c:pt idx="2127">
                  <c:v>86.995400000000004</c:v>
                </c:pt>
                <c:pt idx="2128">
                  <c:v>87.003</c:v>
                </c:pt>
                <c:pt idx="2129">
                  <c:v>87.010599999999997</c:v>
                </c:pt>
                <c:pt idx="2130">
                  <c:v>87.018199999999993</c:v>
                </c:pt>
                <c:pt idx="2131">
                  <c:v>87.025700000000001</c:v>
                </c:pt>
                <c:pt idx="2132">
                  <c:v>87.033299999999997</c:v>
                </c:pt>
                <c:pt idx="2133">
                  <c:v>87.040800000000004</c:v>
                </c:pt>
                <c:pt idx="2134">
                  <c:v>87.048400000000001</c:v>
                </c:pt>
                <c:pt idx="2135">
                  <c:v>87.055899999999994</c:v>
                </c:pt>
                <c:pt idx="2136">
                  <c:v>87.063400000000001</c:v>
                </c:pt>
                <c:pt idx="2137">
                  <c:v>87.070899999999995</c:v>
                </c:pt>
                <c:pt idx="2138">
                  <c:v>87.078400000000002</c:v>
                </c:pt>
                <c:pt idx="2139">
                  <c:v>87.085899999999995</c:v>
                </c:pt>
                <c:pt idx="2140">
                  <c:v>87.093400000000003</c:v>
                </c:pt>
                <c:pt idx="2141">
                  <c:v>87.100899999999996</c:v>
                </c:pt>
                <c:pt idx="2142">
                  <c:v>87.1083</c:v>
                </c:pt>
                <c:pt idx="2143">
                  <c:v>87.115799999999993</c:v>
                </c:pt>
                <c:pt idx="2144">
                  <c:v>87.1233</c:v>
                </c:pt>
                <c:pt idx="2145">
                  <c:v>87.130700000000004</c:v>
                </c:pt>
                <c:pt idx="2146">
                  <c:v>87.138099999999994</c:v>
                </c:pt>
                <c:pt idx="2147">
                  <c:v>87.145600000000002</c:v>
                </c:pt>
                <c:pt idx="2148">
                  <c:v>87.153000000000006</c:v>
                </c:pt>
                <c:pt idx="2149">
                  <c:v>87.160399999999996</c:v>
                </c:pt>
                <c:pt idx="2150">
                  <c:v>87.1678</c:v>
                </c:pt>
                <c:pt idx="2151">
                  <c:v>87.175200000000004</c:v>
                </c:pt>
                <c:pt idx="2152">
                  <c:v>87.182599999999994</c:v>
                </c:pt>
                <c:pt idx="2153">
                  <c:v>87.19</c:v>
                </c:pt>
                <c:pt idx="2154">
                  <c:v>87.197400000000002</c:v>
                </c:pt>
                <c:pt idx="2155">
                  <c:v>87.204700000000003</c:v>
                </c:pt>
                <c:pt idx="2156">
                  <c:v>87.212100000000007</c:v>
                </c:pt>
                <c:pt idx="2157">
                  <c:v>87.219399999999993</c:v>
                </c:pt>
                <c:pt idx="2158">
                  <c:v>87.226799999999997</c:v>
                </c:pt>
                <c:pt idx="2159">
                  <c:v>87.234099999999998</c:v>
                </c:pt>
                <c:pt idx="2160">
                  <c:v>87.241399999999999</c:v>
                </c:pt>
                <c:pt idx="2161">
                  <c:v>87.248699999999999</c:v>
                </c:pt>
                <c:pt idx="2162">
                  <c:v>87.256</c:v>
                </c:pt>
                <c:pt idx="2163">
                  <c:v>87.263300000000001</c:v>
                </c:pt>
                <c:pt idx="2164">
                  <c:v>87.270600000000002</c:v>
                </c:pt>
                <c:pt idx="2165">
                  <c:v>87.277900000000002</c:v>
                </c:pt>
                <c:pt idx="2166">
                  <c:v>87.285200000000003</c:v>
                </c:pt>
                <c:pt idx="2167">
                  <c:v>87.292500000000004</c:v>
                </c:pt>
                <c:pt idx="2168">
                  <c:v>87.299700000000001</c:v>
                </c:pt>
                <c:pt idx="2169">
                  <c:v>87.307000000000002</c:v>
                </c:pt>
                <c:pt idx="2170">
                  <c:v>87.3142</c:v>
                </c:pt>
                <c:pt idx="2171">
                  <c:v>87.321399999999997</c:v>
                </c:pt>
                <c:pt idx="2172">
                  <c:v>87.328699999999998</c:v>
                </c:pt>
                <c:pt idx="2173">
                  <c:v>87.335899999999995</c:v>
                </c:pt>
                <c:pt idx="2174">
                  <c:v>87.343100000000007</c:v>
                </c:pt>
                <c:pt idx="2175">
                  <c:v>87.350300000000004</c:v>
                </c:pt>
                <c:pt idx="2176">
                  <c:v>87.357500000000002</c:v>
                </c:pt>
                <c:pt idx="2177">
                  <c:v>87.364699999999999</c:v>
                </c:pt>
                <c:pt idx="2178">
                  <c:v>87.371899999999997</c:v>
                </c:pt>
                <c:pt idx="2179">
                  <c:v>87.379000000000005</c:v>
                </c:pt>
                <c:pt idx="2180">
                  <c:v>87.386200000000002</c:v>
                </c:pt>
                <c:pt idx="2181">
                  <c:v>87.393299999999996</c:v>
                </c:pt>
                <c:pt idx="2182">
                  <c:v>87.400499999999994</c:v>
                </c:pt>
                <c:pt idx="2183">
                  <c:v>87.407600000000002</c:v>
                </c:pt>
                <c:pt idx="2184">
                  <c:v>87.4148</c:v>
                </c:pt>
                <c:pt idx="2185">
                  <c:v>87.421899999999994</c:v>
                </c:pt>
                <c:pt idx="2186">
                  <c:v>87.429000000000002</c:v>
                </c:pt>
                <c:pt idx="2187">
                  <c:v>87.436099999999996</c:v>
                </c:pt>
                <c:pt idx="2188">
                  <c:v>87.443200000000004</c:v>
                </c:pt>
                <c:pt idx="2189">
                  <c:v>87.450299999999999</c:v>
                </c:pt>
                <c:pt idx="2190">
                  <c:v>87.457400000000007</c:v>
                </c:pt>
                <c:pt idx="2191">
                  <c:v>87.464500000000001</c:v>
                </c:pt>
                <c:pt idx="2192">
                  <c:v>87.471500000000006</c:v>
                </c:pt>
                <c:pt idx="2193">
                  <c:v>87.4786</c:v>
                </c:pt>
                <c:pt idx="2194">
                  <c:v>87.485600000000005</c:v>
                </c:pt>
                <c:pt idx="2195">
                  <c:v>87.492699999999999</c:v>
                </c:pt>
                <c:pt idx="2196">
                  <c:v>87.499700000000004</c:v>
                </c:pt>
                <c:pt idx="2197">
                  <c:v>87.506699999999995</c:v>
                </c:pt>
                <c:pt idx="2198">
                  <c:v>87.513800000000003</c:v>
                </c:pt>
                <c:pt idx="2199">
                  <c:v>87.520799999999994</c:v>
                </c:pt>
                <c:pt idx="2200">
                  <c:v>87.527799999999999</c:v>
                </c:pt>
                <c:pt idx="2201">
                  <c:v>87.534800000000004</c:v>
                </c:pt>
                <c:pt idx="2202">
                  <c:v>87.541799999999995</c:v>
                </c:pt>
                <c:pt idx="2203">
                  <c:v>87.5488</c:v>
                </c:pt>
                <c:pt idx="2204">
                  <c:v>87.555700000000002</c:v>
                </c:pt>
                <c:pt idx="2205">
                  <c:v>87.562700000000007</c:v>
                </c:pt>
                <c:pt idx="2206">
                  <c:v>87.569699999999997</c:v>
                </c:pt>
                <c:pt idx="2207">
                  <c:v>87.576599999999999</c:v>
                </c:pt>
                <c:pt idx="2208">
                  <c:v>87.583500000000001</c:v>
                </c:pt>
                <c:pt idx="2209">
                  <c:v>87.590500000000006</c:v>
                </c:pt>
                <c:pt idx="2210">
                  <c:v>87.597399999999993</c:v>
                </c:pt>
                <c:pt idx="2211">
                  <c:v>87.604299999999995</c:v>
                </c:pt>
                <c:pt idx="2212">
                  <c:v>87.611199999999997</c:v>
                </c:pt>
                <c:pt idx="2213">
                  <c:v>87.618099999999998</c:v>
                </c:pt>
                <c:pt idx="2214">
                  <c:v>87.625</c:v>
                </c:pt>
                <c:pt idx="2215">
                  <c:v>87.631900000000002</c:v>
                </c:pt>
                <c:pt idx="2216">
                  <c:v>87.638800000000003</c:v>
                </c:pt>
                <c:pt idx="2217">
                  <c:v>87.645700000000005</c:v>
                </c:pt>
                <c:pt idx="2218">
                  <c:v>87.652600000000007</c:v>
                </c:pt>
                <c:pt idx="2219">
                  <c:v>87.659400000000005</c:v>
                </c:pt>
                <c:pt idx="2220">
                  <c:v>87.666300000000007</c:v>
                </c:pt>
                <c:pt idx="2221">
                  <c:v>87.673100000000005</c:v>
                </c:pt>
                <c:pt idx="2222">
                  <c:v>87.68</c:v>
                </c:pt>
                <c:pt idx="2223">
                  <c:v>87.686800000000005</c:v>
                </c:pt>
                <c:pt idx="2224">
                  <c:v>87.693600000000004</c:v>
                </c:pt>
                <c:pt idx="2225">
                  <c:v>87.700400000000002</c:v>
                </c:pt>
                <c:pt idx="2226">
                  <c:v>87.7072</c:v>
                </c:pt>
                <c:pt idx="2227">
                  <c:v>87.713999999999999</c:v>
                </c:pt>
                <c:pt idx="2228">
                  <c:v>87.720799999999997</c:v>
                </c:pt>
                <c:pt idx="2229">
                  <c:v>87.727599999999995</c:v>
                </c:pt>
                <c:pt idx="2230">
                  <c:v>87.734399999999994</c:v>
                </c:pt>
                <c:pt idx="2231">
                  <c:v>87.741100000000003</c:v>
                </c:pt>
                <c:pt idx="2232">
                  <c:v>87.747900000000001</c:v>
                </c:pt>
                <c:pt idx="2233">
                  <c:v>87.7547</c:v>
                </c:pt>
                <c:pt idx="2234">
                  <c:v>87.761399999999995</c:v>
                </c:pt>
                <c:pt idx="2235">
                  <c:v>87.768100000000004</c:v>
                </c:pt>
                <c:pt idx="2236">
                  <c:v>87.774900000000002</c:v>
                </c:pt>
                <c:pt idx="2237">
                  <c:v>87.781599999999997</c:v>
                </c:pt>
                <c:pt idx="2238">
                  <c:v>87.788300000000007</c:v>
                </c:pt>
                <c:pt idx="2239">
                  <c:v>87.795000000000002</c:v>
                </c:pt>
                <c:pt idx="2240">
                  <c:v>87.801699999999997</c:v>
                </c:pt>
                <c:pt idx="2241">
                  <c:v>87.808400000000006</c:v>
                </c:pt>
                <c:pt idx="2242">
                  <c:v>87.815100000000001</c:v>
                </c:pt>
                <c:pt idx="2243">
                  <c:v>87.821799999999996</c:v>
                </c:pt>
                <c:pt idx="2244">
                  <c:v>87.828500000000005</c:v>
                </c:pt>
                <c:pt idx="2245">
                  <c:v>87.835099999999997</c:v>
                </c:pt>
                <c:pt idx="2246">
                  <c:v>87.841800000000006</c:v>
                </c:pt>
                <c:pt idx="2247">
                  <c:v>87.848399999999998</c:v>
                </c:pt>
                <c:pt idx="2248">
                  <c:v>87.855099999999993</c:v>
                </c:pt>
                <c:pt idx="2249">
                  <c:v>87.861699999999999</c:v>
                </c:pt>
                <c:pt idx="2250">
                  <c:v>87.868300000000005</c:v>
                </c:pt>
                <c:pt idx="2251">
                  <c:v>87.875</c:v>
                </c:pt>
                <c:pt idx="2252">
                  <c:v>87.881600000000006</c:v>
                </c:pt>
                <c:pt idx="2253">
                  <c:v>87.888199999999998</c:v>
                </c:pt>
                <c:pt idx="2254">
                  <c:v>87.894800000000004</c:v>
                </c:pt>
                <c:pt idx="2255">
                  <c:v>87.901399999999995</c:v>
                </c:pt>
                <c:pt idx="2256">
                  <c:v>87.907899999999998</c:v>
                </c:pt>
                <c:pt idx="2257">
                  <c:v>87.914500000000004</c:v>
                </c:pt>
                <c:pt idx="2258">
                  <c:v>87.921099999999996</c:v>
                </c:pt>
                <c:pt idx="2259">
                  <c:v>87.927700000000002</c:v>
                </c:pt>
                <c:pt idx="2260">
                  <c:v>87.934200000000004</c:v>
                </c:pt>
                <c:pt idx="2261">
                  <c:v>87.940799999999996</c:v>
                </c:pt>
                <c:pt idx="2262">
                  <c:v>87.947299999999998</c:v>
                </c:pt>
                <c:pt idx="2263">
                  <c:v>87.953800000000001</c:v>
                </c:pt>
                <c:pt idx="2264">
                  <c:v>87.960400000000007</c:v>
                </c:pt>
                <c:pt idx="2265">
                  <c:v>87.966899999999995</c:v>
                </c:pt>
                <c:pt idx="2266">
                  <c:v>87.973399999999998</c:v>
                </c:pt>
                <c:pt idx="2267">
                  <c:v>87.979900000000001</c:v>
                </c:pt>
                <c:pt idx="2268">
                  <c:v>87.986400000000003</c:v>
                </c:pt>
                <c:pt idx="2269">
                  <c:v>87.992900000000006</c:v>
                </c:pt>
                <c:pt idx="2270">
                  <c:v>87.999399999999994</c:v>
                </c:pt>
                <c:pt idx="2271">
                  <c:v>88.005799999999994</c:v>
                </c:pt>
                <c:pt idx="2272">
                  <c:v>88.012299999999996</c:v>
                </c:pt>
                <c:pt idx="2273">
                  <c:v>88.018799999999999</c:v>
                </c:pt>
                <c:pt idx="2274">
                  <c:v>88.025199999999998</c:v>
                </c:pt>
                <c:pt idx="2275">
                  <c:v>88.031700000000001</c:v>
                </c:pt>
                <c:pt idx="2276">
                  <c:v>88.0381</c:v>
                </c:pt>
                <c:pt idx="2277">
                  <c:v>88.044499999999999</c:v>
                </c:pt>
                <c:pt idx="2278">
                  <c:v>88.051000000000002</c:v>
                </c:pt>
                <c:pt idx="2279">
                  <c:v>88.057400000000001</c:v>
                </c:pt>
                <c:pt idx="2280">
                  <c:v>88.063800000000001</c:v>
                </c:pt>
                <c:pt idx="2281">
                  <c:v>88.0702</c:v>
                </c:pt>
                <c:pt idx="2282">
                  <c:v>88.076599999999999</c:v>
                </c:pt>
                <c:pt idx="2283">
                  <c:v>88.082999999999998</c:v>
                </c:pt>
                <c:pt idx="2284">
                  <c:v>88.089399999999998</c:v>
                </c:pt>
                <c:pt idx="2285">
                  <c:v>88.095699999999994</c:v>
                </c:pt>
                <c:pt idx="2286">
                  <c:v>88.102099999999993</c:v>
                </c:pt>
                <c:pt idx="2287">
                  <c:v>88.108500000000006</c:v>
                </c:pt>
                <c:pt idx="2288">
                  <c:v>88.114800000000002</c:v>
                </c:pt>
                <c:pt idx="2289">
                  <c:v>88.121200000000002</c:v>
                </c:pt>
                <c:pt idx="2290">
                  <c:v>88.127499999999998</c:v>
                </c:pt>
                <c:pt idx="2291">
                  <c:v>88.133799999999994</c:v>
                </c:pt>
                <c:pt idx="2292">
                  <c:v>88.140199999999993</c:v>
                </c:pt>
                <c:pt idx="2293">
                  <c:v>88.146500000000003</c:v>
                </c:pt>
                <c:pt idx="2294">
                  <c:v>88.152799999999999</c:v>
                </c:pt>
                <c:pt idx="2295">
                  <c:v>88.159099999999995</c:v>
                </c:pt>
                <c:pt idx="2296">
                  <c:v>88.165400000000005</c:v>
                </c:pt>
                <c:pt idx="2297">
                  <c:v>88.171700000000001</c:v>
                </c:pt>
                <c:pt idx="2298">
                  <c:v>88.177999999999997</c:v>
                </c:pt>
                <c:pt idx="2299">
                  <c:v>88.184200000000004</c:v>
                </c:pt>
                <c:pt idx="2300">
                  <c:v>88.1905</c:v>
                </c:pt>
                <c:pt idx="2301">
                  <c:v>88.196799999999996</c:v>
                </c:pt>
                <c:pt idx="2302">
                  <c:v>88.203000000000003</c:v>
                </c:pt>
                <c:pt idx="2303">
                  <c:v>88.209299999999999</c:v>
                </c:pt>
                <c:pt idx="2304">
                  <c:v>88.215500000000006</c:v>
                </c:pt>
                <c:pt idx="2305">
                  <c:v>88.221800000000002</c:v>
                </c:pt>
                <c:pt idx="2306">
                  <c:v>88.227999999999994</c:v>
                </c:pt>
                <c:pt idx="2307">
                  <c:v>88.234200000000001</c:v>
                </c:pt>
                <c:pt idx="2308">
                  <c:v>88.240399999999994</c:v>
                </c:pt>
                <c:pt idx="2309">
                  <c:v>88.246600000000001</c:v>
                </c:pt>
                <c:pt idx="2310">
                  <c:v>88.252799999999993</c:v>
                </c:pt>
                <c:pt idx="2311">
                  <c:v>88.259</c:v>
                </c:pt>
                <c:pt idx="2312">
                  <c:v>88.265199999999993</c:v>
                </c:pt>
                <c:pt idx="2313">
                  <c:v>88.2714</c:v>
                </c:pt>
                <c:pt idx="2314">
                  <c:v>88.277600000000007</c:v>
                </c:pt>
                <c:pt idx="2315">
                  <c:v>88.283699999999996</c:v>
                </c:pt>
                <c:pt idx="2316">
                  <c:v>88.289900000000003</c:v>
                </c:pt>
                <c:pt idx="2317">
                  <c:v>88.296099999999996</c:v>
                </c:pt>
                <c:pt idx="2318">
                  <c:v>88.302199999999999</c:v>
                </c:pt>
                <c:pt idx="2319">
                  <c:v>88.308300000000003</c:v>
                </c:pt>
                <c:pt idx="2320">
                  <c:v>88.314499999999995</c:v>
                </c:pt>
                <c:pt idx="2321">
                  <c:v>88.320599999999999</c:v>
                </c:pt>
                <c:pt idx="2322">
                  <c:v>88.326700000000002</c:v>
                </c:pt>
                <c:pt idx="2323">
                  <c:v>88.332800000000006</c:v>
                </c:pt>
                <c:pt idx="2324">
                  <c:v>88.338899999999995</c:v>
                </c:pt>
                <c:pt idx="2325">
                  <c:v>88.344999999999999</c:v>
                </c:pt>
                <c:pt idx="2326">
                  <c:v>88.351100000000002</c:v>
                </c:pt>
                <c:pt idx="2327">
                  <c:v>88.357200000000006</c:v>
                </c:pt>
                <c:pt idx="2328">
                  <c:v>88.363299999999995</c:v>
                </c:pt>
                <c:pt idx="2329">
                  <c:v>88.369399999999999</c:v>
                </c:pt>
                <c:pt idx="2330">
                  <c:v>88.375399999999999</c:v>
                </c:pt>
                <c:pt idx="2331">
                  <c:v>88.381500000000003</c:v>
                </c:pt>
                <c:pt idx="2332">
                  <c:v>88.387500000000003</c:v>
                </c:pt>
                <c:pt idx="2333">
                  <c:v>88.393600000000006</c:v>
                </c:pt>
                <c:pt idx="2334">
                  <c:v>88.399600000000007</c:v>
                </c:pt>
                <c:pt idx="2335">
                  <c:v>88.405699999999996</c:v>
                </c:pt>
                <c:pt idx="2336">
                  <c:v>88.411699999999996</c:v>
                </c:pt>
                <c:pt idx="2337">
                  <c:v>88.417699999999996</c:v>
                </c:pt>
                <c:pt idx="2338">
                  <c:v>88.423699999999997</c:v>
                </c:pt>
                <c:pt idx="2339">
                  <c:v>88.429699999999997</c:v>
                </c:pt>
                <c:pt idx="2340">
                  <c:v>88.435699999999997</c:v>
                </c:pt>
                <c:pt idx="2341">
                  <c:v>88.441699999999997</c:v>
                </c:pt>
                <c:pt idx="2342">
                  <c:v>88.447699999999998</c:v>
                </c:pt>
                <c:pt idx="2343">
                  <c:v>88.453699999999998</c:v>
                </c:pt>
                <c:pt idx="2344">
                  <c:v>88.459599999999995</c:v>
                </c:pt>
                <c:pt idx="2345">
                  <c:v>88.465599999999995</c:v>
                </c:pt>
                <c:pt idx="2346">
                  <c:v>88.471599999999995</c:v>
                </c:pt>
                <c:pt idx="2347">
                  <c:v>88.477500000000006</c:v>
                </c:pt>
                <c:pt idx="2348">
                  <c:v>88.483500000000006</c:v>
                </c:pt>
                <c:pt idx="2349">
                  <c:v>88.489400000000003</c:v>
                </c:pt>
                <c:pt idx="2350">
                  <c:v>88.4953</c:v>
                </c:pt>
                <c:pt idx="2351">
                  <c:v>88.501300000000001</c:v>
                </c:pt>
                <c:pt idx="2352">
                  <c:v>88.507199999999997</c:v>
                </c:pt>
                <c:pt idx="2353">
                  <c:v>88.513099999999994</c:v>
                </c:pt>
                <c:pt idx="2354">
                  <c:v>88.519000000000005</c:v>
                </c:pt>
                <c:pt idx="2355">
                  <c:v>88.524900000000002</c:v>
                </c:pt>
                <c:pt idx="2356">
                  <c:v>88.530799999999999</c:v>
                </c:pt>
                <c:pt idx="2357">
                  <c:v>88.536699999999996</c:v>
                </c:pt>
                <c:pt idx="2358">
                  <c:v>88.542599999999993</c:v>
                </c:pt>
                <c:pt idx="2359">
                  <c:v>88.548400000000001</c:v>
                </c:pt>
                <c:pt idx="2360">
                  <c:v>88.554299999999998</c:v>
                </c:pt>
                <c:pt idx="2361">
                  <c:v>88.560199999999995</c:v>
                </c:pt>
                <c:pt idx="2362">
                  <c:v>88.566000000000003</c:v>
                </c:pt>
                <c:pt idx="2363">
                  <c:v>88.571899999999999</c:v>
                </c:pt>
                <c:pt idx="2364">
                  <c:v>88.577699999999993</c:v>
                </c:pt>
                <c:pt idx="2365">
                  <c:v>88.583500000000001</c:v>
                </c:pt>
                <c:pt idx="2366">
                  <c:v>88.589399999999998</c:v>
                </c:pt>
                <c:pt idx="2367">
                  <c:v>88.595200000000006</c:v>
                </c:pt>
                <c:pt idx="2368">
                  <c:v>88.600999999999999</c:v>
                </c:pt>
                <c:pt idx="2369">
                  <c:v>88.606800000000007</c:v>
                </c:pt>
                <c:pt idx="2370">
                  <c:v>88.6126</c:v>
                </c:pt>
                <c:pt idx="2371">
                  <c:v>88.618399999999994</c:v>
                </c:pt>
                <c:pt idx="2372">
                  <c:v>88.624200000000002</c:v>
                </c:pt>
                <c:pt idx="2373">
                  <c:v>88.63</c:v>
                </c:pt>
                <c:pt idx="2374">
                  <c:v>88.6357</c:v>
                </c:pt>
                <c:pt idx="2375">
                  <c:v>88.641499999999994</c:v>
                </c:pt>
                <c:pt idx="2376">
                  <c:v>88.647300000000001</c:v>
                </c:pt>
                <c:pt idx="2377">
                  <c:v>88.653000000000006</c:v>
                </c:pt>
                <c:pt idx="2378">
                  <c:v>88.658799999999999</c:v>
                </c:pt>
                <c:pt idx="2379">
                  <c:v>88.664500000000004</c:v>
                </c:pt>
                <c:pt idx="2380">
                  <c:v>88.670299999999997</c:v>
                </c:pt>
                <c:pt idx="2381">
                  <c:v>88.676000000000002</c:v>
                </c:pt>
                <c:pt idx="2382">
                  <c:v>88.681700000000006</c:v>
                </c:pt>
                <c:pt idx="2383">
                  <c:v>88.687399999999997</c:v>
                </c:pt>
                <c:pt idx="2384">
                  <c:v>88.693200000000004</c:v>
                </c:pt>
                <c:pt idx="2385">
                  <c:v>88.698899999999995</c:v>
                </c:pt>
                <c:pt idx="2386">
                  <c:v>88.704599999999999</c:v>
                </c:pt>
                <c:pt idx="2387">
                  <c:v>88.710300000000004</c:v>
                </c:pt>
                <c:pt idx="2388">
                  <c:v>88.715900000000005</c:v>
                </c:pt>
                <c:pt idx="2389">
                  <c:v>88.721599999999995</c:v>
                </c:pt>
                <c:pt idx="2390">
                  <c:v>88.7273</c:v>
                </c:pt>
                <c:pt idx="2391">
                  <c:v>88.733000000000004</c:v>
                </c:pt>
                <c:pt idx="2392">
                  <c:v>88.738600000000005</c:v>
                </c:pt>
                <c:pt idx="2393">
                  <c:v>88.744299999999996</c:v>
                </c:pt>
                <c:pt idx="2394">
                  <c:v>88.749899999999997</c:v>
                </c:pt>
                <c:pt idx="2395">
                  <c:v>88.755600000000001</c:v>
                </c:pt>
                <c:pt idx="2396">
                  <c:v>88.761200000000002</c:v>
                </c:pt>
                <c:pt idx="2397">
                  <c:v>88.766800000000003</c:v>
                </c:pt>
                <c:pt idx="2398">
                  <c:v>88.772499999999994</c:v>
                </c:pt>
                <c:pt idx="2399">
                  <c:v>88.778099999999995</c:v>
                </c:pt>
                <c:pt idx="2400">
                  <c:v>88.783699999999996</c:v>
                </c:pt>
                <c:pt idx="2401">
                  <c:v>88.789299999999997</c:v>
                </c:pt>
                <c:pt idx="2402">
                  <c:v>88.794899999999998</c:v>
                </c:pt>
                <c:pt idx="2403">
                  <c:v>88.8005</c:v>
                </c:pt>
                <c:pt idx="2404">
                  <c:v>88.806100000000001</c:v>
                </c:pt>
                <c:pt idx="2405">
                  <c:v>88.811700000000002</c:v>
                </c:pt>
                <c:pt idx="2406">
                  <c:v>88.8172</c:v>
                </c:pt>
                <c:pt idx="2407">
                  <c:v>88.822800000000001</c:v>
                </c:pt>
                <c:pt idx="2408">
                  <c:v>88.828400000000002</c:v>
                </c:pt>
                <c:pt idx="2409">
                  <c:v>88.8339</c:v>
                </c:pt>
                <c:pt idx="2410">
                  <c:v>88.839500000000001</c:v>
                </c:pt>
                <c:pt idx="2411">
                  <c:v>88.844999999999999</c:v>
                </c:pt>
                <c:pt idx="2412">
                  <c:v>88.8506</c:v>
                </c:pt>
                <c:pt idx="2413">
                  <c:v>88.856099999999998</c:v>
                </c:pt>
                <c:pt idx="2414">
                  <c:v>88.861599999999996</c:v>
                </c:pt>
                <c:pt idx="2415">
                  <c:v>88.867099999999994</c:v>
                </c:pt>
                <c:pt idx="2416">
                  <c:v>88.872699999999995</c:v>
                </c:pt>
                <c:pt idx="2417">
                  <c:v>88.878200000000007</c:v>
                </c:pt>
                <c:pt idx="2418">
                  <c:v>88.883700000000005</c:v>
                </c:pt>
                <c:pt idx="2419">
                  <c:v>88.889200000000002</c:v>
                </c:pt>
                <c:pt idx="2420">
                  <c:v>88.894599999999997</c:v>
                </c:pt>
                <c:pt idx="2421">
                  <c:v>88.900099999999995</c:v>
                </c:pt>
                <c:pt idx="2422">
                  <c:v>88.905600000000007</c:v>
                </c:pt>
                <c:pt idx="2423">
                  <c:v>88.911100000000005</c:v>
                </c:pt>
                <c:pt idx="2424">
                  <c:v>88.916499999999999</c:v>
                </c:pt>
                <c:pt idx="2425">
                  <c:v>88.921999999999997</c:v>
                </c:pt>
                <c:pt idx="2426">
                  <c:v>88.927499999999995</c:v>
                </c:pt>
                <c:pt idx="2427">
                  <c:v>88.932900000000004</c:v>
                </c:pt>
                <c:pt idx="2428">
                  <c:v>88.938299999999998</c:v>
                </c:pt>
                <c:pt idx="2429">
                  <c:v>88.943799999999996</c:v>
                </c:pt>
                <c:pt idx="2430">
                  <c:v>88.949200000000005</c:v>
                </c:pt>
                <c:pt idx="2431">
                  <c:v>88.954599999999999</c:v>
                </c:pt>
                <c:pt idx="2432">
                  <c:v>88.96</c:v>
                </c:pt>
                <c:pt idx="2433">
                  <c:v>88.965500000000006</c:v>
                </c:pt>
                <c:pt idx="2434">
                  <c:v>88.9709</c:v>
                </c:pt>
                <c:pt idx="2435">
                  <c:v>88.976299999999995</c:v>
                </c:pt>
                <c:pt idx="2436">
                  <c:v>88.981700000000004</c:v>
                </c:pt>
                <c:pt idx="2437">
                  <c:v>88.986999999999995</c:v>
                </c:pt>
                <c:pt idx="2438">
                  <c:v>88.992400000000004</c:v>
                </c:pt>
                <c:pt idx="2439">
                  <c:v>88.997799999999998</c:v>
                </c:pt>
                <c:pt idx="2440">
                  <c:v>89.003200000000007</c:v>
                </c:pt>
                <c:pt idx="2441">
                  <c:v>89.008499999999998</c:v>
                </c:pt>
                <c:pt idx="2442">
                  <c:v>89.013900000000007</c:v>
                </c:pt>
                <c:pt idx="2443">
                  <c:v>89.019199999999998</c:v>
                </c:pt>
                <c:pt idx="2444">
                  <c:v>89.024600000000007</c:v>
                </c:pt>
                <c:pt idx="2445">
                  <c:v>89.029899999999998</c:v>
                </c:pt>
                <c:pt idx="2446">
                  <c:v>89.035200000000003</c:v>
                </c:pt>
                <c:pt idx="2447">
                  <c:v>89.040599999999998</c:v>
                </c:pt>
                <c:pt idx="2448">
                  <c:v>89.045900000000003</c:v>
                </c:pt>
                <c:pt idx="2449">
                  <c:v>89.051199999999994</c:v>
                </c:pt>
                <c:pt idx="2450">
                  <c:v>89.0565</c:v>
                </c:pt>
                <c:pt idx="2451">
                  <c:v>89.061800000000005</c:v>
                </c:pt>
                <c:pt idx="2452">
                  <c:v>89.067099999999996</c:v>
                </c:pt>
                <c:pt idx="2453">
                  <c:v>89.072400000000002</c:v>
                </c:pt>
                <c:pt idx="2454">
                  <c:v>89.077699999999993</c:v>
                </c:pt>
                <c:pt idx="2455">
                  <c:v>89.082999999999998</c:v>
                </c:pt>
                <c:pt idx="2456">
                  <c:v>89.088300000000004</c:v>
                </c:pt>
                <c:pt idx="2457">
                  <c:v>89.093500000000006</c:v>
                </c:pt>
                <c:pt idx="2458">
                  <c:v>89.098799999999997</c:v>
                </c:pt>
                <c:pt idx="2459">
                  <c:v>89.103999999999999</c:v>
                </c:pt>
                <c:pt idx="2460">
                  <c:v>89.109300000000005</c:v>
                </c:pt>
                <c:pt idx="2461">
                  <c:v>89.114500000000007</c:v>
                </c:pt>
                <c:pt idx="2462">
                  <c:v>89.119799999999998</c:v>
                </c:pt>
                <c:pt idx="2463">
                  <c:v>89.125</c:v>
                </c:pt>
                <c:pt idx="2464">
                  <c:v>89.130200000000002</c:v>
                </c:pt>
                <c:pt idx="2465">
                  <c:v>89.135499999999993</c:v>
                </c:pt>
                <c:pt idx="2466">
                  <c:v>89.140699999999995</c:v>
                </c:pt>
                <c:pt idx="2467">
                  <c:v>89.145899999999997</c:v>
                </c:pt>
                <c:pt idx="2468">
                  <c:v>89.1511</c:v>
                </c:pt>
                <c:pt idx="2469">
                  <c:v>89.156300000000002</c:v>
                </c:pt>
                <c:pt idx="2470">
                  <c:v>89.161500000000004</c:v>
                </c:pt>
                <c:pt idx="2471">
                  <c:v>89.166700000000006</c:v>
                </c:pt>
                <c:pt idx="2472">
                  <c:v>89.171899999999994</c:v>
                </c:pt>
                <c:pt idx="2473">
                  <c:v>89.177000000000007</c:v>
                </c:pt>
                <c:pt idx="2474">
                  <c:v>89.182199999999995</c:v>
                </c:pt>
                <c:pt idx="2475">
                  <c:v>89.187399999999997</c:v>
                </c:pt>
                <c:pt idx="2476">
                  <c:v>89.192499999999995</c:v>
                </c:pt>
                <c:pt idx="2477">
                  <c:v>89.197699999999998</c:v>
                </c:pt>
                <c:pt idx="2478">
                  <c:v>89.202799999999996</c:v>
                </c:pt>
                <c:pt idx="2479">
                  <c:v>89.207999999999998</c:v>
                </c:pt>
                <c:pt idx="2480">
                  <c:v>89.213099999999997</c:v>
                </c:pt>
                <c:pt idx="2481">
                  <c:v>89.218199999999996</c:v>
                </c:pt>
                <c:pt idx="2482">
                  <c:v>89.223399999999998</c:v>
                </c:pt>
                <c:pt idx="2483">
                  <c:v>89.228499999999997</c:v>
                </c:pt>
                <c:pt idx="2484">
                  <c:v>89.233599999999996</c:v>
                </c:pt>
                <c:pt idx="2485">
                  <c:v>89.238699999999994</c:v>
                </c:pt>
                <c:pt idx="2486">
                  <c:v>89.243799999999993</c:v>
                </c:pt>
                <c:pt idx="2487">
                  <c:v>89.248900000000006</c:v>
                </c:pt>
                <c:pt idx="2488">
                  <c:v>89.254000000000005</c:v>
                </c:pt>
                <c:pt idx="2489">
                  <c:v>89.259100000000004</c:v>
                </c:pt>
                <c:pt idx="2490">
                  <c:v>89.264099999999999</c:v>
                </c:pt>
                <c:pt idx="2491">
                  <c:v>89.269199999999998</c:v>
                </c:pt>
                <c:pt idx="2492">
                  <c:v>89.274299999999997</c:v>
                </c:pt>
                <c:pt idx="2493">
                  <c:v>89.279399999999995</c:v>
                </c:pt>
                <c:pt idx="2494">
                  <c:v>89.284400000000005</c:v>
                </c:pt>
                <c:pt idx="2495">
                  <c:v>89.289500000000004</c:v>
                </c:pt>
                <c:pt idx="2496">
                  <c:v>89.294499999999999</c:v>
                </c:pt>
                <c:pt idx="2497">
                  <c:v>89.299499999999995</c:v>
                </c:pt>
                <c:pt idx="2498">
                  <c:v>89.304599999999994</c:v>
                </c:pt>
                <c:pt idx="2499">
                  <c:v>89.309600000000003</c:v>
                </c:pt>
                <c:pt idx="2500">
                  <c:v>89.314599999999999</c:v>
                </c:pt>
                <c:pt idx="2501">
                  <c:v>89.319599999999994</c:v>
                </c:pt>
                <c:pt idx="2502">
                  <c:v>89.324700000000007</c:v>
                </c:pt>
                <c:pt idx="2503">
                  <c:v>89.329700000000003</c:v>
                </c:pt>
                <c:pt idx="2504">
                  <c:v>89.334699999999998</c:v>
                </c:pt>
                <c:pt idx="2505">
                  <c:v>89.339699999999993</c:v>
                </c:pt>
                <c:pt idx="2506">
                  <c:v>89.344700000000003</c:v>
                </c:pt>
                <c:pt idx="2507">
                  <c:v>89.349599999999995</c:v>
                </c:pt>
                <c:pt idx="2508">
                  <c:v>89.354600000000005</c:v>
                </c:pt>
                <c:pt idx="2509">
                  <c:v>89.3596</c:v>
                </c:pt>
                <c:pt idx="2510">
                  <c:v>89.364599999999996</c:v>
                </c:pt>
                <c:pt idx="2511">
                  <c:v>89.369500000000002</c:v>
                </c:pt>
                <c:pt idx="2512">
                  <c:v>89.374499999999998</c:v>
                </c:pt>
                <c:pt idx="2513">
                  <c:v>89.379400000000004</c:v>
                </c:pt>
                <c:pt idx="2514">
                  <c:v>89.384399999999999</c:v>
                </c:pt>
                <c:pt idx="2515">
                  <c:v>89.389300000000006</c:v>
                </c:pt>
                <c:pt idx="2516">
                  <c:v>89.394199999999998</c:v>
                </c:pt>
                <c:pt idx="2517">
                  <c:v>89.399199999999993</c:v>
                </c:pt>
                <c:pt idx="2518">
                  <c:v>89.4041</c:v>
                </c:pt>
                <c:pt idx="2519">
                  <c:v>89.409000000000006</c:v>
                </c:pt>
                <c:pt idx="2520">
                  <c:v>89.413899999999998</c:v>
                </c:pt>
                <c:pt idx="2521">
                  <c:v>89.418800000000005</c:v>
                </c:pt>
                <c:pt idx="2522">
                  <c:v>89.423699999999997</c:v>
                </c:pt>
                <c:pt idx="2523">
                  <c:v>89.428600000000003</c:v>
                </c:pt>
                <c:pt idx="2524">
                  <c:v>89.433499999999995</c:v>
                </c:pt>
                <c:pt idx="2525">
                  <c:v>89.438400000000001</c:v>
                </c:pt>
                <c:pt idx="2526">
                  <c:v>89.443299999999994</c:v>
                </c:pt>
                <c:pt idx="2527">
                  <c:v>89.4482</c:v>
                </c:pt>
                <c:pt idx="2528">
                  <c:v>89.453000000000003</c:v>
                </c:pt>
                <c:pt idx="2529">
                  <c:v>89.457899999999995</c:v>
                </c:pt>
                <c:pt idx="2530">
                  <c:v>89.462800000000001</c:v>
                </c:pt>
                <c:pt idx="2531">
                  <c:v>89.467600000000004</c:v>
                </c:pt>
                <c:pt idx="2532">
                  <c:v>89.472499999999997</c:v>
                </c:pt>
                <c:pt idx="2533">
                  <c:v>89.4773</c:v>
                </c:pt>
                <c:pt idx="2534">
                  <c:v>89.482100000000003</c:v>
                </c:pt>
                <c:pt idx="2535">
                  <c:v>89.486999999999995</c:v>
                </c:pt>
                <c:pt idx="2536">
                  <c:v>89.491799999999998</c:v>
                </c:pt>
                <c:pt idx="2537">
                  <c:v>89.496600000000001</c:v>
                </c:pt>
                <c:pt idx="2538">
                  <c:v>89.501400000000004</c:v>
                </c:pt>
                <c:pt idx="2539">
                  <c:v>89.506299999999996</c:v>
                </c:pt>
                <c:pt idx="2540">
                  <c:v>89.511099999999999</c:v>
                </c:pt>
                <c:pt idx="2541">
                  <c:v>89.515900000000002</c:v>
                </c:pt>
                <c:pt idx="2542">
                  <c:v>89.520700000000005</c:v>
                </c:pt>
                <c:pt idx="2543">
                  <c:v>89.525400000000005</c:v>
                </c:pt>
                <c:pt idx="2544">
                  <c:v>89.530199999999994</c:v>
                </c:pt>
                <c:pt idx="2545">
                  <c:v>89.534999999999997</c:v>
                </c:pt>
                <c:pt idx="2546">
                  <c:v>89.5398</c:v>
                </c:pt>
                <c:pt idx="2547">
                  <c:v>89.544499999999999</c:v>
                </c:pt>
                <c:pt idx="2548">
                  <c:v>89.549300000000002</c:v>
                </c:pt>
                <c:pt idx="2549">
                  <c:v>89.554100000000005</c:v>
                </c:pt>
                <c:pt idx="2550">
                  <c:v>89.558800000000005</c:v>
                </c:pt>
                <c:pt idx="2551">
                  <c:v>89.563599999999994</c:v>
                </c:pt>
                <c:pt idx="2552">
                  <c:v>89.568299999999994</c:v>
                </c:pt>
                <c:pt idx="2553">
                  <c:v>89.572999999999993</c:v>
                </c:pt>
                <c:pt idx="2554">
                  <c:v>89.577799999999996</c:v>
                </c:pt>
                <c:pt idx="2555">
                  <c:v>89.582499999999996</c:v>
                </c:pt>
                <c:pt idx="2556">
                  <c:v>89.587199999999996</c:v>
                </c:pt>
                <c:pt idx="2557">
                  <c:v>89.591899999999995</c:v>
                </c:pt>
                <c:pt idx="2558">
                  <c:v>89.596599999999995</c:v>
                </c:pt>
                <c:pt idx="2559">
                  <c:v>89.601399999999998</c:v>
                </c:pt>
                <c:pt idx="2560">
                  <c:v>89.606099999999998</c:v>
                </c:pt>
                <c:pt idx="2561">
                  <c:v>89.610699999999994</c:v>
                </c:pt>
                <c:pt idx="2562">
                  <c:v>89.615399999999994</c:v>
                </c:pt>
                <c:pt idx="2563">
                  <c:v>89.620099999999994</c:v>
                </c:pt>
                <c:pt idx="2564">
                  <c:v>89.624799999999993</c:v>
                </c:pt>
                <c:pt idx="2565">
                  <c:v>89.629499999999993</c:v>
                </c:pt>
                <c:pt idx="2566">
                  <c:v>89.634100000000004</c:v>
                </c:pt>
                <c:pt idx="2567">
                  <c:v>89.638800000000003</c:v>
                </c:pt>
                <c:pt idx="2568">
                  <c:v>89.643500000000003</c:v>
                </c:pt>
                <c:pt idx="2569">
                  <c:v>89.648099999999999</c:v>
                </c:pt>
                <c:pt idx="2570">
                  <c:v>89.652799999999999</c:v>
                </c:pt>
                <c:pt idx="2571">
                  <c:v>89.657399999999996</c:v>
                </c:pt>
                <c:pt idx="2572">
                  <c:v>89.662000000000006</c:v>
                </c:pt>
                <c:pt idx="2573">
                  <c:v>89.666700000000006</c:v>
                </c:pt>
                <c:pt idx="2574">
                  <c:v>89.671300000000002</c:v>
                </c:pt>
                <c:pt idx="2575">
                  <c:v>89.675899999999999</c:v>
                </c:pt>
                <c:pt idx="2576">
                  <c:v>89.680499999999995</c:v>
                </c:pt>
                <c:pt idx="2577">
                  <c:v>89.685199999999995</c:v>
                </c:pt>
                <c:pt idx="2578">
                  <c:v>89.689800000000005</c:v>
                </c:pt>
                <c:pt idx="2579">
                  <c:v>89.694400000000002</c:v>
                </c:pt>
                <c:pt idx="2580">
                  <c:v>89.698999999999998</c:v>
                </c:pt>
                <c:pt idx="2581">
                  <c:v>89.703599999999994</c:v>
                </c:pt>
                <c:pt idx="2582">
                  <c:v>89.708100000000002</c:v>
                </c:pt>
                <c:pt idx="2583">
                  <c:v>89.712699999999998</c:v>
                </c:pt>
                <c:pt idx="2584">
                  <c:v>89.717299999999994</c:v>
                </c:pt>
                <c:pt idx="2585">
                  <c:v>89.721900000000005</c:v>
                </c:pt>
                <c:pt idx="2586">
                  <c:v>89.726399999999998</c:v>
                </c:pt>
                <c:pt idx="2587">
                  <c:v>89.730999999999995</c:v>
                </c:pt>
                <c:pt idx="2588">
                  <c:v>89.735600000000005</c:v>
                </c:pt>
                <c:pt idx="2589">
                  <c:v>89.740099999999998</c:v>
                </c:pt>
                <c:pt idx="2590">
                  <c:v>89.744699999999995</c:v>
                </c:pt>
                <c:pt idx="2591">
                  <c:v>89.749200000000002</c:v>
                </c:pt>
                <c:pt idx="2592">
                  <c:v>89.753699999999995</c:v>
                </c:pt>
                <c:pt idx="2593">
                  <c:v>89.758300000000006</c:v>
                </c:pt>
                <c:pt idx="2594">
                  <c:v>89.762799999999999</c:v>
                </c:pt>
                <c:pt idx="2595">
                  <c:v>89.767300000000006</c:v>
                </c:pt>
                <c:pt idx="2596">
                  <c:v>89.771799999999999</c:v>
                </c:pt>
                <c:pt idx="2597">
                  <c:v>89.776300000000006</c:v>
                </c:pt>
                <c:pt idx="2598">
                  <c:v>89.780799999999999</c:v>
                </c:pt>
                <c:pt idx="2599">
                  <c:v>89.785300000000007</c:v>
                </c:pt>
                <c:pt idx="2600">
                  <c:v>89.7898</c:v>
                </c:pt>
                <c:pt idx="2601">
                  <c:v>89.794300000000007</c:v>
                </c:pt>
                <c:pt idx="2602">
                  <c:v>89.7988</c:v>
                </c:pt>
                <c:pt idx="2603">
                  <c:v>89.803299999999993</c:v>
                </c:pt>
                <c:pt idx="2604">
                  <c:v>89.8078</c:v>
                </c:pt>
                <c:pt idx="2605">
                  <c:v>89.812200000000004</c:v>
                </c:pt>
                <c:pt idx="2606">
                  <c:v>89.816699999999997</c:v>
                </c:pt>
                <c:pt idx="2607">
                  <c:v>89.821200000000005</c:v>
                </c:pt>
                <c:pt idx="2608">
                  <c:v>89.825599999999994</c:v>
                </c:pt>
                <c:pt idx="2609">
                  <c:v>89.830100000000002</c:v>
                </c:pt>
                <c:pt idx="2610">
                  <c:v>89.834500000000006</c:v>
                </c:pt>
                <c:pt idx="2611">
                  <c:v>89.838999999999999</c:v>
                </c:pt>
                <c:pt idx="2612">
                  <c:v>89.843400000000003</c:v>
                </c:pt>
                <c:pt idx="2613">
                  <c:v>89.847800000000007</c:v>
                </c:pt>
                <c:pt idx="2614">
                  <c:v>89.8523</c:v>
                </c:pt>
                <c:pt idx="2615">
                  <c:v>89.856700000000004</c:v>
                </c:pt>
                <c:pt idx="2616">
                  <c:v>89.861099999999993</c:v>
                </c:pt>
                <c:pt idx="2617">
                  <c:v>89.865499999999997</c:v>
                </c:pt>
                <c:pt idx="2618">
                  <c:v>89.869900000000001</c:v>
                </c:pt>
                <c:pt idx="2619">
                  <c:v>89.874300000000005</c:v>
                </c:pt>
                <c:pt idx="2620">
                  <c:v>89.878699999999995</c:v>
                </c:pt>
                <c:pt idx="2621">
                  <c:v>89.883099999999999</c:v>
                </c:pt>
                <c:pt idx="2622">
                  <c:v>89.887500000000003</c:v>
                </c:pt>
                <c:pt idx="2623">
                  <c:v>89.891900000000007</c:v>
                </c:pt>
                <c:pt idx="2624">
                  <c:v>89.896299999999997</c:v>
                </c:pt>
                <c:pt idx="2625">
                  <c:v>89.900599999999997</c:v>
                </c:pt>
                <c:pt idx="2626">
                  <c:v>89.905000000000001</c:v>
                </c:pt>
                <c:pt idx="2627">
                  <c:v>89.909400000000005</c:v>
                </c:pt>
                <c:pt idx="2628">
                  <c:v>89.913700000000006</c:v>
                </c:pt>
                <c:pt idx="2629">
                  <c:v>89.918099999999995</c:v>
                </c:pt>
                <c:pt idx="2630">
                  <c:v>89.922399999999996</c:v>
                </c:pt>
                <c:pt idx="2631">
                  <c:v>89.9268</c:v>
                </c:pt>
                <c:pt idx="2632">
                  <c:v>89.931100000000001</c:v>
                </c:pt>
                <c:pt idx="2633">
                  <c:v>89.935400000000001</c:v>
                </c:pt>
                <c:pt idx="2634">
                  <c:v>89.939800000000005</c:v>
                </c:pt>
                <c:pt idx="2635">
                  <c:v>89.944100000000006</c:v>
                </c:pt>
                <c:pt idx="2636">
                  <c:v>89.948400000000007</c:v>
                </c:pt>
                <c:pt idx="2637">
                  <c:v>89.952699999999993</c:v>
                </c:pt>
                <c:pt idx="2638">
                  <c:v>89.956999999999994</c:v>
                </c:pt>
                <c:pt idx="2639">
                  <c:v>89.961299999999994</c:v>
                </c:pt>
                <c:pt idx="2640">
                  <c:v>89.965599999999995</c:v>
                </c:pt>
                <c:pt idx="2641">
                  <c:v>89.969899999999996</c:v>
                </c:pt>
                <c:pt idx="2642">
                  <c:v>89.974199999999996</c:v>
                </c:pt>
                <c:pt idx="2643">
                  <c:v>89.978499999999997</c:v>
                </c:pt>
                <c:pt idx="2644">
                  <c:v>89.982799999999997</c:v>
                </c:pt>
                <c:pt idx="2645">
                  <c:v>89.987099999999998</c:v>
                </c:pt>
                <c:pt idx="2646">
                  <c:v>89.991399999999999</c:v>
                </c:pt>
                <c:pt idx="2647">
                  <c:v>89.995599999999996</c:v>
                </c:pt>
                <c:pt idx="2648">
                  <c:v>89.999899999999997</c:v>
                </c:pt>
                <c:pt idx="2649">
                  <c:v>90.004099999999994</c:v>
                </c:pt>
                <c:pt idx="2650">
                  <c:v>90.008399999999995</c:v>
                </c:pt>
                <c:pt idx="2651">
                  <c:v>90.012600000000006</c:v>
                </c:pt>
                <c:pt idx="2652">
                  <c:v>90.016900000000007</c:v>
                </c:pt>
                <c:pt idx="2653">
                  <c:v>90.021100000000004</c:v>
                </c:pt>
                <c:pt idx="2654">
                  <c:v>90.025400000000005</c:v>
                </c:pt>
                <c:pt idx="2655">
                  <c:v>90.029600000000002</c:v>
                </c:pt>
                <c:pt idx="2656">
                  <c:v>90.033799999999999</c:v>
                </c:pt>
                <c:pt idx="2657">
                  <c:v>90.037999999999997</c:v>
                </c:pt>
                <c:pt idx="2658">
                  <c:v>90.042299999999997</c:v>
                </c:pt>
                <c:pt idx="2659">
                  <c:v>90.046499999999995</c:v>
                </c:pt>
                <c:pt idx="2660">
                  <c:v>90.050700000000006</c:v>
                </c:pt>
                <c:pt idx="2661">
                  <c:v>90.054900000000004</c:v>
                </c:pt>
                <c:pt idx="2662">
                  <c:v>90.059100000000001</c:v>
                </c:pt>
                <c:pt idx="2663">
                  <c:v>90.063299999999998</c:v>
                </c:pt>
                <c:pt idx="2664">
                  <c:v>90.067499999999995</c:v>
                </c:pt>
                <c:pt idx="2665">
                  <c:v>90.071600000000004</c:v>
                </c:pt>
                <c:pt idx="2666">
                  <c:v>90.075800000000001</c:v>
                </c:pt>
                <c:pt idx="2667">
                  <c:v>90.08</c:v>
                </c:pt>
                <c:pt idx="2668">
                  <c:v>90.084199999999996</c:v>
                </c:pt>
                <c:pt idx="2669">
                  <c:v>90.088300000000004</c:v>
                </c:pt>
                <c:pt idx="2670">
                  <c:v>90.092500000000001</c:v>
                </c:pt>
                <c:pt idx="2671">
                  <c:v>90.096599999999995</c:v>
                </c:pt>
                <c:pt idx="2672">
                  <c:v>90.100800000000007</c:v>
                </c:pt>
                <c:pt idx="2673">
                  <c:v>90.104900000000001</c:v>
                </c:pt>
                <c:pt idx="2674">
                  <c:v>90.109099999999998</c:v>
                </c:pt>
                <c:pt idx="2675">
                  <c:v>90.113200000000006</c:v>
                </c:pt>
                <c:pt idx="2676">
                  <c:v>90.1173</c:v>
                </c:pt>
                <c:pt idx="2677">
                  <c:v>90.121499999999997</c:v>
                </c:pt>
                <c:pt idx="2678">
                  <c:v>90.125600000000006</c:v>
                </c:pt>
                <c:pt idx="2679">
                  <c:v>90.1297</c:v>
                </c:pt>
                <c:pt idx="2680">
                  <c:v>90.133799999999994</c:v>
                </c:pt>
                <c:pt idx="2681">
                  <c:v>90.137900000000002</c:v>
                </c:pt>
                <c:pt idx="2682">
                  <c:v>90.141999999999996</c:v>
                </c:pt>
                <c:pt idx="2683">
                  <c:v>90.146100000000004</c:v>
                </c:pt>
                <c:pt idx="2684">
                  <c:v>90.150199999999998</c:v>
                </c:pt>
                <c:pt idx="2685">
                  <c:v>90.154300000000006</c:v>
                </c:pt>
                <c:pt idx="2686">
                  <c:v>90.1584</c:v>
                </c:pt>
                <c:pt idx="2687">
                  <c:v>90.162499999999994</c:v>
                </c:pt>
                <c:pt idx="2688">
                  <c:v>90.166600000000003</c:v>
                </c:pt>
                <c:pt idx="2689">
                  <c:v>90.170699999999997</c:v>
                </c:pt>
                <c:pt idx="2690">
                  <c:v>90.174700000000001</c:v>
                </c:pt>
                <c:pt idx="2691">
                  <c:v>90.178799999999995</c:v>
                </c:pt>
                <c:pt idx="2692">
                  <c:v>90.182900000000004</c:v>
                </c:pt>
                <c:pt idx="2693">
                  <c:v>90.186899999999994</c:v>
                </c:pt>
                <c:pt idx="2694">
                  <c:v>90.191000000000003</c:v>
                </c:pt>
                <c:pt idx="2695">
                  <c:v>90.194999999999993</c:v>
                </c:pt>
                <c:pt idx="2696">
                  <c:v>90.198999999999998</c:v>
                </c:pt>
                <c:pt idx="2697">
                  <c:v>90.203100000000006</c:v>
                </c:pt>
                <c:pt idx="2698">
                  <c:v>90.207099999999997</c:v>
                </c:pt>
                <c:pt idx="2699">
                  <c:v>90.211100000000002</c:v>
                </c:pt>
                <c:pt idx="2700">
                  <c:v>90.215199999999996</c:v>
                </c:pt>
                <c:pt idx="2701">
                  <c:v>90.219200000000001</c:v>
                </c:pt>
                <c:pt idx="2702">
                  <c:v>90.223200000000006</c:v>
                </c:pt>
                <c:pt idx="2703">
                  <c:v>90.227199999999996</c:v>
                </c:pt>
                <c:pt idx="2704">
                  <c:v>90.231200000000001</c:v>
                </c:pt>
                <c:pt idx="2705">
                  <c:v>90.235200000000006</c:v>
                </c:pt>
                <c:pt idx="2706">
                  <c:v>90.239199999999997</c:v>
                </c:pt>
                <c:pt idx="2707">
                  <c:v>90.243200000000002</c:v>
                </c:pt>
                <c:pt idx="2708">
                  <c:v>90.247200000000007</c:v>
                </c:pt>
                <c:pt idx="2709">
                  <c:v>90.251199999999997</c:v>
                </c:pt>
                <c:pt idx="2710">
                  <c:v>90.255200000000002</c:v>
                </c:pt>
                <c:pt idx="2711">
                  <c:v>90.259100000000004</c:v>
                </c:pt>
                <c:pt idx="2712">
                  <c:v>90.263099999999994</c:v>
                </c:pt>
                <c:pt idx="2713">
                  <c:v>90.267099999999999</c:v>
                </c:pt>
                <c:pt idx="2714">
                  <c:v>90.271000000000001</c:v>
                </c:pt>
                <c:pt idx="2715">
                  <c:v>90.275000000000006</c:v>
                </c:pt>
                <c:pt idx="2716">
                  <c:v>90.278999999999996</c:v>
                </c:pt>
                <c:pt idx="2717">
                  <c:v>90.282899999999998</c:v>
                </c:pt>
                <c:pt idx="2718">
                  <c:v>90.286799999999999</c:v>
                </c:pt>
                <c:pt idx="2719">
                  <c:v>90.290800000000004</c:v>
                </c:pt>
                <c:pt idx="2720">
                  <c:v>90.294700000000006</c:v>
                </c:pt>
                <c:pt idx="2721">
                  <c:v>90.298699999999997</c:v>
                </c:pt>
                <c:pt idx="2722">
                  <c:v>90.302599999999998</c:v>
                </c:pt>
                <c:pt idx="2723">
                  <c:v>90.3065</c:v>
                </c:pt>
                <c:pt idx="2724">
                  <c:v>90.310400000000001</c:v>
                </c:pt>
                <c:pt idx="2725">
                  <c:v>90.314300000000003</c:v>
                </c:pt>
                <c:pt idx="2726">
                  <c:v>90.318200000000004</c:v>
                </c:pt>
                <c:pt idx="2727">
                  <c:v>90.322199999999995</c:v>
                </c:pt>
                <c:pt idx="2728">
                  <c:v>90.326099999999997</c:v>
                </c:pt>
                <c:pt idx="2729">
                  <c:v>90.329899999999995</c:v>
                </c:pt>
                <c:pt idx="2730">
                  <c:v>90.333799999999997</c:v>
                </c:pt>
                <c:pt idx="2731">
                  <c:v>90.337699999999998</c:v>
                </c:pt>
                <c:pt idx="2732">
                  <c:v>90.3416</c:v>
                </c:pt>
                <c:pt idx="2733">
                  <c:v>90.345500000000001</c:v>
                </c:pt>
                <c:pt idx="2734">
                  <c:v>90.349400000000003</c:v>
                </c:pt>
                <c:pt idx="2735">
                  <c:v>90.353200000000001</c:v>
                </c:pt>
                <c:pt idx="2736">
                  <c:v>90.357100000000003</c:v>
                </c:pt>
                <c:pt idx="2737">
                  <c:v>90.361000000000004</c:v>
                </c:pt>
                <c:pt idx="2738">
                  <c:v>90.364800000000002</c:v>
                </c:pt>
                <c:pt idx="2739">
                  <c:v>90.368700000000004</c:v>
                </c:pt>
                <c:pt idx="2740">
                  <c:v>90.372500000000002</c:v>
                </c:pt>
                <c:pt idx="2741">
                  <c:v>90.376400000000004</c:v>
                </c:pt>
                <c:pt idx="2742">
                  <c:v>90.380200000000002</c:v>
                </c:pt>
                <c:pt idx="2743">
                  <c:v>90.384100000000004</c:v>
                </c:pt>
                <c:pt idx="2744">
                  <c:v>90.387900000000002</c:v>
                </c:pt>
                <c:pt idx="2745">
                  <c:v>90.3917</c:v>
                </c:pt>
                <c:pt idx="2746">
                  <c:v>90.395499999999998</c:v>
                </c:pt>
                <c:pt idx="2747">
                  <c:v>90.3994</c:v>
                </c:pt>
                <c:pt idx="2748">
                  <c:v>90.403199999999998</c:v>
                </c:pt>
                <c:pt idx="2749">
                  <c:v>90.406999999999996</c:v>
                </c:pt>
                <c:pt idx="2750">
                  <c:v>90.410799999999995</c:v>
                </c:pt>
                <c:pt idx="2751">
                  <c:v>90.414599999999993</c:v>
                </c:pt>
                <c:pt idx="2752">
                  <c:v>90.418400000000005</c:v>
                </c:pt>
                <c:pt idx="2753">
                  <c:v>90.422200000000004</c:v>
                </c:pt>
                <c:pt idx="2754">
                  <c:v>90.426000000000002</c:v>
                </c:pt>
                <c:pt idx="2755">
                  <c:v>90.4298</c:v>
                </c:pt>
                <c:pt idx="2756">
                  <c:v>90.433499999999995</c:v>
                </c:pt>
                <c:pt idx="2757">
                  <c:v>90.437299999999993</c:v>
                </c:pt>
                <c:pt idx="2758">
                  <c:v>90.441100000000006</c:v>
                </c:pt>
                <c:pt idx="2759">
                  <c:v>90.444900000000004</c:v>
                </c:pt>
                <c:pt idx="2760">
                  <c:v>90.448599999999999</c:v>
                </c:pt>
                <c:pt idx="2761">
                  <c:v>90.452399999999997</c:v>
                </c:pt>
                <c:pt idx="2762">
                  <c:v>90.456100000000006</c:v>
                </c:pt>
                <c:pt idx="2763">
                  <c:v>90.459900000000005</c:v>
                </c:pt>
                <c:pt idx="2764">
                  <c:v>90.463700000000003</c:v>
                </c:pt>
                <c:pt idx="2765">
                  <c:v>90.467399999999998</c:v>
                </c:pt>
                <c:pt idx="2766">
                  <c:v>90.471100000000007</c:v>
                </c:pt>
                <c:pt idx="2767">
                  <c:v>90.474900000000005</c:v>
                </c:pt>
                <c:pt idx="2768">
                  <c:v>90.4786</c:v>
                </c:pt>
                <c:pt idx="2769">
                  <c:v>90.482299999999995</c:v>
                </c:pt>
                <c:pt idx="2770">
                  <c:v>90.486099999999993</c:v>
                </c:pt>
                <c:pt idx="2771">
                  <c:v>90.489800000000002</c:v>
                </c:pt>
                <c:pt idx="2772">
                  <c:v>90.493499999999997</c:v>
                </c:pt>
                <c:pt idx="2773">
                  <c:v>90.497200000000007</c:v>
                </c:pt>
                <c:pt idx="2774">
                  <c:v>90.500900000000001</c:v>
                </c:pt>
                <c:pt idx="2775">
                  <c:v>90.504599999999996</c:v>
                </c:pt>
                <c:pt idx="2776">
                  <c:v>90.508300000000006</c:v>
                </c:pt>
                <c:pt idx="2777">
                  <c:v>90.512</c:v>
                </c:pt>
                <c:pt idx="2778">
                  <c:v>90.515699999999995</c:v>
                </c:pt>
                <c:pt idx="2779">
                  <c:v>90.519400000000005</c:v>
                </c:pt>
                <c:pt idx="2780">
                  <c:v>90.523099999999999</c:v>
                </c:pt>
                <c:pt idx="2781">
                  <c:v>90.526700000000005</c:v>
                </c:pt>
                <c:pt idx="2782">
                  <c:v>90.5304</c:v>
                </c:pt>
                <c:pt idx="2783">
                  <c:v>90.534099999999995</c:v>
                </c:pt>
                <c:pt idx="2784">
                  <c:v>90.537800000000004</c:v>
                </c:pt>
                <c:pt idx="2785">
                  <c:v>90.541399999999996</c:v>
                </c:pt>
                <c:pt idx="2786">
                  <c:v>90.545100000000005</c:v>
                </c:pt>
                <c:pt idx="2787">
                  <c:v>90.548699999999997</c:v>
                </c:pt>
                <c:pt idx="2788">
                  <c:v>90.552400000000006</c:v>
                </c:pt>
                <c:pt idx="2789">
                  <c:v>90.555999999999997</c:v>
                </c:pt>
                <c:pt idx="2790">
                  <c:v>90.559700000000007</c:v>
                </c:pt>
                <c:pt idx="2791">
                  <c:v>90.563299999999998</c:v>
                </c:pt>
                <c:pt idx="2792">
                  <c:v>90.566900000000004</c:v>
                </c:pt>
                <c:pt idx="2793">
                  <c:v>90.570599999999999</c:v>
                </c:pt>
                <c:pt idx="2794">
                  <c:v>90.574200000000005</c:v>
                </c:pt>
                <c:pt idx="2795">
                  <c:v>90.577799999999996</c:v>
                </c:pt>
                <c:pt idx="2796">
                  <c:v>90.581400000000002</c:v>
                </c:pt>
                <c:pt idx="2797">
                  <c:v>90.584999999999994</c:v>
                </c:pt>
                <c:pt idx="2798">
                  <c:v>90.588700000000003</c:v>
                </c:pt>
                <c:pt idx="2799">
                  <c:v>90.592299999999994</c:v>
                </c:pt>
                <c:pt idx="2800">
                  <c:v>90.5959</c:v>
                </c:pt>
                <c:pt idx="2801">
                  <c:v>90.599500000000006</c:v>
                </c:pt>
                <c:pt idx="2802">
                  <c:v>90.603099999999998</c:v>
                </c:pt>
                <c:pt idx="2803">
                  <c:v>90.6066</c:v>
                </c:pt>
                <c:pt idx="2804">
                  <c:v>90.610200000000006</c:v>
                </c:pt>
                <c:pt idx="2805">
                  <c:v>90.613799999999998</c:v>
                </c:pt>
                <c:pt idx="2806">
                  <c:v>90.617400000000004</c:v>
                </c:pt>
                <c:pt idx="2807">
                  <c:v>90.620999999999995</c:v>
                </c:pt>
                <c:pt idx="2808">
                  <c:v>90.624499999999998</c:v>
                </c:pt>
                <c:pt idx="2809">
                  <c:v>90.628100000000003</c:v>
                </c:pt>
                <c:pt idx="2810">
                  <c:v>90.631699999999995</c:v>
                </c:pt>
                <c:pt idx="2811">
                  <c:v>90.635199999999998</c:v>
                </c:pt>
                <c:pt idx="2812">
                  <c:v>90.638800000000003</c:v>
                </c:pt>
                <c:pt idx="2813">
                  <c:v>90.642300000000006</c:v>
                </c:pt>
                <c:pt idx="2814">
                  <c:v>90.645899999999997</c:v>
                </c:pt>
                <c:pt idx="2815">
                  <c:v>90.6494</c:v>
                </c:pt>
                <c:pt idx="2816">
                  <c:v>90.653000000000006</c:v>
                </c:pt>
                <c:pt idx="2817">
                  <c:v>90.656499999999994</c:v>
                </c:pt>
                <c:pt idx="2818">
                  <c:v>90.66</c:v>
                </c:pt>
                <c:pt idx="2819">
                  <c:v>90.663499999999999</c:v>
                </c:pt>
                <c:pt idx="2820">
                  <c:v>90.667100000000005</c:v>
                </c:pt>
                <c:pt idx="2821">
                  <c:v>90.670599999999993</c:v>
                </c:pt>
                <c:pt idx="2822">
                  <c:v>90.674099999999996</c:v>
                </c:pt>
                <c:pt idx="2823">
                  <c:v>90.677599999999998</c:v>
                </c:pt>
                <c:pt idx="2824">
                  <c:v>90.681100000000001</c:v>
                </c:pt>
                <c:pt idx="2825">
                  <c:v>90.684600000000003</c:v>
                </c:pt>
                <c:pt idx="2826">
                  <c:v>90.688100000000006</c:v>
                </c:pt>
                <c:pt idx="2827">
                  <c:v>90.691599999999994</c:v>
                </c:pt>
                <c:pt idx="2828">
                  <c:v>90.695099999999996</c:v>
                </c:pt>
                <c:pt idx="2829">
                  <c:v>90.698599999999999</c:v>
                </c:pt>
                <c:pt idx="2830">
                  <c:v>90.702100000000002</c:v>
                </c:pt>
                <c:pt idx="2831">
                  <c:v>90.705600000000004</c:v>
                </c:pt>
                <c:pt idx="2832">
                  <c:v>90.709000000000003</c:v>
                </c:pt>
                <c:pt idx="2833">
                  <c:v>90.712500000000006</c:v>
                </c:pt>
                <c:pt idx="2834">
                  <c:v>90.715999999999994</c:v>
                </c:pt>
                <c:pt idx="2835">
                  <c:v>90.719399999999993</c:v>
                </c:pt>
                <c:pt idx="2836">
                  <c:v>90.722899999999996</c:v>
                </c:pt>
                <c:pt idx="2837">
                  <c:v>90.726399999999998</c:v>
                </c:pt>
                <c:pt idx="2838">
                  <c:v>90.729799999999997</c:v>
                </c:pt>
                <c:pt idx="2839">
                  <c:v>90.7333</c:v>
                </c:pt>
                <c:pt idx="2840">
                  <c:v>90.736699999999999</c:v>
                </c:pt>
                <c:pt idx="2841">
                  <c:v>90.740200000000002</c:v>
                </c:pt>
                <c:pt idx="2842">
                  <c:v>90.743600000000001</c:v>
                </c:pt>
                <c:pt idx="2843">
                  <c:v>90.747</c:v>
                </c:pt>
                <c:pt idx="2844">
                  <c:v>90.750500000000002</c:v>
                </c:pt>
                <c:pt idx="2845">
                  <c:v>90.753900000000002</c:v>
                </c:pt>
                <c:pt idx="2846">
                  <c:v>90.757300000000001</c:v>
                </c:pt>
                <c:pt idx="2847">
                  <c:v>90.7607</c:v>
                </c:pt>
                <c:pt idx="2848">
                  <c:v>90.764099999999999</c:v>
                </c:pt>
                <c:pt idx="2849">
                  <c:v>90.767499999999998</c:v>
                </c:pt>
                <c:pt idx="2850">
                  <c:v>90.771000000000001</c:v>
                </c:pt>
                <c:pt idx="2851">
                  <c:v>90.7744</c:v>
                </c:pt>
                <c:pt idx="2852">
                  <c:v>90.777799999999999</c:v>
                </c:pt>
                <c:pt idx="2853">
                  <c:v>90.781199999999998</c:v>
                </c:pt>
                <c:pt idx="2854">
                  <c:v>90.784499999999994</c:v>
                </c:pt>
                <c:pt idx="2855">
                  <c:v>90.787899999999993</c:v>
                </c:pt>
                <c:pt idx="2856">
                  <c:v>90.791300000000007</c:v>
                </c:pt>
                <c:pt idx="2857">
                  <c:v>90.794700000000006</c:v>
                </c:pt>
                <c:pt idx="2858">
                  <c:v>90.798100000000005</c:v>
                </c:pt>
                <c:pt idx="2859">
                  <c:v>90.801500000000004</c:v>
                </c:pt>
                <c:pt idx="2860">
                  <c:v>90.8048</c:v>
                </c:pt>
                <c:pt idx="2861">
                  <c:v>90.808199999999999</c:v>
                </c:pt>
                <c:pt idx="2862">
                  <c:v>90.811599999999999</c:v>
                </c:pt>
                <c:pt idx="2863">
                  <c:v>90.814899999999994</c:v>
                </c:pt>
                <c:pt idx="2864">
                  <c:v>90.818299999999994</c:v>
                </c:pt>
                <c:pt idx="2865">
                  <c:v>90.821600000000004</c:v>
                </c:pt>
                <c:pt idx="2866">
                  <c:v>90.825000000000003</c:v>
                </c:pt>
                <c:pt idx="2867">
                  <c:v>90.828299999999999</c:v>
                </c:pt>
                <c:pt idx="2868">
                  <c:v>90.831599999999995</c:v>
                </c:pt>
                <c:pt idx="2869">
                  <c:v>90.834999999999994</c:v>
                </c:pt>
                <c:pt idx="2870">
                  <c:v>90.838300000000004</c:v>
                </c:pt>
                <c:pt idx="2871">
                  <c:v>90.8416</c:v>
                </c:pt>
                <c:pt idx="2872">
                  <c:v>90.844999999999999</c:v>
                </c:pt>
                <c:pt idx="2873">
                  <c:v>90.848299999999995</c:v>
                </c:pt>
                <c:pt idx="2874">
                  <c:v>90.851600000000005</c:v>
                </c:pt>
                <c:pt idx="2875">
                  <c:v>90.854900000000001</c:v>
                </c:pt>
                <c:pt idx="2876">
                  <c:v>90.858199999999997</c:v>
                </c:pt>
                <c:pt idx="2877">
                  <c:v>90.861500000000007</c:v>
                </c:pt>
                <c:pt idx="2878">
                  <c:v>90.864800000000002</c:v>
                </c:pt>
                <c:pt idx="2879">
                  <c:v>90.868099999999998</c:v>
                </c:pt>
                <c:pt idx="2880">
                  <c:v>90.871399999999994</c:v>
                </c:pt>
                <c:pt idx="2881">
                  <c:v>90.874700000000004</c:v>
                </c:pt>
                <c:pt idx="2882">
                  <c:v>90.878</c:v>
                </c:pt>
                <c:pt idx="2883">
                  <c:v>90.881299999999996</c:v>
                </c:pt>
                <c:pt idx="2884">
                  <c:v>90.884600000000006</c:v>
                </c:pt>
                <c:pt idx="2885">
                  <c:v>90.887900000000002</c:v>
                </c:pt>
                <c:pt idx="2886">
                  <c:v>90.891099999999994</c:v>
                </c:pt>
                <c:pt idx="2887">
                  <c:v>90.894400000000005</c:v>
                </c:pt>
                <c:pt idx="2888">
                  <c:v>90.8977</c:v>
                </c:pt>
                <c:pt idx="2889">
                  <c:v>90.900899999999993</c:v>
                </c:pt>
                <c:pt idx="2890">
                  <c:v>90.904200000000003</c:v>
                </c:pt>
                <c:pt idx="2891">
                  <c:v>90.907499999999999</c:v>
                </c:pt>
                <c:pt idx="2892">
                  <c:v>90.910700000000006</c:v>
                </c:pt>
                <c:pt idx="2893">
                  <c:v>90.914000000000001</c:v>
                </c:pt>
                <c:pt idx="2894">
                  <c:v>90.917199999999994</c:v>
                </c:pt>
                <c:pt idx="2895">
                  <c:v>90.920400000000001</c:v>
                </c:pt>
                <c:pt idx="2896">
                  <c:v>90.923699999999997</c:v>
                </c:pt>
                <c:pt idx="2897">
                  <c:v>90.926900000000003</c:v>
                </c:pt>
                <c:pt idx="2898">
                  <c:v>90.930199999999999</c:v>
                </c:pt>
                <c:pt idx="2899">
                  <c:v>90.933400000000006</c:v>
                </c:pt>
                <c:pt idx="2900">
                  <c:v>90.936599999999999</c:v>
                </c:pt>
                <c:pt idx="2901">
                  <c:v>90.939800000000005</c:v>
                </c:pt>
                <c:pt idx="2902">
                  <c:v>90.942999999999998</c:v>
                </c:pt>
                <c:pt idx="2903">
                  <c:v>90.946299999999994</c:v>
                </c:pt>
                <c:pt idx="2904">
                  <c:v>90.9495</c:v>
                </c:pt>
                <c:pt idx="2905">
                  <c:v>90.952699999999993</c:v>
                </c:pt>
                <c:pt idx="2906">
                  <c:v>90.9559</c:v>
                </c:pt>
                <c:pt idx="2907">
                  <c:v>90.959100000000007</c:v>
                </c:pt>
                <c:pt idx="2908">
                  <c:v>90.962299999999999</c:v>
                </c:pt>
                <c:pt idx="2909">
                  <c:v>90.965500000000006</c:v>
                </c:pt>
                <c:pt idx="2910">
                  <c:v>90.968599999999995</c:v>
                </c:pt>
                <c:pt idx="2911">
                  <c:v>90.971800000000002</c:v>
                </c:pt>
                <c:pt idx="2912">
                  <c:v>90.974999999999994</c:v>
                </c:pt>
                <c:pt idx="2913">
                  <c:v>90.978200000000001</c:v>
                </c:pt>
                <c:pt idx="2914">
                  <c:v>90.981399999999994</c:v>
                </c:pt>
                <c:pt idx="2915">
                  <c:v>90.984499999999997</c:v>
                </c:pt>
                <c:pt idx="2916">
                  <c:v>90.987700000000004</c:v>
                </c:pt>
                <c:pt idx="2917">
                  <c:v>90.990899999999996</c:v>
                </c:pt>
                <c:pt idx="2918">
                  <c:v>90.994</c:v>
                </c:pt>
                <c:pt idx="2919">
                  <c:v>90.997200000000007</c:v>
                </c:pt>
                <c:pt idx="2920">
                  <c:v>91.000299999999996</c:v>
                </c:pt>
                <c:pt idx="2921">
                  <c:v>91.003500000000003</c:v>
                </c:pt>
                <c:pt idx="2922">
                  <c:v>91.006600000000006</c:v>
                </c:pt>
                <c:pt idx="2923">
                  <c:v>91.009799999999998</c:v>
                </c:pt>
                <c:pt idx="2924">
                  <c:v>91.012900000000002</c:v>
                </c:pt>
                <c:pt idx="2925">
                  <c:v>91.016000000000005</c:v>
                </c:pt>
                <c:pt idx="2926">
                  <c:v>91.019199999999998</c:v>
                </c:pt>
                <c:pt idx="2927">
                  <c:v>91.022300000000001</c:v>
                </c:pt>
                <c:pt idx="2928">
                  <c:v>91.025400000000005</c:v>
                </c:pt>
                <c:pt idx="2929">
                  <c:v>91.028599999999997</c:v>
                </c:pt>
                <c:pt idx="2930">
                  <c:v>91.031700000000001</c:v>
                </c:pt>
                <c:pt idx="2931">
                  <c:v>91.034800000000004</c:v>
                </c:pt>
                <c:pt idx="2932">
                  <c:v>91.037899999999993</c:v>
                </c:pt>
                <c:pt idx="2933">
                  <c:v>91.040999999999997</c:v>
                </c:pt>
                <c:pt idx="2934">
                  <c:v>91.0441</c:v>
                </c:pt>
                <c:pt idx="2935">
                  <c:v>91.047200000000004</c:v>
                </c:pt>
                <c:pt idx="2936">
                  <c:v>91.050299999999993</c:v>
                </c:pt>
                <c:pt idx="2937">
                  <c:v>91.053399999999996</c:v>
                </c:pt>
                <c:pt idx="2938">
                  <c:v>91.0565</c:v>
                </c:pt>
                <c:pt idx="2939">
                  <c:v>91.059600000000003</c:v>
                </c:pt>
                <c:pt idx="2940">
                  <c:v>91.062700000000007</c:v>
                </c:pt>
                <c:pt idx="2941">
                  <c:v>91.065700000000007</c:v>
                </c:pt>
                <c:pt idx="2942">
                  <c:v>91.068799999999996</c:v>
                </c:pt>
                <c:pt idx="2943">
                  <c:v>91.071899999999999</c:v>
                </c:pt>
                <c:pt idx="2944">
                  <c:v>91.075000000000003</c:v>
                </c:pt>
                <c:pt idx="2945">
                  <c:v>91.078000000000003</c:v>
                </c:pt>
                <c:pt idx="2946">
                  <c:v>91.081100000000006</c:v>
                </c:pt>
                <c:pt idx="2947">
                  <c:v>91.084199999999996</c:v>
                </c:pt>
                <c:pt idx="2948">
                  <c:v>91.087199999999996</c:v>
                </c:pt>
                <c:pt idx="2949">
                  <c:v>91.090299999999999</c:v>
                </c:pt>
                <c:pt idx="2950">
                  <c:v>91.093299999999999</c:v>
                </c:pt>
                <c:pt idx="2951">
                  <c:v>91.096400000000003</c:v>
                </c:pt>
                <c:pt idx="2952">
                  <c:v>91.099400000000003</c:v>
                </c:pt>
                <c:pt idx="2953">
                  <c:v>91.102400000000003</c:v>
                </c:pt>
                <c:pt idx="2954">
                  <c:v>91.105500000000006</c:v>
                </c:pt>
                <c:pt idx="2955">
                  <c:v>91.108500000000006</c:v>
                </c:pt>
                <c:pt idx="2956">
                  <c:v>91.111500000000007</c:v>
                </c:pt>
                <c:pt idx="2957">
                  <c:v>91.114599999999996</c:v>
                </c:pt>
                <c:pt idx="2958">
                  <c:v>91.117599999999996</c:v>
                </c:pt>
                <c:pt idx="2959">
                  <c:v>91.120599999999996</c:v>
                </c:pt>
                <c:pt idx="2960">
                  <c:v>91.123599999999996</c:v>
                </c:pt>
                <c:pt idx="2961">
                  <c:v>91.126599999999996</c:v>
                </c:pt>
                <c:pt idx="2962">
                  <c:v>91.1297</c:v>
                </c:pt>
                <c:pt idx="2963">
                  <c:v>91.1327</c:v>
                </c:pt>
                <c:pt idx="2964">
                  <c:v>91.1357</c:v>
                </c:pt>
                <c:pt idx="2965">
                  <c:v>91.1387</c:v>
                </c:pt>
                <c:pt idx="2966">
                  <c:v>91.1417</c:v>
                </c:pt>
                <c:pt idx="2967">
                  <c:v>91.1447</c:v>
                </c:pt>
                <c:pt idx="2968">
                  <c:v>91.147599999999997</c:v>
                </c:pt>
                <c:pt idx="2969">
                  <c:v>91.150599999999997</c:v>
                </c:pt>
                <c:pt idx="2970">
                  <c:v>91.153599999999997</c:v>
                </c:pt>
                <c:pt idx="2971">
                  <c:v>91.156599999999997</c:v>
                </c:pt>
                <c:pt idx="2972">
                  <c:v>91.159599999999998</c:v>
                </c:pt>
                <c:pt idx="2973">
                  <c:v>91.162499999999994</c:v>
                </c:pt>
                <c:pt idx="2974">
                  <c:v>91.165499999999994</c:v>
                </c:pt>
                <c:pt idx="2975">
                  <c:v>91.168499999999995</c:v>
                </c:pt>
                <c:pt idx="2976">
                  <c:v>91.171400000000006</c:v>
                </c:pt>
                <c:pt idx="2977">
                  <c:v>91.174400000000006</c:v>
                </c:pt>
                <c:pt idx="2978">
                  <c:v>91.177400000000006</c:v>
                </c:pt>
                <c:pt idx="2979">
                  <c:v>91.180300000000003</c:v>
                </c:pt>
                <c:pt idx="2980">
                  <c:v>91.183300000000003</c:v>
                </c:pt>
                <c:pt idx="2981">
                  <c:v>91.186199999999999</c:v>
                </c:pt>
                <c:pt idx="2982">
                  <c:v>91.1892</c:v>
                </c:pt>
                <c:pt idx="2983">
                  <c:v>91.192099999999996</c:v>
                </c:pt>
                <c:pt idx="2984">
                  <c:v>91.194999999999993</c:v>
                </c:pt>
                <c:pt idx="2985">
                  <c:v>91.197999999999993</c:v>
                </c:pt>
                <c:pt idx="2986">
                  <c:v>91.200900000000004</c:v>
                </c:pt>
                <c:pt idx="2987">
                  <c:v>91.203800000000001</c:v>
                </c:pt>
                <c:pt idx="2988">
                  <c:v>91.206699999999998</c:v>
                </c:pt>
                <c:pt idx="2989">
                  <c:v>91.209699999999998</c:v>
                </c:pt>
                <c:pt idx="2990">
                  <c:v>91.212599999999995</c:v>
                </c:pt>
                <c:pt idx="2991">
                  <c:v>91.215500000000006</c:v>
                </c:pt>
                <c:pt idx="2992">
                  <c:v>91.218400000000003</c:v>
                </c:pt>
                <c:pt idx="2993">
                  <c:v>91.221299999999999</c:v>
                </c:pt>
                <c:pt idx="2994">
                  <c:v>91.224199999999996</c:v>
                </c:pt>
                <c:pt idx="2995">
                  <c:v>91.227099999999993</c:v>
                </c:pt>
                <c:pt idx="2996">
                  <c:v>91.23</c:v>
                </c:pt>
                <c:pt idx="2997">
                  <c:v>91.232900000000001</c:v>
                </c:pt>
                <c:pt idx="2998">
                  <c:v>91.235799999999998</c:v>
                </c:pt>
                <c:pt idx="2999">
                  <c:v>91.238699999999994</c:v>
                </c:pt>
                <c:pt idx="3000">
                  <c:v>91.241600000000005</c:v>
                </c:pt>
                <c:pt idx="3001">
                  <c:v>91.244500000000002</c:v>
                </c:pt>
                <c:pt idx="3002">
                  <c:v>91.247299999999996</c:v>
                </c:pt>
                <c:pt idx="3003">
                  <c:v>91.250200000000007</c:v>
                </c:pt>
                <c:pt idx="3004">
                  <c:v>91.253100000000003</c:v>
                </c:pt>
                <c:pt idx="3005">
                  <c:v>91.256</c:v>
                </c:pt>
                <c:pt idx="3006">
                  <c:v>91.258799999999994</c:v>
                </c:pt>
                <c:pt idx="3007">
                  <c:v>91.261700000000005</c:v>
                </c:pt>
                <c:pt idx="3008">
                  <c:v>91.264600000000002</c:v>
                </c:pt>
                <c:pt idx="3009">
                  <c:v>91.267399999999995</c:v>
                </c:pt>
                <c:pt idx="3010">
                  <c:v>91.270300000000006</c:v>
                </c:pt>
                <c:pt idx="3011">
                  <c:v>91.273099999999999</c:v>
                </c:pt>
                <c:pt idx="3012">
                  <c:v>91.275999999999996</c:v>
                </c:pt>
                <c:pt idx="3013">
                  <c:v>91.278800000000004</c:v>
                </c:pt>
                <c:pt idx="3014">
                  <c:v>91.281599999999997</c:v>
                </c:pt>
                <c:pt idx="3015">
                  <c:v>91.284499999999994</c:v>
                </c:pt>
                <c:pt idx="3016">
                  <c:v>91.287300000000002</c:v>
                </c:pt>
                <c:pt idx="3017">
                  <c:v>91.290199999999999</c:v>
                </c:pt>
                <c:pt idx="3018">
                  <c:v>91.293000000000006</c:v>
                </c:pt>
                <c:pt idx="3019">
                  <c:v>91.2958</c:v>
                </c:pt>
                <c:pt idx="3020">
                  <c:v>91.298599999999993</c:v>
                </c:pt>
                <c:pt idx="3021">
                  <c:v>91.301400000000001</c:v>
                </c:pt>
                <c:pt idx="3022">
                  <c:v>91.304299999999998</c:v>
                </c:pt>
                <c:pt idx="3023">
                  <c:v>91.307100000000005</c:v>
                </c:pt>
                <c:pt idx="3024">
                  <c:v>91.309899999999999</c:v>
                </c:pt>
                <c:pt idx="3025">
                  <c:v>91.312700000000007</c:v>
                </c:pt>
                <c:pt idx="3026">
                  <c:v>91.3155</c:v>
                </c:pt>
                <c:pt idx="3027">
                  <c:v>91.318299999999994</c:v>
                </c:pt>
                <c:pt idx="3028">
                  <c:v>91.321100000000001</c:v>
                </c:pt>
                <c:pt idx="3029">
                  <c:v>91.323899999999995</c:v>
                </c:pt>
                <c:pt idx="3030">
                  <c:v>91.326700000000002</c:v>
                </c:pt>
                <c:pt idx="3031">
                  <c:v>91.329499999999996</c:v>
                </c:pt>
                <c:pt idx="3032">
                  <c:v>91.3322</c:v>
                </c:pt>
                <c:pt idx="3033">
                  <c:v>91.334999999999994</c:v>
                </c:pt>
                <c:pt idx="3034">
                  <c:v>91.337800000000001</c:v>
                </c:pt>
                <c:pt idx="3035">
                  <c:v>91.340599999999995</c:v>
                </c:pt>
                <c:pt idx="3036">
                  <c:v>91.343400000000003</c:v>
                </c:pt>
                <c:pt idx="3037">
                  <c:v>91.346100000000007</c:v>
                </c:pt>
                <c:pt idx="3038">
                  <c:v>91.3489</c:v>
                </c:pt>
                <c:pt idx="3039">
                  <c:v>91.351699999999994</c:v>
                </c:pt>
                <c:pt idx="3040">
                  <c:v>91.354399999999998</c:v>
                </c:pt>
                <c:pt idx="3041">
                  <c:v>91.357200000000006</c:v>
                </c:pt>
                <c:pt idx="3042">
                  <c:v>91.359899999999996</c:v>
                </c:pt>
                <c:pt idx="3043">
                  <c:v>91.362700000000004</c:v>
                </c:pt>
                <c:pt idx="3044">
                  <c:v>91.365399999999994</c:v>
                </c:pt>
                <c:pt idx="3045">
                  <c:v>91.368200000000002</c:v>
                </c:pt>
                <c:pt idx="3046">
                  <c:v>91.370900000000006</c:v>
                </c:pt>
                <c:pt idx="3047">
                  <c:v>91.373699999999999</c:v>
                </c:pt>
                <c:pt idx="3048">
                  <c:v>91.376400000000004</c:v>
                </c:pt>
                <c:pt idx="3049">
                  <c:v>91.379099999999994</c:v>
                </c:pt>
                <c:pt idx="3050">
                  <c:v>91.381900000000002</c:v>
                </c:pt>
                <c:pt idx="3051">
                  <c:v>91.384600000000006</c:v>
                </c:pt>
                <c:pt idx="3052">
                  <c:v>91.387299999999996</c:v>
                </c:pt>
                <c:pt idx="3053">
                  <c:v>91.39</c:v>
                </c:pt>
                <c:pt idx="3054">
                  <c:v>91.392700000000005</c:v>
                </c:pt>
                <c:pt idx="3055">
                  <c:v>91.395499999999998</c:v>
                </c:pt>
                <c:pt idx="3056">
                  <c:v>91.398200000000003</c:v>
                </c:pt>
                <c:pt idx="3057">
                  <c:v>91.400899999999993</c:v>
                </c:pt>
                <c:pt idx="3058">
                  <c:v>91.403599999999997</c:v>
                </c:pt>
                <c:pt idx="3059">
                  <c:v>91.406300000000002</c:v>
                </c:pt>
                <c:pt idx="3060">
                  <c:v>91.409000000000006</c:v>
                </c:pt>
                <c:pt idx="3061">
                  <c:v>91.411699999999996</c:v>
                </c:pt>
                <c:pt idx="3062">
                  <c:v>91.414400000000001</c:v>
                </c:pt>
                <c:pt idx="3063">
                  <c:v>91.417100000000005</c:v>
                </c:pt>
                <c:pt idx="3064">
                  <c:v>91.419799999999995</c:v>
                </c:pt>
                <c:pt idx="3065">
                  <c:v>91.422399999999996</c:v>
                </c:pt>
                <c:pt idx="3066">
                  <c:v>91.4251</c:v>
                </c:pt>
                <c:pt idx="3067">
                  <c:v>91.427800000000005</c:v>
                </c:pt>
                <c:pt idx="3068">
                  <c:v>91.430499999999995</c:v>
                </c:pt>
                <c:pt idx="3069">
                  <c:v>91.433099999999996</c:v>
                </c:pt>
                <c:pt idx="3070">
                  <c:v>91.4358</c:v>
                </c:pt>
                <c:pt idx="3071">
                  <c:v>91.438500000000005</c:v>
                </c:pt>
                <c:pt idx="3072">
                  <c:v>91.441100000000006</c:v>
                </c:pt>
                <c:pt idx="3073">
                  <c:v>91.443799999999996</c:v>
                </c:pt>
                <c:pt idx="3074">
                  <c:v>91.4465</c:v>
                </c:pt>
                <c:pt idx="3075">
                  <c:v>91.449100000000001</c:v>
                </c:pt>
                <c:pt idx="3076">
                  <c:v>91.451800000000006</c:v>
                </c:pt>
                <c:pt idx="3077">
                  <c:v>91.454400000000007</c:v>
                </c:pt>
                <c:pt idx="3078">
                  <c:v>91.457099999999997</c:v>
                </c:pt>
                <c:pt idx="3079">
                  <c:v>91.459699999999998</c:v>
                </c:pt>
                <c:pt idx="3080">
                  <c:v>91.462400000000002</c:v>
                </c:pt>
                <c:pt idx="3081">
                  <c:v>91.465000000000003</c:v>
                </c:pt>
                <c:pt idx="3082">
                  <c:v>91.467600000000004</c:v>
                </c:pt>
                <c:pt idx="3083">
                  <c:v>91.470299999999995</c:v>
                </c:pt>
                <c:pt idx="3084">
                  <c:v>91.472899999999996</c:v>
                </c:pt>
                <c:pt idx="3085">
                  <c:v>91.475499999999997</c:v>
                </c:pt>
                <c:pt idx="3086">
                  <c:v>91.478099999999998</c:v>
                </c:pt>
                <c:pt idx="3087">
                  <c:v>91.480800000000002</c:v>
                </c:pt>
                <c:pt idx="3088">
                  <c:v>91.483400000000003</c:v>
                </c:pt>
                <c:pt idx="3089">
                  <c:v>91.486000000000004</c:v>
                </c:pt>
                <c:pt idx="3090">
                  <c:v>91.488600000000005</c:v>
                </c:pt>
                <c:pt idx="3091">
                  <c:v>91.491200000000006</c:v>
                </c:pt>
                <c:pt idx="3092">
                  <c:v>91.493799999999993</c:v>
                </c:pt>
                <c:pt idx="3093">
                  <c:v>91.496399999999994</c:v>
                </c:pt>
                <c:pt idx="3094">
                  <c:v>91.498999999999995</c:v>
                </c:pt>
                <c:pt idx="3095">
                  <c:v>91.501599999999996</c:v>
                </c:pt>
                <c:pt idx="3096">
                  <c:v>91.504199999999997</c:v>
                </c:pt>
                <c:pt idx="3097">
                  <c:v>91.506799999999998</c:v>
                </c:pt>
                <c:pt idx="3098">
                  <c:v>91.509399999999999</c:v>
                </c:pt>
                <c:pt idx="3099">
                  <c:v>91.512</c:v>
                </c:pt>
                <c:pt idx="3100">
                  <c:v>91.514600000000002</c:v>
                </c:pt>
                <c:pt idx="3101">
                  <c:v>91.517099999999999</c:v>
                </c:pt>
                <c:pt idx="3102">
                  <c:v>91.5197</c:v>
                </c:pt>
                <c:pt idx="3103">
                  <c:v>91.522300000000001</c:v>
                </c:pt>
                <c:pt idx="3104">
                  <c:v>91.524900000000002</c:v>
                </c:pt>
                <c:pt idx="3105">
                  <c:v>91.5274</c:v>
                </c:pt>
                <c:pt idx="3106">
                  <c:v>91.53</c:v>
                </c:pt>
                <c:pt idx="3107">
                  <c:v>91.532600000000002</c:v>
                </c:pt>
                <c:pt idx="3108">
                  <c:v>91.5351</c:v>
                </c:pt>
                <c:pt idx="3109">
                  <c:v>91.537700000000001</c:v>
                </c:pt>
                <c:pt idx="3110">
                  <c:v>91.540199999999999</c:v>
                </c:pt>
                <c:pt idx="3111">
                  <c:v>91.5428</c:v>
                </c:pt>
                <c:pt idx="3112">
                  <c:v>91.545299999999997</c:v>
                </c:pt>
                <c:pt idx="3113">
                  <c:v>91.547899999999998</c:v>
                </c:pt>
                <c:pt idx="3114">
                  <c:v>91.550399999999996</c:v>
                </c:pt>
                <c:pt idx="3115">
                  <c:v>91.552999999999997</c:v>
                </c:pt>
                <c:pt idx="3116">
                  <c:v>91.555499999999995</c:v>
                </c:pt>
                <c:pt idx="3117">
                  <c:v>91.558000000000007</c:v>
                </c:pt>
                <c:pt idx="3118">
                  <c:v>91.560599999999994</c:v>
                </c:pt>
                <c:pt idx="3119">
                  <c:v>91.563100000000006</c:v>
                </c:pt>
                <c:pt idx="3120">
                  <c:v>91.565600000000003</c:v>
                </c:pt>
                <c:pt idx="3121">
                  <c:v>91.568100000000001</c:v>
                </c:pt>
                <c:pt idx="3122">
                  <c:v>91.570700000000002</c:v>
                </c:pt>
                <c:pt idx="3123">
                  <c:v>91.5732</c:v>
                </c:pt>
                <c:pt idx="3124">
                  <c:v>91.575699999999998</c:v>
                </c:pt>
                <c:pt idx="3125">
                  <c:v>91.578199999999995</c:v>
                </c:pt>
                <c:pt idx="3126">
                  <c:v>91.580699999999993</c:v>
                </c:pt>
                <c:pt idx="3127">
                  <c:v>91.583200000000005</c:v>
                </c:pt>
                <c:pt idx="3128">
                  <c:v>91.585700000000003</c:v>
                </c:pt>
                <c:pt idx="3129">
                  <c:v>91.588200000000001</c:v>
                </c:pt>
                <c:pt idx="3130">
                  <c:v>91.590699999999998</c:v>
                </c:pt>
                <c:pt idx="3131">
                  <c:v>91.593199999999996</c:v>
                </c:pt>
                <c:pt idx="3132">
                  <c:v>91.595699999999994</c:v>
                </c:pt>
                <c:pt idx="3133">
                  <c:v>91.598200000000006</c:v>
                </c:pt>
                <c:pt idx="3134">
                  <c:v>91.600700000000003</c:v>
                </c:pt>
                <c:pt idx="3135">
                  <c:v>91.603200000000001</c:v>
                </c:pt>
                <c:pt idx="3136">
                  <c:v>91.605599999999995</c:v>
                </c:pt>
                <c:pt idx="3137">
                  <c:v>91.608099999999993</c:v>
                </c:pt>
                <c:pt idx="3138">
                  <c:v>91.610600000000005</c:v>
                </c:pt>
                <c:pt idx="3139">
                  <c:v>91.613100000000003</c:v>
                </c:pt>
                <c:pt idx="3140">
                  <c:v>91.615499999999997</c:v>
                </c:pt>
                <c:pt idx="3141">
                  <c:v>91.617999999999995</c:v>
                </c:pt>
                <c:pt idx="3142">
                  <c:v>91.620500000000007</c:v>
                </c:pt>
                <c:pt idx="3143">
                  <c:v>91.622900000000001</c:v>
                </c:pt>
                <c:pt idx="3144">
                  <c:v>91.625399999999999</c:v>
                </c:pt>
                <c:pt idx="3145">
                  <c:v>91.627899999999997</c:v>
                </c:pt>
                <c:pt idx="3146">
                  <c:v>91.630300000000005</c:v>
                </c:pt>
                <c:pt idx="3147">
                  <c:v>91.632800000000003</c:v>
                </c:pt>
                <c:pt idx="3148">
                  <c:v>91.635199999999998</c:v>
                </c:pt>
                <c:pt idx="3149">
                  <c:v>91.637699999999995</c:v>
                </c:pt>
                <c:pt idx="3150">
                  <c:v>91.640100000000004</c:v>
                </c:pt>
                <c:pt idx="3151">
                  <c:v>91.642499999999998</c:v>
                </c:pt>
                <c:pt idx="3152">
                  <c:v>91.644999999999996</c:v>
                </c:pt>
                <c:pt idx="3153">
                  <c:v>91.647400000000005</c:v>
                </c:pt>
                <c:pt idx="3154">
                  <c:v>91.649799999999999</c:v>
                </c:pt>
                <c:pt idx="3155">
                  <c:v>91.652299999999997</c:v>
                </c:pt>
                <c:pt idx="3156">
                  <c:v>91.654700000000005</c:v>
                </c:pt>
                <c:pt idx="3157">
                  <c:v>91.6571</c:v>
                </c:pt>
                <c:pt idx="3158">
                  <c:v>91.659599999999998</c:v>
                </c:pt>
                <c:pt idx="3159">
                  <c:v>91.662000000000006</c:v>
                </c:pt>
                <c:pt idx="3160">
                  <c:v>91.664400000000001</c:v>
                </c:pt>
                <c:pt idx="3161">
                  <c:v>91.666799999999995</c:v>
                </c:pt>
                <c:pt idx="3162">
                  <c:v>91.669200000000004</c:v>
                </c:pt>
                <c:pt idx="3163">
                  <c:v>91.671599999999998</c:v>
                </c:pt>
                <c:pt idx="3164">
                  <c:v>91.674000000000007</c:v>
                </c:pt>
                <c:pt idx="3165">
                  <c:v>91.676400000000001</c:v>
                </c:pt>
                <c:pt idx="3166">
                  <c:v>91.678799999999995</c:v>
                </c:pt>
                <c:pt idx="3167">
                  <c:v>91.681200000000004</c:v>
                </c:pt>
                <c:pt idx="3168">
                  <c:v>91.683599999999998</c:v>
                </c:pt>
                <c:pt idx="3169">
                  <c:v>91.686000000000007</c:v>
                </c:pt>
                <c:pt idx="3170">
                  <c:v>91.688400000000001</c:v>
                </c:pt>
                <c:pt idx="3171">
                  <c:v>91.690799999999996</c:v>
                </c:pt>
                <c:pt idx="3172">
                  <c:v>91.693200000000004</c:v>
                </c:pt>
                <c:pt idx="3173">
                  <c:v>91.695599999999999</c:v>
                </c:pt>
                <c:pt idx="3174">
                  <c:v>91.697900000000004</c:v>
                </c:pt>
                <c:pt idx="3175">
                  <c:v>91.700299999999999</c:v>
                </c:pt>
                <c:pt idx="3176">
                  <c:v>91.702699999999993</c:v>
                </c:pt>
                <c:pt idx="3177">
                  <c:v>91.705100000000002</c:v>
                </c:pt>
                <c:pt idx="3178">
                  <c:v>91.707400000000007</c:v>
                </c:pt>
                <c:pt idx="3179">
                  <c:v>91.709800000000001</c:v>
                </c:pt>
                <c:pt idx="3180">
                  <c:v>91.712199999999996</c:v>
                </c:pt>
                <c:pt idx="3181">
                  <c:v>91.714500000000001</c:v>
                </c:pt>
                <c:pt idx="3182">
                  <c:v>91.716899999999995</c:v>
                </c:pt>
                <c:pt idx="3183">
                  <c:v>91.719200000000001</c:v>
                </c:pt>
                <c:pt idx="3184">
                  <c:v>91.721599999999995</c:v>
                </c:pt>
                <c:pt idx="3185">
                  <c:v>91.7239</c:v>
                </c:pt>
                <c:pt idx="3186">
                  <c:v>91.726299999999995</c:v>
                </c:pt>
                <c:pt idx="3187">
                  <c:v>91.7286</c:v>
                </c:pt>
                <c:pt idx="3188">
                  <c:v>91.730999999999995</c:v>
                </c:pt>
                <c:pt idx="3189">
                  <c:v>91.7333</c:v>
                </c:pt>
                <c:pt idx="3190">
                  <c:v>91.735600000000005</c:v>
                </c:pt>
                <c:pt idx="3191">
                  <c:v>91.738</c:v>
                </c:pt>
                <c:pt idx="3192">
                  <c:v>91.740300000000005</c:v>
                </c:pt>
                <c:pt idx="3193">
                  <c:v>91.742599999999996</c:v>
                </c:pt>
                <c:pt idx="3194">
                  <c:v>91.745000000000005</c:v>
                </c:pt>
                <c:pt idx="3195">
                  <c:v>91.747299999999996</c:v>
                </c:pt>
                <c:pt idx="3196">
                  <c:v>91.749600000000001</c:v>
                </c:pt>
                <c:pt idx="3197">
                  <c:v>91.751900000000006</c:v>
                </c:pt>
                <c:pt idx="3198">
                  <c:v>91.754300000000001</c:v>
                </c:pt>
                <c:pt idx="3199">
                  <c:v>91.756600000000006</c:v>
                </c:pt>
                <c:pt idx="3200">
                  <c:v>91.758899999999997</c:v>
                </c:pt>
                <c:pt idx="3201">
                  <c:v>91.761200000000002</c:v>
                </c:pt>
                <c:pt idx="3202">
                  <c:v>91.763499999999993</c:v>
                </c:pt>
                <c:pt idx="3203">
                  <c:v>91.765799999999999</c:v>
                </c:pt>
                <c:pt idx="3204">
                  <c:v>91.768100000000004</c:v>
                </c:pt>
                <c:pt idx="3205">
                  <c:v>91.770399999999995</c:v>
                </c:pt>
                <c:pt idx="3206">
                  <c:v>91.7727</c:v>
                </c:pt>
                <c:pt idx="3207">
                  <c:v>91.775000000000006</c:v>
                </c:pt>
                <c:pt idx="3208">
                  <c:v>91.777299999999997</c:v>
                </c:pt>
                <c:pt idx="3209">
                  <c:v>91.779600000000002</c:v>
                </c:pt>
                <c:pt idx="3210">
                  <c:v>91.781899999999993</c:v>
                </c:pt>
                <c:pt idx="3211">
                  <c:v>91.784099999999995</c:v>
                </c:pt>
                <c:pt idx="3212">
                  <c:v>91.7864</c:v>
                </c:pt>
                <c:pt idx="3213">
                  <c:v>91.788700000000006</c:v>
                </c:pt>
                <c:pt idx="3214">
                  <c:v>91.790999999999997</c:v>
                </c:pt>
                <c:pt idx="3215">
                  <c:v>91.793199999999999</c:v>
                </c:pt>
                <c:pt idx="3216">
                  <c:v>91.795500000000004</c:v>
                </c:pt>
                <c:pt idx="3217">
                  <c:v>91.797799999999995</c:v>
                </c:pt>
                <c:pt idx="3218">
                  <c:v>91.8001</c:v>
                </c:pt>
                <c:pt idx="3219">
                  <c:v>91.802300000000002</c:v>
                </c:pt>
                <c:pt idx="3220">
                  <c:v>91.804599999999994</c:v>
                </c:pt>
                <c:pt idx="3221">
                  <c:v>91.806799999999996</c:v>
                </c:pt>
                <c:pt idx="3222">
                  <c:v>91.809100000000001</c:v>
                </c:pt>
                <c:pt idx="3223">
                  <c:v>91.811300000000003</c:v>
                </c:pt>
                <c:pt idx="3224">
                  <c:v>91.813599999999994</c:v>
                </c:pt>
                <c:pt idx="3225">
                  <c:v>91.815799999999996</c:v>
                </c:pt>
                <c:pt idx="3226">
                  <c:v>91.818100000000001</c:v>
                </c:pt>
                <c:pt idx="3227">
                  <c:v>91.820300000000003</c:v>
                </c:pt>
                <c:pt idx="3228">
                  <c:v>91.822599999999994</c:v>
                </c:pt>
                <c:pt idx="3229">
                  <c:v>91.824799999999996</c:v>
                </c:pt>
                <c:pt idx="3230">
                  <c:v>91.826999999999998</c:v>
                </c:pt>
                <c:pt idx="3231">
                  <c:v>91.829300000000003</c:v>
                </c:pt>
                <c:pt idx="3232">
                  <c:v>91.831500000000005</c:v>
                </c:pt>
                <c:pt idx="3233">
                  <c:v>91.833699999999993</c:v>
                </c:pt>
                <c:pt idx="3234">
                  <c:v>91.835999999999999</c:v>
                </c:pt>
                <c:pt idx="3235">
                  <c:v>91.838200000000001</c:v>
                </c:pt>
                <c:pt idx="3236">
                  <c:v>91.840400000000002</c:v>
                </c:pt>
                <c:pt idx="3237">
                  <c:v>91.842600000000004</c:v>
                </c:pt>
                <c:pt idx="3238">
                  <c:v>91.844800000000006</c:v>
                </c:pt>
                <c:pt idx="3239">
                  <c:v>91.847099999999998</c:v>
                </c:pt>
                <c:pt idx="3240">
                  <c:v>91.849299999999999</c:v>
                </c:pt>
                <c:pt idx="3241">
                  <c:v>91.851500000000001</c:v>
                </c:pt>
                <c:pt idx="3242">
                  <c:v>91.853700000000003</c:v>
                </c:pt>
                <c:pt idx="3243">
                  <c:v>91.855900000000005</c:v>
                </c:pt>
                <c:pt idx="3244">
                  <c:v>91.858099999999993</c:v>
                </c:pt>
                <c:pt idx="3245">
                  <c:v>91.860299999999995</c:v>
                </c:pt>
                <c:pt idx="3246">
                  <c:v>91.862499999999997</c:v>
                </c:pt>
                <c:pt idx="3247">
                  <c:v>91.864699999999999</c:v>
                </c:pt>
                <c:pt idx="3248">
                  <c:v>91.866900000000001</c:v>
                </c:pt>
                <c:pt idx="3249">
                  <c:v>91.869100000000003</c:v>
                </c:pt>
                <c:pt idx="3250">
                  <c:v>91.871200000000002</c:v>
                </c:pt>
                <c:pt idx="3251">
                  <c:v>91.873400000000004</c:v>
                </c:pt>
                <c:pt idx="3252">
                  <c:v>91.875600000000006</c:v>
                </c:pt>
                <c:pt idx="3253">
                  <c:v>91.877799999999993</c:v>
                </c:pt>
                <c:pt idx="3254">
                  <c:v>91.88</c:v>
                </c:pt>
                <c:pt idx="3255">
                  <c:v>91.882099999999994</c:v>
                </c:pt>
                <c:pt idx="3256">
                  <c:v>91.884299999999996</c:v>
                </c:pt>
                <c:pt idx="3257">
                  <c:v>91.886499999999998</c:v>
                </c:pt>
                <c:pt idx="3258">
                  <c:v>91.8887</c:v>
                </c:pt>
                <c:pt idx="3259">
                  <c:v>91.890799999999999</c:v>
                </c:pt>
                <c:pt idx="3260">
                  <c:v>91.893000000000001</c:v>
                </c:pt>
                <c:pt idx="3261">
                  <c:v>91.895099999999999</c:v>
                </c:pt>
                <c:pt idx="3262">
                  <c:v>91.897300000000001</c:v>
                </c:pt>
                <c:pt idx="3263">
                  <c:v>91.899500000000003</c:v>
                </c:pt>
                <c:pt idx="3264">
                  <c:v>91.901600000000002</c:v>
                </c:pt>
                <c:pt idx="3265">
                  <c:v>91.903800000000004</c:v>
                </c:pt>
                <c:pt idx="3266">
                  <c:v>91.905900000000003</c:v>
                </c:pt>
                <c:pt idx="3267">
                  <c:v>91.908100000000005</c:v>
                </c:pt>
                <c:pt idx="3268">
                  <c:v>91.910200000000003</c:v>
                </c:pt>
                <c:pt idx="3269">
                  <c:v>91.912300000000002</c:v>
                </c:pt>
                <c:pt idx="3270">
                  <c:v>91.914500000000004</c:v>
                </c:pt>
                <c:pt idx="3271">
                  <c:v>91.916600000000003</c:v>
                </c:pt>
                <c:pt idx="3272">
                  <c:v>91.918800000000005</c:v>
                </c:pt>
                <c:pt idx="3273">
                  <c:v>91.920900000000003</c:v>
                </c:pt>
                <c:pt idx="3274">
                  <c:v>91.923000000000002</c:v>
                </c:pt>
                <c:pt idx="3275">
                  <c:v>91.9251</c:v>
                </c:pt>
                <c:pt idx="3276">
                  <c:v>91.927300000000002</c:v>
                </c:pt>
                <c:pt idx="3277">
                  <c:v>91.929400000000001</c:v>
                </c:pt>
                <c:pt idx="3278">
                  <c:v>91.9315</c:v>
                </c:pt>
                <c:pt idx="3279">
                  <c:v>91.933599999999998</c:v>
                </c:pt>
                <c:pt idx="3280">
                  <c:v>91.935699999999997</c:v>
                </c:pt>
                <c:pt idx="3281">
                  <c:v>91.937899999999999</c:v>
                </c:pt>
                <c:pt idx="3282">
                  <c:v>91.94</c:v>
                </c:pt>
                <c:pt idx="3283">
                  <c:v>91.942099999999996</c:v>
                </c:pt>
                <c:pt idx="3284">
                  <c:v>91.944199999999995</c:v>
                </c:pt>
                <c:pt idx="3285">
                  <c:v>91.946299999999994</c:v>
                </c:pt>
                <c:pt idx="3286">
                  <c:v>91.948400000000007</c:v>
                </c:pt>
                <c:pt idx="3287">
                  <c:v>91.950500000000005</c:v>
                </c:pt>
                <c:pt idx="3288">
                  <c:v>91.952600000000004</c:v>
                </c:pt>
                <c:pt idx="3289">
                  <c:v>91.954700000000003</c:v>
                </c:pt>
                <c:pt idx="3290">
                  <c:v>91.956800000000001</c:v>
                </c:pt>
                <c:pt idx="3291">
                  <c:v>91.9589</c:v>
                </c:pt>
                <c:pt idx="3292">
                  <c:v>91.960899999999995</c:v>
                </c:pt>
                <c:pt idx="3293">
                  <c:v>91.962999999999994</c:v>
                </c:pt>
                <c:pt idx="3294">
                  <c:v>91.965100000000007</c:v>
                </c:pt>
                <c:pt idx="3295">
                  <c:v>91.967200000000005</c:v>
                </c:pt>
                <c:pt idx="3296">
                  <c:v>91.969300000000004</c:v>
                </c:pt>
                <c:pt idx="3297">
                  <c:v>91.971299999999999</c:v>
                </c:pt>
                <c:pt idx="3298">
                  <c:v>91.973399999999998</c:v>
                </c:pt>
                <c:pt idx="3299">
                  <c:v>91.975499999999997</c:v>
                </c:pt>
                <c:pt idx="3300">
                  <c:v>91.977599999999995</c:v>
                </c:pt>
                <c:pt idx="3301">
                  <c:v>91.979600000000005</c:v>
                </c:pt>
                <c:pt idx="3302">
                  <c:v>91.981700000000004</c:v>
                </c:pt>
                <c:pt idx="3303">
                  <c:v>91.983800000000002</c:v>
                </c:pt>
                <c:pt idx="3304">
                  <c:v>91.985799999999998</c:v>
                </c:pt>
                <c:pt idx="3305">
                  <c:v>91.987899999999996</c:v>
                </c:pt>
                <c:pt idx="3306">
                  <c:v>91.989900000000006</c:v>
                </c:pt>
                <c:pt idx="3307">
                  <c:v>91.992000000000004</c:v>
                </c:pt>
                <c:pt idx="3308">
                  <c:v>91.994</c:v>
                </c:pt>
                <c:pt idx="3309">
                  <c:v>91.996099999999998</c:v>
                </c:pt>
                <c:pt idx="3310">
                  <c:v>91.998099999999994</c:v>
                </c:pt>
                <c:pt idx="3311">
                  <c:v>92.000200000000007</c:v>
                </c:pt>
                <c:pt idx="3312">
                  <c:v>92.002200000000002</c:v>
                </c:pt>
                <c:pt idx="3313">
                  <c:v>92.004199999999997</c:v>
                </c:pt>
                <c:pt idx="3314">
                  <c:v>92.006299999999996</c:v>
                </c:pt>
                <c:pt idx="3315">
                  <c:v>92.008300000000006</c:v>
                </c:pt>
                <c:pt idx="3316">
                  <c:v>92.010400000000004</c:v>
                </c:pt>
                <c:pt idx="3317">
                  <c:v>92.0124</c:v>
                </c:pt>
                <c:pt idx="3318">
                  <c:v>92.014399999999995</c:v>
                </c:pt>
                <c:pt idx="3319">
                  <c:v>92.016400000000004</c:v>
                </c:pt>
                <c:pt idx="3320">
                  <c:v>92.018500000000003</c:v>
                </c:pt>
                <c:pt idx="3321">
                  <c:v>92.020499999999998</c:v>
                </c:pt>
                <c:pt idx="3322">
                  <c:v>92.022499999999994</c:v>
                </c:pt>
                <c:pt idx="3323">
                  <c:v>92.024500000000003</c:v>
                </c:pt>
                <c:pt idx="3324">
                  <c:v>92.026499999999999</c:v>
                </c:pt>
                <c:pt idx="3325">
                  <c:v>92.028499999999994</c:v>
                </c:pt>
                <c:pt idx="3326">
                  <c:v>92.030600000000007</c:v>
                </c:pt>
                <c:pt idx="3327">
                  <c:v>92.032600000000002</c:v>
                </c:pt>
                <c:pt idx="3328">
                  <c:v>92.034599999999998</c:v>
                </c:pt>
                <c:pt idx="3329">
                  <c:v>92.036600000000007</c:v>
                </c:pt>
                <c:pt idx="3330">
                  <c:v>92.038600000000002</c:v>
                </c:pt>
                <c:pt idx="3331">
                  <c:v>92.040599999999998</c:v>
                </c:pt>
                <c:pt idx="3332">
                  <c:v>92.042599999999993</c:v>
                </c:pt>
                <c:pt idx="3333">
                  <c:v>92.044600000000003</c:v>
                </c:pt>
                <c:pt idx="3334">
                  <c:v>92.046599999999998</c:v>
                </c:pt>
                <c:pt idx="3335">
                  <c:v>92.048500000000004</c:v>
                </c:pt>
                <c:pt idx="3336">
                  <c:v>92.0505</c:v>
                </c:pt>
                <c:pt idx="3337">
                  <c:v>92.052499999999995</c:v>
                </c:pt>
                <c:pt idx="3338">
                  <c:v>92.054500000000004</c:v>
                </c:pt>
                <c:pt idx="3339">
                  <c:v>92.0565</c:v>
                </c:pt>
                <c:pt idx="3340">
                  <c:v>92.058499999999995</c:v>
                </c:pt>
                <c:pt idx="3341">
                  <c:v>92.060400000000001</c:v>
                </c:pt>
                <c:pt idx="3342">
                  <c:v>92.062399999999997</c:v>
                </c:pt>
                <c:pt idx="3343">
                  <c:v>92.064400000000006</c:v>
                </c:pt>
                <c:pt idx="3344">
                  <c:v>92.066400000000002</c:v>
                </c:pt>
                <c:pt idx="3345">
                  <c:v>92.068299999999994</c:v>
                </c:pt>
                <c:pt idx="3346">
                  <c:v>92.070300000000003</c:v>
                </c:pt>
                <c:pt idx="3347">
                  <c:v>92.072299999999998</c:v>
                </c:pt>
                <c:pt idx="3348">
                  <c:v>92.074200000000005</c:v>
                </c:pt>
                <c:pt idx="3349">
                  <c:v>92.0762</c:v>
                </c:pt>
                <c:pt idx="3350">
                  <c:v>92.078100000000006</c:v>
                </c:pt>
                <c:pt idx="3351">
                  <c:v>92.080100000000002</c:v>
                </c:pt>
                <c:pt idx="3352">
                  <c:v>92.081999999999994</c:v>
                </c:pt>
                <c:pt idx="3353">
                  <c:v>92.084000000000003</c:v>
                </c:pt>
                <c:pt idx="3354">
                  <c:v>92.085899999999995</c:v>
                </c:pt>
                <c:pt idx="3355">
                  <c:v>92.087900000000005</c:v>
                </c:pt>
                <c:pt idx="3356">
                  <c:v>92.089799999999997</c:v>
                </c:pt>
                <c:pt idx="3357">
                  <c:v>92.091800000000006</c:v>
                </c:pt>
                <c:pt idx="3358">
                  <c:v>92.093699999999998</c:v>
                </c:pt>
                <c:pt idx="3359">
                  <c:v>92.095699999999994</c:v>
                </c:pt>
                <c:pt idx="3360">
                  <c:v>92.0976</c:v>
                </c:pt>
                <c:pt idx="3361">
                  <c:v>92.099500000000006</c:v>
                </c:pt>
                <c:pt idx="3362">
                  <c:v>92.101500000000001</c:v>
                </c:pt>
                <c:pt idx="3363">
                  <c:v>92.103399999999993</c:v>
                </c:pt>
                <c:pt idx="3364">
                  <c:v>92.1053</c:v>
                </c:pt>
                <c:pt idx="3365">
                  <c:v>92.107200000000006</c:v>
                </c:pt>
                <c:pt idx="3366">
                  <c:v>92.109200000000001</c:v>
                </c:pt>
                <c:pt idx="3367">
                  <c:v>92.111099999999993</c:v>
                </c:pt>
                <c:pt idx="3368">
                  <c:v>92.113</c:v>
                </c:pt>
                <c:pt idx="3369">
                  <c:v>92.114900000000006</c:v>
                </c:pt>
                <c:pt idx="3370">
                  <c:v>92.116799999999998</c:v>
                </c:pt>
                <c:pt idx="3371">
                  <c:v>92.118700000000004</c:v>
                </c:pt>
                <c:pt idx="3372">
                  <c:v>92.120699999999999</c:v>
                </c:pt>
                <c:pt idx="3373">
                  <c:v>92.122600000000006</c:v>
                </c:pt>
                <c:pt idx="3374">
                  <c:v>92.124499999999998</c:v>
                </c:pt>
                <c:pt idx="3375">
                  <c:v>92.126400000000004</c:v>
                </c:pt>
                <c:pt idx="3376">
                  <c:v>92.128299999999996</c:v>
                </c:pt>
                <c:pt idx="3377">
                  <c:v>92.130200000000002</c:v>
                </c:pt>
                <c:pt idx="3378">
                  <c:v>92.132099999999994</c:v>
                </c:pt>
                <c:pt idx="3379">
                  <c:v>92.134</c:v>
                </c:pt>
                <c:pt idx="3380">
                  <c:v>92.135900000000007</c:v>
                </c:pt>
                <c:pt idx="3381">
                  <c:v>92.137799999999999</c:v>
                </c:pt>
                <c:pt idx="3382">
                  <c:v>92.139600000000002</c:v>
                </c:pt>
                <c:pt idx="3383">
                  <c:v>92.141499999999994</c:v>
                </c:pt>
                <c:pt idx="3384">
                  <c:v>92.1434</c:v>
                </c:pt>
                <c:pt idx="3385">
                  <c:v>92.145300000000006</c:v>
                </c:pt>
                <c:pt idx="3386">
                  <c:v>92.147199999999998</c:v>
                </c:pt>
                <c:pt idx="3387">
                  <c:v>92.149100000000004</c:v>
                </c:pt>
                <c:pt idx="3388">
                  <c:v>92.150899999999993</c:v>
                </c:pt>
                <c:pt idx="3389">
                  <c:v>92.152799999999999</c:v>
                </c:pt>
                <c:pt idx="3390">
                  <c:v>92.154700000000005</c:v>
                </c:pt>
                <c:pt idx="3391">
                  <c:v>92.156599999999997</c:v>
                </c:pt>
                <c:pt idx="3392">
                  <c:v>92.1584</c:v>
                </c:pt>
                <c:pt idx="3393">
                  <c:v>92.160300000000007</c:v>
                </c:pt>
                <c:pt idx="3394">
                  <c:v>92.162099999999995</c:v>
                </c:pt>
                <c:pt idx="3395">
                  <c:v>92.164000000000001</c:v>
                </c:pt>
                <c:pt idx="3396">
                  <c:v>92.165899999999993</c:v>
                </c:pt>
                <c:pt idx="3397">
                  <c:v>92.167699999999996</c:v>
                </c:pt>
                <c:pt idx="3398">
                  <c:v>92.169600000000003</c:v>
                </c:pt>
                <c:pt idx="3399">
                  <c:v>92.171400000000006</c:v>
                </c:pt>
                <c:pt idx="3400">
                  <c:v>92.173299999999998</c:v>
                </c:pt>
                <c:pt idx="3401">
                  <c:v>92.1751</c:v>
                </c:pt>
                <c:pt idx="3402">
                  <c:v>92.177000000000007</c:v>
                </c:pt>
                <c:pt idx="3403">
                  <c:v>92.178799999999995</c:v>
                </c:pt>
                <c:pt idx="3404">
                  <c:v>92.180700000000002</c:v>
                </c:pt>
                <c:pt idx="3405">
                  <c:v>92.182500000000005</c:v>
                </c:pt>
                <c:pt idx="3406">
                  <c:v>92.184399999999997</c:v>
                </c:pt>
                <c:pt idx="3407">
                  <c:v>92.186199999999999</c:v>
                </c:pt>
                <c:pt idx="3408">
                  <c:v>92.188000000000002</c:v>
                </c:pt>
                <c:pt idx="3409">
                  <c:v>92.189899999999994</c:v>
                </c:pt>
                <c:pt idx="3410">
                  <c:v>92.191699999999997</c:v>
                </c:pt>
                <c:pt idx="3411">
                  <c:v>92.1935</c:v>
                </c:pt>
                <c:pt idx="3412">
                  <c:v>92.195400000000006</c:v>
                </c:pt>
                <c:pt idx="3413">
                  <c:v>92.197199999999995</c:v>
                </c:pt>
                <c:pt idx="3414">
                  <c:v>92.198999999999998</c:v>
                </c:pt>
                <c:pt idx="3415">
                  <c:v>92.200800000000001</c:v>
                </c:pt>
                <c:pt idx="3416">
                  <c:v>92.202600000000004</c:v>
                </c:pt>
                <c:pt idx="3417">
                  <c:v>92.204499999999996</c:v>
                </c:pt>
                <c:pt idx="3418">
                  <c:v>92.206299999999999</c:v>
                </c:pt>
                <c:pt idx="3419">
                  <c:v>92.208100000000002</c:v>
                </c:pt>
                <c:pt idx="3420">
                  <c:v>92.209900000000005</c:v>
                </c:pt>
                <c:pt idx="3421">
                  <c:v>92.211699999999993</c:v>
                </c:pt>
                <c:pt idx="3422">
                  <c:v>92.213499999999996</c:v>
                </c:pt>
                <c:pt idx="3423">
                  <c:v>92.215299999999999</c:v>
                </c:pt>
                <c:pt idx="3424">
                  <c:v>92.217100000000002</c:v>
                </c:pt>
                <c:pt idx="3425">
                  <c:v>92.218900000000005</c:v>
                </c:pt>
                <c:pt idx="3426">
                  <c:v>92.220699999999994</c:v>
                </c:pt>
                <c:pt idx="3427">
                  <c:v>92.222499999999997</c:v>
                </c:pt>
                <c:pt idx="3428">
                  <c:v>92.224299999999999</c:v>
                </c:pt>
                <c:pt idx="3429">
                  <c:v>92.226100000000002</c:v>
                </c:pt>
                <c:pt idx="3430">
                  <c:v>92.227900000000005</c:v>
                </c:pt>
                <c:pt idx="3431">
                  <c:v>92.229699999999994</c:v>
                </c:pt>
                <c:pt idx="3432">
                  <c:v>92.231499999999997</c:v>
                </c:pt>
                <c:pt idx="3433">
                  <c:v>92.2333</c:v>
                </c:pt>
                <c:pt idx="3434">
                  <c:v>92.234999999999999</c:v>
                </c:pt>
                <c:pt idx="3435">
                  <c:v>92.236800000000002</c:v>
                </c:pt>
                <c:pt idx="3436">
                  <c:v>92.238600000000005</c:v>
                </c:pt>
                <c:pt idx="3437">
                  <c:v>92.240399999999994</c:v>
                </c:pt>
                <c:pt idx="3438">
                  <c:v>92.242199999999997</c:v>
                </c:pt>
                <c:pt idx="3439">
                  <c:v>92.243899999999996</c:v>
                </c:pt>
                <c:pt idx="3440">
                  <c:v>92.245699999999999</c:v>
                </c:pt>
                <c:pt idx="3441">
                  <c:v>92.247500000000002</c:v>
                </c:pt>
                <c:pt idx="3442">
                  <c:v>92.249200000000002</c:v>
                </c:pt>
                <c:pt idx="3443">
                  <c:v>92.251000000000005</c:v>
                </c:pt>
                <c:pt idx="3444">
                  <c:v>92.252799999999993</c:v>
                </c:pt>
                <c:pt idx="3445">
                  <c:v>92.254499999999993</c:v>
                </c:pt>
                <c:pt idx="3446">
                  <c:v>92.256299999999996</c:v>
                </c:pt>
                <c:pt idx="3447">
                  <c:v>92.258099999999999</c:v>
                </c:pt>
                <c:pt idx="3448">
                  <c:v>92.259799999999998</c:v>
                </c:pt>
                <c:pt idx="3449">
                  <c:v>92.261600000000001</c:v>
                </c:pt>
                <c:pt idx="3450">
                  <c:v>92.263300000000001</c:v>
                </c:pt>
                <c:pt idx="3451">
                  <c:v>92.265100000000004</c:v>
                </c:pt>
                <c:pt idx="3452">
                  <c:v>92.266800000000003</c:v>
                </c:pt>
                <c:pt idx="3453">
                  <c:v>92.268600000000006</c:v>
                </c:pt>
                <c:pt idx="3454">
                  <c:v>92.270300000000006</c:v>
                </c:pt>
                <c:pt idx="3455">
                  <c:v>92.272000000000006</c:v>
                </c:pt>
                <c:pt idx="3456">
                  <c:v>92.273799999999994</c:v>
                </c:pt>
                <c:pt idx="3457">
                  <c:v>92.275499999999994</c:v>
                </c:pt>
                <c:pt idx="3458">
                  <c:v>92.277299999999997</c:v>
                </c:pt>
                <c:pt idx="3459">
                  <c:v>92.278999999999996</c:v>
                </c:pt>
                <c:pt idx="3460">
                  <c:v>92.280699999999996</c:v>
                </c:pt>
                <c:pt idx="3461">
                  <c:v>92.282499999999999</c:v>
                </c:pt>
                <c:pt idx="3462">
                  <c:v>92.284199999999998</c:v>
                </c:pt>
                <c:pt idx="3463">
                  <c:v>92.285899999999998</c:v>
                </c:pt>
                <c:pt idx="3464">
                  <c:v>92.287599999999998</c:v>
                </c:pt>
                <c:pt idx="3465">
                  <c:v>92.289400000000001</c:v>
                </c:pt>
                <c:pt idx="3466">
                  <c:v>92.2911</c:v>
                </c:pt>
                <c:pt idx="3467">
                  <c:v>92.2928</c:v>
                </c:pt>
                <c:pt idx="3468">
                  <c:v>92.294499999999999</c:v>
                </c:pt>
                <c:pt idx="3469">
                  <c:v>92.296199999999999</c:v>
                </c:pt>
                <c:pt idx="3470">
                  <c:v>92.297899999999998</c:v>
                </c:pt>
                <c:pt idx="3471">
                  <c:v>92.299700000000001</c:v>
                </c:pt>
                <c:pt idx="3472">
                  <c:v>92.301400000000001</c:v>
                </c:pt>
                <c:pt idx="3473">
                  <c:v>92.303100000000001</c:v>
                </c:pt>
                <c:pt idx="3474">
                  <c:v>92.3048</c:v>
                </c:pt>
                <c:pt idx="3475">
                  <c:v>92.3065</c:v>
                </c:pt>
                <c:pt idx="3476">
                  <c:v>92.308199999999999</c:v>
                </c:pt>
                <c:pt idx="3477">
                  <c:v>92.309899999999999</c:v>
                </c:pt>
                <c:pt idx="3478">
                  <c:v>92.311599999999999</c:v>
                </c:pt>
                <c:pt idx="3479">
                  <c:v>92.313299999999998</c:v>
                </c:pt>
                <c:pt idx="3480">
                  <c:v>92.314999999999998</c:v>
                </c:pt>
                <c:pt idx="3481">
                  <c:v>92.316699999999997</c:v>
                </c:pt>
                <c:pt idx="3482">
                  <c:v>92.318399999999997</c:v>
                </c:pt>
                <c:pt idx="3483">
                  <c:v>92.320099999999996</c:v>
                </c:pt>
                <c:pt idx="3484">
                  <c:v>92.321700000000007</c:v>
                </c:pt>
                <c:pt idx="3485">
                  <c:v>92.323400000000007</c:v>
                </c:pt>
                <c:pt idx="3486">
                  <c:v>92.325100000000006</c:v>
                </c:pt>
                <c:pt idx="3487">
                  <c:v>92.326800000000006</c:v>
                </c:pt>
                <c:pt idx="3488">
                  <c:v>92.328500000000005</c:v>
                </c:pt>
                <c:pt idx="3489">
                  <c:v>92.330100000000002</c:v>
                </c:pt>
                <c:pt idx="3490">
                  <c:v>92.331800000000001</c:v>
                </c:pt>
                <c:pt idx="3491">
                  <c:v>92.333500000000001</c:v>
                </c:pt>
                <c:pt idx="3492">
                  <c:v>92.3352</c:v>
                </c:pt>
                <c:pt idx="3493">
                  <c:v>92.336799999999997</c:v>
                </c:pt>
                <c:pt idx="3494">
                  <c:v>92.338499999999996</c:v>
                </c:pt>
                <c:pt idx="3495">
                  <c:v>92.340199999999996</c:v>
                </c:pt>
                <c:pt idx="3496">
                  <c:v>92.341800000000006</c:v>
                </c:pt>
                <c:pt idx="3497">
                  <c:v>92.343500000000006</c:v>
                </c:pt>
                <c:pt idx="3498">
                  <c:v>92.345200000000006</c:v>
                </c:pt>
                <c:pt idx="3499">
                  <c:v>92.346800000000002</c:v>
                </c:pt>
                <c:pt idx="3500">
                  <c:v>92.348500000000001</c:v>
                </c:pt>
                <c:pt idx="3501">
                  <c:v>92.350099999999998</c:v>
                </c:pt>
                <c:pt idx="3502">
                  <c:v>92.351799999999997</c:v>
                </c:pt>
                <c:pt idx="3503">
                  <c:v>92.353399999999993</c:v>
                </c:pt>
                <c:pt idx="3504">
                  <c:v>92.355099999999993</c:v>
                </c:pt>
                <c:pt idx="3505">
                  <c:v>92.356700000000004</c:v>
                </c:pt>
                <c:pt idx="3506">
                  <c:v>92.358400000000003</c:v>
                </c:pt>
                <c:pt idx="3507">
                  <c:v>92.36</c:v>
                </c:pt>
                <c:pt idx="3508">
                  <c:v>92.361699999999999</c:v>
                </c:pt>
                <c:pt idx="3509">
                  <c:v>92.363299999999995</c:v>
                </c:pt>
                <c:pt idx="3510">
                  <c:v>92.364999999999995</c:v>
                </c:pt>
                <c:pt idx="3511">
                  <c:v>92.366600000000005</c:v>
                </c:pt>
                <c:pt idx="3512">
                  <c:v>92.368200000000002</c:v>
                </c:pt>
                <c:pt idx="3513">
                  <c:v>92.369900000000001</c:v>
                </c:pt>
                <c:pt idx="3514">
                  <c:v>92.371499999999997</c:v>
                </c:pt>
                <c:pt idx="3515">
                  <c:v>92.373099999999994</c:v>
                </c:pt>
                <c:pt idx="3516">
                  <c:v>92.374799999999993</c:v>
                </c:pt>
                <c:pt idx="3517">
                  <c:v>92.376400000000004</c:v>
                </c:pt>
                <c:pt idx="3518">
                  <c:v>92.378</c:v>
                </c:pt>
                <c:pt idx="3519">
                  <c:v>92.379599999999996</c:v>
                </c:pt>
                <c:pt idx="3520">
                  <c:v>92.381200000000007</c:v>
                </c:pt>
                <c:pt idx="3521">
                  <c:v>92.382900000000006</c:v>
                </c:pt>
                <c:pt idx="3522">
                  <c:v>92.384500000000003</c:v>
                </c:pt>
                <c:pt idx="3523">
                  <c:v>92.386099999999999</c:v>
                </c:pt>
                <c:pt idx="3524">
                  <c:v>92.387699999999995</c:v>
                </c:pt>
                <c:pt idx="3525">
                  <c:v>92.389300000000006</c:v>
                </c:pt>
                <c:pt idx="3526">
                  <c:v>92.390900000000002</c:v>
                </c:pt>
                <c:pt idx="3527">
                  <c:v>92.392499999999998</c:v>
                </c:pt>
                <c:pt idx="3528">
                  <c:v>92.394199999999998</c:v>
                </c:pt>
                <c:pt idx="3529">
                  <c:v>92.395799999999994</c:v>
                </c:pt>
                <c:pt idx="3530">
                  <c:v>92.397400000000005</c:v>
                </c:pt>
                <c:pt idx="3531">
                  <c:v>92.399000000000001</c:v>
                </c:pt>
                <c:pt idx="3532">
                  <c:v>92.400599999999997</c:v>
                </c:pt>
                <c:pt idx="3533">
                  <c:v>92.402199999999993</c:v>
                </c:pt>
                <c:pt idx="3534">
                  <c:v>92.403800000000004</c:v>
                </c:pt>
                <c:pt idx="3535">
                  <c:v>92.405299999999997</c:v>
                </c:pt>
                <c:pt idx="3536">
                  <c:v>92.406899999999993</c:v>
                </c:pt>
                <c:pt idx="3537">
                  <c:v>92.408500000000004</c:v>
                </c:pt>
                <c:pt idx="3538">
                  <c:v>92.4101</c:v>
                </c:pt>
                <c:pt idx="3539">
                  <c:v>92.411699999999996</c:v>
                </c:pt>
                <c:pt idx="3540">
                  <c:v>92.413300000000007</c:v>
                </c:pt>
                <c:pt idx="3541">
                  <c:v>92.414900000000003</c:v>
                </c:pt>
                <c:pt idx="3542">
                  <c:v>92.416499999999999</c:v>
                </c:pt>
                <c:pt idx="3543">
                  <c:v>92.418000000000006</c:v>
                </c:pt>
                <c:pt idx="3544">
                  <c:v>92.419600000000003</c:v>
                </c:pt>
                <c:pt idx="3545">
                  <c:v>92.421199999999999</c:v>
                </c:pt>
                <c:pt idx="3546">
                  <c:v>92.422799999999995</c:v>
                </c:pt>
                <c:pt idx="3547">
                  <c:v>92.424300000000002</c:v>
                </c:pt>
                <c:pt idx="3548">
                  <c:v>92.425899999999999</c:v>
                </c:pt>
                <c:pt idx="3549">
                  <c:v>92.427499999999995</c:v>
                </c:pt>
                <c:pt idx="3550">
                  <c:v>92.429100000000005</c:v>
                </c:pt>
                <c:pt idx="3551">
                  <c:v>92.430599999999998</c:v>
                </c:pt>
                <c:pt idx="3552">
                  <c:v>92.432199999999995</c:v>
                </c:pt>
                <c:pt idx="3553">
                  <c:v>92.433700000000002</c:v>
                </c:pt>
                <c:pt idx="3554">
                  <c:v>92.435299999999998</c:v>
                </c:pt>
                <c:pt idx="3555">
                  <c:v>92.436899999999994</c:v>
                </c:pt>
                <c:pt idx="3556">
                  <c:v>92.438400000000001</c:v>
                </c:pt>
                <c:pt idx="3557">
                  <c:v>92.44</c:v>
                </c:pt>
                <c:pt idx="3558">
                  <c:v>92.441500000000005</c:v>
                </c:pt>
                <c:pt idx="3559">
                  <c:v>92.443100000000001</c:v>
                </c:pt>
                <c:pt idx="3560">
                  <c:v>92.444599999999994</c:v>
                </c:pt>
                <c:pt idx="3561">
                  <c:v>92.446200000000005</c:v>
                </c:pt>
                <c:pt idx="3562">
                  <c:v>92.447699999999998</c:v>
                </c:pt>
                <c:pt idx="3563">
                  <c:v>92.449299999999994</c:v>
                </c:pt>
                <c:pt idx="3564">
                  <c:v>92.450800000000001</c:v>
                </c:pt>
                <c:pt idx="3565">
                  <c:v>92.452399999999997</c:v>
                </c:pt>
                <c:pt idx="3566">
                  <c:v>92.453900000000004</c:v>
                </c:pt>
                <c:pt idx="3567">
                  <c:v>92.455399999999997</c:v>
                </c:pt>
                <c:pt idx="3568">
                  <c:v>92.456999999999994</c:v>
                </c:pt>
                <c:pt idx="3569">
                  <c:v>92.458500000000001</c:v>
                </c:pt>
                <c:pt idx="3570">
                  <c:v>92.460099999999997</c:v>
                </c:pt>
                <c:pt idx="3571">
                  <c:v>92.461600000000004</c:v>
                </c:pt>
                <c:pt idx="3572">
                  <c:v>92.463099999999997</c:v>
                </c:pt>
                <c:pt idx="3573">
                  <c:v>92.464600000000004</c:v>
                </c:pt>
                <c:pt idx="3574">
                  <c:v>92.466200000000001</c:v>
                </c:pt>
                <c:pt idx="3575">
                  <c:v>92.467699999999994</c:v>
                </c:pt>
                <c:pt idx="3576">
                  <c:v>92.469200000000001</c:v>
                </c:pt>
                <c:pt idx="3577">
                  <c:v>92.470699999999994</c:v>
                </c:pt>
                <c:pt idx="3578">
                  <c:v>92.472300000000004</c:v>
                </c:pt>
                <c:pt idx="3579">
                  <c:v>92.473799999999997</c:v>
                </c:pt>
                <c:pt idx="3580">
                  <c:v>92.475300000000004</c:v>
                </c:pt>
                <c:pt idx="3581">
                  <c:v>92.476799999999997</c:v>
                </c:pt>
                <c:pt idx="3582">
                  <c:v>92.478300000000004</c:v>
                </c:pt>
                <c:pt idx="3583">
                  <c:v>92.479799999999997</c:v>
                </c:pt>
                <c:pt idx="3584">
                  <c:v>92.481300000000005</c:v>
                </c:pt>
                <c:pt idx="3585">
                  <c:v>92.482900000000001</c:v>
                </c:pt>
                <c:pt idx="3586">
                  <c:v>92.484399999999994</c:v>
                </c:pt>
                <c:pt idx="3587">
                  <c:v>92.485900000000001</c:v>
                </c:pt>
                <c:pt idx="3588">
                  <c:v>92.487399999999994</c:v>
                </c:pt>
                <c:pt idx="3589">
                  <c:v>92.488900000000001</c:v>
                </c:pt>
                <c:pt idx="3590">
                  <c:v>92.490399999999994</c:v>
                </c:pt>
                <c:pt idx="3591">
                  <c:v>92.491900000000001</c:v>
                </c:pt>
                <c:pt idx="3592">
                  <c:v>92.493399999999994</c:v>
                </c:pt>
                <c:pt idx="3593">
                  <c:v>92.494900000000001</c:v>
                </c:pt>
                <c:pt idx="3594">
                  <c:v>92.496399999999994</c:v>
                </c:pt>
                <c:pt idx="3595">
                  <c:v>92.497799999999998</c:v>
                </c:pt>
                <c:pt idx="3596">
                  <c:v>92.499300000000005</c:v>
                </c:pt>
                <c:pt idx="3597">
                  <c:v>92.500799999999998</c:v>
                </c:pt>
                <c:pt idx="3598">
                  <c:v>92.502300000000005</c:v>
                </c:pt>
                <c:pt idx="3599">
                  <c:v>92.503799999999998</c:v>
                </c:pt>
                <c:pt idx="3600">
                  <c:v>92.505300000000005</c:v>
                </c:pt>
                <c:pt idx="3601">
                  <c:v>92.506799999999998</c:v>
                </c:pt>
                <c:pt idx="3602">
                  <c:v>92.508200000000002</c:v>
                </c:pt>
                <c:pt idx="3603">
                  <c:v>92.509699999999995</c:v>
                </c:pt>
                <c:pt idx="3604">
                  <c:v>92.511200000000002</c:v>
                </c:pt>
                <c:pt idx="3605">
                  <c:v>92.512699999999995</c:v>
                </c:pt>
                <c:pt idx="3606">
                  <c:v>92.514099999999999</c:v>
                </c:pt>
                <c:pt idx="3607">
                  <c:v>92.515600000000006</c:v>
                </c:pt>
                <c:pt idx="3608">
                  <c:v>92.517099999999999</c:v>
                </c:pt>
                <c:pt idx="3609">
                  <c:v>92.518600000000006</c:v>
                </c:pt>
                <c:pt idx="3610">
                  <c:v>92.52</c:v>
                </c:pt>
                <c:pt idx="3611">
                  <c:v>92.521500000000003</c:v>
                </c:pt>
                <c:pt idx="3612">
                  <c:v>92.522999999999996</c:v>
                </c:pt>
                <c:pt idx="3613">
                  <c:v>92.5244</c:v>
                </c:pt>
                <c:pt idx="3614">
                  <c:v>92.525899999999993</c:v>
                </c:pt>
                <c:pt idx="3615">
                  <c:v>92.527299999999997</c:v>
                </c:pt>
                <c:pt idx="3616">
                  <c:v>92.528800000000004</c:v>
                </c:pt>
                <c:pt idx="3617">
                  <c:v>92.530299999999997</c:v>
                </c:pt>
                <c:pt idx="3618">
                  <c:v>92.531700000000001</c:v>
                </c:pt>
                <c:pt idx="3619">
                  <c:v>92.533199999999994</c:v>
                </c:pt>
                <c:pt idx="3620">
                  <c:v>92.534599999999998</c:v>
                </c:pt>
                <c:pt idx="3621">
                  <c:v>92.536100000000005</c:v>
                </c:pt>
                <c:pt idx="3622">
                  <c:v>92.537499999999994</c:v>
                </c:pt>
                <c:pt idx="3623">
                  <c:v>92.539000000000001</c:v>
                </c:pt>
                <c:pt idx="3624">
                  <c:v>92.540400000000005</c:v>
                </c:pt>
                <c:pt idx="3625">
                  <c:v>92.541799999999995</c:v>
                </c:pt>
                <c:pt idx="3626">
                  <c:v>92.543300000000002</c:v>
                </c:pt>
                <c:pt idx="3627">
                  <c:v>92.544700000000006</c:v>
                </c:pt>
                <c:pt idx="3628">
                  <c:v>92.546199999999999</c:v>
                </c:pt>
                <c:pt idx="3629">
                  <c:v>92.547600000000003</c:v>
                </c:pt>
                <c:pt idx="3630">
                  <c:v>92.549000000000007</c:v>
                </c:pt>
                <c:pt idx="3631">
                  <c:v>92.5505</c:v>
                </c:pt>
                <c:pt idx="3632">
                  <c:v>92.551900000000003</c:v>
                </c:pt>
                <c:pt idx="3633">
                  <c:v>92.553299999999993</c:v>
                </c:pt>
                <c:pt idx="3634">
                  <c:v>92.5548</c:v>
                </c:pt>
                <c:pt idx="3635">
                  <c:v>92.556200000000004</c:v>
                </c:pt>
                <c:pt idx="3636">
                  <c:v>92.557599999999994</c:v>
                </c:pt>
                <c:pt idx="3637">
                  <c:v>92.558999999999997</c:v>
                </c:pt>
                <c:pt idx="3638">
                  <c:v>92.560500000000005</c:v>
                </c:pt>
                <c:pt idx="3639">
                  <c:v>92.561899999999994</c:v>
                </c:pt>
                <c:pt idx="3640">
                  <c:v>92.563299999999998</c:v>
                </c:pt>
                <c:pt idx="3641">
                  <c:v>92.564700000000002</c:v>
                </c:pt>
                <c:pt idx="3642">
                  <c:v>92.566100000000006</c:v>
                </c:pt>
                <c:pt idx="3643">
                  <c:v>92.567499999999995</c:v>
                </c:pt>
                <c:pt idx="3644">
                  <c:v>92.569000000000003</c:v>
                </c:pt>
                <c:pt idx="3645">
                  <c:v>92.570400000000006</c:v>
                </c:pt>
                <c:pt idx="3646">
                  <c:v>92.571799999999996</c:v>
                </c:pt>
                <c:pt idx="3647">
                  <c:v>92.5732</c:v>
                </c:pt>
                <c:pt idx="3648">
                  <c:v>92.574600000000004</c:v>
                </c:pt>
                <c:pt idx="3649">
                  <c:v>92.575999999999993</c:v>
                </c:pt>
                <c:pt idx="3650">
                  <c:v>92.577399999999997</c:v>
                </c:pt>
                <c:pt idx="3651">
                  <c:v>92.578800000000001</c:v>
                </c:pt>
                <c:pt idx="3652">
                  <c:v>92.580200000000005</c:v>
                </c:pt>
                <c:pt idx="3653">
                  <c:v>92.581599999999995</c:v>
                </c:pt>
                <c:pt idx="3654">
                  <c:v>92.582999999999998</c:v>
                </c:pt>
                <c:pt idx="3655">
                  <c:v>92.584400000000002</c:v>
                </c:pt>
                <c:pt idx="3656">
                  <c:v>92.585800000000006</c:v>
                </c:pt>
                <c:pt idx="3657">
                  <c:v>92.587199999999996</c:v>
                </c:pt>
                <c:pt idx="3658">
                  <c:v>92.5886</c:v>
                </c:pt>
                <c:pt idx="3659">
                  <c:v>92.59</c:v>
                </c:pt>
                <c:pt idx="3660">
                  <c:v>92.591300000000004</c:v>
                </c:pt>
                <c:pt idx="3661">
                  <c:v>92.592699999999994</c:v>
                </c:pt>
                <c:pt idx="3662">
                  <c:v>92.594099999999997</c:v>
                </c:pt>
                <c:pt idx="3663">
                  <c:v>92.595500000000001</c:v>
                </c:pt>
                <c:pt idx="3664">
                  <c:v>92.596900000000005</c:v>
                </c:pt>
                <c:pt idx="3665">
                  <c:v>92.598299999999995</c:v>
                </c:pt>
                <c:pt idx="3666">
                  <c:v>92.599599999999995</c:v>
                </c:pt>
                <c:pt idx="3667">
                  <c:v>92.600999999999999</c:v>
                </c:pt>
                <c:pt idx="3668">
                  <c:v>92.602400000000003</c:v>
                </c:pt>
                <c:pt idx="3669">
                  <c:v>92.603800000000007</c:v>
                </c:pt>
                <c:pt idx="3670">
                  <c:v>92.605099999999993</c:v>
                </c:pt>
                <c:pt idx="3671">
                  <c:v>92.606499999999997</c:v>
                </c:pt>
                <c:pt idx="3672">
                  <c:v>92.607900000000001</c:v>
                </c:pt>
                <c:pt idx="3673">
                  <c:v>92.609300000000005</c:v>
                </c:pt>
                <c:pt idx="3674">
                  <c:v>92.610600000000005</c:v>
                </c:pt>
                <c:pt idx="3675">
                  <c:v>92.611999999999995</c:v>
                </c:pt>
                <c:pt idx="3676">
                  <c:v>92.613299999999995</c:v>
                </c:pt>
                <c:pt idx="3677">
                  <c:v>92.614699999999999</c:v>
                </c:pt>
                <c:pt idx="3678">
                  <c:v>92.616100000000003</c:v>
                </c:pt>
                <c:pt idx="3679">
                  <c:v>92.617400000000004</c:v>
                </c:pt>
                <c:pt idx="3680">
                  <c:v>92.618799999999993</c:v>
                </c:pt>
                <c:pt idx="3681">
                  <c:v>92.620099999999994</c:v>
                </c:pt>
                <c:pt idx="3682">
                  <c:v>92.621499999999997</c:v>
                </c:pt>
                <c:pt idx="3683">
                  <c:v>92.622900000000001</c:v>
                </c:pt>
                <c:pt idx="3684">
                  <c:v>92.624200000000002</c:v>
                </c:pt>
                <c:pt idx="3685">
                  <c:v>92.625600000000006</c:v>
                </c:pt>
                <c:pt idx="3686">
                  <c:v>92.626900000000006</c:v>
                </c:pt>
                <c:pt idx="3687">
                  <c:v>92.628299999999996</c:v>
                </c:pt>
                <c:pt idx="3688">
                  <c:v>92.629599999999996</c:v>
                </c:pt>
                <c:pt idx="3689">
                  <c:v>92.630899999999997</c:v>
                </c:pt>
                <c:pt idx="3690">
                  <c:v>92.632300000000001</c:v>
                </c:pt>
                <c:pt idx="3691">
                  <c:v>92.633600000000001</c:v>
                </c:pt>
                <c:pt idx="3692">
                  <c:v>92.635000000000005</c:v>
                </c:pt>
                <c:pt idx="3693">
                  <c:v>92.636300000000006</c:v>
                </c:pt>
                <c:pt idx="3694">
                  <c:v>92.637600000000006</c:v>
                </c:pt>
                <c:pt idx="3695">
                  <c:v>92.638999999999996</c:v>
                </c:pt>
                <c:pt idx="3696">
                  <c:v>92.640299999999996</c:v>
                </c:pt>
                <c:pt idx="3697">
                  <c:v>92.641599999999997</c:v>
                </c:pt>
                <c:pt idx="3698">
                  <c:v>92.643000000000001</c:v>
                </c:pt>
                <c:pt idx="3699">
                  <c:v>92.644300000000001</c:v>
                </c:pt>
                <c:pt idx="3700">
                  <c:v>92.645600000000002</c:v>
                </c:pt>
                <c:pt idx="3701">
                  <c:v>92.647000000000006</c:v>
                </c:pt>
                <c:pt idx="3702">
                  <c:v>92.648300000000006</c:v>
                </c:pt>
                <c:pt idx="3703">
                  <c:v>92.649600000000007</c:v>
                </c:pt>
                <c:pt idx="3704">
                  <c:v>92.650899999999993</c:v>
                </c:pt>
                <c:pt idx="3705">
                  <c:v>92.652199999999993</c:v>
                </c:pt>
                <c:pt idx="3706">
                  <c:v>92.653599999999997</c:v>
                </c:pt>
                <c:pt idx="3707">
                  <c:v>92.654899999999998</c:v>
                </c:pt>
                <c:pt idx="3708">
                  <c:v>92.656199999999998</c:v>
                </c:pt>
                <c:pt idx="3709">
                  <c:v>92.657499999999999</c:v>
                </c:pt>
                <c:pt idx="3710">
                  <c:v>92.658799999999999</c:v>
                </c:pt>
                <c:pt idx="3711">
                  <c:v>92.6601</c:v>
                </c:pt>
                <c:pt idx="3712">
                  <c:v>92.6614</c:v>
                </c:pt>
                <c:pt idx="3713">
                  <c:v>92.662800000000004</c:v>
                </c:pt>
                <c:pt idx="3714">
                  <c:v>92.664100000000005</c:v>
                </c:pt>
                <c:pt idx="3715">
                  <c:v>92.665400000000005</c:v>
                </c:pt>
                <c:pt idx="3716">
                  <c:v>92.666700000000006</c:v>
                </c:pt>
                <c:pt idx="3717">
                  <c:v>92.668000000000006</c:v>
                </c:pt>
                <c:pt idx="3718">
                  <c:v>92.669300000000007</c:v>
                </c:pt>
                <c:pt idx="3719">
                  <c:v>92.670599999999993</c:v>
                </c:pt>
                <c:pt idx="3720">
                  <c:v>92.671899999999994</c:v>
                </c:pt>
                <c:pt idx="3721">
                  <c:v>92.673199999999994</c:v>
                </c:pt>
                <c:pt idx="3722">
                  <c:v>92.674499999999995</c:v>
                </c:pt>
                <c:pt idx="3723">
                  <c:v>92.675799999999995</c:v>
                </c:pt>
                <c:pt idx="3724">
                  <c:v>92.677099999999996</c:v>
                </c:pt>
                <c:pt idx="3725">
                  <c:v>92.678299999999993</c:v>
                </c:pt>
                <c:pt idx="3726">
                  <c:v>92.679599999999994</c:v>
                </c:pt>
                <c:pt idx="3727">
                  <c:v>92.680899999999994</c:v>
                </c:pt>
                <c:pt idx="3728">
                  <c:v>92.682199999999995</c:v>
                </c:pt>
                <c:pt idx="3729">
                  <c:v>92.683499999999995</c:v>
                </c:pt>
                <c:pt idx="3730">
                  <c:v>92.684799999999996</c:v>
                </c:pt>
                <c:pt idx="3731">
                  <c:v>92.686099999999996</c:v>
                </c:pt>
                <c:pt idx="3732">
                  <c:v>92.687399999999997</c:v>
                </c:pt>
                <c:pt idx="3733">
                  <c:v>92.688599999999994</c:v>
                </c:pt>
                <c:pt idx="3734">
                  <c:v>92.689899999999994</c:v>
                </c:pt>
                <c:pt idx="3735">
                  <c:v>92.691199999999995</c:v>
                </c:pt>
                <c:pt idx="3736">
                  <c:v>92.692499999999995</c:v>
                </c:pt>
                <c:pt idx="3737">
                  <c:v>92.693700000000007</c:v>
                </c:pt>
                <c:pt idx="3738">
                  <c:v>92.694999999999993</c:v>
                </c:pt>
                <c:pt idx="3739">
                  <c:v>92.696299999999994</c:v>
                </c:pt>
                <c:pt idx="3740">
                  <c:v>92.697599999999994</c:v>
                </c:pt>
                <c:pt idx="3741">
                  <c:v>92.698800000000006</c:v>
                </c:pt>
                <c:pt idx="3742">
                  <c:v>92.700100000000006</c:v>
                </c:pt>
                <c:pt idx="3743">
                  <c:v>92.701400000000007</c:v>
                </c:pt>
                <c:pt idx="3744">
                  <c:v>92.702600000000004</c:v>
                </c:pt>
                <c:pt idx="3745">
                  <c:v>92.703900000000004</c:v>
                </c:pt>
                <c:pt idx="3746">
                  <c:v>92.705100000000002</c:v>
                </c:pt>
                <c:pt idx="3747">
                  <c:v>92.706400000000002</c:v>
                </c:pt>
                <c:pt idx="3748">
                  <c:v>92.707700000000003</c:v>
                </c:pt>
                <c:pt idx="3749">
                  <c:v>92.7089</c:v>
                </c:pt>
                <c:pt idx="3750">
                  <c:v>92.7102</c:v>
                </c:pt>
                <c:pt idx="3751">
                  <c:v>92.711399999999998</c:v>
                </c:pt>
                <c:pt idx="3752">
                  <c:v>92.712699999999998</c:v>
                </c:pt>
                <c:pt idx="3753">
                  <c:v>92.713899999999995</c:v>
                </c:pt>
                <c:pt idx="3754">
                  <c:v>92.715199999999996</c:v>
                </c:pt>
                <c:pt idx="3755">
                  <c:v>92.716399999999993</c:v>
                </c:pt>
                <c:pt idx="3756">
                  <c:v>92.717699999999994</c:v>
                </c:pt>
                <c:pt idx="3757">
                  <c:v>92.718900000000005</c:v>
                </c:pt>
                <c:pt idx="3758">
                  <c:v>92.720200000000006</c:v>
                </c:pt>
                <c:pt idx="3759">
                  <c:v>92.721400000000003</c:v>
                </c:pt>
                <c:pt idx="3760">
                  <c:v>92.722700000000003</c:v>
                </c:pt>
                <c:pt idx="3761">
                  <c:v>92.7239</c:v>
                </c:pt>
                <c:pt idx="3762">
                  <c:v>92.725099999999998</c:v>
                </c:pt>
                <c:pt idx="3763">
                  <c:v>92.726399999999998</c:v>
                </c:pt>
                <c:pt idx="3764">
                  <c:v>92.727599999999995</c:v>
                </c:pt>
                <c:pt idx="3765">
                  <c:v>92.728899999999996</c:v>
                </c:pt>
                <c:pt idx="3766">
                  <c:v>92.730099999999993</c:v>
                </c:pt>
                <c:pt idx="3767">
                  <c:v>92.731300000000005</c:v>
                </c:pt>
                <c:pt idx="3768">
                  <c:v>92.732600000000005</c:v>
                </c:pt>
                <c:pt idx="3769">
                  <c:v>92.733800000000002</c:v>
                </c:pt>
                <c:pt idx="3770">
                  <c:v>92.734999999999999</c:v>
                </c:pt>
                <c:pt idx="3771">
                  <c:v>92.736199999999997</c:v>
                </c:pt>
                <c:pt idx="3772">
                  <c:v>92.737499999999997</c:v>
                </c:pt>
                <c:pt idx="3773">
                  <c:v>92.738699999999994</c:v>
                </c:pt>
                <c:pt idx="3774">
                  <c:v>92.739900000000006</c:v>
                </c:pt>
                <c:pt idx="3775">
                  <c:v>92.741100000000003</c:v>
                </c:pt>
                <c:pt idx="3776">
                  <c:v>92.742400000000004</c:v>
                </c:pt>
                <c:pt idx="3777">
                  <c:v>92.743600000000001</c:v>
                </c:pt>
                <c:pt idx="3778">
                  <c:v>92.744799999999998</c:v>
                </c:pt>
                <c:pt idx="3779">
                  <c:v>92.745999999999995</c:v>
                </c:pt>
                <c:pt idx="3780">
                  <c:v>92.747200000000007</c:v>
                </c:pt>
                <c:pt idx="3781">
                  <c:v>92.748400000000004</c:v>
                </c:pt>
                <c:pt idx="3782">
                  <c:v>92.749600000000001</c:v>
                </c:pt>
                <c:pt idx="3783">
                  <c:v>92.750900000000001</c:v>
                </c:pt>
                <c:pt idx="3784">
                  <c:v>92.752099999999999</c:v>
                </c:pt>
                <c:pt idx="3785">
                  <c:v>92.753299999999996</c:v>
                </c:pt>
                <c:pt idx="3786">
                  <c:v>92.754499999999993</c:v>
                </c:pt>
                <c:pt idx="3787">
                  <c:v>92.755700000000004</c:v>
                </c:pt>
                <c:pt idx="3788">
                  <c:v>92.756900000000002</c:v>
                </c:pt>
                <c:pt idx="3789">
                  <c:v>92.758099999999999</c:v>
                </c:pt>
                <c:pt idx="3790">
                  <c:v>92.759299999999996</c:v>
                </c:pt>
                <c:pt idx="3791">
                  <c:v>92.760499999999993</c:v>
                </c:pt>
                <c:pt idx="3792">
                  <c:v>92.761700000000005</c:v>
                </c:pt>
                <c:pt idx="3793">
                  <c:v>92.762900000000002</c:v>
                </c:pt>
                <c:pt idx="3794">
                  <c:v>92.764099999999999</c:v>
                </c:pt>
                <c:pt idx="3795">
                  <c:v>92.765299999999996</c:v>
                </c:pt>
                <c:pt idx="3796">
                  <c:v>92.766499999999994</c:v>
                </c:pt>
                <c:pt idx="3797">
                  <c:v>92.767700000000005</c:v>
                </c:pt>
                <c:pt idx="3798">
                  <c:v>92.768900000000002</c:v>
                </c:pt>
                <c:pt idx="3799">
                  <c:v>92.770099999999999</c:v>
                </c:pt>
                <c:pt idx="3800">
                  <c:v>92.771199999999993</c:v>
                </c:pt>
                <c:pt idx="3801">
                  <c:v>92.772400000000005</c:v>
                </c:pt>
                <c:pt idx="3802">
                  <c:v>92.773600000000002</c:v>
                </c:pt>
                <c:pt idx="3803">
                  <c:v>92.774799999999999</c:v>
                </c:pt>
                <c:pt idx="3804">
                  <c:v>92.775999999999996</c:v>
                </c:pt>
                <c:pt idx="3805">
                  <c:v>92.777199999999993</c:v>
                </c:pt>
                <c:pt idx="3806">
                  <c:v>92.778300000000002</c:v>
                </c:pt>
                <c:pt idx="3807">
                  <c:v>92.779499999999999</c:v>
                </c:pt>
                <c:pt idx="3808">
                  <c:v>92.780699999999996</c:v>
                </c:pt>
                <c:pt idx="3809">
                  <c:v>92.781899999999993</c:v>
                </c:pt>
                <c:pt idx="3810">
                  <c:v>92.783100000000005</c:v>
                </c:pt>
                <c:pt idx="3811">
                  <c:v>92.784199999999998</c:v>
                </c:pt>
                <c:pt idx="3812">
                  <c:v>92.785399999999996</c:v>
                </c:pt>
                <c:pt idx="3813">
                  <c:v>92.786600000000007</c:v>
                </c:pt>
                <c:pt idx="3814">
                  <c:v>92.787700000000001</c:v>
                </c:pt>
                <c:pt idx="3815">
                  <c:v>92.788899999999998</c:v>
                </c:pt>
                <c:pt idx="3816">
                  <c:v>92.790099999999995</c:v>
                </c:pt>
                <c:pt idx="3817">
                  <c:v>92.791200000000003</c:v>
                </c:pt>
                <c:pt idx="3818">
                  <c:v>92.792400000000001</c:v>
                </c:pt>
                <c:pt idx="3819">
                  <c:v>92.793599999999998</c:v>
                </c:pt>
                <c:pt idx="3820">
                  <c:v>92.794700000000006</c:v>
                </c:pt>
                <c:pt idx="3821">
                  <c:v>92.795900000000003</c:v>
                </c:pt>
                <c:pt idx="3822">
                  <c:v>92.7971</c:v>
                </c:pt>
                <c:pt idx="3823">
                  <c:v>92.798199999999994</c:v>
                </c:pt>
                <c:pt idx="3824">
                  <c:v>92.799400000000006</c:v>
                </c:pt>
                <c:pt idx="3825">
                  <c:v>92.8005</c:v>
                </c:pt>
                <c:pt idx="3826">
                  <c:v>92.801699999999997</c:v>
                </c:pt>
                <c:pt idx="3827">
                  <c:v>92.802800000000005</c:v>
                </c:pt>
                <c:pt idx="3828">
                  <c:v>92.804000000000002</c:v>
                </c:pt>
                <c:pt idx="3829">
                  <c:v>92.805099999999996</c:v>
                </c:pt>
                <c:pt idx="3830">
                  <c:v>92.806299999999993</c:v>
                </c:pt>
                <c:pt idx="3831">
                  <c:v>92.807400000000001</c:v>
                </c:pt>
                <c:pt idx="3832">
                  <c:v>92.808599999999998</c:v>
                </c:pt>
                <c:pt idx="3833">
                  <c:v>92.809700000000007</c:v>
                </c:pt>
                <c:pt idx="3834">
                  <c:v>92.810900000000004</c:v>
                </c:pt>
                <c:pt idx="3835">
                  <c:v>92.811999999999998</c:v>
                </c:pt>
                <c:pt idx="3836">
                  <c:v>92.813199999999995</c:v>
                </c:pt>
                <c:pt idx="3837">
                  <c:v>92.814300000000003</c:v>
                </c:pt>
                <c:pt idx="3838">
                  <c:v>92.815399999999997</c:v>
                </c:pt>
                <c:pt idx="3839">
                  <c:v>92.816599999999994</c:v>
                </c:pt>
                <c:pt idx="3840">
                  <c:v>92.817700000000002</c:v>
                </c:pt>
                <c:pt idx="3841">
                  <c:v>92.818899999999999</c:v>
                </c:pt>
                <c:pt idx="3842">
                  <c:v>92.82</c:v>
                </c:pt>
                <c:pt idx="3843">
                  <c:v>92.821100000000001</c:v>
                </c:pt>
                <c:pt idx="3844">
                  <c:v>92.822299999999998</c:v>
                </c:pt>
                <c:pt idx="3845">
                  <c:v>92.823400000000007</c:v>
                </c:pt>
                <c:pt idx="3846">
                  <c:v>92.8245</c:v>
                </c:pt>
                <c:pt idx="3847">
                  <c:v>92.825599999999994</c:v>
                </c:pt>
                <c:pt idx="3848">
                  <c:v>92.826800000000006</c:v>
                </c:pt>
                <c:pt idx="3849">
                  <c:v>92.8279</c:v>
                </c:pt>
                <c:pt idx="3850">
                  <c:v>92.828999999999994</c:v>
                </c:pt>
                <c:pt idx="3851">
                  <c:v>92.830100000000002</c:v>
                </c:pt>
                <c:pt idx="3852">
                  <c:v>92.831299999999999</c:v>
                </c:pt>
                <c:pt idx="3853">
                  <c:v>92.832400000000007</c:v>
                </c:pt>
                <c:pt idx="3854">
                  <c:v>92.833500000000001</c:v>
                </c:pt>
                <c:pt idx="3855">
                  <c:v>92.834599999999995</c:v>
                </c:pt>
                <c:pt idx="3856">
                  <c:v>92.835700000000003</c:v>
                </c:pt>
                <c:pt idx="3857">
                  <c:v>92.8369</c:v>
                </c:pt>
                <c:pt idx="3858">
                  <c:v>92.837999999999994</c:v>
                </c:pt>
                <c:pt idx="3859">
                  <c:v>92.839100000000002</c:v>
                </c:pt>
                <c:pt idx="3860">
                  <c:v>92.840199999999996</c:v>
                </c:pt>
                <c:pt idx="3861">
                  <c:v>92.841300000000004</c:v>
                </c:pt>
                <c:pt idx="3862">
                  <c:v>92.842399999999998</c:v>
                </c:pt>
                <c:pt idx="3863">
                  <c:v>92.843500000000006</c:v>
                </c:pt>
                <c:pt idx="3864">
                  <c:v>92.8446</c:v>
                </c:pt>
                <c:pt idx="3865">
                  <c:v>92.845699999999994</c:v>
                </c:pt>
                <c:pt idx="3866">
                  <c:v>92.846800000000002</c:v>
                </c:pt>
                <c:pt idx="3867">
                  <c:v>92.847899999999996</c:v>
                </c:pt>
                <c:pt idx="3868">
                  <c:v>92.849000000000004</c:v>
                </c:pt>
                <c:pt idx="3869">
                  <c:v>92.850099999999998</c:v>
                </c:pt>
                <c:pt idx="3870">
                  <c:v>92.851200000000006</c:v>
                </c:pt>
                <c:pt idx="3871">
                  <c:v>92.8523</c:v>
                </c:pt>
                <c:pt idx="3872">
                  <c:v>92.853399999999993</c:v>
                </c:pt>
                <c:pt idx="3873">
                  <c:v>92.854500000000002</c:v>
                </c:pt>
                <c:pt idx="3874">
                  <c:v>92.855599999999995</c:v>
                </c:pt>
                <c:pt idx="3875">
                  <c:v>92.856700000000004</c:v>
                </c:pt>
                <c:pt idx="3876">
                  <c:v>92.857799999999997</c:v>
                </c:pt>
                <c:pt idx="3877">
                  <c:v>92.858900000000006</c:v>
                </c:pt>
                <c:pt idx="3878">
                  <c:v>92.86</c:v>
                </c:pt>
                <c:pt idx="3879">
                  <c:v>92.861099999999993</c:v>
                </c:pt>
                <c:pt idx="3880">
                  <c:v>92.862200000000001</c:v>
                </c:pt>
                <c:pt idx="3881">
                  <c:v>92.863299999999995</c:v>
                </c:pt>
                <c:pt idx="3882">
                  <c:v>92.8643</c:v>
                </c:pt>
                <c:pt idx="3883">
                  <c:v>92.865399999999994</c:v>
                </c:pt>
                <c:pt idx="3884">
                  <c:v>92.866500000000002</c:v>
                </c:pt>
                <c:pt idx="3885">
                  <c:v>92.867599999999996</c:v>
                </c:pt>
                <c:pt idx="3886">
                  <c:v>92.868700000000004</c:v>
                </c:pt>
                <c:pt idx="3887">
                  <c:v>92.869799999999998</c:v>
                </c:pt>
                <c:pt idx="3888">
                  <c:v>92.870800000000003</c:v>
                </c:pt>
                <c:pt idx="3889">
                  <c:v>92.871899999999997</c:v>
                </c:pt>
                <c:pt idx="3890">
                  <c:v>92.873000000000005</c:v>
                </c:pt>
                <c:pt idx="3891">
                  <c:v>92.874099999999999</c:v>
                </c:pt>
                <c:pt idx="3892">
                  <c:v>92.875100000000003</c:v>
                </c:pt>
                <c:pt idx="3893">
                  <c:v>92.876199999999997</c:v>
                </c:pt>
                <c:pt idx="3894">
                  <c:v>92.877300000000005</c:v>
                </c:pt>
                <c:pt idx="3895">
                  <c:v>92.878299999999996</c:v>
                </c:pt>
                <c:pt idx="3896">
                  <c:v>92.879400000000004</c:v>
                </c:pt>
                <c:pt idx="3897">
                  <c:v>92.880499999999998</c:v>
                </c:pt>
                <c:pt idx="3898">
                  <c:v>92.881500000000003</c:v>
                </c:pt>
                <c:pt idx="3899">
                  <c:v>92.882599999999996</c:v>
                </c:pt>
                <c:pt idx="3900">
                  <c:v>92.883700000000005</c:v>
                </c:pt>
                <c:pt idx="3901">
                  <c:v>92.884699999999995</c:v>
                </c:pt>
                <c:pt idx="3902">
                  <c:v>92.885800000000003</c:v>
                </c:pt>
                <c:pt idx="3903">
                  <c:v>92.886899999999997</c:v>
                </c:pt>
                <c:pt idx="3904">
                  <c:v>92.887900000000002</c:v>
                </c:pt>
                <c:pt idx="3905">
                  <c:v>92.888999999999996</c:v>
                </c:pt>
                <c:pt idx="3906">
                  <c:v>92.89</c:v>
                </c:pt>
                <c:pt idx="3907">
                  <c:v>92.891099999999994</c:v>
                </c:pt>
                <c:pt idx="3908">
                  <c:v>92.892099999999999</c:v>
                </c:pt>
                <c:pt idx="3909">
                  <c:v>92.893199999999993</c:v>
                </c:pt>
                <c:pt idx="3910">
                  <c:v>92.894300000000001</c:v>
                </c:pt>
                <c:pt idx="3911">
                  <c:v>92.895300000000006</c:v>
                </c:pt>
                <c:pt idx="3912">
                  <c:v>92.8964</c:v>
                </c:pt>
                <c:pt idx="3913">
                  <c:v>92.897400000000005</c:v>
                </c:pt>
                <c:pt idx="3914">
                  <c:v>92.898399999999995</c:v>
                </c:pt>
                <c:pt idx="3915">
                  <c:v>92.899500000000003</c:v>
                </c:pt>
                <c:pt idx="3916">
                  <c:v>92.900499999999994</c:v>
                </c:pt>
                <c:pt idx="3917">
                  <c:v>92.901600000000002</c:v>
                </c:pt>
                <c:pt idx="3918">
                  <c:v>92.902600000000007</c:v>
                </c:pt>
                <c:pt idx="3919">
                  <c:v>92.903700000000001</c:v>
                </c:pt>
                <c:pt idx="3920">
                  <c:v>92.904700000000005</c:v>
                </c:pt>
                <c:pt idx="3921">
                  <c:v>92.905699999999996</c:v>
                </c:pt>
                <c:pt idx="3922">
                  <c:v>92.906800000000004</c:v>
                </c:pt>
                <c:pt idx="3923">
                  <c:v>92.907799999999995</c:v>
                </c:pt>
                <c:pt idx="3924">
                  <c:v>92.908900000000003</c:v>
                </c:pt>
                <c:pt idx="3925">
                  <c:v>92.909899999999993</c:v>
                </c:pt>
                <c:pt idx="3926">
                  <c:v>92.910899999999998</c:v>
                </c:pt>
                <c:pt idx="3927">
                  <c:v>92.912000000000006</c:v>
                </c:pt>
                <c:pt idx="3928">
                  <c:v>92.912999999999997</c:v>
                </c:pt>
                <c:pt idx="3929">
                  <c:v>92.914000000000001</c:v>
                </c:pt>
                <c:pt idx="3930">
                  <c:v>92.915000000000006</c:v>
                </c:pt>
                <c:pt idx="3931">
                  <c:v>92.9161</c:v>
                </c:pt>
                <c:pt idx="3932">
                  <c:v>92.917100000000005</c:v>
                </c:pt>
                <c:pt idx="3933">
                  <c:v>92.918099999999995</c:v>
                </c:pt>
                <c:pt idx="3934">
                  <c:v>92.919200000000004</c:v>
                </c:pt>
                <c:pt idx="3935">
                  <c:v>92.920199999999994</c:v>
                </c:pt>
                <c:pt idx="3936">
                  <c:v>92.921199999999999</c:v>
                </c:pt>
                <c:pt idx="3937">
                  <c:v>92.922200000000004</c:v>
                </c:pt>
                <c:pt idx="3938">
                  <c:v>92.923199999999994</c:v>
                </c:pt>
                <c:pt idx="3939">
                  <c:v>92.924300000000002</c:v>
                </c:pt>
                <c:pt idx="3940">
                  <c:v>92.925299999999993</c:v>
                </c:pt>
                <c:pt idx="3941">
                  <c:v>92.926299999999998</c:v>
                </c:pt>
                <c:pt idx="3942">
                  <c:v>92.927300000000002</c:v>
                </c:pt>
                <c:pt idx="3943">
                  <c:v>92.928299999999993</c:v>
                </c:pt>
                <c:pt idx="3944">
                  <c:v>92.929299999999998</c:v>
                </c:pt>
                <c:pt idx="3945">
                  <c:v>92.930300000000003</c:v>
                </c:pt>
                <c:pt idx="3946">
                  <c:v>92.931399999999996</c:v>
                </c:pt>
                <c:pt idx="3947">
                  <c:v>92.932400000000001</c:v>
                </c:pt>
                <c:pt idx="3948">
                  <c:v>92.933400000000006</c:v>
                </c:pt>
                <c:pt idx="3949">
                  <c:v>92.934399999999997</c:v>
                </c:pt>
                <c:pt idx="3950">
                  <c:v>92.935400000000001</c:v>
                </c:pt>
                <c:pt idx="3951">
                  <c:v>92.936400000000006</c:v>
                </c:pt>
                <c:pt idx="3952">
                  <c:v>92.937399999999997</c:v>
                </c:pt>
                <c:pt idx="3953">
                  <c:v>92.938400000000001</c:v>
                </c:pt>
                <c:pt idx="3954">
                  <c:v>92.939400000000006</c:v>
                </c:pt>
                <c:pt idx="3955">
                  <c:v>92.940399999999997</c:v>
                </c:pt>
                <c:pt idx="3956">
                  <c:v>92.941400000000002</c:v>
                </c:pt>
                <c:pt idx="3957">
                  <c:v>92.942400000000006</c:v>
                </c:pt>
                <c:pt idx="3958">
                  <c:v>92.943399999999997</c:v>
                </c:pt>
                <c:pt idx="3959">
                  <c:v>92.944400000000002</c:v>
                </c:pt>
                <c:pt idx="3960">
                  <c:v>92.945400000000006</c:v>
                </c:pt>
                <c:pt idx="3961">
                  <c:v>92.946399999999997</c:v>
                </c:pt>
                <c:pt idx="3962">
                  <c:v>92.947400000000002</c:v>
                </c:pt>
                <c:pt idx="3963">
                  <c:v>92.948400000000007</c:v>
                </c:pt>
                <c:pt idx="3964">
                  <c:v>92.949399999999997</c:v>
                </c:pt>
                <c:pt idx="3965">
                  <c:v>92.950400000000002</c:v>
                </c:pt>
                <c:pt idx="3966">
                  <c:v>92.951300000000003</c:v>
                </c:pt>
                <c:pt idx="3967">
                  <c:v>92.952299999999994</c:v>
                </c:pt>
                <c:pt idx="3968">
                  <c:v>92.953299999999999</c:v>
                </c:pt>
                <c:pt idx="3969">
                  <c:v>92.954300000000003</c:v>
                </c:pt>
                <c:pt idx="3970">
                  <c:v>92.955299999999994</c:v>
                </c:pt>
                <c:pt idx="3971">
                  <c:v>92.956299999999999</c:v>
                </c:pt>
                <c:pt idx="3972">
                  <c:v>92.9572</c:v>
                </c:pt>
                <c:pt idx="3973">
                  <c:v>92.958200000000005</c:v>
                </c:pt>
                <c:pt idx="3974">
                  <c:v>92.959199999999996</c:v>
                </c:pt>
                <c:pt idx="3975">
                  <c:v>92.9602</c:v>
                </c:pt>
                <c:pt idx="3976">
                  <c:v>92.961200000000005</c:v>
                </c:pt>
                <c:pt idx="3977">
                  <c:v>92.962100000000007</c:v>
                </c:pt>
                <c:pt idx="3978">
                  <c:v>92.963099999999997</c:v>
                </c:pt>
                <c:pt idx="3979">
                  <c:v>92.964100000000002</c:v>
                </c:pt>
                <c:pt idx="3980">
                  <c:v>92.965100000000007</c:v>
                </c:pt>
                <c:pt idx="3981">
                  <c:v>92.965999999999994</c:v>
                </c:pt>
                <c:pt idx="3982">
                  <c:v>92.966999999999999</c:v>
                </c:pt>
                <c:pt idx="3983">
                  <c:v>92.968000000000004</c:v>
                </c:pt>
                <c:pt idx="3984">
                  <c:v>92.968900000000005</c:v>
                </c:pt>
                <c:pt idx="3985">
                  <c:v>92.969899999999996</c:v>
                </c:pt>
                <c:pt idx="3986">
                  <c:v>92.9709</c:v>
                </c:pt>
                <c:pt idx="3987">
                  <c:v>92.971900000000005</c:v>
                </c:pt>
                <c:pt idx="3988">
                  <c:v>92.972800000000007</c:v>
                </c:pt>
                <c:pt idx="3989">
                  <c:v>92.973799999999997</c:v>
                </c:pt>
                <c:pt idx="3990">
                  <c:v>92.974699999999999</c:v>
                </c:pt>
                <c:pt idx="3991">
                  <c:v>92.975700000000003</c:v>
                </c:pt>
                <c:pt idx="3992">
                  <c:v>92.976699999999994</c:v>
                </c:pt>
                <c:pt idx="3993">
                  <c:v>92.977599999999995</c:v>
                </c:pt>
                <c:pt idx="3994">
                  <c:v>92.9786</c:v>
                </c:pt>
                <c:pt idx="3995">
                  <c:v>92.979500000000002</c:v>
                </c:pt>
                <c:pt idx="3996">
                  <c:v>92.980500000000006</c:v>
                </c:pt>
                <c:pt idx="3997">
                  <c:v>92.981499999999997</c:v>
                </c:pt>
                <c:pt idx="3998">
                  <c:v>92.982399999999998</c:v>
                </c:pt>
                <c:pt idx="3999">
                  <c:v>92.983400000000003</c:v>
                </c:pt>
                <c:pt idx="4000">
                  <c:v>92.984300000000005</c:v>
                </c:pt>
                <c:pt idx="4001">
                  <c:v>92.985299999999995</c:v>
                </c:pt>
                <c:pt idx="4002">
                  <c:v>92.986199999999997</c:v>
                </c:pt>
                <c:pt idx="4003">
                  <c:v>92.987200000000001</c:v>
                </c:pt>
                <c:pt idx="4004">
                  <c:v>92.988100000000003</c:v>
                </c:pt>
                <c:pt idx="4005">
                  <c:v>92.989099999999993</c:v>
                </c:pt>
                <c:pt idx="4006">
                  <c:v>92.99</c:v>
                </c:pt>
                <c:pt idx="4007">
                  <c:v>92.990899999999996</c:v>
                </c:pt>
                <c:pt idx="4008">
                  <c:v>92.991900000000001</c:v>
                </c:pt>
                <c:pt idx="4009">
                  <c:v>92.992800000000003</c:v>
                </c:pt>
                <c:pt idx="4010">
                  <c:v>92.993799999999993</c:v>
                </c:pt>
                <c:pt idx="4011">
                  <c:v>92.994699999999995</c:v>
                </c:pt>
                <c:pt idx="4012">
                  <c:v>92.995699999999999</c:v>
                </c:pt>
                <c:pt idx="4013">
                  <c:v>92.996600000000001</c:v>
                </c:pt>
                <c:pt idx="4014">
                  <c:v>92.997500000000002</c:v>
                </c:pt>
                <c:pt idx="4015">
                  <c:v>92.998500000000007</c:v>
                </c:pt>
                <c:pt idx="4016">
                  <c:v>92.999399999999994</c:v>
                </c:pt>
                <c:pt idx="4017">
                  <c:v>93.000299999999996</c:v>
                </c:pt>
                <c:pt idx="4018">
                  <c:v>93.001300000000001</c:v>
                </c:pt>
                <c:pt idx="4019">
                  <c:v>93.002200000000002</c:v>
                </c:pt>
                <c:pt idx="4020">
                  <c:v>93.003100000000003</c:v>
                </c:pt>
                <c:pt idx="4021">
                  <c:v>93.004099999999994</c:v>
                </c:pt>
                <c:pt idx="4022">
                  <c:v>93.004999999999995</c:v>
                </c:pt>
                <c:pt idx="4023">
                  <c:v>93.005899999999997</c:v>
                </c:pt>
                <c:pt idx="4024">
                  <c:v>93.006799999999998</c:v>
                </c:pt>
                <c:pt idx="4025">
                  <c:v>93.007800000000003</c:v>
                </c:pt>
                <c:pt idx="4026">
                  <c:v>93.008700000000005</c:v>
                </c:pt>
                <c:pt idx="4027">
                  <c:v>93.009600000000006</c:v>
                </c:pt>
                <c:pt idx="4028">
                  <c:v>93.010499999999993</c:v>
                </c:pt>
                <c:pt idx="4029">
                  <c:v>93.011499999999998</c:v>
                </c:pt>
                <c:pt idx="4030">
                  <c:v>93.0124</c:v>
                </c:pt>
                <c:pt idx="4031">
                  <c:v>93.013300000000001</c:v>
                </c:pt>
                <c:pt idx="4032">
                  <c:v>93.014200000000002</c:v>
                </c:pt>
                <c:pt idx="4033">
                  <c:v>93.015100000000004</c:v>
                </c:pt>
                <c:pt idx="4034">
                  <c:v>93.016099999999994</c:v>
                </c:pt>
                <c:pt idx="4035">
                  <c:v>93.016999999999996</c:v>
                </c:pt>
                <c:pt idx="4036">
                  <c:v>93.017899999999997</c:v>
                </c:pt>
                <c:pt idx="4037">
                  <c:v>93.018799999999999</c:v>
                </c:pt>
                <c:pt idx="4038">
                  <c:v>93.0197</c:v>
                </c:pt>
                <c:pt idx="4039">
                  <c:v>93.020600000000002</c:v>
                </c:pt>
                <c:pt idx="4040">
                  <c:v>93.021500000000003</c:v>
                </c:pt>
                <c:pt idx="4041">
                  <c:v>93.022499999999994</c:v>
                </c:pt>
                <c:pt idx="4042">
                  <c:v>93.023399999999995</c:v>
                </c:pt>
                <c:pt idx="4043">
                  <c:v>93.024299999999997</c:v>
                </c:pt>
                <c:pt idx="4044">
                  <c:v>93.025199999999998</c:v>
                </c:pt>
                <c:pt idx="4045">
                  <c:v>93.0261</c:v>
                </c:pt>
                <c:pt idx="4046">
                  <c:v>93.027000000000001</c:v>
                </c:pt>
                <c:pt idx="4047">
                  <c:v>93.027900000000002</c:v>
                </c:pt>
                <c:pt idx="4048">
                  <c:v>93.028800000000004</c:v>
                </c:pt>
                <c:pt idx="4049">
                  <c:v>93.029700000000005</c:v>
                </c:pt>
                <c:pt idx="4050">
                  <c:v>93.030600000000007</c:v>
                </c:pt>
                <c:pt idx="4051">
                  <c:v>93.031499999999994</c:v>
                </c:pt>
                <c:pt idx="4052">
                  <c:v>93.032399999999996</c:v>
                </c:pt>
                <c:pt idx="4053">
                  <c:v>93.033299999999997</c:v>
                </c:pt>
                <c:pt idx="4054">
                  <c:v>93.034199999999998</c:v>
                </c:pt>
                <c:pt idx="4055">
                  <c:v>93.0351</c:v>
                </c:pt>
                <c:pt idx="4056">
                  <c:v>93.036000000000001</c:v>
                </c:pt>
                <c:pt idx="4057">
                  <c:v>93.036900000000003</c:v>
                </c:pt>
                <c:pt idx="4058">
                  <c:v>93.037800000000004</c:v>
                </c:pt>
                <c:pt idx="4059">
                  <c:v>93.038700000000006</c:v>
                </c:pt>
                <c:pt idx="4060">
                  <c:v>93.039500000000004</c:v>
                </c:pt>
                <c:pt idx="4061">
                  <c:v>93.040400000000005</c:v>
                </c:pt>
                <c:pt idx="4062">
                  <c:v>93.041300000000007</c:v>
                </c:pt>
                <c:pt idx="4063">
                  <c:v>93.042199999999994</c:v>
                </c:pt>
                <c:pt idx="4064">
                  <c:v>93.043099999999995</c:v>
                </c:pt>
                <c:pt idx="4065">
                  <c:v>93.043999999999997</c:v>
                </c:pt>
                <c:pt idx="4066">
                  <c:v>93.044899999999998</c:v>
                </c:pt>
                <c:pt idx="4067">
                  <c:v>93.0458</c:v>
                </c:pt>
                <c:pt idx="4068">
                  <c:v>93.046599999999998</c:v>
                </c:pt>
                <c:pt idx="4069">
                  <c:v>93.047499999999999</c:v>
                </c:pt>
                <c:pt idx="4070">
                  <c:v>93.048400000000001</c:v>
                </c:pt>
                <c:pt idx="4071">
                  <c:v>93.049300000000002</c:v>
                </c:pt>
                <c:pt idx="4072">
                  <c:v>93.050200000000004</c:v>
                </c:pt>
                <c:pt idx="4073">
                  <c:v>93.051000000000002</c:v>
                </c:pt>
                <c:pt idx="4074">
                  <c:v>93.051900000000003</c:v>
                </c:pt>
                <c:pt idx="4075">
                  <c:v>93.052800000000005</c:v>
                </c:pt>
                <c:pt idx="4076">
                  <c:v>93.053700000000006</c:v>
                </c:pt>
                <c:pt idx="4077">
                  <c:v>93.054500000000004</c:v>
                </c:pt>
                <c:pt idx="4078">
                  <c:v>93.055400000000006</c:v>
                </c:pt>
                <c:pt idx="4079">
                  <c:v>93.056299999999993</c:v>
                </c:pt>
                <c:pt idx="4080">
                  <c:v>93.057199999999995</c:v>
                </c:pt>
                <c:pt idx="4081">
                  <c:v>93.058000000000007</c:v>
                </c:pt>
                <c:pt idx="4082">
                  <c:v>93.058899999999994</c:v>
                </c:pt>
                <c:pt idx="4083">
                  <c:v>93.059799999999996</c:v>
                </c:pt>
                <c:pt idx="4084">
                  <c:v>93.060599999999994</c:v>
                </c:pt>
                <c:pt idx="4085">
                  <c:v>93.061499999999995</c:v>
                </c:pt>
                <c:pt idx="4086">
                  <c:v>93.062399999999997</c:v>
                </c:pt>
                <c:pt idx="4087">
                  <c:v>93.063199999999995</c:v>
                </c:pt>
                <c:pt idx="4088">
                  <c:v>93.064099999999996</c:v>
                </c:pt>
                <c:pt idx="4089">
                  <c:v>93.064999999999998</c:v>
                </c:pt>
                <c:pt idx="4090">
                  <c:v>93.065799999999996</c:v>
                </c:pt>
                <c:pt idx="4091">
                  <c:v>93.066699999999997</c:v>
                </c:pt>
                <c:pt idx="4092">
                  <c:v>93.067499999999995</c:v>
                </c:pt>
                <c:pt idx="4093">
                  <c:v>93.068399999999997</c:v>
                </c:pt>
                <c:pt idx="4094">
                  <c:v>93.069299999999998</c:v>
                </c:pt>
                <c:pt idx="4095">
                  <c:v>93.070099999999996</c:v>
                </c:pt>
                <c:pt idx="4096">
                  <c:v>93.070999999999998</c:v>
                </c:pt>
                <c:pt idx="4097">
                  <c:v>93.071799999999996</c:v>
                </c:pt>
                <c:pt idx="4098">
                  <c:v>93.072699999999998</c:v>
                </c:pt>
                <c:pt idx="4099">
                  <c:v>93.073499999999996</c:v>
                </c:pt>
                <c:pt idx="4100">
                  <c:v>93.074399999999997</c:v>
                </c:pt>
                <c:pt idx="4101">
                  <c:v>93.075199999999995</c:v>
                </c:pt>
                <c:pt idx="4102">
                  <c:v>93.076099999999997</c:v>
                </c:pt>
                <c:pt idx="4103">
                  <c:v>93.076899999999995</c:v>
                </c:pt>
                <c:pt idx="4104">
                  <c:v>93.077799999999996</c:v>
                </c:pt>
                <c:pt idx="4105">
                  <c:v>93.078599999999994</c:v>
                </c:pt>
                <c:pt idx="4106">
                  <c:v>93.079499999999996</c:v>
                </c:pt>
                <c:pt idx="4107">
                  <c:v>93.080299999999994</c:v>
                </c:pt>
                <c:pt idx="4108">
                  <c:v>93.081199999999995</c:v>
                </c:pt>
                <c:pt idx="4109">
                  <c:v>93.081999999999994</c:v>
                </c:pt>
                <c:pt idx="4110">
                  <c:v>93.082899999999995</c:v>
                </c:pt>
                <c:pt idx="4111">
                  <c:v>93.083699999999993</c:v>
                </c:pt>
                <c:pt idx="4112">
                  <c:v>93.084500000000006</c:v>
                </c:pt>
                <c:pt idx="4113">
                  <c:v>93.085400000000007</c:v>
                </c:pt>
                <c:pt idx="4114">
                  <c:v>93.086200000000005</c:v>
                </c:pt>
                <c:pt idx="4115">
                  <c:v>93.087100000000007</c:v>
                </c:pt>
                <c:pt idx="4116">
                  <c:v>93.087900000000005</c:v>
                </c:pt>
                <c:pt idx="4117">
                  <c:v>93.088700000000003</c:v>
                </c:pt>
                <c:pt idx="4118">
                  <c:v>93.089600000000004</c:v>
                </c:pt>
                <c:pt idx="4119">
                  <c:v>93.090400000000002</c:v>
                </c:pt>
                <c:pt idx="4120">
                  <c:v>93.091200000000001</c:v>
                </c:pt>
                <c:pt idx="4121">
                  <c:v>93.092100000000002</c:v>
                </c:pt>
                <c:pt idx="4122">
                  <c:v>93.0929</c:v>
                </c:pt>
                <c:pt idx="4123">
                  <c:v>93.093699999999998</c:v>
                </c:pt>
                <c:pt idx="4124">
                  <c:v>93.0946</c:v>
                </c:pt>
                <c:pt idx="4125">
                  <c:v>93.095399999999998</c:v>
                </c:pt>
                <c:pt idx="4126">
                  <c:v>93.096199999999996</c:v>
                </c:pt>
                <c:pt idx="4127">
                  <c:v>93.096999999999994</c:v>
                </c:pt>
                <c:pt idx="4128">
                  <c:v>93.097899999999996</c:v>
                </c:pt>
                <c:pt idx="4129">
                  <c:v>93.098699999999994</c:v>
                </c:pt>
                <c:pt idx="4130">
                  <c:v>93.099500000000006</c:v>
                </c:pt>
                <c:pt idx="4131">
                  <c:v>93.100300000000004</c:v>
                </c:pt>
                <c:pt idx="4132">
                  <c:v>93.101200000000006</c:v>
                </c:pt>
                <c:pt idx="4133">
                  <c:v>93.102000000000004</c:v>
                </c:pt>
                <c:pt idx="4134">
                  <c:v>93.102800000000002</c:v>
                </c:pt>
                <c:pt idx="4135">
                  <c:v>93.1036</c:v>
                </c:pt>
                <c:pt idx="4136">
                  <c:v>93.104399999999998</c:v>
                </c:pt>
                <c:pt idx="4137">
                  <c:v>93.1053</c:v>
                </c:pt>
                <c:pt idx="4138">
                  <c:v>93.106099999999998</c:v>
                </c:pt>
                <c:pt idx="4139">
                  <c:v>93.106899999999996</c:v>
                </c:pt>
                <c:pt idx="4140">
                  <c:v>93.107699999999994</c:v>
                </c:pt>
                <c:pt idx="4141">
                  <c:v>93.108500000000006</c:v>
                </c:pt>
                <c:pt idx="4142">
                  <c:v>93.109300000000005</c:v>
                </c:pt>
                <c:pt idx="4143">
                  <c:v>93.110100000000003</c:v>
                </c:pt>
                <c:pt idx="4144">
                  <c:v>93.111000000000004</c:v>
                </c:pt>
                <c:pt idx="4145">
                  <c:v>93.111800000000002</c:v>
                </c:pt>
                <c:pt idx="4146">
                  <c:v>93.1126</c:v>
                </c:pt>
                <c:pt idx="4147">
                  <c:v>93.113399999999999</c:v>
                </c:pt>
                <c:pt idx="4148">
                  <c:v>93.114199999999997</c:v>
                </c:pt>
                <c:pt idx="4149">
                  <c:v>93.114999999999995</c:v>
                </c:pt>
                <c:pt idx="4150">
                  <c:v>93.115799999999993</c:v>
                </c:pt>
                <c:pt idx="4151">
                  <c:v>93.116600000000005</c:v>
                </c:pt>
                <c:pt idx="4152">
                  <c:v>93.117400000000004</c:v>
                </c:pt>
                <c:pt idx="4153">
                  <c:v>93.118200000000002</c:v>
                </c:pt>
                <c:pt idx="4154">
                  <c:v>93.119</c:v>
                </c:pt>
                <c:pt idx="4155">
                  <c:v>93.119799999999998</c:v>
                </c:pt>
                <c:pt idx="4156">
                  <c:v>93.120599999999996</c:v>
                </c:pt>
                <c:pt idx="4157">
                  <c:v>93.121399999999994</c:v>
                </c:pt>
                <c:pt idx="4158">
                  <c:v>93.122200000000007</c:v>
                </c:pt>
                <c:pt idx="4159">
                  <c:v>93.123000000000005</c:v>
                </c:pt>
                <c:pt idx="4160">
                  <c:v>93.123800000000003</c:v>
                </c:pt>
                <c:pt idx="4161">
                  <c:v>93.124600000000001</c:v>
                </c:pt>
                <c:pt idx="4162">
                  <c:v>93.125399999999999</c:v>
                </c:pt>
                <c:pt idx="4163">
                  <c:v>93.126199999999997</c:v>
                </c:pt>
                <c:pt idx="4164">
                  <c:v>93.126999999999995</c:v>
                </c:pt>
                <c:pt idx="4165">
                  <c:v>93.127799999999993</c:v>
                </c:pt>
                <c:pt idx="4166">
                  <c:v>93.128600000000006</c:v>
                </c:pt>
                <c:pt idx="4167">
                  <c:v>93.129400000000004</c:v>
                </c:pt>
                <c:pt idx="4168">
                  <c:v>93.130200000000002</c:v>
                </c:pt>
                <c:pt idx="4169">
                  <c:v>93.131</c:v>
                </c:pt>
                <c:pt idx="4170">
                  <c:v>93.131699999999995</c:v>
                </c:pt>
                <c:pt idx="4171">
                  <c:v>93.132499999999993</c:v>
                </c:pt>
                <c:pt idx="4172">
                  <c:v>93.133300000000006</c:v>
                </c:pt>
                <c:pt idx="4173">
                  <c:v>93.134100000000004</c:v>
                </c:pt>
                <c:pt idx="4174">
                  <c:v>93.134900000000002</c:v>
                </c:pt>
                <c:pt idx="4175">
                  <c:v>93.1357</c:v>
                </c:pt>
                <c:pt idx="4176">
                  <c:v>93.136499999999998</c:v>
                </c:pt>
                <c:pt idx="4177">
                  <c:v>93.137200000000007</c:v>
                </c:pt>
                <c:pt idx="4178">
                  <c:v>93.138000000000005</c:v>
                </c:pt>
                <c:pt idx="4179">
                  <c:v>93.138800000000003</c:v>
                </c:pt>
                <c:pt idx="4180">
                  <c:v>93.139600000000002</c:v>
                </c:pt>
                <c:pt idx="4181">
                  <c:v>93.1404</c:v>
                </c:pt>
                <c:pt idx="4182">
                  <c:v>93.141099999999994</c:v>
                </c:pt>
                <c:pt idx="4183">
                  <c:v>93.141900000000007</c:v>
                </c:pt>
                <c:pt idx="4184">
                  <c:v>93.142700000000005</c:v>
                </c:pt>
                <c:pt idx="4185">
                  <c:v>93.143500000000003</c:v>
                </c:pt>
                <c:pt idx="4186">
                  <c:v>93.144199999999998</c:v>
                </c:pt>
                <c:pt idx="4187">
                  <c:v>93.144999999999996</c:v>
                </c:pt>
                <c:pt idx="4188">
                  <c:v>93.145799999999994</c:v>
                </c:pt>
                <c:pt idx="4189">
                  <c:v>93.146600000000007</c:v>
                </c:pt>
                <c:pt idx="4190">
                  <c:v>93.147300000000001</c:v>
                </c:pt>
                <c:pt idx="4191">
                  <c:v>93.148099999999999</c:v>
                </c:pt>
                <c:pt idx="4192">
                  <c:v>93.148899999999998</c:v>
                </c:pt>
                <c:pt idx="4193">
                  <c:v>93.149600000000007</c:v>
                </c:pt>
                <c:pt idx="4194">
                  <c:v>93.150400000000005</c:v>
                </c:pt>
                <c:pt idx="4195">
                  <c:v>93.151200000000003</c:v>
                </c:pt>
                <c:pt idx="4196">
                  <c:v>93.151899999999998</c:v>
                </c:pt>
                <c:pt idx="4197">
                  <c:v>93.152699999999996</c:v>
                </c:pt>
                <c:pt idx="4198">
                  <c:v>93.153499999999994</c:v>
                </c:pt>
                <c:pt idx="4199">
                  <c:v>93.154200000000003</c:v>
                </c:pt>
                <c:pt idx="4200">
                  <c:v>93.155000000000001</c:v>
                </c:pt>
                <c:pt idx="4201">
                  <c:v>93.155799999999999</c:v>
                </c:pt>
                <c:pt idx="4202">
                  <c:v>93.156499999999994</c:v>
                </c:pt>
                <c:pt idx="4203">
                  <c:v>93.157300000000006</c:v>
                </c:pt>
                <c:pt idx="4204">
                  <c:v>93.158000000000001</c:v>
                </c:pt>
                <c:pt idx="4205">
                  <c:v>93.158799999999999</c:v>
                </c:pt>
                <c:pt idx="4206">
                  <c:v>93.159599999999998</c:v>
                </c:pt>
                <c:pt idx="4207">
                  <c:v>93.160300000000007</c:v>
                </c:pt>
                <c:pt idx="4208">
                  <c:v>93.161100000000005</c:v>
                </c:pt>
                <c:pt idx="4209">
                  <c:v>93.161799999999999</c:v>
                </c:pt>
                <c:pt idx="4210">
                  <c:v>93.162599999999998</c:v>
                </c:pt>
                <c:pt idx="4211">
                  <c:v>93.163300000000007</c:v>
                </c:pt>
                <c:pt idx="4212">
                  <c:v>93.164100000000005</c:v>
                </c:pt>
                <c:pt idx="4213">
                  <c:v>93.1648</c:v>
                </c:pt>
                <c:pt idx="4214">
                  <c:v>93.165599999999998</c:v>
                </c:pt>
                <c:pt idx="4215">
                  <c:v>93.166300000000007</c:v>
                </c:pt>
                <c:pt idx="4216">
                  <c:v>93.167100000000005</c:v>
                </c:pt>
                <c:pt idx="4217">
                  <c:v>93.1678</c:v>
                </c:pt>
                <c:pt idx="4218">
                  <c:v>93.168599999999998</c:v>
                </c:pt>
                <c:pt idx="4219">
                  <c:v>93.169300000000007</c:v>
                </c:pt>
                <c:pt idx="4220">
                  <c:v>93.170100000000005</c:v>
                </c:pt>
                <c:pt idx="4221">
                  <c:v>93.1708</c:v>
                </c:pt>
                <c:pt idx="4222">
                  <c:v>93.171599999999998</c:v>
                </c:pt>
                <c:pt idx="4223">
                  <c:v>93.172300000000007</c:v>
                </c:pt>
                <c:pt idx="4224">
                  <c:v>93.173100000000005</c:v>
                </c:pt>
                <c:pt idx="4225">
                  <c:v>93.1738</c:v>
                </c:pt>
                <c:pt idx="4226">
                  <c:v>93.174499999999995</c:v>
                </c:pt>
                <c:pt idx="4227">
                  <c:v>93.175299999999993</c:v>
                </c:pt>
                <c:pt idx="4228">
                  <c:v>93.176000000000002</c:v>
                </c:pt>
                <c:pt idx="4229">
                  <c:v>93.1768</c:v>
                </c:pt>
                <c:pt idx="4230">
                  <c:v>93.177499999999995</c:v>
                </c:pt>
                <c:pt idx="4231">
                  <c:v>93.178200000000004</c:v>
                </c:pt>
                <c:pt idx="4232">
                  <c:v>93.179000000000002</c:v>
                </c:pt>
                <c:pt idx="4233">
                  <c:v>93.179699999999997</c:v>
                </c:pt>
                <c:pt idx="4234">
                  <c:v>93.180400000000006</c:v>
                </c:pt>
                <c:pt idx="4235">
                  <c:v>93.181200000000004</c:v>
                </c:pt>
                <c:pt idx="4236">
                  <c:v>93.181899999999999</c:v>
                </c:pt>
                <c:pt idx="4237">
                  <c:v>93.182599999999994</c:v>
                </c:pt>
                <c:pt idx="4238">
                  <c:v>93.183400000000006</c:v>
                </c:pt>
                <c:pt idx="4239">
                  <c:v>93.184100000000001</c:v>
                </c:pt>
                <c:pt idx="4240">
                  <c:v>93.184799999999996</c:v>
                </c:pt>
                <c:pt idx="4241">
                  <c:v>93.185599999999994</c:v>
                </c:pt>
                <c:pt idx="4242">
                  <c:v>93.186300000000003</c:v>
                </c:pt>
                <c:pt idx="4243">
                  <c:v>93.186999999999998</c:v>
                </c:pt>
                <c:pt idx="4244">
                  <c:v>93.187700000000007</c:v>
                </c:pt>
                <c:pt idx="4245">
                  <c:v>93.188500000000005</c:v>
                </c:pt>
                <c:pt idx="4246">
                  <c:v>93.1892</c:v>
                </c:pt>
                <c:pt idx="4247">
                  <c:v>93.189899999999994</c:v>
                </c:pt>
                <c:pt idx="4248">
                  <c:v>93.190600000000003</c:v>
                </c:pt>
                <c:pt idx="4249">
                  <c:v>93.191400000000002</c:v>
                </c:pt>
                <c:pt idx="4250">
                  <c:v>93.192099999999996</c:v>
                </c:pt>
                <c:pt idx="4251">
                  <c:v>93.192800000000005</c:v>
                </c:pt>
                <c:pt idx="4252">
                  <c:v>93.1935</c:v>
                </c:pt>
                <c:pt idx="4253">
                  <c:v>93.194199999999995</c:v>
                </c:pt>
                <c:pt idx="4254">
                  <c:v>93.194999999999993</c:v>
                </c:pt>
                <c:pt idx="4255">
                  <c:v>93.195700000000002</c:v>
                </c:pt>
                <c:pt idx="4256">
                  <c:v>93.196399999999997</c:v>
                </c:pt>
                <c:pt idx="4257">
                  <c:v>93.197100000000006</c:v>
                </c:pt>
                <c:pt idx="4258">
                  <c:v>93.197800000000001</c:v>
                </c:pt>
                <c:pt idx="4259">
                  <c:v>93.198499999999996</c:v>
                </c:pt>
                <c:pt idx="4260">
                  <c:v>93.199299999999994</c:v>
                </c:pt>
                <c:pt idx="4261">
                  <c:v>93.2</c:v>
                </c:pt>
                <c:pt idx="4262">
                  <c:v>93.200699999999998</c:v>
                </c:pt>
                <c:pt idx="4263">
                  <c:v>93.201400000000007</c:v>
                </c:pt>
                <c:pt idx="4264">
                  <c:v>93.202100000000002</c:v>
                </c:pt>
                <c:pt idx="4265">
                  <c:v>93.202799999999996</c:v>
                </c:pt>
                <c:pt idx="4266">
                  <c:v>93.203500000000005</c:v>
                </c:pt>
                <c:pt idx="4267">
                  <c:v>93.2042</c:v>
                </c:pt>
                <c:pt idx="4268">
                  <c:v>93.204899999999995</c:v>
                </c:pt>
                <c:pt idx="4269">
                  <c:v>93.205600000000004</c:v>
                </c:pt>
                <c:pt idx="4270">
                  <c:v>93.206299999999999</c:v>
                </c:pt>
                <c:pt idx="4271">
                  <c:v>93.206999999999994</c:v>
                </c:pt>
                <c:pt idx="4272">
                  <c:v>93.207800000000006</c:v>
                </c:pt>
                <c:pt idx="4273">
                  <c:v>93.208500000000001</c:v>
                </c:pt>
                <c:pt idx="4274">
                  <c:v>93.209199999999996</c:v>
                </c:pt>
                <c:pt idx="4275">
                  <c:v>93.209900000000005</c:v>
                </c:pt>
                <c:pt idx="4276">
                  <c:v>93.210599999999999</c:v>
                </c:pt>
                <c:pt idx="4277">
                  <c:v>93.211299999999994</c:v>
                </c:pt>
                <c:pt idx="4278">
                  <c:v>93.212000000000003</c:v>
                </c:pt>
                <c:pt idx="4279">
                  <c:v>93.212699999999998</c:v>
                </c:pt>
                <c:pt idx="4280">
                  <c:v>93.213399999999993</c:v>
                </c:pt>
                <c:pt idx="4281">
                  <c:v>93.214100000000002</c:v>
                </c:pt>
                <c:pt idx="4282">
                  <c:v>93.214799999999997</c:v>
                </c:pt>
                <c:pt idx="4283">
                  <c:v>93.215400000000002</c:v>
                </c:pt>
                <c:pt idx="4284">
                  <c:v>93.216099999999997</c:v>
                </c:pt>
                <c:pt idx="4285">
                  <c:v>93.216800000000006</c:v>
                </c:pt>
                <c:pt idx="4286">
                  <c:v>93.217500000000001</c:v>
                </c:pt>
                <c:pt idx="4287">
                  <c:v>93.218199999999996</c:v>
                </c:pt>
                <c:pt idx="4288">
                  <c:v>93.218900000000005</c:v>
                </c:pt>
                <c:pt idx="4289">
                  <c:v>93.2196</c:v>
                </c:pt>
                <c:pt idx="4290">
                  <c:v>93.220299999999995</c:v>
                </c:pt>
                <c:pt idx="4291">
                  <c:v>93.221000000000004</c:v>
                </c:pt>
                <c:pt idx="4292">
                  <c:v>93.221699999999998</c:v>
                </c:pt>
                <c:pt idx="4293">
                  <c:v>93.222399999999993</c:v>
                </c:pt>
                <c:pt idx="4294">
                  <c:v>93.223100000000002</c:v>
                </c:pt>
                <c:pt idx="4295">
                  <c:v>93.223699999999994</c:v>
                </c:pt>
                <c:pt idx="4296">
                  <c:v>93.224400000000003</c:v>
                </c:pt>
                <c:pt idx="4297">
                  <c:v>93.225099999999998</c:v>
                </c:pt>
                <c:pt idx="4298">
                  <c:v>93.225800000000007</c:v>
                </c:pt>
                <c:pt idx="4299">
                  <c:v>93.226500000000001</c:v>
                </c:pt>
                <c:pt idx="4300">
                  <c:v>93.227199999999996</c:v>
                </c:pt>
                <c:pt idx="4301">
                  <c:v>93.227800000000002</c:v>
                </c:pt>
                <c:pt idx="4302">
                  <c:v>93.228499999999997</c:v>
                </c:pt>
                <c:pt idx="4303">
                  <c:v>93.229200000000006</c:v>
                </c:pt>
                <c:pt idx="4304">
                  <c:v>93.229900000000001</c:v>
                </c:pt>
                <c:pt idx="4305">
                  <c:v>93.230599999999995</c:v>
                </c:pt>
                <c:pt idx="4306">
                  <c:v>93.231200000000001</c:v>
                </c:pt>
                <c:pt idx="4307">
                  <c:v>93.231899999999996</c:v>
                </c:pt>
                <c:pt idx="4308">
                  <c:v>93.232600000000005</c:v>
                </c:pt>
                <c:pt idx="4309">
                  <c:v>93.2333</c:v>
                </c:pt>
                <c:pt idx="4310">
                  <c:v>93.233900000000006</c:v>
                </c:pt>
                <c:pt idx="4311">
                  <c:v>93.2346</c:v>
                </c:pt>
                <c:pt idx="4312">
                  <c:v>93.235299999999995</c:v>
                </c:pt>
                <c:pt idx="4313">
                  <c:v>93.236000000000004</c:v>
                </c:pt>
                <c:pt idx="4314">
                  <c:v>93.236599999999996</c:v>
                </c:pt>
                <c:pt idx="4315">
                  <c:v>93.237300000000005</c:v>
                </c:pt>
                <c:pt idx="4316">
                  <c:v>93.238</c:v>
                </c:pt>
                <c:pt idx="4317">
                  <c:v>93.238600000000005</c:v>
                </c:pt>
                <c:pt idx="4318">
                  <c:v>93.2393</c:v>
                </c:pt>
                <c:pt idx="4319">
                  <c:v>93.24</c:v>
                </c:pt>
                <c:pt idx="4320">
                  <c:v>93.240700000000004</c:v>
                </c:pt>
                <c:pt idx="4321">
                  <c:v>93.241299999999995</c:v>
                </c:pt>
                <c:pt idx="4322">
                  <c:v>93.242000000000004</c:v>
                </c:pt>
                <c:pt idx="4323">
                  <c:v>93.242699999999999</c:v>
                </c:pt>
                <c:pt idx="4324">
                  <c:v>93.243300000000005</c:v>
                </c:pt>
                <c:pt idx="4325">
                  <c:v>93.244</c:v>
                </c:pt>
                <c:pt idx="4326">
                  <c:v>93.244600000000005</c:v>
                </c:pt>
                <c:pt idx="4327">
                  <c:v>93.2453</c:v>
                </c:pt>
                <c:pt idx="4328">
                  <c:v>93.245999999999995</c:v>
                </c:pt>
                <c:pt idx="4329">
                  <c:v>93.246600000000001</c:v>
                </c:pt>
                <c:pt idx="4330">
                  <c:v>93.247299999999996</c:v>
                </c:pt>
                <c:pt idx="4331">
                  <c:v>93.248000000000005</c:v>
                </c:pt>
                <c:pt idx="4332">
                  <c:v>93.248599999999996</c:v>
                </c:pt>
                <c:pt idx="4333">
                  <c:v>93.249300000000005</c:v>
                </c:pt>
                <c:pt idx="4334">
                  <c:v>93.249899999999997</c:v>
                </c:pt>
                <c:pt idx="4335">
                  <c:v>93.250600000000006</c:v>
                </c:pt>
                <c:pt idx="4336">
                  <c:v>93.251199999999997</c:v>
                </c:pt>
                <c:pt idx="4337">
                  <c:v>93.251900000000006</c:v>
                </c:pt>
                <c:pt idx="4338">
                  <c:v>93.252499999999998</c:v>
                </c:pt>
                <c:pt idx="4339">
                  <c:v>93.253200000000007</c:v>
                </c:pt>
                <c:pt idx="4340">
                  <c:v>93.253900000000002</c:v>
                </c:pt>
                <c:pt idx="4341">
                  <c:v>93.254499999999993</c:v>
                </c:pt>
                <c:pt idx="4342">
                  <c:v>93.255200000000002</c:v>
                </c:pt>
                <c:pt idx="4343">
                  <c:v>93.255799999999994</c:v>
                </c:pt>
                <c:pt idx="4344">
                  <c:v>93.256500000000003</c:v>
                </c:pt>
                <c:pt idx="4345">
                  <c:v>93.257099999999994</c:v>
                </c:pt>
                <c:pt idx="4346">
                  <c:v>93.257800000000003</c:v>
                </c:pt>
                <c:pt idx="4347">
                  <c:v>93.258399999999995</c:v>
                </c:pt>
                <c:pt idx="4348">
                  <c:v>93.259100000000004</c:v>
                </c:pt>
                <c:pt idx="4349">
                  <c:v>93.259699999999995</c:v>
                </c:pt>
                <c:pt idx="4350">
                  <c:v>93.260300000000001</c:v>
                </c:pt>
                <c:pt idx="4351">
                  <c:v>93.260999999999996</c:v>
                </c:pt>
                <c:pt idx="4352">
                  <c:v>93.261600000000001</c:v>
                </c:pt>
                <c:pt idx="4353">
                  <c:v>93.262299999999996</c:v>
                </c:pt>
                <c:pt idx="4354">
                  <c:v>93.262900000000002</c:v>
                </c:pt>
                <c:pt idx="4355">
                  <c:v>93.263599999999997</c:v>
                </c:pt>
                <c:pt idx="4356">
                  <c:v>93.264200000000002</c:v>
                </c:pt>
                <c:pt idx="4357">
                  <c:v>93.264799999999994</c:v>
                </c:pt>
                <c:pt idx="4358">
                  <c:v>93.265500000000003</c:v>
                </c:pt>
                <c:pt idx="4359">
                  <c:v>93.266099999999994</c:v>
                </c:pt>
                <c:pt idx="4360">
                  <c:v>93.266800000000003</c:v>
                </c:pt>
                <c:pt idx="4361">
                  <c:v>93.267399999999995</c:v>
                </c:pt>
                <c:pt idx="4362">
                  <c:v>93.268000000000001</c:v>
                </c:pt>
                <c:pt idx="4363">
                  <c:v>93.268699999999995</c:v>
                </c:pt>
                <c:pt idx="4364">
                  <c:v>93.269300000000001</c:v>
                </c:pt>
                <c:pt idx="4365">
                  <c:v>93.269900000000007</c:v>
                </c:pt>
                <c:pt idx="4366">
                  <c:v>93.270600000000002</c:v>
                </c:pt>
                <c:pt idx="4367">
                  <c:v>93.271199999999993</c:v>
                </c:pt>
                <c:pt idx="4368">
                  <c:v>93.271799999999999</c:v>
                </c:pt>
                <c:pt idx="4369">
                  <c:v>93.272499999999994</c:v>
                </c:pt>
                <c:pt idx="4370">
                  <c:v>93.273099999999999</c:v>
                </c:pt>
                <c:pt idx="4371">
                  <c:v>93.273700000000005</c:v>
                </c:pt>
                <c:pt idx="4372">
                  <c:v>93.2744</c:v>
                </c:pt>
                <c:pt idx="4373">
                  <c:v>93.275000000000006</c:v>
                </c:pt>
                <c:pt idx="4374">
                  <c:v>93.275599999999997</c:v>
                </c:pt>
                <c:pt idx="4375">
                  <c:v>93.276300000000006</c:v>
                </c:pt>
                <c:pt idx="4376">
                  <c:v>93.276899999999998</c:v>
                </c:pt>
                <c:pt idx="4377">
                  <c:v>93.277500000000003</c:v>
                </c:pt>
                <c:pt idx="4378">
                  <c:v>93.278099999999995</c:v>
                </c:pt>
                <c:pt idx="4379">
                  <c:v>93.278800000000004</c:v>
                </c:pt>
                <c:pt idx="4380">
                  <c:v>93.279399999999995</c:v>
                </c:pt>
                <c:pt idx="4381">
                  <c:v>93.28</c:v>
                </c:pt>
                <c:pt idx="4382">
                  <c:v>93.280600000000007</c:v>
                </c:pt>
                <c:pt idx="4383">
                  <c:v>93.281300000000002</c:v>
                </c:pt>
                <c:pt idx="4384">
                  <c:v>93.281899999999993</c:v>
                </c:pt>
                <c:pt idx="4385">
                  <c:v>93.282499999999999</c:v>
                </c:pt>
                <c:pt idx="4386">
                  <c:v>93.283100000000005</c:v>
                </c:pt>
                <c:pt idx="4387">
                  <c:v>93.283699999999996</c:v>
                </c:pt>
                <c:pt idx="4388">
                  <c:v>93.284400000000005</c:v>
                </c:pt>
                <c:pt idx="4389">
                  <c:v>93.284999999999997</c:v>
                </c:pt>
                <c:pt idx="4390">
                  <c:v>93.285600000000002</c:v>
                </c:pt>
                <c:pt idx="4391">
                  <c:v>93.286199999999994</c:v>
                </c:pt>
                <c:pt idx="4392">
                  <c:v>93.286799999999999</c:v>
                </c:pt>
                <c:pt idx="4393">
                  <c:v>93.287499999999994</c:v>
                </c:pt>
                <c:pt idx="4394">
                  <c:v>93.2881</c:v>
                </c:pt>
                <c:pt idx="4395">
                  <c:v>93.288700000000006</c:v>
                </c:pt>
                <c:pt idx="4396">
                  <c:v>93.289299999999997</c:v>
                </c:pt>
                <c:pt idx="4397">
                  <c:v>93.289900000000003</c:v>
                </c:pt>
                <c:pt idx="4398">
                  <c:v>93.290499999999994</c:v>
                </c:pt>
                <c:pt idx="4399">
                  <c:v>93.2911</c:v>
                </c:pt>
                <c:pt idx="4400">
                  <c:v>93.291700000000006</c:v>
                </c:pt>
                <c:pt idx="4401">
                  <c:v>93.292400000000001</c:v>
                </c:pt>
                <c:pt idx="4402">
                  <c:v>93.293000000000006</c:v>
                </c:pt>
                <c:pt idx="4403">
                  <c:v>93.293599999999998</c:v>
                </c:pt>
                <c:pt idx="4404">
                  <c:v>93.294200000000004</c:v>
                </c:pt>
                <c:pt idx="4405">
                  <c:v>93.294799999999995</c:v>
                </c:pt>
                <c:pt idx="4406">
                  <c:v>93.295400000000001</c:v>
                </c:pt>
                <c:pt idx="4407">
                  <c:v>93.296000000000006</c:v>
                </c:pt>
                <c:pt idx="4408">
                  <c:v>93.296599999999998</c:v>
                </c:pt>
                <c:pt idx="4409">
                  <c:v>93.297200000000004</c:v>
                </c:pt>
                <c:pt idx="4410">
                  <c:v>93.297799999999995</c:v>
                </c:pt>
                <c:pt idx="4411">
                  <c:v>93.298400000000001</c:v>
                </c:pt>
                <c:pt idx="4412">
                  <c:v>93.299000000000007</c:v>
                </c:pt>
                <c:pt idx="4413">
                  <c:v>93.299599999999998</c:v>
                </c:pt>
                <c:pt idx="4414">
                  <c:v>93.300200000000004</c:v>
                </c:pt>
                <c:pt idx="4415">
                  <c:v>93.300799999999995</c:v>
                </c:pt>
                <c:pt idx="4416">
                  <c:v>93.301400000000001</c:v>
                </c:pt>
                <c:pt idx="4417">
                  <c:v>93.302000000000007</c:v>
                </c:pt>
                <c:pt idx="4418">
                  <c:v>93.302599999999998</c:v>
                </c:pt>
                <c:pt idx="4419">
                  <c:v>93.303200000000004</c:v>
                </c:pt>
                <c:pt idx="4420">
                  <c:v>93.303799999999995</c:v>
                </c:pt>
                <c:pt idx="4421">
                  <c:v>93.304400000000001</c:v>
                </c:pt>
                <c:pt idx="4422">
                  <c:v>93.305000000000007</c:v>
                </c:pt>
                <c:pt idx="4423">
                  <c:v>93.305599999999998</c:v>
                </c:pt>
                <c:pt idx="4424">
                  <c:v>93.306200000000004</c:v>
                </c:pt>
                <c:pt idx="4425">
                  <c:v>93.306799999999996</c:v>
                </c:pt>
                <c:pt idx="4426">
                  <c:v>93.307400000000001</c:v>
                </c:pt>
                <c:pt idx="4427">
                  <c:v>93.308000000000007</c:v>
                </c:pt>
                <c:pt idx="4428">
                  <c:v>93.308599999999998</c:v>
                </c:pt>
                <c:pt idx="4429">
                  <c:v>93.309200000000004</c:v>
                </c:pt>
                <c:pt idx="4430">
                  <c:v>93.309799999999996</c:v>
                </c:pt>
                <c:pt idx="4431">
                  <c:v>93.310400000000001</c:v>
                </c:pt>
                <c:pt idx="4432">
                  <c:v>93.310900000000004</c:v>
                </c:pt>
                <c:pt idx="4433">
                  <c:v>93.311499999999995</c:v>
                </c:pt>
                <c:pt idx="4434">
                  <c:v>93.312100000000001</c:v>
                </c:pt>
                <c:pt idx="4435">
                  <c:v>93.312700000000007</c:v>
                </c:pt>
                <c:pt idx="4436">
                  <c:v>93.313299999999998</c:v>
                </c:pt>
                <c:pt idx="4437">
                  <c:v>93.313900000000004</c:v>
                </c:pt>
                <c:pt idx="4438">
                  <c:v>93.314499999999995</c:v>
                </c:pt>
                <c:pt idx="4439">
                  <c:v>93.315100000000001</c:v>
                </c:pt>
                <c:pt idx="4440">
                  <c:v>93.315600000000003</c:v>
                </c:pt>
                <c:pt idx="4441">
                  <c:v>93.316199999999995</c:v>
                </c:pt>
                <c:pt idx="4442">
                  <c:v>93.316800000000001</c:v>
                </c:pt>
                <c:pt idx="4443">
                  <c:v>93.317400000000006</c:v>
                </c:pt>
                <c:pt idx="4444">
                  <c:v>93.317999999999998</c:v>
                </c:pt>
                <c:pt idx="4445">
                  <c:v>93.3185</c:v>
                </c:pt>
                <c:pt idx="4446">
                  <c:v>93.319100000000006</c:v>
                </c:pt>
                <c:pt idx="4447">
                  <c:v>93.319699999999997</c:v>
                </c:pt>
                <c:pt idx="4448">
                  <c:v>93.320300000000003</c:v>
                </c:pt>
                <c:pt idx="4449">
                  <c:v>93.320899999999995</c:v>
                </c:pt>
                <c:pt idx="4450">
                  <c:v>93.321399999999997</c:v>
                </c:pt>
                <c:pt idx="4451">
                  <c:v>93.322000000000003</c:v>
                </c:pt>
                <c:pt idx="4452">
                  <c:v>93.322599999999994</c:v>
                </c:pt>
                <c:pt idx="4453">
                  <c:v>93.3232</c:v>
                </c:pt>
                <c:pt idx="4454">
                  <c:v>93.323800000000006</c:v>
                </c:pt>
                <c:pt idx="4455">
                  <c:v>93.324299999999994</c:v>
                </c:pt>
                <c:pt idx="4456">
                  <c:v>93.3249</c:v>
                </c:pt>
                <c:pt idx="4457">
                  <c:v>93.325500000000005</c:v>
                </c:pt>
                <c:pt idx="4458">
                  <c:v>93.325999999999993</c:v>
                </c:pt>
                <c:pt idx="4459">
                  <c:v>93.326599999999999</c:v>
                </c:pt>
                <c:pt idx="4460">
                  <c:v>93.327200000000005</c:v>
                </c:pt>
                <c:pt idx="4461">
                  <c:v>93.327799999999996</c:v>
                </c:pt>
                <c:pt idx="4462">
                  <c:v>93.328299999999999</c:v>
                </c:pt>
                <c:pt idx="4463">
                  <c:v>93.328900000000004</c:v>
                </c:pt>
                <c:pt idx="4464">
                  <c:v>93.329499999999996</c:v>
                </c:pt>
                <c:pt idx="4465">
                  <c:v>93.33</c:v>
                </c:pt>
                <c:pt idx="4466">
                  <c:v>93.330600000000004</c:v>
                </c:pt>
                <c:pt idx="4467">
                  <c:v>93.331199999999995</c:v>
                </c:pt>
                <c:pt idx="4468">
                  <c:v>93.331699999999998</c:v>
                </c:pt>
                <c:pt idx="4469">
                  <c:v>93.332300000000004</c:v>
                </c:pt>
                <c:pt idx="4470">
                  <c:v>93.332899999999995</c:v>
                </c:pt>
                <c:pt idx="4471">
                  <c:v>93.333399999999997</c:v>
                </c:pt>
                <c:pt idx="4472">
                  <c:v>93.334000000000003</c:v>
                </c:pt>
                <c:pt idx="4473">
                  <c:v>93.334599999999995</c:v>
                </c:pt>
                <c:pt idx="4474">
                  <c:v>93.335099999999997</c:v>
                </c:pt>
                <c:pt idx="4475">
                  <c:v>93.335700000000003</c:v>
                </c:pt>
                <c:pt idx="4476">
                  <c:v>93.336299999999994</c:v>
                </c:pt>
                <c:pt idx="4477">
                  <c:v>93.336799999999997</c:v>
                </c:pt>
                <c:pt idx="4478">
                  <c:v>93.337400000000002</c:v>
                </c:pt>
                <c:pt idx="4479">
                  <c:v>93.337900000000005</c:v>
                </c:pt>
                <c:pt idx="4480">
                  <c:v>93.338499999999996</c:v>
                </c:pt>
                <c:pt idx="4481">
                  <c:v>93.339100000000002</c:v>
                </c:pt>
                <c:pt idx="4482">
                  <c:v>93.339600000000004</c:v>
                </c:pt>
                <c:pt idx="4483">
                  <c:v>93.340199999999996</c:v>
                </c:pt>
                <c:pt idx="4484">
                  <c:v>93.340699999999998</c:v>
                </c:pt>
                <c:pt idx="4485">
                  <c:v>93.341300000000004</c:v>
                </c:pt>
                <c:pt idx="4486">
                  <c:v>93.341800000000006</c:v>
                </c:pt>
                <c:pt idx="4487">
                  <c:v>93.342399999999998</c:v>
                </c:pt>
                <c:pt idx="4488">
                  <c:v>93.3429</c:v>
                </c:pt>
                <c:pt idx="4489">
                  <c:v>93.343500000000006</c:v>
                </c:pt>
                <c:pt idx="4490">
                  <c:v>93.344099999999997</c:v>
                </c:pt>
                <c:pt idx="4491">
                  <c:v>93.3446</c:v>
                </c:pt>
                <c:pt idx="4492">
                  <c:v>93.345200000000006</c:v>
                </c:pt>
                <c:pt idx="4493">
                  <c:v>93.345699999999994</c:v>
                </c:pt>
                <c:pt idx="4494">
                  <c:v>93.346299999999999</c:v>
                </c:pt>
                <c:pt idx="4495">
                  <c:v>93.346800000000002</c:v>
                </c:pt>
                <c:pt idx="4496">
                  <c:v>93.347399999999993</c:v>
                </c:pt>
                <c:pt idx="4497">
                  <c:v>93.347899999999996</c:v>
                </c:pt>
                <c:pt idx="4498">
                  <c:v>93.348500000000001</c:v>
                </c:pt>
                <c:pt idx="4499">
                  <c:v>93.349000000000004</c:v>
                </c:pt>
                <c:pt idx="4500">
                  <c:v>93.349500000000006</c:v>
                </c:pt>
                <c:pt idx="4501">
                  <c:v>93.350099999999998</c:v>
                </c:pt>
                <c:pt idx="4502">
                  <c:v>93.3506</c:v>
                </c:pt>
                <c:pt idx="4503">
                  <c:v>93.351200000000006</c:v>
                </c:pt>
                <c:pt idx="4504">
                  <c:v>93.351699999999994</c:v>
                </c:pt>
                <c:pt idx="4505">
                  <c:v>93.3523</c:v>
                </c:pt>
                <c:pt idx="4506">
                  <c:v>93.352800000000002</c:v>
                </c:pt>
                <c:pt idx="4507">
                  <c:v>93.353399999999993</c:v>
                </c:pt>
                <c:pt idx="4508">
                  <c:v>93.353899999999996</c:v>
                </c:pt>
                <c:pt idx="4509">
                  <c:v>93.354399999999998</c:v>
                </c:pt>
                <c:pt idx="4510">
                  <c:v>93.355000000000004</c:v>
                </c:pt>
                <c:pt idx="4511">
                  <c:v>93.355500000000006</c:v>
                </c:pt>
                <c:pt idx="4512">
                  <c:v>93.356099999999998</c:v>
                </c:pt>
                <c:pt idx="4513">
                  <c:v>93.3566</c:v>
                </c:pt>
                <c:pt idx="4514">
                  <c:v>93.357100000000003</c:v>
                </c:pt>
                <c:pt idx="4515">
                  <c:v>93.357699999999994</c:v>
                </c:pt>
                <c:pt idx="4516">
                  <c:v>93.358199999999997</c:v>
                </c:pt>
                <c:pt idx="4517">
                  <c:v>93.358800000000002</c:v>
                </c:pt>
                <c:pt idx="4518">
                  <c:v>93.359300000000005</c:v>
                </c:pt>
                <c:pt idx="4519">
                  <c:v>93.359800000000007</c:v>
                </c:pt>
                <c:pt idx="4520">
                  <c:v>93.360399999999998</c:v>
                </c:pt>
                <c:pt idx="4521">
                  <c:v>93.360900000000001</c:v>
                </c:pt>
                <c:pt idx="4522">
                  <c:v>93.361400000000003</c:v>
                </c:pt>
                <c:pt idx="4523">
                  <c:v>93.361999999999995</c:v>
                </c:pt>
                <c:pt idx="4524">
                  <c:v>93.362499999999997</c:v>
                </c:pt>
                <c:pt idx="4525">
                  <c:v>93.363</c:v>
                </c:pt>
                <c:pt idx="4526">
                  <c:v>93.363600000000005</c:v>
                </c:pt>
                <c:pt idx="4527">
                  <c:v>93.364099999999993</c:v>
                </c:pt>
                <c:pt idx="4528">
                  <c:v>93.364599999999996</c:v>
                </c:pt>
                <c:pt idx="4529">
                  <c:v>93.365099999999998</c:v>
                </c:pt>
                <c:pt idx="4530">
                  <c:v>93.365700000000004</c:v>
                </c:pt>
                <c:pt idx="4531">
                  <c:v>93.366200000000006</c:v>
                </c:pt>
                <c:pt idx="4532">
                  <c:v>93.366699999999994</c:v>
                </c:pt>
                <c:pt idx="4533">
                  <c:v>93.3673</c:v>
                </c:pt>
                <c:pt idx="4534">
                  <c:v>93.367800000000003</c:v>
                </c:pt>
                <c:pt idx="4535">
                  <c:v>93.368300000000005</c:v>
                </c:pt>
                <c:pt idx="4536">
                  <c:v>93.368799999999993</c:v>
                </c:pt>
                <c:pt idx="4537">
                  <c:v>93.369399999999999</c:v>
                </c:pt>
                <c:pt idx="4538">
                  <c:v>93.369900000000001</c:v>
                </c:pt>
                <c:pt idx="4539">
                  <c:v>93.370400000000004</c:v>
                </c:pt>
                <c:pt idx="4540">
                  <c:v>93.370900000000006</c:v>
                </c:pt>
                <c:pt idx="4541">
                  <c:v>93.371499999999997</c:v>
                </c:pt>
                <c:pt idx="4542">
                  <c:v>93.372</c:v>
                </c:pt>
                <c:pt idx="4543">
                  <c:v>93.372500000000002</c:v>
                </c:pt>
                <c:pt idx="4544">
                  <c:v>93.373000000000005</c:v>
                </c:pt>
                <c:pt idx="4545">
                  <c:v>93.373500000000007</c:v>
                </c:pt>
                <c:pt idx="4546">
                  <c:v>93.374099999999999</c:v>
                </c:pt>
                <c:pt idx="4547">
                  <c:v>93.374600000000001</c:v>
                </c:pt>
                <c:pt idx="4548">
                  <c:v>93.375100000000003</c:v>
                </c:pt>
                <c:pt idx="4549">
                  <c:v>93.375600000000006</c:v>
                </c:pt>
                <c:pt idx="4550">
                  <c:v>93.376099999999994</c:v>
                </c:pt>
                <c:pt idx="4551">
                  <c:v>93.3767</c:v>
                </c:pt>
                <c:pt idx="4552">
                  <c:v>93.377200000000002</c:v>
                </c:pt>
                <c:pt idx="4553">
                  <c:v>93.377700000000004</c:v>
                </c:pt>
                <c:pt idx="4554">
                  <c:v>93.378200000000007</c:v>
                </c:pt>
                <c:pt idx="4555">
                  <c:v>93.378699999999995</c:v>
                </c:pt>
                <c:pt idx="4556">
                  <c:v>93.379199999999997</c:v>
                </c:pt>
                <c:pt idx="4557">
                  <c:v>93.3797</c:v>
                </c:pt>
                <c:pt idx="4558">
                  <c:v>93.380300000000005</c:v>
                </c:pt>
                <c:pt idx="4559">
                  <c:v>93.380799999999994</c:v>
                </c:pt>
                <c:pt idx="4560">
                  <c:v>93.381299999999996</c:v>
                </c:pt>
                <c:pt idx="4561">
                  <c:v>93.381799999999998</c:v>
                </c:pt>
                <c:pt idx="4562">
                  <c:v>93.382300000000001</c:v>
                </c:pt>
                <c:pt idx="4563">
                  <c:v>93.382800000000003</c:v>
                </c:pt>
                <c:pt idx="4564">
                  <c:v>93.383300000000006</c:v>
                </c:pt>
                <c:pt idx="4565">
                  <c:v>93.383799999999994</c:v>
                </c:pt>
                <c:pt idx="4566">
                  <c:v>93.384299999999996</c:v>
                </c:pt>
                <c:pt idx="4567">
                  <c:v>93.384799999999998</c:v>
                </c:pt>
                <c:pt idx="4568">
                  <c:v>93.385400000000004</c:v>
                </c:pt>
                <c:pt idx="4569">
                  <c:v>93.385900000000007</c:v>
                </c:pt>
                <c:pt idx="4570">
                  <c:v>93.386399999999995</c:v>
                </c:pt>
                <c:pt idx="4571">
                  <c:v>93.386899999999997</c:v>
                </c:pt>
                <c:pt idx="4572">
                  <c:v>93.3874</c:v>
                </c:pt>
                <c:pt idx="4573">
                  <c:v>93.387900000000002</c:v>
                </c:pt>
                <c:pt idx="4574">
                  <c:v>93.388400000000004</c:v>
                </c:pt>
                <c:pt idx="4575">
                  <c:v>93.388900000000007</c:v>
                </c:pt>
                <c:pt idx="4576">
                  <c:v>93.389399999999995</c:v>
                </c:pt>
                <c:pt idx="4577">
                  <c:v>93.389899999999997</c:v>
                </c:pt>
                <c:pt idx="4578">
                  <c:v>93.3904</c:v>
                </c:pt>
                <c:pt idx="4579">
                  <c:v>93.390900000000002</c:v>
                </c:pt>
                <c:pt idx="4580">
                  <c:v>93.391400000000004</c:v>
                </c:pt>
                <c:pt idx="4581">
                  <c:v>93.391900000000007</c:v>
                </c:pt>
                <c:pt idx="4582">
                  <c:v>93.392399999999995</c:v>
                </c:pt>
                <c:pt idx="4583">
                  <c:v>93.392899999999997</c:v>
                </c:pt>
                <c:pt idx="4584">
                  <c:v>93.3934</c:v>
                </c:pt>
                <c:pt idx="4585">
                  <c:v>93.393900000000002</c:v>
                </c:pt>
                <c:pt idx="4586">
                  <c:v>93.394400000000005</c:v>
                </c:pt>
                <c:pt idx="4587">
                  <c:v>93.394900000000007</c:v>
                </c:pt>
                <c:pt idx="4588">
                  <c:v>93.395399999999995</c:v>
                </c:pt>
                <c:pt idx="4589">
                  <c:v>93.395899999999997</c:v>
                </c:pt>
                <c:pt idx="4590">
                  <c:v>93.3964</c:v>
                </c:pt>
                <c:pt idx="4591">
                  <c:v>93.396900000000002</c:v>
                </c:pt>
                <c:pt idx="4592">
                  <c:v>93.397400000000005</c:v>
                </c:pt>
                <c:pt idx="4593">
                  <c:v>93.397900000000007</c:v>
                </c:pt>
                <c:pt idx="4594">
                  <c:v>93.398300000000006</c:v>
                </c:pt>
                <c:pt idx="4595">
                  <c:v>93.398799999999994</c:v>
                </c:pt>
                <c:pt idx="4596">
                  <c:v>93.399299999999997</c:v>
                </c:pt>
                <c:pt idx="4597">
                  <c:v>93.399799999999999</c:v>
                </c:pt>
                <c:pt idx="4598">
                  <c:v>93.400300000000001</c:v>
                </c:pt>
                <c:pt idx="4599">
                  <c:v>93.400800000000004</c:v>
                </c:pt>
                <c:pt idx="4600">
                  <c:v>93.401300000000006</c:v>
                </c:pt>
                <c:pt idx="4601">
                  <c:v>93.401799999999994</c:v>
                </c:pt>
                <c:pt idx="4602">
                  <c:v>93.402299999999997</c:v>
                </c:pt>
                <c:pt idx="4603">
                  <c:v>93.402799999999999</c:v>
                </c:pt>
                <c:pt idx="4604">
                  <c:v>93.403199999999998</c:v>
                </c:pt>
                <c:pt idx="4605">
                  <c:v>93.403700000000001</c:v>
                </c:pt>
                <c:pt idx="4606">
                  <c:v>93.404200000000003</c:v>
                </c:pt>
                <c:pt idx="4607">
                  <c:v>93.404700000000005</c:v>
                </c:pt>
                <c:pt idx="4608">
                  <c:v>93.405199999999994</c:v>
                </c:pt>
                <c:pt idx="4609">
                  <c:v>93.405699999999996</c:v>
                </c:pt>
                <c:pt idx="4610">
                  <c:v>93.406199999999998</c:v>
                </c:pt>
                <c:pt idx="4611">
                  <c:v>93.406599999999997</c:v>
                </c:pt>
                <c:pt idx="4612">
                  <c:v>93.4071</c:v>
                </c:pt>
                <c:pt idx="4613">
                  <c:v>93.407600000000002</c:v>
                </c:pt>
                <c:pt idx="4614">
                  <c:v>93.408100000000005</c:v>
                </c:pt>
                <c:pt idx="4615">
                  <c:v>93.408600000000007</c:v>
                </c:pt>
                <c:pt idx="4616">
                  <c:v>93.409000000000006</c:v>
                </c:pt>
                <c:pt idx="4617">
                  <c:v>93.409499999999994</c:v>
                </c:pt>
                <c:pt idx="4618">
                  <c:v>93.41</c:v>
                </c:pt>
                <c:pt idx="4619">
                  <c:v>93.410499999999999</c:v>
                </c:pt>
                <c:pt idx="4620">
                  <c:v>93.411000000000001</c:v>
                </c:pt>
                <c:pt idx="4621">
                  <c:v>93.4114</c:v>
                </c:pt>
                <c:pt idx="4622">
                  <c:v>93.411900000000003</c:v>
                </c:pt>
                <c:pt idx="4623">
                  <c:v>93.412400000000005</c:v>
                </c:pt>
                <c:pt idx="4624">
                  <c:v>93.412899999999993</c:v>
                </c:pt>
                <c:pt idx="4625">
                  <c:v>93.413399999999996</c:v>
                </c:pt>
                <c:pt idx="4626">
                  <c:v>93.413799999999995</c:v>
                </c:pt>
                <c:pt idx="4627">
                  <c:v>93.414299999999997</c:v>
                </c:pt>
                <c:pt idx="4628">
                  <c:v>93.4148</c:v>
                </c:pt>
                <c:pt idx="4629">
                  <c:v>93.415300000000002</c:v>
                </c:pt>
                <c:pt idx="4630">
                  <c:v>93.415700000000001</c:v>
                </c:pt>
                <c:pt idx="4631">
                  <c:v>93.416200000000003</c:v>
                </c:pt>
                <c:pt idx="4632">
                  <c:v>93.416700000000006</c:v>
                </c:pt>
                <c:pt idx="4633">
                  <c:v>93.417100000000005</c:v>
                </c:pt>
                <c:pt idx="4634">
                  <c:v>93.417599999999993</c:v>
                </c:pt>
                <c:pt idx="4635">
                  <c:v>93.418099999999995</c:v>
                </c:pt>
                <c:pt idx="4636">
                  <c:v>93.418599999999998</c:v>
                </c:pt>
                <c:pt idx="4637">
                  <c:v>93.418999999999997</c:v>
                </c:pt>
                <c:pt idx="4638">
                  <c:v>93.419499999999999</c:v>
                </c:pt>
                <c:pt idx="4639">
                  <c:v>93.42</c:v>
                </c:pt>
                <c:pt idx="4640">
                  <c:v>93.420400000000001</c:v>
                </c:pt>
                <c:pt idx="4641">
                  <c:v>93.420900000000003</c:v>
                </c:pt>
                <c:pt idx="4642">
                  <c:v>93.421400000000006</c:v>
                </c:pt>
                <c:pt idx="4643">
                  <c:v>93.421800000000005</c:v>
                </c:pt>
                <c:pt idx="4644">
                  <c:v>93.422300000000007</c:v>
                </c:pt>
                <c:pt idx="4645">
                  <c:v>93.422799999999995</c:v>
                </c:pt>
                <c:pt idx="4646">
                  <c:v>93.423199999999994</c:v>
                </c:pt>
                <c:pt idx="4647">
                  <c:v>93.423699999999997</c:v>
                </c:pt>
                <c:pt idx="4648">
                  <c:v>93.424199999999999</c:v>
                </c:pt>
                <c:pt idx="4649">
                  <c:v>93.424599999999998</c:v>
                </c:pt>
                <c:pt idx="4650">
                  <c:v>93.4251</c:v>
                </c:pt>
                <c:pt idx="4651">
                  <c:v>93.4255</c:v>
                </c:pt>
                <c:pt idx="4652">
                  <c:v>93.426000000000002</c:v>
                </c:pt>
                <c:pt idx="4653">
                  <c:v>93.426500000000004</c:v>
                </c:pt>
                <c:pt idx="4654">
                  <c:v>93.426900000000003</c:v>
                </c:pt>
                <c:pt idx="4655">
                  <c:v>93.427400000000006</c:v>
                </c:pt>
                <c:pt idx="4656">
                  <c:v>93.427899999999994</c:v>
                </c:pt>
                <c:pt idx="4657">
                  <c:v>93.428299999999993</c:v>
                </c:pt>
                <c:pt idx="4658">
                  <c:v>93.428799999999995</c:v>
                </c:pt>
                <c:pt idx="4659">
                  <c:v>93.429199999999994</c:v>
                </c:pt>
                <c:pt idx="4660">
                  <c:v>93.429699999999997</c:v>
                </c:pt>
                <c:pt idx="4661">
                  <c:v>93.430099999999996</c:v>
                </c:pt>
                <c:pt idx="4662">
                  <c:v>93.430599999999998</c:v>
                </c:pt>
                <c:pt idx="4663">
                  <c:v>93.431100000000001</c:v>
                </c:pt>
                <c:pt idx="4664">
                  <c:v>93.4315</c:v>
                </c:pt>
                <c:pt idx="4665">
                  <c:v>93.432000000000002</c:v>
                </c:pt>
                <c:pt idx="4666">
                  <c:v>93.432400000000001</c:v>
                </c:pt>
                <c:pt idx="4667">
                  <c:v>93.432900000000004</c:v>
                </c:pt>
                <c:pt idx="4668">
                  <c:v>93.433300000000003</c:v>
                </c:pt>
                <c:pt idx="4669">
                  <c:v>93.433800000000005</c:v>
                </c:pt>
                <c:pt idx="4670">
                  <c:v>93.434200000000004</c:v>
                </c:pt>
                <c:pt idx="4671">
                  <c:v>93.434700000000007</c:v>
                </c:pt>
                <c:pt idx="4672">
                  <c:v>93.435100000000006</c:v>
                </c:pt>
                <c:pt idx="4673">
                  <c:v>93.435599999999994</c:v>
                </c:pt>
                <c:pt idx="4674">
                  <c:v>93.436000000000007</c:v>
                </c:pt>
                <c:pt idx="4675">
                  <c:v>93.436499999999995</c:v>
                </c:pt>
                <c:pt idx="4676">
                  <c:v>93.436899999999994</c:v>
                </c:pt>
                <c:pt idx="4677">
                  <c:v>93.437399999999997</c:v>
                </c:pt>
                <c:pt idx="4678">
                  <c:v>93.437799999999996</c:v>
                </c:pt>
                <c:pt idx="4679">
                  <c:v>93.438299999999998</c:v>
                </c:pt>
                <c:pt idx="4680">
                  <c:v>93.438699999999997</c:v>
                </c:pt>
                <c:pt idx="4681">
                  <c:v>93.4392</c:v>
                </c:pt>
                <c:pt idx="4682">
                  <c:v>93.439599999999999</c:v>
                </c:pt>
                <c:pt idx="4683">
                  <c:v>93.440100000000001</c:v>
                </c:pt>
                <c:pt idx="4684">
                  <c:v>93.4405</c:v>
                </c:pt>
                <c:pt idx="4685">
                  <c:v>93.441000000000003</c:v>
                </c:pt>
                <c:pt idx="4686">
                  <c:v>93.441400000000002</c:v>
                </c:pt>
                <c:pt idx="4687">
                  <c:v>93.441900000000004</c:v>
                </c:pt>
                <c:pt idx="4688">
                  <c:v>93.442300000000003</c:v>
                </c:pt>
                <c:pt idx="4689">
                  <c:v>93.442800000000005</c:v>
                </c:pt>
                <c:pt idx="4690">
                  <c:v>93.443200000000004</c:v>
                </c:pt>
                <c:pt idx="4691">
                  <c:v>93.443600000000004</c:v>
                </c:pt>
                <c:pt idx="4692">
                  <c:v>93.444100000000006</c:v>
                </c:pt>
                <c:pt idx="4693">
                  <c:v>93.444500000000005</c:v>
                </c:pt>
                <c:pt idx="4694">
                  <c:v>93.444999999999993</c:v>
                </c:pt>
                <c:pt idx="4695">
                  <c:v>93.445400000000006</c:v>
                </c:pt>
                <c:pt idx="4696">
                  <c:v>93.445800000000006</c:v>
                </c:pt>
                <c:pt idx="4697">
                  <c:v>93.446299999999994</c:v>
                </c:pt>
                <c:pt idx="4698">
                  <c:v>93.446700000000007</c:v>
                </c:pt>
                <c:pt idx="4699">
                  <c:v>93.447199999999995</c:v>
                </c:pt>
                <c:pt idx="4700">
                  <c:v>93.447599999999994</c:v>
                </c:pt>
                <c:pt idx="4701">
                  <c:v>93.447999999999993</c:v>
                </c:pt>
                <c:pt idx="4702">
                  <c:v>93.448499999999996</c:v>
                </c:pt>
                <c:pt idx="4703">
                  <c:v>93.448899999999995</c:v>
                </c:pt>
                <c:pt idx="4704">
                  <c:v>93.449299999999994</c:v>
                </c:pt>
                <c:pt idx="4705">
                  <c:v>93.449799999999996</c:v>
                </c:pt>
                <c:pt idx="4706">
                  <c:v>93.450199999999995</c:v>
                </c:pt>
                <c:pt idx="4707">
                  <c:v>93.450699999999998</c:v>
                </c:pt>
                <c:pt idx="4708">
                  <c:v>93.451099999999997</c:v>
                </c:pt>
                <c:pt idx="4709">
                  <c:v>93.451499999999996</c:v>
                </c:pt>
                <c:pt idx="4710">
                  <c:v>93.451999999999998</c:v>
                </c:pt>
                <c:pt idx="4711">
                  <c:v>93.452399999999997</c:v>
                </c:pt>
                <c:pt idx="4712">
                  <c:v>93.452799999999996</c:v>
                </c:pt>
                <c:pt idx="4713">
                  <c:v>93.453199999999995</c:v>
                </c:pt>
                <c:pt idx="4714">
                  <c:v>93.453699999999998</c:v>
                </c:pt>
                <c:pt idx="4715">
                  <c:v>93.454099999999997</c:v>
                </c:pt>
                <c:pt idx="4716">
                  <c:v>93.454499999999996</c:v>
                </c:pt>
                <c:pt idx="4717">
                  <c:v>93.454999999999998</c:v>
                </c:pt>
                <c:pt idx="4718">
                  <c:v>93.455399999999997</c:v>
                </c:pt>
                <c:pt idx="4719">
                  <c:v>93.455799999999996</c:v>
                </c:pt>
                <c:pt idx="4720">
                  <c:v>93.456299999999999</c:v>
                </c:pt>
                <c:pt idx="4721">
                  <c:v>93.456699999999998</c:v>
                </c:pt>
                <c:pt idx="4722">
                  <c:v>93.457099999999997</c:v>
                </c:pt>
                <c:pt idx="4723">
                  <c:v>93.457499999999996</c:v>
                </c:pt>
                <c:pt idx="4724">
                  <c:v>93.457999999999998</c:v>
                </c:pt>
                <c:pt idx="4725">
                  <c:v>93.458399999999997</c:v>
                </c:pt>
                <c:pt idx="4726">
                  <c:v>93.458799999999997</c:v>
                </c:pt>
                <c:pt idx="4727">
                  <c:v>93.459199999999996</c:v>
                </c:pt>
                <c:pt idx="4728">
                  <c:v>93.459699999999998</c:v>
                </c:pt>
                <c:pt idx="4729">
                  <c:v>93.460099999999997</c:v>
                </c:pt>
                <c:pt idx="4730">
                  <c:v>93.460499999999996</c:v>
                </c:pt>
                <c:pt idx="4731">
                  <c:v>93.460899999999995</c:v>
                </c:pt>
                <c:pt idx="4732">
                  <c:v>93.461399999999998</c:v>
                </c:pt>
                <c:pt idx="4733">
                  <c:v>93.461799999999997</c:v>
                </c:pt>
                <c:pt idx="4734">
                  <c:v>93.462199999999996</c:v>
                </c:pt>
                <c:pt idx="4735">
                  <c:v>93.462599999999995</c:v>
                </c:pt>
                <c:pt idx="4736">
                  <c:v>93.463099999999997</c:v>
                </c:pt>
                <c:pt idx="4737">
                  <c:v>93.463499999999996</c:v>
                </c:pt>
                <c:pt idx="4738">
                  <c:v>93.463899999999995</c:v>
                </c:pt>
                <c:pt idx="4739">
                  <c:v>93.464299999999994</c:v>
                </c:pt>
                <c:pt idx="4740">
                  <c:v>93.464699999999993</c:v>
                </c:pt>
                <c:pt idx="4741">
                  <c:v>93.465100000000007</c:v>
                </c:pt>
                <c:pt idx="4742">
                  <c:v>93.465599999999995</c:v>
                </c:pt>
                <c:pt idx="4743">
                  <c:v>93.465999999999994</c:v>
                </c:pt>
                <c:pt idx="4744">
                  <c:v>93.466399999999993</c:v>
                </c:pt>
                <c:pt idx="4745">
                  <c:v>93.466800000000006</c:v>
                </c:pt>
                <c:pt idx="4746">
                  <c:v>93.467200000000005</c:v>
                </c:pt>
                <c:pt idx="4747">
                  <c:v>93.467699999999994</c:v>
                </c:pt>
                <c:pt idx="4748">
                  <c:v>93.468100000000007</c:v>
                </c:pt>
                <c:pt idx="4749">
                  <c:v>93.468500000000006</c:v>
                </c:pt>
                <c:pt idx="4750">
                  <c:v>93.468900000000005</c:v>
                </c:pt>
                <c:pt idx="4751">
                  <c:v>93.469300000000004</c:v>
                </c:pt>
                <c:pt idx="4752">
                  <c:v>93.469700000000003</c:v>
                </c:pt>
                <c:pt idx="4753">
                  <c:v>93.470100000000002</c:v>
                </c:pt>
                <c:pt idx="4754">
                  <c:v>93.470600000000005</c:v>
                </c:pt>
                <c:pt idx="4755">
                  <c:v>93.471000000000004</c:v>
                </c:pt>
                <c:pt idx="4756">
                  <c:v>93.471400000000003</c:v>
                </c:pt>
                <c:pt idx="4757">
                  <c:v>93.471800000000002</c:v>
                </c:pt>
                <c:pt idx="4758">
                  <c:v>93.472200000000001</c:v>
                </c:pt>
                <c:pt idx="4759">
                  <c:v>93.4726</c:v>
                </c:pt>
                <c:pt idx="4760">
                  <c:v>93.472999999999999</c:v>
                </c:pt>
                <c:pt idx="4761">
                  <c:v>93.473399999999998</c:v>
                </c:pt>
                <c:pt idx="4762">
                  <c:v>93.473799999999997</c:v>
                </c:pt>
                <c:pt idx="4763">
                  <c:v>93.474199999999996</c:v>
                </c:pt>
                <c:pt idx="4764">
                  <c:v>93.474699999999999</c:v>
                </c:pt>
                <c:pt idx="4765">
                  <c:v>93.475099999999998</c:v>
                </c:pt>
                <c:pt idx="4766">
                  <c:v>93.475499999999997</c:v>
                </c:pt>
                <c:pt idx="4767">
                  <c:v>93.475899999999996</c:v>
                </c:pt>
                <c:pt idx="4768">
                  <c:v>93.476299999999995</c:v>
                </c:pt>
                <c:pt idx="4769">
                  <c:v>93.476699999999994</c:v>
                </c:pt>
                <c:pt idx="4770">
                  <c:v>93.477099999999993</c:v>
                </c:pt>
                <c:pt idx="4771">
                  <c:v>93.477500000000006</c:v>
                </c:pt>
                <c:pt idx="4772">
                  <c:v>93.477900000000005</c:v>
                </c:pt>
                <c:pt idx="4773">
                  <c:v>93.478300000000004</c:v>
                </c:pt>
                <c:pt idx="4774">
                  <c:v>93.478700000000003</c:v>
                </c:pt>
                <c:pt idx="4775">
                  <c:v>93.479100000000003</c:v>
                </c:pt>
                <c:pt idx="4776">
                  <c:v>93.479500000000002</c:v>
                </c:pt>
                <c:pt idx="4777">
                  <c:v>93.479900000000001</c:v>
                </c:pt>
                <c:pt idx="4778">
                  <c:v>93.4803</c:v>
                </c:pt>
                <c:pt idx="4779">
                  <c:v>93.480699999999999</c:v>
                </c:pt>
                <c:pt idx="4780">
                  <c:v>93.481099999999998</c:v>
                </c:pt>
                <c:pt idx="4781">
                  <c:v>93.481499999999997</c:v>
                </c:pt>
                <c:pt idx="4782">
                  <c:v>93.481899999999996</c:v>
                </c:pt>
                <c:pt idx="4783">
                  <c:v>93.482299999999995</c:v>
                </c:pt>
                <c:pt idx="4784">
                  <c:v>93.482699999999994</c:v>
                </c:pt>
                <c:pt idx="4785">
                  <c:v>93.483099999999993</c:v>
                </c:pt>
                <c:pt idx="4786">
                  <c:v>93.483500000000006</c:v>
                </c:pt>
                <c:pt idx="4787">
                  <c:v>93.483900000000006</c:v>
                </c:pt>
                <c:pt idx="4788">
                  <c:v>93.484300000000005</c:v>
                </c:pt>
                <c:pt idx="4789">
                  <c:v>93.484700000000004</c:v>
                </c:pt>
                <c:pt idx="4790">
                  <c:v>93.485100000000003</c:v>
                </c:pt>
                <c:pt idx="4791">
                  <c:v>93.485500000000002</c:v>
                </c:pt>
                <c:pt idx="4792">
                  <c:v>93.485900000000001</c:v>
                </c:pt>
                <c:pt idx="4793">
                  <c:v>93.4863</c:v>
                </c:pt>
                <c:pt idx="4794">
                  <c:v>93.486699999999999</c:v>
                </c:pt>
                <c:pt idx="4795">
                  <c:v>93.487099999999998</c:v>
                </c:pt>
                <c:pt idx="4796">
                  <c:v>93.487499999999997</c:v>
                </c:pt>
                <c:pt idx="4797">
                  <c:v>93.487899999999996</c:v>
                </c:pt>
                <c:pt idx="4798">
                  <c:v>93.488299999999995</c:v>
                </c:pt>
                <c:pt idx="4799">
                  <c:v>93.488699999999994</c:v>
                </c:pt>
                <c:pt idx="4800">
                  <c:v>93.489000000000004</c:v>
                </c:pt>
                <c:pt idx="4801">
                  <c:v>93.489400000000003</c:v>
                </c:pt>
                <c:pt idx="4802">
                  <c:v>93.489800000000002</c:v>
                </c:pt>
                <c:pt idx="4803">
                  <c:v>93.490200000000002</c:v>
                </c:pt>
                <c:pt idx="4804">
                  <c:v>93.490600000000001</c:v>
                </c:pt>
                <c:pt idx="4805">
                  <c:v>93.491</c:v>
                </c:pt>
                <c:pt idx="4806">
                  <c:v>93.491399999999999</c:v>
                </c:pt>
                <c:pt idx="4807">
                  <c:v>93.491799999999998</c:v>
                </c:pt>
                <c:pt idx="4808">
                  <c:v>93.492199999999997</c:v>
                </c:pt>
                <c:pt idx="4809">
                  <c:v>93.492599999999996</c:v>
                </c:pt>
                <c:pt idx="4810">
                  <c:v>93.492900000000006</c:v>
                </c:pt>
                <c:pt idx="4811">
                  <c:v>93.493300000000005</c:v>
                </c:pt>
                <c:pt idx="4812">
                  <c:v>93.493700000000004</c:v>
                </c:pt>
                <c:pt idx="4813">
                  <c:v>93.494100000000003</c:v>
                </c:pt>
                <c:pt idx="4814">
                  <c:v>93.494500000000002</c:v>
                </c:pt>
                <c:pt idx="4815">
                  <c:v>93.494900000000001</c:v>
                </c:pt>
                <c:pt idx="4816">
                  <c:v>93.4953</c:v>
                </c:pt>
                <c:pt idx="4817">
                  <c:v>93.495599999999996</c:v>
                </c:pt>
                <c:pt idx="4818">
                  <c:v>93.495999999999995</c:v>
                </c:pt>
                <c:pt idx="4819">
                  <c:v>93.496399999999994</c:v>
                </c:pt>
                <c:pt idx="4820">
                  <c:v>93.496799999999993</c:v>
                </c:pt>
                <c:pt idx="4821">
                  <c:v>93.497200000000007</c:v>
                </c:pt>
                <c:pt idx="4822">
                  <c:v>93.497600000000006</c:v>
                </c:pt>
                <c:pt idx="4823">
                  <c:v>93.497900000000001</c:v>
                </c:pt>
                <c:pt idx="4824">
                  <c:v>93.4983</c:v>
                </c:pt>
                <c:pt idx="4825">
                  <c:v>93.498699999999999</c:v>
                </c:pt>
                <c:pt idx="4826">
                  <c:v>93.499099999999999</c:v>
                </c:pt>
                <c:pt idx="4827">
                  <c:v>93.499499999999998</c:v>
                </c:pt>
                <c:pt idx="4828">
                  <c:v>93.499899999999997</c:v>
                </c:pt>
                <c:pt idx="4829">
                  <c:v>93.500200000000007</c:v>
                </c:pt>
                <c:pt idx="4830">
                  <c:v>93.500600000000006</c:v>
                </c:pt>
                <c:pt idx="4831">
                  <c:v>93.501000000000005</c:v>
                </c:pt>
                <c:pt idx="4832">
                  <c:v>93.501400000000004</c:v>
                </c:pt>
                <c:pt idx="4833">
                  <c:v>93.5017</c:v>
                </c:pt>
                <c:pt idx="4834">
                  <c:v>93.502099999999999</c:v>
                </c:pt>
                <c:pt idx="4835">
                  <c:v>93.502499999999998</c:v>
                </c:pt>
                <c:pt idx="4836">
                  <c:v>93.502899999999997</c:v>
                </c:pt>
                <c:pt idx="4837">
                  <c:v>93.503299999999996</c:v>
                </c:pt>
                <c:pt idx="4838">
                  <c:v>93.503600000000006</c:v>
                </c:pt>
                <c:pt idx="4839">
                  <c:v>93.504000000000005</c:v>
                </c:pt>
                <c:pt idx="4840">
                  <c:v>93.504400000000004</c:v>
                </c:pt>
                <c:pt idx="4841">
                  <c:v>93.504800000000003</c:v>
                </c:pt>
                <c:pt idx="4842">
                  <c:v>93.505099999999999</c:v>
                </c:pt>
                <c:pt idx="4843">
                  <c:v>93.505499999999998</c:v>
                </c:pt>
                <c:pt idx="4844">
                  <c:v>93.505899999999997</c:v>
                </c:pt>
                <c:pt idx="4845">
                  <c:v>93.506299999999996</c:v>
                </c:pt>
                <c:pt idx="4846">
                  <c:v>93.506600000000006</c:v>
                </c:pt>
                <c:pt idx="4847">
                  <c:v>93.507000000000005</c:v>
                </c:pt>
                <c:pt idx="4848">
                  <c:v>93.507400000000004</c:v>
                </c:pt>
                <c:pt idx="4849">
                  <c:v>93.5077</c:v>
                </c:pt>
                <c:pt idx="4850">
                  <c:v>93.508099999999999</c:v>
                </c:pt>
                <c:pt idx="4851">
                  <c:v>93.508499999999998</c:v>
                </c:pt>
                <c:pt idx="4852">
                  <c:v>93.508899999999997</c:v>
                </c:pt>
                <c:pt idx="4853">
                  <c:v>93.509200000000007</c:v>
                </c:pt>
                <c:pt idx="4854">
                  <c:v>93.509600000000006</c:v>
                </c:pt>
                <c:pt idx="4855">
                  <c:v>93.51</c:v>
                </c:pt>
                <c:pt idx="4856">
                  <c:v>93.510300000000001</c:v>
                </c:pt>
                <c:pt idx="4857">
                  <c:v>93.5107</c:v>
                </c:pt>
                <c:pt idx="4858">
                  <c:v>93.511099999999999</c:v>
                </c:pt>
                <c:pt idx="4859">
                  <c:v>93.511399999999995</c:v>
                </c:pt>
                <c:pt idx="4860">
                  <c:v>93.511799999999994</c:v>
                </c:pt>
                <c:pt idx="4861">
                  <c:v>93.512200000000007</c:v>
                </c:pt>
                <c:pt idx="4862">
                  <c:v>93.512500000000003</c:v>
                </c:pt>
                <c:pt idx="4863">
                  <c:v>93.512900000000002</c:v>
                </c:pt>
                <c:pt idx="4864">
                  <c:v>93.513300000000001</c:v>
                </c:pt>
                <c:pt idx="4865">
                  <c:v>93.513599999999997</c:v>
                </c:pt>
                <c:pt idx="4866">
                  <c:v>93.513999999999996</c:v>
                </c:pt>
                <c:pt idx="4867">
                  <c:v>93.514399999999995</c:v>
                </c:pt>
                <c:pt idx="4868">
                  <c:v>93.514700000000005</c:v>
                </c:pt>
                <c:pt idx="4869">
                  <c:v>93.515100000000004</c:v>
                </c:pt>
                <c:pt idx="4870">
                  <c:v>93.5154</c:v>
                </c:pt>
                <c:pt idx="4871">
                  <c:v>93.515799999999999</c:v>
                </c:pt>
                <c:pt idx="4872">
                  <c:v>93.516199999999998</c:v>
                </c:pt>
                <c:pt idx="4873">
                  <c:v>93.516499999999994</c:v>
                </c:pt>
                <c:pt idx="4874">
                  <c:v>93.516900000000007</c:v>
                </c:pt>
                <c:pt idx="4875">
                  <c:v>93.517300000000006</c:v>
                </c:pt>
                <c:pt idx="4876">
                  <c:v>93.517600000000002</c:v>
                </c:pt>
                <c:pt idx="4877">
                  <c:v>93.518000000000001</c:v>
                </c:pt>
                <c:pt idx="4878">
                  <c:v>93.518299999999996</c:v>
                </c:pt>
                <c:pt idx="4879">
                  <c:v>93.518699999999995</c:v>
                </c:pt>
                <c:pt idx="4880">
                  <c:v>93.519099999999995</c:v>
                </c:pt>
                <c:pt idx="4881">
                  <c:v>93.519400000000005</c:v>
                </c:pt>
                <c:pt idx="4882">
                  <c:v>93.519800000000004</c:v>
                </c:pt>
                <c:pt idx="4883">
                  <c:v>93.520099999999999</c:v>
                </c:pt>
                <c:pt idx="4884">
                  <c:v>93.520499999999998</c:v>
                </c:pt>
                <c:pt idx="4885">
                  <c:v>93.520799999999994</c:v>
                </c:pt>
                <c:pt idx="4886">
                  <c:v>93.521199999999993</c:v>
                </c:pt>
                <c:pt idx="4887">
                  <c:v>93.521600000000007</c:v>
                </c:pt>
                <c:pt idx="4888">
                  <c:v>93.521900000000002</c:v>
                </c:pt>
                <c:pt idx="4889">
                  <c:v>93.522300000000001</c:v>
                </c:pt>
                <c:pt idx="4890">
                  <c:v>93.522599999999997</c:v>
                </c:pt>
                <c:pt idx="4891">
                  <c:v>93.522999999999996</c:v>
                </c:pt>
                <c:pt idx="4892">
                  <c:v>93.523300000000006</c:v>
                </c:pt>
                <c:pt idx="4893">
                  <c:v>93.523700000000005</c:v>
                </c:pt>
                <c:pt idx="4894">
                  <c:v>93.524000000000001</c:v>
                </c:pt>
                <c:pt idx="4895">
                  <c:v>93.5244</c:v>
                </c:pt>
                <c:pt idx="4896">
                  <c:v>93.524699999999996</c:v>
                </c:pt>
                <c:pt idx="4897">
                  <c:v>93.525099999999995</c:v>
                </c:pt>
                <c:pt idx="4898">
                  <c:v>93.525400000000005</c:v>
                </c:pt>
                <c:pt idx="4899">
                  <c:v>93.525800000000004</c:v>
                </c:pt>
                <c:pt idx="4900">
                  <c:v>93.5261</c:v>
                </c:pt>
                <c:pt idx="4901">
                  <c:v>93.526499999999999</c:v>
                </c:pt>
                <c:pt idx="4902">
                  <c:v>93.526799999999994</c:v>
                </c:pt>
                <c:pt idx="4903">
                  <c:v>93.527199999999993</c:v>
                </c:pt>
                <c:pt idx="4904">
                  <c:v>93.527500000000003</c:v>
                </c:pt>
                <c:pt idx="4905">
                  <c:v>93.527900000000002</c:v>
                </c:pt>
                <c:pt idx="4906">
                  <c:v>93.528199999999998</c:v>
                </c:pt>
                <c:pt idx="4907">
                  <c:v>93.528599999999997</c:v>
                </c:pt>
                <c:pt idx="4908">
                  <c:v>93.528899999999993</c:v>
                </c:pt>
                <c:pt idx="4909">
                  <c:v>93.529300000000006</c:v>
                </c:pt>
                <c:pt idx="4910">
                  <c:v>93.529600000000002</c:v>
                </c:pt>
                <c:pt idx="4911">
                  <c:v>93.53</c:v>
                </c:pt>
                <c:pt idx="4912">
                  <c:v>93.530299999999997</c:v>
                </c:pt>
                <c:pt idx="4913">
                  <c:v>93.530699999999996</c:v>
                </c:pt>
                <c:pt idx="4914">
                  <c:v>93.531000000000006</c:v>
                </c:pt>
                <c:pt idx="4915">
                  <c:v>93.531400000000005</c:v>
                </c:pt>
                <c:pt idx="4916">
                  <c:v>93.531700000000001</c:v>
                </c:pt>
                <c:pt idx="4917">
                  <c:v>93.5321</c:v>
                </c:pt>
                <c:pt idx="4918">
                  <c:v>93.532399999999996</c:v>
                </c:pt>
                <c:pt idx="4919">
                  <c:v>93.532700000000006</c:v>
                </c:pt>
                <c:pt idx="4920">
                  <c:v>93.533100000000005</c:v>
                </c:pt>
                <c:pt idx="4921">
                  <c:v>93.5334</c:v>
                </c:pt>
                <c:pt idx="4922">
                  <c:v>93.533799999999999</c:v>
                </c:pt>
                <c:pt idx="4923">
                  <c:v>93.534099999999995</c:v>
                </c:pt>
                <c:pt idx="4924">
                  <c:v>93.534499999999994</c:v>
                </c:pt>
                <c:pt idx="4925">
                  <c:v>93.534800000000004</c:v>
                </c:pt>
                <c:pt idx="4926">
                  <c:v>93.5351</c:v>
                </c:pt>
                <c:pt idx="4927">
                  <c:v>93.535499999999999</c:v>
                </c:pt>
                <c:pt idx="4928">
                  <c:v>93.535799999999995</c:v>
                </c:pt>
                <c:pt idx="4929">
                  <c:v>93.536199999999994</c:v>
                </c:pt>
                <c:pt idx="4930">
                  <c:v>93.536500000000004</c:v>
                </c:pt>
                <c:pt idx="4931">
                  <c:v>93.536799999999999</c:v>
                </c:pt>
                <c:pt idx="4932">
                  <c:v>93.537199999999999</c:v>
                </c:pt>
                <c:pt idx="4933">
                  <c:v>93.537499999999994</c:v>
                </c:pt>
                <c:pt idx="4934">
                  <c:v>93.537899999999993</c:v>
                </c:pt>
                <c:pt idx="4935">
                  <c:v>93.538200000000003</c:v>
                </c:pt>
                <c:pt idx="4936">
                  <c:v>93.538499999999999</c:v>
                </c:pt>
                <c:pt idx="4937">
                  <c:v>93.538899999999998</c:v>
                </c:pt>
                <c:pt idx="4938">
                  <c:v>93.539199999999994</c:v>
                </c:pt>
                <c:pt idx="4939">
                  <c:v>93.539500000000004</c:v>
                </c:pt>
                <c:pt idx="4940">
                  <c:v>93.539900000000003</c:v>
                </c:pt>
                <c:pt idx="4941">
                  <c:v>93.540199999999999</c:v>
                </c:pt>
                <c:pt idx="4942">
                  <c:v>93.540499999999994</c:v>
                </c:pt>
                <c:pt idx="4943">
                  <c:v>93.540899999999993</c:v>
                </c:pt>
                <c:pt idx="4944">
                  <c:v>93.541200000000003</c:v>
                </c:pt>
                <c:pt idx="4945">
                  <c:v>93.541499999999999</c:v>
                </c:pt>
                <c:pt idx="4946">
                  <c:v>93.541899999999998</c:v>
                </c:pt>
                <c:pt idx="4947">
                  <c:v>93.542199999999994</c:v>
                </c:pt>
                <c:pt idx="4948">
                  <c:v>93.542500000000004</c:v>
                </c:pt>
                <c:pt idx="4949">
                  <c:v>93.542900000000003</c:v>
                </c:pt>
                <c:pt idx="4950">
                  <c:v>93.543199999999999</c:v>
                </c:pt>
                <c:pt idx="4951">
                  <c:v>93.543499999999995</c:v>
                </c:pt>
                <c:pt idx="4952">
                  <c:v>93.543899999999994</c:v>
                </c:pt>
                <c:pt idx="4953">
                  <c:v>93.544200000000004</c:v>
                </c:pt>
                <c:pt idx="4954">
                  <c:v>93.544499999999999</c:v>
                </c:pt>
                <c:pt idx="4955">
                  <c:v>93.544899999999998</c:v>
                </c:pt>
                <c:pt idx="4956">
                  <c:v>93.545199999999994</c:v>
                </c:pt>
                <c:pt idx="4957">
                  <c:v>93.545500000000004</c:v>
                </c:pt>
                <c:pt idx="4958">
                  <c:v>93.545900000000003</c:v>
                </c:pt>
                <c:pt idx="4959">
                  <c:v>93.546199999999999</c:v>
                </c:pt>
                <c:pt idx="4960">
                  <c:v>93.546499999999995</c:v>
                </c:pt>
                <c:pt idx="4961">
                  <c:v>93.546800000000005</c:v>
                </c:pt>
                <c:pt idx="4962">
                  <c:v>93.547200000000004</c:v>
                </c:pt>
                <c:pt idx="4963">
                  <c:v>93.547499999999999</c:v>
                </c:pt>
                <c:pt idx="4964">
                  <c:v>93.547799999999995</c:v>
                </c:pt>
                <c:pt idx="4965">
                  <c:v>93.548100000000005</c:v>
                </c:pt>
                <c:pt idx="4966">
                  <c:v>93.548500000000004</c:v>
                </c:pt>
                <c:pt idx="4967">
                  <c:v>93.5488</c:v>
                </c:pt>
                <c:pt idx="4968">
                  <c:v>93.549099999999996</c:v>
                </c:pt>
                <c:pt idx="4969">
                  <c:v>93.549400000000006</c:v>
                </c:pt>
                <c:pt idx="4970">
                  <c:v>93.549800000000005</c:v>
                </c:pt>
                <c:pt idx="4971">
                  <c:v>93.5501</c:v>
                </c:pt>
                <c:pt idx="4972">
                  <c:v>93.550399999999996</c:v>
                </c:pt>
                <c:pt idx="4973">
                  <c:v>93.550700000000006</c:v>
                </c:pt>
                <c:pt idx="4974">
                  <c:v>93.551100000000005</c:v>
                </c:pt>
                <c:pt idx="4975">
                  <c:v>93.551400000000001</c:v>
                </c:pt>
                <c:pt idx="4976">
                  <c:v>93.551699999999997</c:v>
                </c:pt>
                <c:pt idx="4977">
                  <c:v>93.552000000000007</c:v>
                </c:pt>
                <c:pt idx="4978">
                  <c:v>93.552400000000006</c:v>
                </c:pt>
                <c:pt idx="4979">
                  <c:v>93.552700000000002</c:v>
                </c:pt>
                <c:pt idx="4980">
                  <c:v>93.552999999999997</c:v>
                </c:pt>
                <c:pt idx="4981">
                  <c:v>93.553299999999993</c:v>
                </c:pt>
                <c:pt idx="4982">
                  <c:v>93.553600000000003</c:v>
                </c:pt>
                <c:pt idx="4983">
                  <c:v>93.554000000000002</c:v>
                </c:pt>
                <c:pt idx="4984">
                  <c:v>93.554299999999998</c:v>
                </c:pt>
                <c:pt idx="4985">
                  <c:v>93.554599999999994</c:v>
                </c:pt>
                <c:pt idx="4986">
                  <c:v>93.554900000000004</c:v>
                </c:pt>
                <c:pt idx="4987">
                  <c:v>93.555199999999999</c:v>
                </c:pt>
                <c:pt idx="4988">
                  <c:v>93.555599999999998</c:v>
                </c:pt>
                <c:pt idx="4989">
                  <c:v>93.555899999999994</c:v>
                </c:pt>
                <c:pt idx="4990">
                  <c:v>93.556200000000004</c:v>
                </c:pt>
                <c:pt idx="4991">
                  <c:v>93.5565</c:v>
                </c:pt>
                <c:pt idx="4992">
                  <c:v>93.556799999999996</c:v>
                </c:pt>
                <c:pt idx="4993">
                  <c:v>93.557100000000005</c:v>
                </c:pt>
                <c:pt idx="4994">
                  <c:v>93.557500000000005</c:v>
                </c:pt>
                <c:pt idx="4995">
                  <c:v>93.5578</c:v>
                </c:pt>
                <c:pt idx="4996">
                  <c:v>93.558099999999996</c:v>
                </c:pt>
                <c:pt idx="4997">
                  <c:v>93.558400000000006</c:v>
                </c:pt>
                <c:pt idx="4998">
                  <c:v>93.558700000000002</c:v>
                </c:pt>
                <c:pt idx="4999">
                  <c:v>93.558999999999997</c:v>
                </c:pt>
                <c:pt idx="5000">
                  <c:v>93.559399999999997</c:v>
                </c:pt>
                <c:pt idx="5001">
                  <c:v>93.559700000000007</c:v>
                </c:pt>
                <c:pt idx="5002">
                  <c:v>93.56</c:v>
                </c:pt>
                <c:pt idx="5003">
                  <c:v>93.560299999999998</c:v>
                </c:pt>
                <c:pt idx="5004">
                  <c:v>93.560599999999994</c:v>
                </c:pt>
                <c:pt idx="5005">
                  <c:v>93.560900000000004</c:v>
                </c:pt>
                <c:pt idx="5006">
                  <c:v>93.561199999999999</c:v>
                </c:pt>
                <c:pt idx="5007">
                  <c:v>93.561499999999995</c:v>
                </c:pt>
                <c:pt idx="5008">
                  <c:v>93.561899999999994</c:v>
                </c:pt>
                <c:pt idx="5009">
                  <c:v>93.562200000000004</c:v>
                </c:pt>
                <c:pt idx="5010">
                  <c:v>93.5625</c:v>
                </c:pt>
                <c:pt idx="5011">
                  <c:v>93.562799999999996</c:v>
                </c:pt>
                <c:pt idx="5012">
                  <c:v>93.563100000000006</c:v>
                </c:pt>
                <c:pt idx="5013">
                  <c:v>93.563400000000001</c:v>
                </c:pt>
                <c:pt idx="5014">
                  <c:v>93.563699999999997</c:v>
                </c:pt>
                <c:pt idx="5015">
                  <c:v>93.563999999999993</c:v>
                </c:pt>
                <c:pt idx="5016">
                  <c:v>93.564300000000003</c:v>
                </c:pt>
                <c:pt idx="5017">
                  <c:v>93.564599999999999</c:v>
                </c:pt>
                <c:pt idx="5018">
                  <c:v>93.564899999999994</c:v>
                </c:pt>
                <c:pt idx="5019">
                  <c:v>93.565299999999993</c:v>
                </c:pt>
                <c:pt idx="5020">
                  <c:v>93.565600000000003</c:v>
                </c:pt>
                <c:pt idx="5021">
                  <c:v>93.565899999999999</c:v>
                </c:pt>
                <c:pt idx="5022">
                  <c:v>93.566199999999995</c:v>
                </c:pt>
                <c:pt idx="5023">
                  <c:v>93.566500000000005</c:v>
                </c:pt>
                <c:pt idx="5024">
                  <c:v>93.566800000000001</c:v>
                </c:pt>
                <c:pt idx="5025">
                  <c:v>93.567099999999996</c:v>
                </c:pt>
                <c:pt idx="5026">
                  <c:v>93.567400000000006</c:v>
                </c:pt>
                <c:pt idx="5027">
                  <c:v>93.567700000000002</c:v>
                </c:pt>
                <c:pt idx="5028">
                  <c:v>93.567999999999998</c:v>
                </c:pt>
                <c:pt idx="5029">
                  <c:v>93.568299999999994</c:v>
                </c:pt>
                <c:pt idx="5030">
                  <c:v>93.568600000000004</c:v>
                </c:pt>
                <c:pt idx="5031">
                  <c:v>93.568899999999999</c:v>
                </c:pt>
                <c:pt idx="5032">
                  <c:v>93.569199999999995</c:v>
                </c:pt>
                <c:pt idx="5033">
                  <c:v>93.569500000000005</c:v>
                </c:pt>
                <c:pt idx="5034">
                  <c:v>93.569800000000001</c:v>
                </c:pt>
                <c:pt idx="5035">
                  <c:v>93.570099999999996</c:v>
                </c:pt>
                <c:pt idx="5036">
                  <c:v>93.570400000000006</c:v>
                </c:pt>
                <c:pt idx="5037">
                  <c:v>93.570700000000002</c:v>
                </c:pt>
                <c:pt idx="5038">
                  <c:v>93.570999999999998</c:v>
                </c:pt>
                <c:pt idx="5039">
                  <c:v>93.571299999999994</c:v>
                </c:pt>
                <c:pt idx="5040">
                  <c:v>93.571600000000004</c:v>
                </c:pt>
                <c:pt idx="5041">
                  <c:v>93.571899999999999</c:v>
                </c:pt>
                <c:pt idx="5042">
                  <c:v>93.572199999999995</c:v>
                </c:pt>
                <c:pt idx="5043">
                  <c:v>93.572500000000005</c:v>
                </c:pt>
                <c:pt idx="5044">
                  <c:v>93.572800000000001</c:v>
                </c:pt>
                <c:pt idx="5045">
                  <c:v>93.573099999999997</c:v>
                </c:pt>
                <c:pt idx="5046">
                  <c:v>93.573400000000007</c:v>
                </c:pt>
                <c:pt idx="5047">
                  <c:v>93.573700000000002</c:v>
                </c:pt>
                <c:pt idx="5048">
                  <c:v>93.573999999999998</c:v>
                </c:pt>
                <c:pt idx="5049">
                  <c:v>93.574299999999994</c:v>
                </c:pt>
                <c:pt idx="5050">
                  <c:v>93.574600000000004</c:v>
                </c:pt>
                <c:pt idx="5051">
                  <c:v>93.5749</c:v>
                </c:pt>
                <c:pt idx="5052">
                  <c:v>93.575199999999995</c:v>
                </c:pt>
                <c:pt idx="5053">
                  <c:v>93.575500000000005</c:v>
                </c:pt>
                <c:pt idx="5054">
                  <c:v>93.575800000000001</c:v>
                </c:pt>
                <c:pt idx="5055">
                  <c:v>93.576099999999997</c:v>
                </c:pt>
                <c:pt idx="5056">
                  <c:v>93.576400000000007</c:v>
                </c:pt>
                <c:pt idx="5057">
                  <c:v>93.576700000000002</c:v>
                </c:pt>
                <c:pt idx="5058">
                  <c:v>93.576999999999998</c:v>
                </c:pt>
                <c:pt idx="5059">
                  <c:v>93.577299999999994</c:v>
                </c:pt>
                <c:pt idx="5060">
                  <c:v>93.577600000000004</c:v>
                </c:pt>
                <c:pt idx="5061">
                  <c:v>93.5779</c:v>
                </c:pt>
                <c:pt idx="5062">
                  <c:v>93.578199999999995</c:v>
                </c:pt>
                <c:pt idx="5063">
                  <c:v>93.578500000000005</c:v>
                </c:pt>
                <c:pt idx="5064">
                  <c:v>93.578800000000001</c:v>
                </c:pt>
                <c:pt idx="5065">
                  <c:v>93.578999999999994</c:v>
                </c:pt>
                <c:pt idx="5066">
                  <c:v>93.579300000000003</c:v>
                </c:pt>
                <c:pt idx="5067">
                  <c:v>93.579599999999999</c:v>
                </c:pt>
                <c:pt idx="5068">
                  <c:v>93.579899999999995</c:v>
                </c:pt>
                <c:pt idx="5069">
                  <c:v>93.580200000000005</c:v>
                </c:pt>
                <c:pt idx="5070">
                  <c:v>93.580500000000001</c:v>
                </c:pt>
                <c:pt idx="5071">
                  <c:v>93.580799999999996</c:v>
                </c:pt>
                <c:pt idx="5072">
                  <c:v>93.581100000000006</c:v>
                </c:pt>
                <c:pt idx="5073">
                  <c:v>93.581400000000002</c:v>
                </c:pt>
                <c:pt idx="5074">
                  <c:v>93.581699999999998</c:v>
                </c:pt>
                <c:pt idx="5075">
                  <c:v>93.581900000000005</c:v>
                </c:pt>
                <c:pt idx="5076">
                  <c:v>93.5822</c:v>
                </c:pt>
                <c:pt idx="5077">
                  <c:v>93.582499999999996</c:v>
                </c:pt>
                <c:pt idx="5078">
                  <c:v>93.582800000000006</c:v>
                </c:pt>
                <c:pt idx="5079">
                  <c:v>93.583100000000002</c:v>
                </c:pt>
                <c:pt idx="5080">
                  <c:v>93.583399999999997</c:v>
                </c:pt>
                <c:pt idx="5081">
                  <c:v>93.583699999999993</c:v>
                </c:pt>
                <c:pt idx="5082">
                  <c:v>93.584000000000003</c:v>
                </c:pt>
                <c:pt idx="5083">
                  <c:v>93.584199999999996</c:v>
                </c:pt>
                <c:pt idx="5084">
                  <c:v>93.584500000000006</c:v>
                </c:pt>
                <c:pt idx="5085">
                  <c:v>93.584800000000001</c:v>
                </c:pt>
                <c:pt idx="5086">
                  <c:v>93.585099999999997</c:v>
                </c:pt>
                <c:pt idx="5087">
                  <c:v>93.585400000000007</c:v>
                </c:pt>
                <c:pt idx="5088">
                  <c:v>93.585700000000003</c:v>
                </c:pt>
                <c:pt idx="5089">
                  <c:v>93.585999999999999</c:v>
                </c:pt>
                <c:pt idx="5090">
                  <c:v>93.586200000000005</c:v>
                </c:pt>
                <c:pt idx="5091">
                  <c:v>93.586500000000001</c:v>
                </c:pt>
                <c:pt idx="5092">
                  <c:v>93.586799999999997</c:v>
                </c:pt>
                <c:pt idx="5093">
                  <c:v>93.587100000000007</c:v>
                </c:pt>
                <c:pt idx="5094">
                  <c:v>93.587400000000002</c:v>
                </c:pt>
                <c:pt idx="5095">
                  <c:v>93.587699999999998</c:v>
                </c:pt>
                <c:pt idx="5096">
                  <c:v>93.587900000000005</c:v>
                </c:pt>
                <c:pt idx="5097">
                  <c:v>93.588200000000001</c:v>
                </c:pt>
                <c:pt idx="5098">
                  <c:v>93.588499999999996</c:v>
                </c:pt>
                <c:pt idx="5099">
                  <c:v>93.588800000000006</c:v>
                </c:pt>
                <c:pt idx="5100">
                  <c:v>93.589100000000002</c:v>
                </c:pt>
                <c:pt idx="5101">
                  <c:v>93.589399999999998</c:v>
                </c:pt>
                <c:pt idx="5102">
                  <c:v>93.589600000000004</c:v>
                </c:pt>
                <c:pt idx="5103">
                  <c:v>93.5899</c:v>
                </c:pt>
                <c:pt idx="5104">
                  <c:v>93.590199999999996</c:v>
                </c:pt>
                <c:pt idx="5105">
                  <c:v>93.590500000000006</c:v>
                </c:pt>
                <c:pt idx="5106">
                  <c:v>93.590800000000002</c:v>
                </c:pt>
                <c:pt idx="5107">
                  <c:v>93.590999999999994</c:v>
                </c:pt>
                <c:pt idx="5108">
                  <c:v>93.591300000000004</c:v>
                </c:pt>
                <c:pt idx="5109">
                  <c:v>93.5916</c:v>
                </c:pt>
                <c:pt idx="5110">
                  <c:v>93.591899999999995</c:v>
                </c:pt>
                <c:pt idx="5111">
                  <c:v>93.592100000000002</c:v>
                </c:pt>
                <c:pt idx="5112">
                  <c:v>93.592399999999998</c:v>
                </c:pt>
                <c:pt idx="5113">
                  <c:v>93.592699999999994</c:v>
                </c:pt>
                <c:pt idx="5114">
                  <c:v>93.593000000000004</c:v>
                </c:pt>
                <c:pt idx="5115">
                  <c:v>93.593299999999999</c:v>
                </c:pt>
                <c:pt idx="5116">
                  <c:v>93.593500000000006</c:v>
                </c:pt>
                <c:pt idx="5117">
                  <c:v>93.593800000000002</c:v>
                </c:pt>
                <c:pt idx="5118">
                  <c:v>93.594099999999997</c:v>
                </c:pt>
                <c:pt idx="5119">
                  <c:v>93.594399999999993</c:v>
                </c:pt>
                <c:pt idx="5120">
                  <c:v>93.5946</c:v>
                </c:pt>
                <c:pt idx="5121">
                  <c:v>93.594899999999996</c:v>
                </c:pt>
                <c:pt idx="5122">
                  <c:v>93.595200000000006</c:v>
                </c:pt>
                <c:pt idx="5123">
                  <c:v>93.595500000000001</c:v>
                </c:pt>
                <c:pt idx="5124">
                  <c:v>93.595699999999994</c:v>
                </c:pt>
                <c:pt idx="5125">
                  <c:v>93.596000000000004</c:v>
                </c:pt>
                <c:pt idx="5126">
                  <c:v>93.596299999999999</c:v>
                </c:pt>
                <c:pt idx="5127">
                  <c:v>93.596500000000006</c:v>
                </c:pt>
                <c:pt idx="5128">
                  <c:v>93.596800000000002</c:v>
                </c:pt>
                <c:pt idx="5129">
                  <c:v>93.597099999999998</c:v>
                </c:pt>
                <c:pt idx="5130">
                  <c:v>93.597399999999993</c:v>
                </c:pt>
                <c:pt idx="5131">
                  <c:v>93.5976</c:v>
                </c:pt>
                <c:pt idx="5132">
                  <c:v>93.597899999999996</c:v>
                </c:pt>
                <c:pt idx="5133">
                  <c:v>93.598200000000006</c:v>
                </c:pt>
                <c:pt idx="5134">
                  <c:v>93.598500000000001</c:v>
                </c:pt>
                <c:pt idx="5135">
                  <c:v>93.598699999999994</c:v>
                </c:pt>
                <c:pt idx="5136">
                  <c:v>93.599000000000004</c:v>
                </c:pt>
                <c:pt idx="5137">
                  <c:v>93.599299999999999</c:v>
                </c:pt>
                <c:pt idx="5138">
                  <c:v>93.599500000000006</c:v>
                </c:pt>
                <c:pt idx="5139">
                  <c:v>93.599800000000002</c:v>
                </c:pt>
                <c:pt idx="5140">
                  <c:v>93.600099999999998</c:v>
                </c:pt>
                <c:pt idx="5141">
                  <c:v>93.600300000000004</c:v>
                </c:pt>
                <c:pt idx="5142">
                  <c:v>93.6006</c:v>
                </c:pt>
                <c:pt idx="5143">
                  <c:v>93.600899999999996</c:v>
                </c:pt>
                <c:pt idx="5144">
                  <c:v>93.601100000000002</c:v>
                </c:pt>
                <c:pt idx="5145">
                  <c:v>93.601399999999998</c:v>
                </c:pt>
                <c:pt idx="5146">
                  <c:v>93.601699999999994</c:v>
                </c:pt>
                <c:pt idx="5147">
                  <c:v>93.601900000000001</c:v>
                </c:pt>
                <c:pt idx="5148">
                  <c:v>93.602199999999996</c:v>
                </c:pt>
                <c:pt idx="5149">
                  <c:v>93.602500000000006</c:v>
                </c:pt>
                <c:pt idx="5150">
                  <c:v>93.602699999999999</c:v>
                </c:pt>
                <c:pt idx="5151">
                  <c:v>93.602999999999994</c:v>
                </c:pt>
                <c:pt idx="5152">
                  <c:v>93.603300000000004</c:v>
                </c:pt>
                <c:pt idx="5153">
                  <c:v>93.603499999999997</c:v>
                </c:pt>
                <c:pt idx="5154">
                  <c:v>93.603800000000007</c:v>
                </c:pt>
                <c:pt idx="5155">
                  <c:v>93.604100000000003</c:v>
                </c:pt>
                <c:pt idx="5156">
                  <c:v>93.604299999999995</c:v>
                </c:pt>
                <c:pt idx="5157">
                  <c:v>93.604600000000005</c:v>
                </c:pt>
                <c:pt idx="5158">
                  <c:v>93.604900000000001</c:v>
                </c:pt>
                <c:pt idx="5159">
                  <c:v>93.605099999999993</c:v>
                </c:pt>
                <c:pt idx="5160">
                  <c:v>93.605400000000003</c:v>
                </c:pt>
                <c:pt idx="5161">
                  <c:v>93.605599999999995</c:v>
                </c:pt>
                <c:pt idx="5162">
                  <c:v>93.605900000000005</c:v>
                </c:pt>
                <c:pt idx="5163">
                  <c:v>93.606200000000001</c:v>
                </c:pt>
                <c:pt idx="5164">
                  <c:v>93.606399999999994</c:v>
                </c:pt>
                <c:pt idx="5165">
                  <c:v>93.606700000000004</c:v>
                </c:pt>
                <c:pt idx="5166">
                  <c:v>93.606999999999999</c:v>
                </c:pt>
                <c:pt idx="5167">
                  <c:v>93.607200000000006</c:v>
                </c:pt>
                <c:pt idx="5168">
                  <c:v>93.607500000000002</c:v>
                </c:pt>
                <c:pt idx="5169">
                  <c:v>93.607699999999994</c:v>
                </c:pt>
                <c:pt idx="5170">
                  <c:v>93.608000000000004</c:v>
                </c:pt>
                <c:pt idx="5171">
                  <c:v>93.6083</c:v>
                </c:pt>
                <c:pt idx="5172">
                  <c:v>93.608500000000006</c:v>
                </c:pt>
                <c:pt idx="5173">
                  <c:v>93.608800000000002</c:v>
                </c:pt>
                <c:pt idx="5174">
                  <c:v>93.608999999999995</c:v>
                </c:pt>
                <c:pt idx="5175">
                  <c:v>93.609300000000005</c:v>
                </c:pt>
                <c:pt idx="5176">
                  <c:v>93.6096</c:v>
                </c:pt>
                <c:pt idx="5177">
                  <c:v>93.609800000000007</c:v>
                </c:pt>
                <c:pt idx="5178">
                  <c:v>93.610100000000003</c:v>
                </c:pt>
                <c:pt idx="5179">
                  <c:v>93.610299999999995</c:v>
                </c:pt>
                <c:pt idx="5180">
                  <c:v>93.610600000000005</c:v>
                </c:pt>
                <c:pt idx="5181">
                  <c:v>93.610799999999998</c:v>
                </c:pt>
                <c:pt idx="5182">
                  <c:v>93.611099999999993</c:v>
                </c:pt>
                <c:pt idx="5183">
                  <c:v>93.611400000000003</c:v>
                </c:pt>
                <c:pt idx="5184">
                  <c:v>93.611599999999996</c:v>
                </c:pt>
                <c:pt idx="5185">
                  <c:v>93.611900000000006</c:v>
                </c:pt>
                <c:pt idx="5186">
                  <c:v>93.612099999999998</c:v>
                </c:pt>
                <c:pt idx="5187">
                  <c:v>93.612399999999994</c:v>
                </c:pt>
                <c:pt idx="5188">
                  <c:v>93.6126</c:v>
                </c:pt>
                <c:pt idx="5189">
                  <c:v>93.612899999999996</c:v>
                </c:pt>
                <c:pt idx="5190">
                  <c:v>93.613100000000003</c:v>
                </c:pt>
                <c:pt idx="5191">
                  <c:v>93.613399999999999</c:v>
                </c:pt>
                <c:pt idx="5192">
                  <c:v>93.613699999999994</c:v>
                </c:pt>
                <c:pt idx="5193">
                  <c:v>93.613900000000001</c:v>
                </c:pt>
                <c:pt idx="5194">
                  <c:v>93.614199999999997</c:v>
                </c:pt>
                <c:pt idx="5195">
                  <c:v>93.614400000000003</c:v>
                </c:pt>
                <c:pt idx="5196">
                  <c:v>93.614699999999999</c:v>
                </c:pt>
                <c:pt idx="5197">
                  <c:v>93.614900000000006</c:v>
                </c:pt>
                <c:pt idx="5198">
                  <c:v>93.615200000000002</c:v>
                </c:pt>
                <c:pt idx="5199">
                  <c:v>93.615399999999994</c:v>
                </c:pt>
                <c:pt idx="5200">
                  <c:v>93.615700000000004</c:v>
                </c:pt>
                <c:pt idx="5201">
                  <c:v>93.615899999999996</c:v>
                </c:pt>
                <c:pt idx="5202">
                  <c:v>93.616200000000006</c:v>
                </c:pt>
                <c:pt idx="5203">
                  <c:v>93.616399999999999</c:v>
                </c:pt>
                <c:pt idx="5204">
                  <c:v>93.616699999999994</c:v>
                </c:pt>
                <c:pt idx="5205">
                  <c:v>93.616900000000001</c:v>
                </c:pt>
                <c:pt idx="5206">
                  <c:v>93.617199999999997</c:v>
                </c:pt>
                <c:pt idx="5207">
                  <c:v>93.617400000000004</c:v>
                </c:pt>
                <c:pt idx="5208">
                  <c:v>93.617699999999999</c:v>
                </c:pt>
                <c:pt idx="5209">
                  <c:v>93.617900000000006</c:v>
                </c:pt>
                <c:pt idx="5210">
                  <c:v>93.618200000000002</c:v>
                </c:pt>
                <c:pt idx="5211">
                  <c:v>93.618399999999994</c:v>
                </c:pt>
                <c:pt idx="5212">
                  <c:v>93.618700000000004</c:v>
                </c:pt>
                <c:pt idx="5213">
                  <c:v>93.618899999999996</c:v>
                </c:pt>
                <c:pt idx="5214">
                  <c:v>93.619200000000006</c:v>
                </c:pt>
                <c:pt idx="5215">
                  <c:v>93.619399999999999</c:v>
                </c:pt>
                <c:pt idx="5216">
                  <c:v>93.619699999999995</c:v>
                </c:pt>
                <c:pt idx="5217">
                  <c:v>93.619900000000001</c:v>
                </c:pt>
                <c:pt idx="5218">
                  <c:v>93.620199999999997</c:v>
                </c:pt>
                <c:pt idx="5219">
                  <c:v>93.620400000000004</c:v>
                </c:pt>
                <c:pt idx="5220">
                  <c:v>93.620599999999996</c:v>
                </c:pt>
                <c:pt idx="5221">
                  <c:v>93.620900000000006</c:v>
                </c:pt>
                <c:pt idx="5222">
                  <c:v>93.621099999999998</c:v>
                </c:pt>
                <c:pt idx="5223">
                  <c:v>93.621399999999994</c:v>
                </c:pt>
                <c:pt idx="5224">
                  <c:v>93.621600000000001</c:v>
                </c:pt>
                <c:pt idx="5225">
                  <c:v>93.621899999999997</c:v>
                </c:pt>
                <c:pt idx="5226">
                  <c:v>93.622100000000003</c:v>
                </c:pt>
                <c:pt idx="5227">
                  <c:v>93.622399999999999</c:v>
                </c:pt>
                <c:pt idx="5228">
                  <c:v>93.622600000000006</c:v>
                </c:pt>
                <c:pt idx="5229">
                  <c:v>93.622900000000001</c:v>
                </c:pt>
                <c:pt idx="5230">
                  <c:v>93.623099999999994</c:v>
                </c:pt>
                <c:pt idx="5231">
                  <c:v>93.6233</c:v>
                </c:pt>
                <c:pt idx="5232">
                  <c:v>93.623599999999996</c:v>
                </c:pt>
                <c:pt idx="5233">
                  <c:v>93.623800000000003</c:v>
                </c:pt>
                <c:pt idx="5234">
                  <c:v>93.624099999999999</c:v>
                </c:pt>
                <c:pt idx="5235">
                  <c:v>93.624300000000005</c:v>
                </c:pt>
                <c:pt idx="5236">
                  <c:v>93.624600000000001</c:v>
                </c:pt>
                <c:pt idx="5237">
                  <c:v>93.624799999999993</c:v>
                </c:pt>
                <c:pt idx="5238">
                  <c:v>93.625</c:v>
                </c:pt>
                <c:pt idx="5239">
                  <c:v>93.625299999999996</c:v>
                </c:pt>
                <c:pt idx="5240">
                  <c:v>93.625500000000002</c:v>
                </c:pt>
                <c:pt idx="5241">
                  <c:v>93.625799999999998</c:v>
                </c:pt>
                <c:pt idx="5242">
                  <c:v>93.626000000000005</c:v>
                </c:pt>
                <c:pt idx="5243">
                  <c:v>93.626199999999997</c:v>
                </c:pt>
                <c:pt idx="5244">
                  <c:v>93.626499999999993</c:v>
                </c:pt>
                <c:pt idx="5245">
                  <c:v>93.6267</c:v>
                </c:pt>
                <c:pt idx="5246">
                  <c:v>93.626999999999995</c:v>
                </c:pt>
                <c:pt idx="5247">
                  <c:v>93.627200000000002</c:v>
                </c:pt>
                <c:pt idx="5248">
                  <c:v>93.627399999999994</c:v>
                </c:pt>
                <c:pt idx="5249">
                  <c:v>93.627700000000004</c:v>
                </c:pt>
                <c:pt idx="5250">
                  <c:v>93.627899999999997</c:v>
                </c:pt>
                <c:pt idx="5251">
                  <c:v>93.628100000000003</c:v>
                </c:pt>
                <c:pt idx="5252">
                  <c:v>93.628399999999999</c:v>
                </c:pt>
                <c:pt idx="5253">
                  <c:v>93.628600000000006</c:v>
                </c:pt>
                <c:pt idx="5254">
                  <c:v>93.628900000000002</c:v>
                </c:pt>
                <c:pt idx="5255">
                  <c:v>93.629099999999994</c:v>
                </c:pt>
                <c:pt idx="5256">
                  <c:v>93.629300000000001</c:v>
                </c:pt>
                <c:pt idx="5257">
                  <c:v>93.629599999999996</c:v>
                </c:pt>
                <c:pt idx="5258">
                  <c:v>93.629800000000003</c:v>
                </c:pt>
                <c:pt idx="5259">
                  <c:v>93.63</c:v>
                </c:pt>
                <c:pt idx="5260">
                  <c:v>93.630300000000005</c:v>
                </c:pt>
                <c:pt idx="5261">
                  <c:v>93.630499999999998</c:v>
                </c:pt>
                <c:pt idx="5262">
                  <c:v>93.630700000000004</c:v>
                </c:pt>
                <c:pt idx="5263">
                  <c:v>93.631</c:v>
                </c:pt>
                <c:pt idx="5264">
                  <c:v>93.631200000000007</c:v>
                </c:pt>
                <c:pt idx="5265">
                  <c:v>93.631399999999999</c:v>
                </c:pt>
                <c:pt idx="5266">
                  <c:v>93.631699999999995</c:v>
                </c:pt>
                <c:pt idx="5267">
                  <c:v>93.631900000000002</c:v>
                </c:pt>
                <c:pt idx="5268">
                  <c:v>93.632199999999997</c:v>
                </c:pt>
                <c:pt idx="5269">
                  <c:v>93.632400000000004</c:v>
                </c:pt>
                <c:pt idx="5270">
                  <c:v>93.632599999999996</c:v>
                </c:pt>
                <c:pt idx="5271">
                  <c:v>93.632800000000003</c:v>
                </c:pt>
                <c:pt idx="5272">
                  <c:v>93.633099999999999</c:v>
                </c:pt>
                <c:pt idx="5273">
                  <c:v>93.633300000000006</c:v>
                </c:pt>
                <c:pt idx="5274">
                  <c:v>93.633499999999998</c:v>
                </c:pt>
                <c:pt idx="5275">
                  <c:v>93.633799999999994</c:v>
                </c:pt>
                <c:pt idx="5276">
                  <c:v>93.634</c:v>
                </c:pt>
                <c:pt idx="5277">
                  <c:v>93.634200000000007</c:v>
                </c:pt>
                <c:pt idx="5278">
                  <c:v>93.634500000000003</c:v>
                </c:pt>
                <c:pt idx="5279">
                  <c:v>93.634699999999995</c:v>
                </c:pt>
                <c:pt idx="5280">
                  <c:v>93.634900000000002</c:v>
                </c:pt>
                <c:pt idx="5281">
                  <c:v>93.635199999999998</c:v>
                </c:pt>
                <c:pt idx="5282">
                  <c:v>93.635400000000004</c:v>
                </c:pt>
                <c:pt idx="5283">
                  <c:v>93.635599999999997</c:v>
                </c:pt>
                <c:pt idx="5284">
                  <c:v>93.635800000000003</c:v>
                </c:pt>
                <c:pt idx="5285">
                  <c:v>93.636099999999999</c:v>
                </c:pt>
                <c:pt idx="5286">
                  <c:v>93.636300000000006</c:v>
                </c:pt>
                <c:pt idx="5287">
                  <c:v>93.636499999999998</c:v>
                </c:pt>
                <c:pt idx="5288">
                  <c:v>93.636799999999994</c:v>
                </c:pt>
                <c:pt idx="5289">
                  <c:v>93.637</c:v>
                </c:pt>
                <c:pt idx="5290">
                  <c:v>93.637200000000007</c:v>
                </c:pt>
                <c:pt idx="5291">
                  <c:v>93.6374</c:v>
                </c:pt>
                <c:pt idx="5292">
                  <c:v>93.637699999999995</c:v>
                </c:pt>
                <c:pt idx="5293">
                  <c:v>93.637900000000002</c:v>
                </c:pt>
                <c:pt idx="5294">
                  <c:v>93.638099999999994</c:v>
                </c:pt>
                <c:pt idx="5295">
                  <c:v>93.638400000000004</c:v>
                </c:pt>
                <c:pt idx="5296">
                  <c:v>93.638599999999997</c:v>
                </c:pt>
                <c:pt idx="5297">
                  <c:v>93.638800000000003</c:v>
                </c:pt>
                <c:pt idx="5298">
                  <c:v>93.638999999999996</c:v>
                </c:pt>
                <c:pt idx="5299">
                  <c:v>93.639300000000006</c:v>
                </c:pt>
                <c:pt idx="5300">
                  <c:v>93.639499999999998</c:v>
                </c:pt>
                <c:pt idx="5301">
                  <c:v>93.639700000000005</c:v>
                </c:pt>
                <c:pt idx="5302">
                  <c:v>93.639899999999997</c:v>
                </c:pt>
                <c:pt idx="5303">
                  <c:v>93.640199999999993</c:v>
                </c:pt>
                <c:pt idx="5304">
                  <c:v>93.6404</c:v>
                </c:pt>
                <c:pt idx="5305">
                  <c:v>93.640600000000006</c:v>
                </c:pt>
                <c:pt idx="5306">
                  <c:v>93.640799999999999</c:v>
                </c:pt>
                <c:pt idx="5307">
                  <c:v>93.641099999999994</c:v>
                </c:pt>
                <c:pt idx="5308">
                  <c:v>93.641300000000001</c:v>
                </c:pt>
                <c:pt idx="5309">
                  <c:v>93.641499999999994</c:v>
                </c:pt>
                <c:pt idx="5310">
                  <c:v>93.6417</c:v>
                </c:pt>
                <c:pt idx="5311">
                  <c:v>93.641900000000007</c:v>
                </c:pt>
                <c:pt idx="5312">
                  <c:v>93.642200000000003</c:v>
                </c:pt>
                <c:pt idx="5313">
                  <c:v>93.642399999999995</c:v>
                </c:pt>
                <c:pt idx="5314">
                  <c:v>93.642600000000002</c:v>
                </c:pt>
                <c:pt idx="5315">
                  <c:v>93.642799999999994</c:v>
                </c:pt>
                <c:pt idx="5316">
                  <c:v>93.643100000000004</c:v>
                </c:pt>
                <c:pt idx="5317">
                  <c:v>93.643299999999996</c:v>
                </c:pt>
                <c:pt idx="5318">
                  <c:v>93.643500000000003</c:v>
                </c:pt>
                <c:pt idx="5319">
                  <c:v>93.643699999999995</c:v>
                </c:pt>
                <c:pt idx="5320">
                  <c:v>93.643900000000002</c:v>
                </c:pt>
                <c:pt idx="5321">
                  <c:v>93.644199999999998</c:v>
                </c:pt>
                <c:pt idx="5322">
                  <c:v>93.644400000000005</c:v>
                </c:pt>
                <c:pt idx="5323">
                  <c:v>93.644599999999997</c:v>
                </c:pt>
                <c:pt idx="5324">
                  <c:v>93.644800000000004</c:v>
                </c:pt>
                <c:pt idx="5325">
                  <c:v>93.644999999999996</c:v>
                </c:pt>
                <c:pt idx="5326">
                  <c:v>93.645300000000006</c:v>
                </c:pt>
                <c:pt idx="5327">
                  <c:v>93.645499999999998</c:v>
                </c:pt>
                <c:pt idx="5328">
                  <c:v>93.645700000000005</c:v>
                </c:pt>
                <c:pt idx="5329">
                  <c:v>93.645899999999997</c:v>
                </c:pt>
                <c:pt idx="5330">
                  <c:v>93.646100000000004</c:v>
                </c:pt>
                <c:pt idx="5331">
                  <c:v>93.646299999999997</c:v>
                </c:pt>
                <c:pt idx="5332">
                  <c:v>93.646600000000007</c:v>
                </c:pt>
                <c:pt idx="5333">
                  <c:v>93.646799999999999</c:v>
                </c:pt>
                <c:pt idx="5334">
                  <c:v>93.647000000000006</c:v>
                </c:pt>
                <c:pt idx="5335">
                  <c:v>93.647199999999998</c:v>
                </c:pt>
                <c:pt idx="5336">
                  <c:v>93.647400000000005</c:v>
                </c:pt>
                <c:pt idx="5337">
                  <c:v>93.647599999999997</c:v>
                </c:pt>
                <c:pt idx="5338">
                  <c:v>93.647900000000007</c:v>
                </c:pt>
                <c:pt idx="5339">
                  <c:v>93.648099999999999</c:v>
                </c:pt>
                <c:pt idx="5340">
                  <c:v>93.648300000000006</c:v>
                </c:pt>
                <c:pt idx="5341">
                  <c:v>93.648499999999999</c:v>
                </c:pt>
                <c:pt idx="5342">
                  <c:v>93.648700000000005</c:v>
                </c:pt>
                <c:pt idx="5343">
                  <c:v>93.648899999999998</c:v>
                </c:pt>
                <c:pt idx="5344">
                  <c:v>93.649199999999993</c:v>
                </c:pt>
                <c:pt idx="5345">
                  <c:v>93.6494</c:v>
                </c:pt>
                <c:pt idx="5346">
                  <c:v>93.649600000000007</c:v>
                </c:pt>
                <c:pt idx="5347">
                  <c:v>93.649799999999999</c:v>
                </c:pt>
                <c:pt idx="5348">
                  <c:v>93.65</c:v>
                </c:pt>
                <c:pt idx="5349">
                  <c:v>93.650199999999998</c:v>
                </c:pt>
                <c:pt idx="5350">
                  <c:v>93.650400000000005</c:v>
                </c:pt>
                <c:pt idx="5351">
                  <c:v>93.650599999999997</c:v>
                </c:pt>
                <c:pt idx="5352">
                  <c:v>93.650899999999993</c:v>
                </c:pt>
                <c:pt idx="5353">
                  <c:v>93.6511</c:v>
                </c:pt>
                <c:pt idx="5354">
                  <c:v>93.651300000000006</c:v>
                </c:pt>
                <c:pt idx="5355">
                  <c:v>93.651499999999999</c:v>
                </c:pt>
                <c:pt idx="5356">
                  <c:v>93.651700000000005</c:v>
                </c:pt>
                <c:pt idx="5357">
                  <c:v>93.651899999999998</c:v>
                </c:pt>
                <c:pt idx="5358">
                  <c:v>93.652100000000004</c:v>
                </c:pt>
                <c:pt idx="5359">
                  <c:v>93.652299999999997</c:v>
                </c:pt>
                <c:pt idx="5360">
                  <c:v>93.652600000000007</c:v>
                </c:pt>
                <c:pt idx="5361">
                  <c:v>93.652799999999999</c:v>
                </c:pt>
                <c:pt idx="5362">
                  <c:v>93.653000000000006</c:v>
                </c:pt>
                <c:pt idx="5363">
                  <c:v>93.653199999999998</c:v>
                </c:pt>
                <c:pt idx="5364">
                  <c:v>93.653400000000005</c:v>
                </c:pt>
                <c:pt idx="5365">
                  <c:v>93.653599999999997</c:v>
                </c:pt>
                <c:pt idx="5366">
                  <c:v>93.653800000000004</c:v>
                </c:pt>
                <c:pt idx="5367">
                  <c:v>93.653999999999996</c:v>
                </c:pt>
                <c:pt idx="5368">
                  <c:v>93.654200000000003</c:v>
                </c:pt>
                <c:pt idx="5369">
                  <c:v>93.654399999999995</c:v>
                </c:pt>
                <c:pt idx="5370">
                  <c:v>93.654600000000002</c:v>
                </c:pt>
                <c:pt idx="5371">
                  <c:v>93.654899999999998</c:v>
                </c:pt>
                <c:pt idx="5372">
                  <c:v>93.655100000000004</c:v>
                </c:pt>
                <c:pt idx="5373">
                  <c:v>93.655299999999997</c:v>
                </c:pt>
                <c:pt idx="5374">
                  <c:v>93.655500000000004</c:v>
                </c:pt>
                <c:pt idx="5375">
                  <c:v>93.655699999999996</c:v>
                </c:pt>
                <c:pt idx="5376">
                  <c:v>93.655900000000003</c:v>
                </c:pt>
                <c:pt idx="5377">
                  <c:v>93.656099999999995</c:v>
                </c:pt>
                <c:pt idx="5378">
                  <c:v>93.656300000000002</c:v>
                </c:pt>
                <c:pt idx="5379">
                  <c:v>93.656499999999994</c:v>
                </c:pt>
                <c:pt idx="5380">
                  <c:v>93.656700000000001</c:v>
                </c:pt>
                <c:pt idx="5381">
                  <c:v>93.656899999999993</c:v>
                </c:pt>
                <c:pt idx="5382">
                  <c:v>93.6571</c:v>
                </c:pt>
                <c:pt idx="5383">
                  <c:v>93.657300000000006</c:v>
                </c:pt>
                <c:pt idx="5384">
                  <c:v>93.657499999999999</c:v>
                </c:pt>
                <c:pt idx="5385">
                  <c:v>93.657700000000006</c:v>
                </c:pt>
                <c:pt idx="5386">
                  <c:v>93.658000000000001</c:v>
                </c:pt>
                <c:pt idx="5387">
                  <c:v>93.658199999999994</c:v>
                </c:pt>
                <c:pt idx="5388">
                  <c:v>93.6584</c:v>
                </c:pt>
                <c:pt idx="5389">
                  <c:v>93.658600000000007</c:v>
                </c:pt>
                <c:pt idx="5390">
                  <c:v>93.658799999999999</c:v>
                </c:pt>
                <c:pt idx="5391">
                  <c:v>93.659000000000006</c:v>
                </c:pt>
                <c:pt idx="5392">
                  <c:v>93.659199999999998</c:v>
                </c:pt>
                <c:pt idx="5393">
                  <c:v>93.659400000000005</c:v>
                </c:pt>
                <c:pt idx="5394">
                  <c:v>93.659599999999998</c:v>
                </c:pt>
                <c:pt idx="5395">
                  <c:v>93.659800000000004</c:v>
                </c:pt>
                <c:pt idx="5396">
                  <c:v>93.66</c:v>
                </c:pt>
                <c:pt idx="5397">
                  <c:v>93.660200000000003</c:v>
                </c:pt>
                <c:pt idx="5398">
                  <c:v>93.660399999999996</c:v>
                </c:pt>
                <c:pt idx="5399">
                  <c:v>93.660600000000002</c:v>
                </c:pt>
                <c:pt idx="5400">
                  <c:v>93.660799999999995</c:v>
                </c:pt>
                <c:pt idx="5401">
                  <c:v>93.661000000000001</c:v>
                </c:pt>
                <c:pt idx="5402">
                  <c:v>93.661199999999994</c:v>
                </c:pt>
                <c:pt idx="5403">
                  <c:v>93.6614</c:v>
                </c:pt>
                <c:pt idx="5404">
                  <c:v>93.661600000000007</c:v>
                </c:pt>
                <c:pt idx="5405">
                  <c:v>93.661799999999999</c:v>
                </c:pt>
                <c:pt idx="5406">
                  <c:v>93.662000000000006</c:v>
                </c:pt>
                <c:pt idx="5407">
                  <c:v>93.662199999999999</c:v>
                </c:pt>
                <c:pt idx="5408">
                  <c:v>93.662400000000005</c:v>
                </c:pt>
                <c:pt idx="5409">
                  <c:v>93.662599999999998</c:v>
                </c:pt>
                <c:pt idx="5410">
                  <c:v>93.662800000000004</c:v>
                </c:pt>
                <c:pt idx="5411">
                  <c:v>93.662999999999997</c:v>
                </c:pt>
                <c:pt idx="5412">
                  <c:v>93.663200000000003</c:v>
                </c:pt>
                <c:pt idx="5413">
                  <c:v>93.663399999999996</c:v>
                </c:pt>
                <c:pt idx="5414">
                  <c:v>93.663600000000002</c:v>
                </c:pt>
                <c:pt idx="5415">
                  <c:v>93.663799999999995</c:v>
                </c:pt>
                <c:pt idx="5416">
                  <c:v>93.664000000000001</c:v>
                </c:pt>
                <c:pt idx="5417">
                  <c:v>93.664199999999994</c:v>
                </c:pt>
                <c:pt idx="5418">
                  <c:v>93.664400000000001</c:v>
                </c:pt>
                <c:pt idx="5419">
                  <c:v>93.664599999999993</c:v>
                </c:pt>
                <c:pt idx="5420">
                  <c:v>93.6648</c:v>
                </c:pt>
                <c:pt idx="5421">
                  <c:v>93.665000000000006</c:v>
                </c:pt>
                <c:pt idx="5422">
                  <c:v>93.665199999999999</c:v>
                </c:pt>
                <c:pt idx="5423">
                  <c:v>93.665400000000005</c:v>
                </c:pt>
                <c:pt idx="5424">
                  <c:v>93.665599999999998</c:v>
                </c:pt>
                <c:pt idx="5425">
                  <c:v>93.665800000000004</c:v>
                </c:pt>
                <c:pt idx="5426">
                  <c:v>93.665999999999997</c:v>
                </c:pt>
                <c:pt idx="5427">
                  <c:v>93.666200000000003</c:v>
                </c:pt>
                <c:pt idx="5428">
                  <c:v>93.666399999999996</c:v>
                </c:pt>
                <c:pt idx="5429">
                  <c:v>93.666499999999999</c:v>
                </c:pt>
                <c:pt idx="5430">
                  <c:v>93.666700000000006</c:v>
                </c:pt>
                <c:pt idx="5431">
                  <c:v>93.666899999999998</c:v>
                </c:pt>
                <c:pt idx="5432">
                  <c:v>93.667100000000005</c:v>
                </c:pt>
                <c:pt idx="5433">
                  <c:v>93.667299999999997</c:v>
                </c:pt>
                <c:pt idx="5434">
                  <c:v>93.667500000000004</c:v>
                </c:pt>
                <c:pt idx="5435">
                  <c:v>93.667699999999996</c:v>
                </c:pt>
                <c:pt idx="5436">
                  <c:v>93.667900000000003</c:v>
                </c:pt>
                <c:pt idx="5437">
                  <c:v>93.668099999999995</c:v>
                </c:pt>
                <c:pt idx="5438">
                  <c:v>93.668300000000002</c:v>
                </c:pt>
                <c:pt idx="5439">
                  <c:v>93.668499999999995</c:v>
                </c:pt>
                <c:pt idx="5440">
                  <c:v>93.668700000000001</c:v>
                </c:pt>
                <c:pt idx="5441">
                  <c:v>93.668899999999994</c:v>
                </c:pt>
                <c:pt idx="5442">
                  <c:v>93.6691</c:v>
                </c:pt>
                <c:pt idx="5443">
                  <c:v>93.669300000000007</c:v>
                </c:pt>
                <c:pt idx="5444">
                  <c:v>93.669399999999996</c:v>
                </c:pt>
                <c:pt idx="5445">
                  <c:v>93.669600000000003</c:v>
                </c:pt>
                <c:pt idx="5446">
                  <c:v>93.669799999999995</c:v>
                </c:pt>
                <c:pt idx="5447">
                  <c:v>93.67</c:v>
                </c:pt>
                <c:pt idx="5448">
                  <c:v>93.670199999999994</c:v>
                </c:pt>
                <c:pt idx="5449">
                  <c:v>93.670400000000001</c:v>
                </c:pt>
                <c:pt idx="5450">
                  <c:v>93.670599999999993</c:v>
                </c:pt>
                <c:pt idx="5451">
                  <c:v>93.6708</c:v>
                </c:pt>
                <c:pt idx="5452">
                  <c:v>93.671000000000006</c:v>
                </c:pt>
                <c:pt idx="5453">
                  <c:v>93.671199999999999</c:v>
                </c:pt>
                <c:pt idx="5454">
                  <c:v>93.671400000000006</c:v>
                </c:pt>
                <c:pt idx="5455">
                  <c:v>93.671499999999995</c:v>
                </c:pt>
                <c:pt idx="5456">
                  <c:v>93.671700000000001</c:v>
                </c:pt>
                <c:pt idx="5457">
                  <c:v>93.671899999999994</c:v>
                </c:pt>
                <c:pt idx="5458">
                  <c:v>93.6721</c:v>
                </c:pt>
                <c:pt idx="5459">
                  <c:v>93.672300000000007</c:v>
                </c:pt>
                <c:pt idx="5460">
                  <c:v>93.672499999999999</c:v>
                </c:pt>
                <c:pt idx="5461">
                  <c:v>93.672700000000006</c:v>
                </c:pt>
                <c:pt idx="5462">
                  <c:v>93.672899999999998</c:v>
                </c:pt>
                <c:pt idx="5463">
                  <c:v>93.673100000000005</c:v>
                </c:pt>
                <c:pt idx="5464">
                  <c:v>93.673199999999994</c:v>
                </c:pt>
                <c:pt idx="5465">
                  <c:v>93.673400000000001</c:v>
                </c:pt>
                <c:pt idx="5466">
                  <c:v>93.673599999999993</c:v>
                </c:pt>
                <c:pt idx="5467">
                  <c:v>93.6738</c:v>
                </c:pt>
                <c:pt idx="5468">
                  <c:v>93.674000000000007</c:v>
                </c:pt>
                <c:pt idx="5469">
                  <c:v>93.674199999999999</c:v>
                </c:pt>
                <c:pt idx="5470">
                  <c:v>93.674400000000006</c:v>
                </c:pt>
                <c:pt idx="5471">
                  <c:v>93.674599999999998</c:v>
                </c:pt>
                <c:pt idx="5472">
                  <c:v>93.674700000000001</c:v>
                </c:pt>
                <c:pt idx="5473">
                  <c:v>93.674899999999994</c:v>
                </c:pt>
                <c:pt idx="5474">
                  <c:v>93.6751</c:v>
                </c:pt>
                <c:pt idx="5475">
                  <c:v>93.675299999999993</c:v>
                </c:pt>
                <c:pt idx="5476">
                  <c:v>93.6755</c:v>
                </c:pt>
                <c:pt idx="5477">
                  <c:v>93.675700000000006</c:v>
                </c:pt>
                <c:pt idx="5478">
                  <c:v>93.675899999999999</c:v>
                </c:pt>
                <c:pt idx="5479">
                  <c:v>93.676000000000002</c:v>
                </c:pt>
                <c:pt idx="5480">
                  <c:v>93.676199999999994</c:v>
                </c:pt>
                <c:pt idx="5481">
                  <c:v>93.676400000000001</c:v>
                </c:pt>
                <c:pt idx="5482">
                  <c:v>93.676599999999993</c:v>
                </c:pt>
                <c:pt idx="5483">
                  <c:v>93.6768</c:v>
                </c:pt>
                <c:pt idx="5484">
                  <c:v>93.677000000000007</c:v>
                </c:pt>
                <c:pt idx="5485">
                  <c:v>93.677099999999996</c:v>
                </c:pt>
                <c:pt idx="5486">
                  <c:v>93.677300000000002</c:v>
                </c:pt>
                <c:pt idx="5487">
                  <c:v>93.677499999999995</c:v>
                </c:pt>
                <c:pt idx="5488">
                  <c:v>93.677700000000002</c:v>
                </c:pt>
                <c:pt idx="5489">
                  <c:v>93.677899999999994</c:v>
                </c:pt>
                <c:pt idx="5490">
                  <c:v>93.678100000000001</c:v>
                </c:pt>
                <c:pt idx="5491">
                  <c:v>93.678200000000004</c:v>
                </c:pt>
                <c:pt idx="5492">
                  <c:v>93.678399999999996</c:v>
                </c:pt>
                <c:pt idx="5493">
                  <c:v>93.678600000000003</c:v>
                </c:pt>
                <c:pt idx="5494">
                  <c:v>93.678799999999995</c:v>
                </c:pt>
                <c:pt idx="5495">
                  <c:v>93.679000000000002</c:v>
                </c:pt>
                <c:pt idx="5496">
                  <c:v>93.679100000000005</c:v>
                </c:pt>
                <c:pt idx="5497">
                  <c:v>93.679299999999998</c:v>
                </c:pt>
                <c:pt idx="5498">
                  <c:v>93.679500000000004</c:v>
                </c:pt>
                <c:pt idx="5499">
                  <c:v>93.679699999999997</c:v>
                </c:pt>
                <c:pt idx="5500">
                  <c:v>93.679900000000004</c:v>
                </c:pt>
                <c:pt idx="5501">
                  <c:v>93.68</c:v>
                </c:pt>
                <c:pt idx="5502">
                  <c:v>93.680199999999999</c:v>
                </c:pt>
                <c:pt idx="5503">
                  <c:v>93.680400000000006</c:v>
                </c:pt>
                <c:pt idx="5504">
                  <c:v>93.680599999999998</c:v>
                </c:pt>
                <c:pt idx="5505">
                  <c:v>93.680800000000005</c:v>
                </c:pt>
                <c:pt idx="5506">
                  <c:v>93.680899999999994</c:v>
                </c:pt>
                <c:pt idx="5507">
                  <c:v>93.681100000000001</c:v>
                </c:pt>
                <c:pt idx="5508">
                  <c:v>93.681299999999993</c:v>
                </c:pt>
                <c:pt idx="5509">
                  <c:v>93.6815</c:v>
                </c:pt>
                <c:pt idx="5510">
                  <c:v>93.681700000000006</c:v>
                </c:pt>
                <c:pt idx="5511">
                  <c:v>93.681799999999996</c:v>
                </c:pt>
                <c:pt idx="5512">
                  <c:v>93.682000000000002</c:v>
                </c:pt>
                <c:pt idx="5513">
                  <c:v>93.682199999999995</c:v>
                </c:pt>
                <c:pt idx="5514">
                  <c:v>93.682400000000001</c:v>
                </c:pt>
                <c:pt idx="5515">
                  <c:v>93.682599999999994</c:v>
                </c:pt>
                <c:pt idx="5516">
                  <c:v>93.682699999999997</c:v>
                </c:pt>
                <c:pt idx="5517">
                  <c:v>93.682900000000004</c:v>
                </c:pt>
                <c:pt idx="5518">
                  <c:v>93.683099999999996</c:v>
                </c:pt>
                <c:pt idx="5519">
                  <c:v>93.683300000000003</c:v>
                </c:pt>
                <c:pt idx="5520">
                  <c:v>93.683400000000006</c:v>
                </c:pt>
                <c:pt idx="5521">
                  <c:v>93.683599999999998</c:v>
                </c:pt>
                <c:pt idx="5522">
                  <c:v>93.683800000000005</c:v>
                </c:pt>
                <c:pt idx="5523">
                  <c:v>93.683999999999997</c:v>
                </c:pt>
                <c:pt idx="5524">
                  <c:v>93.684100000000001</c:v>
                </c:pt>
                <c:pt idx="5525">
                  <c:v>93.684299999999993</c:v>
                </c:pt>
                <c:pt idx="5526">
                  <c:v>93.6845</c:v>
                </c:pt>
                <c:pt idx="5527">
                  <c:v>93.684700000000007</c:v>
                </c:pt>
                <c:pt idx="5528">
                  <c:v>93.684799999999996</c:v>
                </c:pt>
                <c:pt idx="5529">
                  <c:v>93.685000000000002</c:v>
                </c:pt>
                <c:pt idx="5530">
                  <c:v>93.685199999999995</c:v>
                </c:pt>
                <c:pt idx="5531">
                  <c:v>93.685400000000001</c:v>
                </c:pt>
                <c:pt idx="5532">
                  <c:v>93.685500000000005</c:v>
                </c:pt>
                <c:pt idx="5533">
                  <c:v>93.685699999999997</c:v>
                </c:pt>
                <c:pt idx="5534">
                  <c:v>93.685900000000004</c:v>
                </c:pt>
                <c:pt idx="5535">
                  <c:v>93.686099999999996</c:v>
                </c:pt>
                <c:pt idx="5536">
                  <c:v>93.686199999999999</c:v>
                </c:pt>
                <c:pt idx="5537">
                  <c:v>93.686400000000006</c:v>
                </c:pt>
                <c:pt idx="5538">
                  <c:v>93.686599999999999</c:v>
                </c:pt>
                <c:pt idx="5539">
                  <c:v>93.686800000000005</c:v>
                </c:pt>
                <c:pt idx="5540">
                  <c:v>93.686899999999994</c:v>
                </c:pt>
                <c:pt idx="5541">
                  <c:v>93.687100000000001</c:v>
                </c:pt>
                <c:pt idx="5542">
                  <c:v>93.687299999999993</c:v>
                </c:pt>
                <c:pt idx="5543">
                  <c:v>93.687399999999997</c:v>
                </c:pt>
                <c:pt idx="5544">
                  <c:v>93.687600000000003</c:v>
                </c:pt>
                <c:pt idx="5545">
                  <c:v>93.687799999999996</c:v>
                </c:pt>
                <c:pt idx="5546">
                  <c:v>93.688000000000002</c:v>
                </c:pt>
                <c:pt idx="5547">
                  <c:v>93.688100000000006</c:v>
                </c:pt>
                <c:pt idx="5548">
                  <c:v>93.688299999999998</c:v>
                </c:pt>
                <c:pt idx="5549">
                  <c:v>93.688500000000005</c:v>
                </c:pt>
                <c:pt idx="5550">
                  <c:v>93.688599999999994</c:v>
                </c:pt>
                <c:pt idx="5551">
                  <c:v>93.688800000000001</c:v>
                </c:pt>
                <c:pt idx="5552">
                  <c:v>93.688999999999993</c:v>
                </c:pt>
                <c:pt idx="5553">
                  <c:v>93.6892</c:v>
                </c:pt>
                <c:pt idx="5554">
                  <c:v>93.689300000000003</c:v>
                </c:pt>
                <c:pt idx="5555">
                  <c:v>93.689499999999995</c:v>
                </c:pt>
                <c:pt idx="5556">
                  <c:v>93.689700000000002</c:v>
                </c:pt>
                <c:pt idx="5557">
                  <c:v>93.689800000000005</c:v>
                </c:pt>
                <c:pt idx="5558">
                  <c:v>93.69</c:v>
                </c:pt>
                <c:pt idx="5559">
                  <c:v>93.690200000000004</c:v>
                </c:pt>
                <c:pt idx="5560">
                  <c:v>93.690299999999993</c:v>
                </c:pt>
                <c:pt idx="5561">
                  <c:v>93.6905</c:v>
                </c:pt>
                <c:pt idx="5562">
                  <c:v>93.690700000000007</c:v>
                </c:pt>
                <c:pt idx="5563">
                  <c:v>93.690799999999996</c:v>
                </c:pt>
                <c:pt idx="5564">
                  <c:v>93.691000000000003</c:v>
                </c:pt>
                <c:pt idx="5565">
                  <c:v>93.691199999999995</c:v>
                </c:pt>
                <c:pt idx="5566">
                  <c:v>93.691299999999998</c:v>
                </c:pt>
                <c:pt idx="5567">
                  <c:v>93.691500000000005</c:v>
                </c:pt>
                <c:pt idx="5568">
                  <c:v>93.691699999999997</c:v>
                </c:pt>
                <c:pt idx="5569">
                  <c:v>93.691800000000001</c:v>
                </c:pt>
                <c:pt idx="5570">
                  <c:v>93.691999999999993</c:v>
                </c:pt>
                <c:pt idx="5571">
                  <c:v>93.6922</c:v>
                </c:pt>
                <c:pt idx="5572">
                  <c:v>93.692400000000006</c:v>
                </c:pt>
                <c:pt idx="5573">
                  <c:v>93.692499999999995</c:v>
                </c:pt>
                <c:pt idx="5574">
                  <c:v>93.692700000000002</c:v>
                </c:pt>
                <c:pt idx="5575">
                  <c:v>93.692800000000005</c:v>
                </c:pt>
                <c:pt idx="5576">
                  <c:v>93.692999999999998</c:v>
                </c:pt>
                <c:pt idx="5577">
                  <c:v>93.693200000000004</c:v>
                </c:pt>
                <c:pt idx="5578">
                  <c:v>93.693299999999994</c:v>
                </c:pt>
                <c:pt idx="5579">
                  <c:v>93.6935</c:v>
                </c:pt>
                <c:pt idx="5580">
                  <c:v>93.693700000000007</c:v>
                </c:pt>
                <c:pt idx="5581">
                  <c:v>93.693799999999996</c:v>
                </c:pt>
                <c:pt idx="5582">
                  <c:v>93.694000000000003</c:v>
                </c:pt>
                <c:pt idx="5583">
                  <c:v>93.694199999999995</c:v>
                </c:pt>
                <c:pt idx="5584">
                  <c:v>93.694299999999998</c:v>
                </c:pt>
                <c:pt idx="5585">
                  <c:v>93.694500000000005</c:v>
                </c:pt>
                <c:pt idx="5586">
                  <c:v>93.694699999999997</c:v>
                </c:pt>
                <c:pt idx="5587">
                  <c:v>93.694800000000001</c:v>
                </c:pt>
                <c:pt idx="5588">
                  <c:v>93.694999999999993</c:v>
                </c:pt>
                <c:pt idx="5589">
                  <c:v>93.6952</c:v>
                </c:pt>
                <c:pt idx="5590">
                  <c:v>93.695300000000003</c:v>
                </c:pt>
                <c:pt idx="5591">
                  <c:v>93.695499999999996</c:v>
                </c:pt>
                <c:pt idx="5592">
                  <c:v>93.695599999999999</c:v>
                </c:pt>
                <c:pt idx="5593">
                  <c:v>93.695800000000006</c:v>
                </c:pt>
                <c:pt idx="5594">
                  <c:v>93.695999999999998</c:v>
                </c:pt>
                <c:pt idx="5595">
                  <c:v>93.696100000000001</c:v>
                </c:pt>
                <c:pt idx="5596">
                  <c:v>93.696299999999994</c:v>
                </c:pt>
                <c:pt idx="5597">
                  <c:v>93.6965</c:v>
                </c:pt>
                <c:pt idx="5598">
                  <c:v>93.696600000000004</c:v>
                </c:pt>
                <c:pt idx="5599">
                  <c:v>93.696799999999996</c:v>
                </c:pt>
                <c:pt idx="5600">
                  <c:v>93.696899999999999</c:v>
                </c:pt>
                <c:pt idx="5601">
                  <c:v>93.697100000000006</c:v>
                </c:pt>
                <c:pt idx="5602">
                  <c:v>93.697299999999998</c:v>
                </c:pt>
                <c:pt idx="5603">
                  <c:v>93.697400000000002</c:v>
                </c:pt>
                <c:pt idx="5604">
                  <c:v>93.697599999999994</c:v>
                </c:pt>
                <c:pt idx="5605">
                  <c:v>93.697699999999998</c:v>
                </c:pt>
                <c:pt idx="5606">
                  <c:v>93.697900000000004</c:v>
                </c:pt>
                <c:pt idx="5607">
                  <c:v>93.698099999999997</c:v>
                </c:pt>
                <c:pt idx="5608">
                  <c:v>93.6982</c:v>
                </c:pt>
                <c:pt idx="5609">
                  <c:v>93.698400000000007</c:v>
                </c:pt>
                <c:pt idx="5610">
                  <c:v>93.698499999999996</c:v>
                </c:pt>
                <c:pt idx="5611">
                  <c:v>93.698700000000002</c:v>
                </c:pt>
                <c:pt idx="5612">
                  <c:v>93.698899999999995</c:v>
                </c:pt>
                <c:pt idx="5613">
                  <c:v>93.698999999999998</c:v>
                </c:pt>
                <c:pt idx="5614">
                  <c:v>93.699200000000005</c:v>
                </c:pt>
                <c:pt idx="5615">
                  <c:v>93.699299999999994</c:v>
                </c:pt>
                <c:pt idx="5616">
                  <c:v>93.6995</c:v>
                </c:pt>
                <c:pt idx="5617">
                  <c:v>93.699700000000007</c:v>
                </c:pt>
                <c:pt idx="5618">
                  <c:v>93.699799999999996</c:v>
                </c:pt>
                <c:pt idx="5619">
                  <c:v>93.7</c:v>
                </c:pt>
                <c:pt idx="5620">
                  <c:v>93.700100000000006</c:v>
                </c:pt>
                <c:pt idx="5621">
                  <c:v>93.700299999999999</c:v>
                </c:pt>
                <c:pt idx="5622">
                  <c:v>93.700400000000002</c:v>
                </c:pt>
                <c:pt idx="5623">
                  <c:v>93.700599999999994</c:v>
                </c:pt>
                <c:pt idx="5624">
                  <c:v>93.700800000000001</c:v>
                </c:pt>
                <c:pt idx="5625">
                  <c:v>93.700900000000004</c:v>
                </c:pt>
                <c:pt idx="5626">
                  <c:v>93.701099999999997</c:v>
                </c:pt>
                <c:pt idx="5627">
                  <c:v>93.7012</c:v>
                </c:pt>
                <c:pt idx="5628">
                  <c:v>93.701400000000007</c:v>
                </c:pt>
                <c:pt idx="5629">
                  <c:v>93.701499999999996</c:v>
                </c:pt>
                <c:pt idx="5630">
                  <c:v>93.701700000000002</c:v>
                </c:pt>
                <c:pt idx="5631">
                  <c:v>93.701899999999995</c:v>
                </c:pt>
                <c:pt idx="5632">
                  <c:v>93.701999999999998</c:v>
                </c:pt>
                <c:pt idx="5633">
                  <c:v>93.702200000000005</c:v>
                </c:pt>
                <c:pt idx="5634">
                  <c:v>93.702299999999994</c:v>
                </c:pt>
                <c:pt idx="5635">
                  <c:v>93.702500000000001</c:v>
                </c:pt>
                <c:pt idx="5636">
                  <c:v>93.702600000000004</c:v>
                </c:pt>
                <c:pt idx="5637">
                  <c:v>93.702799999999996</c:v>
                </c:pt>
                <c:pt idx="5638">
                  <c:v>93.7029</c:v>
                </c:pt>
                <c:pt idx="5639">
                  <c:v>93.703100000000006</c:v>
                </c:pt>
                <c:pt idx="5640">
                  <c:v>93.703299999999999</c:v>
                </c:pt>
                <c:pt idx="5641">
                  <c:v>93.703400000000002</c:v>
                </c:pt>
                <c:pt idx="5642">
                  <c:v>93.703599999999994</c:v>
                </c:pt>
                <c:pt idx="5643">
                  <c:v>93.703699999999998</c:v>
                </c:pt>
                <c:pt idx="5644">
                  <c:v>93.703900000000004</c:v>
                </c:pt>
                <c:pt idx="5645">
                  <c:v>93.703999999999994</c:v>
                </c:pt>
                <c:pt idx="5646">
                  <c:v>93.7042</c:v>
                </c:pt>
                <c:pt idx="5647">
                  <c:v>93.704300000000003</c:v>
                </c:pt>
                <c:pt idx="5648">
                  <c:v>93.704499999999996</c:v>
                </c:pt>
                <c:pt idx="5649">
                  <c:v>93.704599999999999</c:v>
                </c:pt>
                <c:pt idx="5650">
                  <c:v>93.704800000000006</c:v>
                </c:pt>
                <c:pt idx="5651">
                  <c:v>93.704899999999995</c:v>
                </c:pt>
                <c:pt idx="5652">
                  <c:v>93.705100000000002</c:v>
                </c:pt>
                <c:pt idx="5653">
                  <c:v>93.705299999999994</c:v>
                </c:pt>
                <c:pt idx="5654">
                  <c:v>93.705399999999997</c:v>
                </c:pt>
                <c:pt idx="5655">
                  <c:v>93.705600000000004</c:v>
                </c:pt>
                <c:pt idx="5656">
                  <c:v>93.705699999999993</c:v>
                </c:pt>
                <c:pt idx="5657">
                  <c:v>93.7059</c:v>
                </c:pt>
                <c:pt idx="5658">
                  <c:v>93.706000000000003</c:v>
                </c:pt>
                <c:pt idx="5659">
                  <c:v>93.706199999999995</c:v>
                </c:pt>
                <c:pt idx="5660">
                  <c:v>93.706299999999999</c:v>
                </c:pt>
                <c:pt idx="5661">
                  <c:v>93.706500000000005</c:v>
                </c:pt>
                <c:pt idx="5662">
                  <c:v>93.706599999999995</c:v>
                </c:pt>
                <c:pt idx="5663">
                  <c:v>93.706800000000001</c:v>
                </c:pt>
                <c:pt idx="5664">
                  <c:v>93.706900000000005</c:v>
                </c:pt>
                <c:pt idx="5665">
                  <c:v>93.707099999999997</c:v>
                </c:pt>
                <c:pt idx="5666">
                  <c:v>93.7072</c:v>
                </c:pt>
                <c:pt idx="5667">
                  <c:v>93.707400000000007</c:v>
                </c:pt>
                <c:pt idx="5668">
                  <c:v>93.707499999999996</c:v>
                </c:pt>
                <c:pt idx="5669">
                  <c:v>93.707700000000003</c:v>
                </c:pt>
                <c:pt idx="5670">
                  <c:v>93.707800000000006</c:v>
                </c:pt>
                <c:pt idx="5671">
                  <c:v>93.707999999999998</c:v>
                </c:pt>
                <c:pt idx="5672">
                  <c:v>93.708100000000002</c:v>
                </c:pt>
                <c:pt idx="5673">
                  <c:v>93.708299999999994</c:v>
                </c:pt>
                <c:pt idx="5674">
                  <c:v>93.708399999999997</c:v>
                </c:pt>
                <c:pt idx="5675">
                  <c:v>93.708600000000004</c:v>
                </c:pt>
                <c:pt idx="5676">
                  <c:v>93.708699999999993</c:v>
                </c:pt>
                <c:pt idx="5677">
                  <c:v>93.7089</c:v>
                </c:pt>
                <c:pt idx="5678">
                  <c:v>93.709000000000003</c:v>
                </c:pt>
                <c:pt idx="5679">
                  <c:v>93.709199999999996</c:v>
                </c:pt>
                <c:pt idx="5680">
                  <c:v>93.709299999999999</c:v>
                </c:pt>
                <c:pt idx="5681">
                  <c:v>93.709400000000002</c:v>
                </c:pt>
                <c:pt idx="5682">
                  <c:v>93.709599999999995</c:v>
                </c:pt>
                <c:pt idx="5683">
                  <c:v>93.709699999999998</c:v>
                </c:pt>
                <c:pt idx="5684">
                  <c:v>93.709900000000005</c:v>
                </c:pt>
                <c:pt idx="5685">
                  <c:v>93.71</c:v>
                </c:pt>
                <c:pt idx="5686">
                  <c:v>93.7102</c:v>
                </c:pt>
                <c:pt idx="5687">
                  <c:v>93.710300000000004</c:v>
                </c:pt>
                <c:pt idx="5688">
                  <c:v>93.710499999999996</c:v>
                </c:pt>
                <c:pt idx="5689">
                  <c:v>93.710599999999999</c:v>
                </c:pt>
                <c:pt idx="5690">
                  <c:v>93.710800000000006</c:v>
                </c:pt>
                <c:pt idx="5691">
                  <c:v>93.710899999999995</c:v>
                </c:pt>
                <c:pt idx="5692">
                  <c:v>93.711100000000002</c:v>
                </c:pt>
                <c:pt idx="5693">
                  <c:v>93.711200000000005</c:v>
                </c:pt>
                <c:pt idx="5694">
                  <c:v>93.711399999999998</c:v>
                </c:pt>
                <c:pt idx="5695">
                  <c:v>93.711500000000001</c:v>
                </c:pt>
                <c:pt idx="5696">
                  <c:v>93.711600000000004</c:v>
                </c:pt>
                <c:pt idx="5697">
                  <c:v>93.711799999999997</c:v>
                </c:pt>
                <c:pt idx="5698">
                  <c:v>93.7119</c:v>
                </c:pt>
                <c:pt idx="5699">
                  <c:v>93.712100000000007</c:v>
                </c:pt>
                <c:pt idx="5700">
                  <c:v>93.712199999999996</c:v>
                </c:pt>
                <c:pt idx="5701">
                  <c:v>93.712400000000002</c:v>
                </c:pt>
                <c:pt idx="5702">
                  <c:v>93.712500000000006</c:v>
                </c:pt>
                <c:pt idx="5703">
                  <c:v>93.712699999999998</c:v>
                </c:pt>
                <c:pt idx="5704">
                  <c:v>93.712800000000001</c:v>
                </c:pt>
                <c:pt idx="5705">
                  <c:v>93.712900000000005</c:v>
                </c:pt>
                <c:pt idx="5706">
                  <c:v>93.713099999999997</c:v>
                </c:pt>
                <c:pt idx="5707">
                  <c:v>93.713200000000001</c:v>
                </c:pt>
                <c:pt idx="5708">
                  <c:v>93.713399999999993</c:v>
                </c:pt>
                <c:pt idx="5709">
                  <c:v>93.713499999999996</c:v>
                </c:pt>
                <c:pt idx="5710">
                  <c:v>93.713700000000003</c:v>
                </c:pt>
                <c:pt idx="5711">
                  <c:v>93.713800000000006</c:v>
                </c:pt>
                <c:pt idx="5712">
                  <c:v>93.713899999999995</c:v>
                </c:pt>
                <c:pt idx="5713">
                  <c:v>93.714100000000002</c:v>
                </c:pt>
                <c:pt idx="5714">
                  <c:v>93.714200000000005</c:v>
                </c:pt>
                <c:pt idx="5715">
                  <c:v>93.714399999999998</c:v>
                </c:pt>
                <c:pt idx="5716">
                  <c:v>93.714500000000001</c:v>
                </c:pt>
                <c:pt idx="5717">
                  <c:v>93.714699999999993</c:v>
                </c:pt>
                <c:pt idx="5718">
                  <c:v>93.714799999999997</c:v>
                </c:pt>
                <c:pt idx="5719">
                  <c:v>93.7149</c:v>
                </c:pt>
                <c:pt idx="5720">
                  <c:v>93.715100000000007</c:v>
                </c:pt>
                <c:pt idx="5721">
                  <c:v>93.715199999999996</c:v>
                </c:pt>
                <c:pt idx="5722">
                  <c:v>93.715400000000002</c:v>
                </c:pt>
                <c:pt idx="5723">
                  <c:v>93.715500000000006</c:v>
                </c:pt>
                <c:pt idx="5724">
                  <c:v>93.715599999999995</c:v>
                </c:pt>
                <c:pt idx="5725">
                  <c:v>93.715800000000002</c:v>
                </c:pt>
                <c:pt idx="5726">
                  <c:v>93.715900000000005</c:v>
                </c:pt>
                <c:pt idx="5727">
                  <c:v>93.716099999999997</c:v>
                </c:pt>
                <c:pt idx="5728">
                  <c:v>93.716200000000001</c:v>
                </c:pt>
                <c:pt idx="5729">
                  <c:v>93.716300000000004</c:v>
                </c:pt>
                <c:pt idx="5730">
                  <c:v>93.716499999999996</c:v>
                </c:pt>
                <c:pt idx="5731">
                  <c:v>93.7166</c:v>
                </c:pt>
                <c:pt idx="5732">
                  <c:v>93.716800000000006</c:v>
                </c:pt>
                <c:pt idx="5733">
                  <c:v>93.716899999999995</c:v>
                </c:pt>
                <c:pt idx="5734">
                  <c:v>93.716999999999999</c:v>
                </c:pt>
                <c:pt idx="5735">
                  <c:v>93.717200000000005</c:v>
                </c:pt>
                <c:pt idx="5736">
                  <c:v>93.717299999999994</c:v>
                </c:pt>
                <c:pt idx="5737">
                  <c:v>93.717500000000001</c:v>
                </c:pt>
                <c:pt idx="5738">
                  <c:v>93.717600000000004</c:v>
                </c:pt>
                <c:pt idx="5739">
                  <c:v>93.717699999999994</c:v>
                </c:pt>
                <c:pt idx="5740">
                  <c:v>93.7179</c:v>
                </c:pt>
                <c:pt idx="5741">
                  <c:v>93.718000000000004</c:v>
                </c:pt>
                <c:pt idx="5742">
                  <c:v>93.718199999999996</c:v>
                </c:pt>
                <c:pt idx="5743">
                  <c:v>93.718299999999999</c:v>
                </c:pt>
                <c:pt idx="5744">
                  <c:v>93.718400000000003</c:v>
                </c:pt>
                <c:pt idx="5745">
                  <c:v>93.718599999999995</c:v>
                </c:pt>
                <c:pt idx="5746">
                  <c:v>93.718699999999998</c:v>
                </c:pt>
                <c:pt idx="5747">
                  <c:v>93.718800000000002</c:v>
                </c:pt>
                <c:pt idx="5748">
                  <c:v>93.718999999999994</c:v>
                </c:pt>
                <c:pt idx="5749">
                  <c:v>93.719099999999997</c:v>
                </c:pt>
                <c:pt idx="5750">
                  <c:v>93.719200000000001</c:v>
                </c:pt>
                <c:pt idx="5751">
                  <c:v>93.719399999999993</c:v>
                </c:pt>
                <c:pt idx="5752">
                  <c:v>93.719499999999996</c:v>
                </c:pt>
                <c:pt idx="5753">
                  <c:v>93.719700000000003</c:v>
                </c:pt>
                <c:pt idx="5754">
                  <c:v>93.719800000000006</c:v>
                </c:pt>
                <c:pt idx="5755">
                  <c:v>93.719899999999996</c:v>
                </c:pt>
                <c:pt idx="5756">
                  <c:v>93.720100000000002</c:v>
                </c:pt>
                <c:pt idx="5757">
                  <c:v>93.720200000000006</c:v>
                </c:pt>
                <c:pt idx="5758">
                  <c:v>93.720299999999995</c:v>
                </c:pt>
                <c:pt idx="5759">
                  <c:v>93.720500000000001</c:v>
                </c:pt>
                <c:pt idx="5760">
                  <c:v>93.720600000000005</c:v>
                </c:pt>
                <c:pt idx="5761">
                  <c:v>93.720699999999994</c:v>
                </c:pt>
                <c:pt idx="5762">
                  <c:v>93.7209</c:v>
                </c:pt>
                <c:pt idx="5763">
                  <c:v>93.721000000000004</c:v>
                </c:pt>
                <c:pt idx="5764">
                  <c:v>93.721100000000007</c:v>
                </c:pt>
                <c:pt idx="5765">
                  <c:v>93.721299999999999</c:v>
                </c:pt>
                <c:pt idx="5766">
                  <c:v>93.721400000000003</c:v>
                </c:pt>
                <c:pt idx="5767">
                  <c:v>93.721599999999995</c:v>
                </c:pt>
                <c:pt idx="5768">
                  <c:v>93.721699999999998</c:v>
                </c:pt>
                <c:pt idx="5769">
                  <c:v>93.721800000000002</c:v>
                </c:pt>
                <c:pt idx="5770">
                  <c:v>93.721999999999994</c:v>
                </c:pt>
                <c:pt idx="5771">
                  <c:v>93.722099999999998</c:v>
                </c:pt>
                <c:pt idx="5772">
                  <c:v>93.722200000000001</c:v>
                </c:pt>
                <c:pt idx="5773">
                  <c:v>93.722399999999993</c:v>
                </c:pt>
                <c:pt idx="5774">
                  <c:v>93.722499999999997</c:v>
                </c:pt>
                <c:pt idx="5775">
                  <c:v>93.7226</c:v>
                </c:pt>
                <c:pt idx="5776">
                  <c:v>93.722800000000007</c:v>
                </c:pt>
                <c:pt idx="5777">
                  <c:v>93.722899999999996</c:v>
                </c:pt>
                <c:pt idx="5778">
                  <c:v>93.722999999999999</c:v>
                </c:pt>
                <c:pt idx="5779">
                  <c:v>93.723200000000006</c:v>
                </c:pt>
                <c:pt idx="5780">
                  <c:v>93.723299999999995</c:v>
                </c:pt>
                <c:pt idx="5781">
                  <c:v>93.723399999999998</c:v>
                </c:pt>
                <c:pt idx="5782">
                  <c:v>93.723500000000001</c:v>
                </c:pt>
                <c:pt idx="5783">
                  <c:v>93.723699999999994</c:v>
                </c:pt>
                <c:pt idx="5784">
                  <c:v>93.723799999999997</c:v>
                </c:pt>
                <c:pt idx="5785">
                  <c:v>93.7239</c:v>
                </c:pt>
                <c:pt idx="5786">
                  <c:v>93.724100000000007</c:v>
                </c:pt>
                <c:pt idx="5787">
                  <c:v>93.724199999999996</c:v>
                </c:pt>
                <c:pt idx="5788">
                  <c:v>93.724299999999999</c:v>
                </c:pt>
                <c:pt idx="5789">
                  <c:v>93.724500000000006</c:v>
                </c:pt>
                <c:pt idx="5790">
                  <c:v>93.724599999999995</c:v>
                </c:pt>
                <c:pt idx="5791">
                  <c:v>93.724699999999999</c:v>
                </c:pt>
                <c:pt idx="5792">
                  <c:v>93.724900000000005</c:v>
                </c:pt>
                <c:pt idx="5793">
                  <c:v>93.724999999999994</c:v>
                </c:pt>
                <c:pt idx="5794">
                  <c:v>93.725099999999998</c:v>
                </c:pt>
                <c:pt idx="5795">
                  <c:v>93.725300000000004</c:v>
                </c:pt>
                <c:pt idx="5796">
                  <c:v>93.725399999999993</c:v>
                </c:pt>
                <c:pt idx="5797">
                  <c:v>93.725499999999997</c:v>
                </c:pt>
                <c:pt idx="5798">
                  <c:v>93.7256</c:v>
                </c:pt>
                <c:pt idx="5799">
                  <c:v>93.725800000000007</c:v>
                </c:pt>
                <c:pt idx="5800">
                  <c:v>93.725899999999996</c:v>
                </c:pt>
                <c:pt idx="5801">
                  <c:v>93.725999999999999</c:v>
                </c:pt>
                <c:pt idx="5802">
                  <c:v>93.726200000000006</c:v>
                </c:pt>
                <c:pt idx="5803">
                  <c:v>93.726299999999995</c:v>
                </c:pt>
                <c:pt idx="5804">
                  <c:v>93.726399999999998</c:v>
                </c:pt>
                <c:pt idx="5805">
                  <c:v>93.726500000000001</c:v>
                </c:pt>
                <c:pt idx="5806">
                  <c:v>93.726699999999994</c:v>
                </c:pt>
                <c:pt idx="5807">
                  <c:v>93.726799999999997</c:v>
                </c:pt>
                <c:pt idx="5808">
                  <c:v>93.726900000000001</c:v>
                </c:pt>
                <c:pt idx="5809">
                  <c:v>93.727099999999993</c:v>
                </c:pt>
                <c:pt idx="5810">
                  <c:v>93.727199999999996</c:v>
                </c:pt>
                <c:pt idx="5811">
                  <c:v>93.7273</c:v>
                </c:pt>
                <c:pt idx="5812">
                  <c:v>93.727400000000003</c:v>
                </c:pt>
                <c:pt idx="5813">
                  <c:v>93.727599999999995</c:v>
                </c:pt>
                <c:pt idx="5814">
                  <c:v>93.727699999999999</c:v>
                </c:pt>
                <c:pt idx="5815">
                  <c:v>93.727800000000002</c:v>
                </c:pt>
                <c:pt idx="5816">
                  <c:v>93.727900000000005</c:v>
                </c:pt>
                <c:pt idx="5817">
                  <c:v>93.728099999999998</c:v>
                </c:pt>
                <c:pt idx="5818">
                  <c:v>93.728200000000001</c:v>
                </c:pt>
                <c:pt idx="5819">
                  <c:v>93.728300000000004</c:v>
                </c:pt>
                <c:pt idx="5820">
                  <c:v>93.728499999999997</c:v>
                </c:pt>
                <c:pt idx="5821">
                  <c:v>93.7286</c:v>
                </c:pt>
                <c:pt idx="5822">
                  <c:v>93.728700000000003</c:v>
                </c:pt>
                <c:pt idx="5823">
                  <c:v>93.728800000000007</c:v>
                </c:pt>
                <c:pt idx="5824">
                  <c:v>93.728999999999999</c:v>
                </c:pt>
                <c:pt idx="5825">
                  <c:v>93.729100000000003</c:v>
                </c:pt>
                <c:pt idx="5826">
                  <c:v>93.729200000000006</c:v>
                </c:pt>
                <c:pt idx="5827">
                  <c:v>93.729299999999995</c:v>
                </c:pt>
                <c:pt idx="5828">
                  <c:v>93.729500000000002</c:v>
                </c:pt>
                <c:pt idx="5829">
                  <c:v>93.729600000000005</c:v>
                </c:pt>
                <c:pt idx="5830">
                  <c:v>93.729699999999994</c:v>
                </c:pt>
                <c:pt idx="5831">
                  <c:v>93.729799999999997</c:v>
                </c:pt>
                <c:pt idx="5832">
                  <c:v>93.73</c:v>
                </c:pt>
                <c:pt idx="5833">
                  <c:v>93.730099999999993</c:v>
                </c:pt>
                <c:pt idx="5834">
                  <c:v>93.730199999999996</c:v>
                </c:pt>
                <c:pt idx="5835">
                  <c:v>93.7303</c:v>
                </c:pt>
                <c:pt idx="5836">
                  <c:v>93.730500000000006</c:v>
                </c:pt>
                <c:pt idx="5837">
                  <c:v>93.730599999999995</c:v>
                </c:pt>
                <c:pt idx="5838">
                  <c:v>93.730699999999999</c:v>
                </c:pt>
                <c:pt idx="5839">
                  <c:v>93.730800000000002</c:v>
                </c:pt>
                <c:pt idx="5840">
                  <c:v>93.730999999999995</c:v>
                </c:pt>
                <c:pt idx="5841">
                  <c:v>93.731099999999998</c:v>
                </c:pt>
                <c:pt idx="5842">
                  <c:v>93.731200000000001</c:v>
                </c:pt>
                <c:pt idx="5843">
                  <c:v>93.731300000000005</c:v>
                </c:pt>
                <c:pt idx="5844">
                  <c:v>93.731499999999997</c:v>
                </c:pt>
                <c:pt idx="5845">
                  <c:v>93.7316</c:v>
                </c:pt>
                <c:pt idx="5846">
                  <c:v>93.731700000000004</c:v>
                </c:pt>
                <c:pt idx="5847">
                  <c:v>93.731800000000007</c:v>
                </c:pt>
                <c:pt idx="5848">
                  <c:v>93.731899999999996</c:v>
                </c:pt>
                <c:pt idx="5849">
                  <c:v>93.732100000000003</c:v>
                </c:pt>
                <c:pt idx="5850">
                  <c:v>93.732200000000006</c:v>
                </c:pt>
                <c:pt idx="5851">
                  <c:v>93.732299999999995</c:v>
                </c:pt>
                <c:pt idx="5852">
                  <c:v>93.732399999999998</c:v>
                </c:pt>
                <c:pt idx="5853">
                  <c:v>93.732600000000005</c:v>
                </c:pt>
                <c:pt idx="5854">
                  <c:v>93.732699999999994</c:v>
                </c:pt>
                <c:pt idx="5855">
                  <c:v>93.732799999999997</c:v>
                </c:pt>
                <c:pt idx="5856">
                  <c:v>93.732900000000001</c:v>
                </c:pt>
                <c:pt idx="5857">
                  <c:v>93.733000000000004</c:v>
                </c:pt>
                <c:pt idx="5858">
                  <c:v>93.733199999999997</c:v>
                </c:pt>
                <c:pt idx="5859">
                  <c:v>93.7333</c:v>
                </c:pt>
                <c:pt idx="5860">
                  <c:v>93.733400000000003</c:v>
                </c:pt>
                <c:pt idx="5861">
                  <c:v>93.733500000000006</c:v>
                </c:pt>
                <c:pt idx="5862">
                  <c:v>93.733599999999996</c:v>
                </c:pt>
                <c:pt idx="5863">
                  <c:v>93.733800000000002</c:v>
                </c:pt>
                <c:pt idx="5864">
                  <c:v>93.733900000000006</c:v>
                </c:pt>
                <c:pt idx="5865">
                  <c:v>93.733999999999995</c:v>
                </c:pt>
                <c:pt idx="5866">
                  <c:v>93.734099999999998</c:v>
                </c:pt>
                <c:pt idx="5867">
                  <c:v>93.734200000000001</c:v>
                </c:pt>
                <c:pt idx="5868">
                  <c:v>93.734399999999994</c:v>
                </c:pt>
                <c:pt idx="5869">
                  <c:v>93.734499999999997</c:v>
                </c:pt>
                <c:pt idx="5870">
                  <c:v>93.7346</c:v>
                </c:pt>
                <c:pt idx="5871">
                  <c:v>93.734700000000004</c:v>
                </c:pt>
                <c:pt idx="5872">
                  <c:v>93.734800000000007</c:v>
                </c:pt>
                <c:pt idx="5873">
                  <c:v>93.734999999999999</c:v>
                </c:pt>
                <c:pt idx="5874">
                  <c:v>93.735100000000003</c:v>
                </c:pt>
                <c:pt idx="5875">
                  <c:v>93.735200000000006</c:v>
                </c:pt>
                <c:pt idx="5876">
                  <c:v>93.735299999999995</c:v>
                </c:pt>
                <c:pt idx="5877">
                  <c:v>93.735399999999998</c:v>
                </c:pt>
                <c:pt idx="5878">
                  <c:v>93.735600000000005</c:v>
                </c:pt>
                <c:pt idx="5879">
                  <c:v>93.735699999999994</c:v>
                </c:pt>
                <c:pt idx="5880">
                  <c:v>93.735799999999998</c:v>
                </c:pt>
                <c:pt idx="5881">
                  <c:v>93.735900000000001</c:v>
                </c:pt>
                <c:pt idx="5882">
                  <c:v>93.736000000000004</c:v>
                </c:pt>
                <c:pt idx="5883">
                  <c:v>93.736199999999997</c:v>
                </c:pt>
                <c:pt idx="5884">
                  <c:v>93.7363</c:v>
                </c:pt>
                <c:pt idx="5885">
                  <c:v>93.736400000000003</c:v>
                </c:pt>
                <c:pt idx="5886">
                  <c:v>93.736500000000007</c:v>
                </c:pt>
                <c:pt idx="5887">
                  <c:v>93.736599999999996</c:v>
                </c:pt>
                <c:pt idx="5888">
                  <c:v>93.736699999999999</c:v>
                </c:pt>
                <c:pt idx="5889">
                  <c:v>93.736900000000006</c:v>
                </c:pt>
                <c:pt idx="5890">
                  <c:v>93.736999999999995</c:v>
                </c:pt>
                <c:pt idx="5891">
                  <c:v>93.737099999999998</c:v>
                </c:pt>
                <c:pt idx="5892">
                  <c:v>93.737200000000001</c:v>
                </c:pt>
                <c:pt idx="5893">
                  <c:v>93.737300000000005</c:v>
                </c:pt>
                <c:pt idx="5894">
                  <c:v>93.737399999999994</c:v>
                </c:pt>
                <c:pt idx="5895">
                  <c:v>93.7376</c:v>
                </c:pt>
                <c:pt idx="5896">
                  <c:v>93.737700000000004</c:v>
                </c:pt>
                <c:pt idx="5897">
                  <c:v>93.737799999999993</c:v>
                </c:pt>
                <c:pt idx="5898">
                  <c:v>93.737899999999996</c:v>
                </c:pt>
                <c:pt idx="5899">
                  <c:v>93.738</c:v>
                </c:pt>
                <c:pt idx="5900">
                  <c:v>93.738100000000003</c:v>
                </c:pt>
                <c:pt idx="5901">
                  <c:v>93.738299999999995</c:v>
                </c:pt>
                <c:pt idx="5902">
                  <c:v>93.738399999999999</c:v>
                </c:pt>
                <c:pt idx="5903">
                  <c:v>93.738500000000002</c:v>
                </c:pt>
                <c:pt idx="5904">
                  <c:v>93.738600000000005</c:v>
                </c:pt>
                <c:pt idx="5905">
                  <c:v>93.738699999999994</c:v>
                </c:pt>
                <c:pt idx="5906">
                  <c:v>93.738799999999998</c:v>
                </c:pt>
                <c:pt idx="5907">
                  <c:v>93.738900000000001</c:v>
                </c:pt>
                <c:pt idx="5908">
                  <c:v>93.739099999999993</c:v>
                </c:pt>
                <c:pt idx="5909">
                  <c:v>93.739199999999997</c:v>
                </c:pt>
                <c:pt idx="5910">
                  <c:v>93.7393</c:v>
                </c:pt>
                <c:pt idx="5911">
                  <c:v>93.739400000000003</c:v>
                </c:pt>
                <c:pt idx="5912">
                  <c:v>93.739500000000007</c:v>
                </c:pt>
                <c:pt idx="5913">
                  <c:v>93.739599999999996</c:v>
                </c:pt>
                <c:pt idx="5914">
                  <c:v>93.739699999999999</c:v>
                </c:pt>
                <c:pt idx="5915">
                  <c:v>93.739900000000006</c:v>
                </c:pt>
                <c:pt idx="5916">
                  <c:v>93.74</c:v>
                </c:pt>
                <c:pt idx="5917">
                  <c:v>93.740099999999998</c:v>
                </c:pt>
                <c:pt idx="5918">
                  <c:v>93.740200000000002</c:v>
                </c:pt>
                <c:pt idx="5919">
                  <c:v>93.740300000000005</c:v>
                </c:pt>
                <c:pt idx="5920">
                  <c:v>93.740399999999994</c:v>
                </c:pt>
                <c:pt idx="5921">
                  <c:v>93.740499999999997</c:v>
                </c:pt>
                <c:pt idx="5922">
                  <c:v>93.740700000000004</c:v>
                </c:pt>
                <c:pt idx="5923">
                  <c:v>93.740799999999993</c:v>
                </c:pt>
                <c:pt idx="5924">
                  <c:v>93.740899999999996</c:v>
                </c:pt>
                <c:pt idx="5925">
                  <c:v>93.741</c:v>
                </c:pt>
                <c:pt idx="5926">
                  <c:v>93.741100000000003</c:v>
                </c:pt>
                <c:pt idx="5927">
                  <c:v>93.741200000000006</c:v>
                </c:pt>
                <c:pt idx="5928">
                  <c:v>93.741299999999995</c:v>
                </c:pt>
                <c:pt idx="5929">
                  <c:v>93.741399999999999</c:v>
                </c:pt>
                <c:pt idx="5930">
                  <c:v>93.741600000000005</c:v>
                </c:pt>
                <c:pt idx="5931">
                  <c:v>93.741699999999994</c:v>
                </c:pt>
                <c:pt idx="5932">
                  <c:v>93.741799999999998</c:v>
                </c:pt>
                <c:pt idx="5933">
                  <c:v>93.741900000000001</c:v>
                </c:pt>
                <c:pt idx="5934">
                  <c:v>93.742000000000004</c:v>
                </c:pt>
                <c:pt idx="5935">
                  <c:v>93.742099999999994</c:v>
                </c:pt>
                <c:pt idx="5936">
                  <c:v>93.742199999999997</c:v>
                </c:pt>
                <c:pt idx="5937">
                  <c:v>93.7423</c:v>
                </c:pt>
                <c:pt idx="5938">
                  <c:v>93.742400000000004</c:v>
                </c:pt>
                <c:pt idx="5939">
                  <c:v>93.742599999999996</c:v>
                </c:pt>
                <c:pt idx="5940">
                  <c:v>93.742699999999999</c:v>
                </c:pt>
                <c:pt idx="5941">
                  <c:v>93.742800000000003</c:v>
                </c:pt>
                <c:pt idx="5942">
                  <c:v>93.742900000000006</c:v>
                </c:pt>
                <c:pt idx="5943">
                  <c:v>93.742999999999995</c:v>
                </c:pt>
                <c:pt idx="5944">
                  <c:v>93.743099999999998</c:v>
                </c:pt>
                <c:pt idx="5945">
                  <c:v>93.743200000000002</c:v>
                </c:pt>
                <c:pt idx="5946">
                  <c:v>93.743300000000005</c:v>
                </c:pt>
                <c:pt idx="5947">
                  <c:v>93.743399999999994</c:v>
                </c:pt>
                <c:pt idx="5948">
                  <c:v>93.743600000000001</c:v>
                </c:pt>
                <c:pt idx="5949">
                  <c:v>93.743700000000004</c:v>
                </c:pt>
                <c:pt idx="5950">
                  <c:v>93.743799999999993</c:v>
                </c:pt>
                <c:pt idx="5951">
                  <c:v>93.743899999999996</c:v>
                </c:pt>
                <c:pt idx="5952">
                  <c:v>93.744</c:v>
                </c:pt>
                <c:pt idx="5953">
                  <c:v>93.744100000000003</c:v>
                </c:pt>
                <c:pt idx="5954">
                  <c:v>93.744200000000006</c:v>
                </c:pt>
                <c:pt idx="5955">
                  <c:v>93.744299999999996</c:v>
                </c:pt>
                <c:pt idx="5956">
                  <c:v>93.744399999999999</c:v>
                </c:pt>
                <c:pt idx="5957">
                  <c:v>93.744500000000002</c:v>
                </c:pt>
                <c:pt idx="5958">
                  <c:v>93.744600000000005</c:v>
                </c:pt>
                <c:pt idx="5959">
                  <c:v>93.744799999999998</c:v>
                </c:pt>
                <c:pt idx="5960">
                  <c:v>93.744900000000001</c:v>
                </c:pt>
                <c:pt idx="5961">
                  <c:v>93.745000000000005</c:v>
                </c:pt>
                <c:pt idx="5962">
                  <c:v>93.745099999999994</c:v>
                </c:pt>
                <c:pt idx="5963">
                  <c:v>93.745199999999997</c:v>
                </c:pt>
                <c:pt idx="5964">
                  <c:v>93.7453</c:v>
                </c:pt>
                <c:pt idx="5965">
                  <c:v>93.745400000000004</c:v>
                </c:pt>
                <c:pt idx="5966">
                  <c:v>93.745500000000007</c:v>
                </c:pt>
                <c:pt idx="5967">
                  <c:v>93.745599999999996</c:v>
                </c:pt>
                <c:pt idx="5968">
                  <c:v>93.745699999999999</c:v>
                </c:pt>
                <c:pt idx="5969">
                  <c:v>93.745800000000003</c:v>
                </c:pt>
                <c:pt idx="5970">
                  <c:v>93.745900000000006</c:v>
                </c:pt>
                <c:pt idx="5971">
                  <c:v>93.745999999999995</c:v>
                </c:pt>
                <c:pt idx="5972">
                  <c:v>93.746200000000002</c:v>
                </c:pt>
                <c:pt idx="5973">
                  <c:v>93.746300000000005</c:v>
                </c:pt>
                <c:pt idx="5974">
                  <c:v>93.746399999999994</c:v>
                </c:pt>
                <c:pt idx="5975">
                  <c:v>93.746499999999997</c:v>
                </c:pt>
                <c:pt idx="5976">
                  <c:v>93.746600000000001</c:v>
                </c:pt>
                <c:pt idx="5977">
                  <c:v>93.746700000000004</c:v>
                </c:pt>
                <c:pt idx="5978">
                  <c:v>93.746799999999993</c:v>
                </c:pt>
                <c:pt idx="5979">
                  <c:v>93.746899999999997</c:v>
                </c:pt>
                <c:pt idx="5980">
                  <c:v>93.747</c:v>
                </c:pt>
                <c:pt idx="5981">
                  <c:v>93.747100000000003</c:v>
                </c:pt>
                <c:pt idx="5982">
                  <c:v>93.747200000000007</c:v>
                </c:pt>
                <c:pt idx="5983">
                  <c:v>93.747299999999996</c:v>
                </c:pt>
                <c:pt idx="5984">
                  <c:v>93.747399999999999</c:v>
                </c:pt>
                <c:pt idx="5985">
                  <c:v>93.747500000000002</c:v>
                </c:pt>
                <c:pt idx="5986">
                  <c:v>93.747600000000006</c:v>
                </c:pt>
                <c:pt idx="5987">
                  <c:v>93.747699999999995</c:v>
                </c:pt>
                <c:pt idx="5988">
                  <c:v>93.747799999999998</c:v>
                </c:pt>
                <c:pt idx="5989">
                  <c:v>93.748000000000005</c:v>
                </c:pt>
                <c:pt idx="5990">
                  <c:v>93.748099999999994</c:v>
                </c:pt>
                <c:pt idx="5991">
                  <c:v>93.748199999999997</c:v>
                </c:pt>
                <c:pt idx="5992">
                  <c:v>93.7483</c:v>
                </c:pt>
                <c:pt idx="5993">
                  <c:v>93.748400000000004</c:v>
                </c:pt>
                <c:pt idx="5994">
                  <c:v>93.748500000000007</c:v>
                </c:pt>
                <c:pt idx="5995">
                  <c:v>93.748599999999996</c:v>
                </c:pt>
                <c:pt idx="5996">
                  <c:v>93.748699999999999</c:v>
                </c:pt>
                <c:pt idx="5997">
                  <c:v>93.748800000000003</c:v>
                </c:pt>
                <c:pt idx="5998">
                  <c:v>93.748900000000006</c:v>
                </c:pt>
                <c:pt idx="5999">
                  <c:v>93.748999999999995</c:v>
                </c:pt>
                <c:pt idx="6000">
                  <c:v>93.749099999999999</c:v>
                </c:pt>
                <c:pt idx="6001">
                  <c:v>93.749200000000002</c:v>
                </c:pt>
                <c:pt idx="6002">
                  <c:v>93.749300000000005</c:v>
                </c:pt>
                <c:pt idx="6003">
                  <c:v>93.749399999999994</c:v>
                </c:pt>
                <c:pt idx="6004">
                  <c:v>93.749499999999998</c:v>
                </c:pt>
                <c:pt idx="6005">
                  <c:v>93.749600000000001</c:v>
                </c:pt>
                <c:pt idx="6006">
                  <c:v>93.749700000000004</c:v>
                </c:pt>
                <c:pt idx="6007">
                  <c:v>93.749799999999993</c:v>
                </c:pt>
                <c:pt idx="6008">
                  <c:v>93.749899999999997</c:v>
                </c:pt>
                <c:pt idx="6009">
                  <c:v>93.75</c:v>
                </c:pt>
                <c:pt idx="6010">
                  <c:v>93.750100000000003</c:v>
                </c:pt>
                <c:pt idx="6011">
                  <c:v>93.750200000000007</c:v>
                </c:pt>
                <c:pt idx="6012">
                  <c:v>93.750299999999996</c:v>
                </c:pt>
                <c:pt idx="6013">
                  <c:v>93.750399999999999</c:v>
                </c:pt>
                <c:pt idx="6014">
                  <c:v>93.750500000000002</c:v>
                </c:pt>
                <c:pt idx="6015">
                  <c:v>93.750600000000006</c:v>
                </c:pt>
                <c:pt idx="6016">
                  <c:v>93.750699999999995</c:v>
                </c:pt>
                <c:pt idx="6017">
                  <c:v>93.750799999999998</c:v>
                </c:pt>
                <c:pt idx="6018">
                  <c:v>93.750900000000001</c:v>
                </c:pt>
                <c:pt idx="6019">
                  <c:v>93.751000000000005</c:v>
                </c:pt>
                <c:pt idx="6020">
                  <c:v>93.751099999999994</c:v>
                </c:pt>
                <c:pt idx="6021">
                  <c:v>93.751199999999997</c:v>
                </c:pt>
                <c:pt idx="6022">
                  <c:v>93.751300000000001</c:v>
                </c:pt>
                <c:pt idx="6023">
                  <c:v>93.751400000000004</c:v>
                </c:pt>
                <c:pt idx="6024">
                  <c:v>93.751599999999996</c:v>
                </c:pt>
                <c:pt idx="6025">
                  <c:v>93.7517</c:v>
                </c:pt>
                <c:pt idx="6026">
                  <c:v>93.751800000000003</c:v>
                </c:pt>
                <c:pt idx="6027">
                  <c:v>93.751900000000006</c:v>
                </c:pt>
                <c:pt idx="6028">
                  <c:v>93.751999999999995</c:v>
                </c:pt>
                <c:pt idx="6029">
                  <c:v>93.752099999999999</c:v>
                </c:pt>
                <c:pt idx="6030">
                  <c:v>93.752200000000002</c:v>
                </c:pt>
                <c:pt idx="6031">
                  <c:v>93.752300000000005</c:v>
                </c:pt>
                <c:pt idx="6032">
                  <c:v>93.752399999999994</c:v>
                </c:pt>
                <c:pt idx="6033">
                  <c:v>93.752499999999998</c:v>
                </c:pt>
                <c:pt idx="6034">
                  <c:v>93.752600000000001</c:v>
                </c:pt>
                <c:pt idx="6035">
                  <c:v>93.752700000000004</c:v>
                </c:pt>
                <c:pt idx="6036">
                  <c:v>93.752799999999993</c:v>
                </c:pt>
                <c:pt idx="6037">
                  <c:v>93.752899999999997</c:v>
                </c:pt>
                <c:pt idx="6038">
                  <c:v>93.753</c:v>
                </c:pt>
                <c:pt idx="6039">
                  <c:v>93.753100000000003</c:v>
                </c:pt>
                <c:pt idx="6040">
                  <c:v>93.753200000000007</c:v>
                </c:pt>
                <c:pt idx="6041">
                  <c:v>93.753200000000007</c:v>
                </c:pt>
                <c:pt idx="6042">
                  <c:v>93.753299999999996</c:v>
                </c:pt>
                <c:pt idx="6043">
                  <c:v>93.753399999999999</c:v>
                </c:pt>
                <c:pt idx="6044">
                  <c:v>93.753500000000003</c:v>
                </c:pt>
                <c:pt idx="6045">
                  <c:v>93.753600000000006</c:v>
                </c:pt>
                <c:pt idx="6046">
                  <c:v>93.753699999999995</c:v>
                </c:pt>
                <c:pt idx="6047">
                  <c:v>93.753799999999998</c:v>
                </c:pt>
                <c:pt idx="6048">
                  <c:v>93.753900000000002</c:v>
                </c:pt>
                <c:pt idx="6049">
                  <c:v>93.754000000000005</c:v>
                </c:pt>
                <c:pt idx="6050">
                  <c:v>93.754099999999994</c:v>
                </c:pt>
                <c:pt idx="6051">
                  <c:v>93.754199999999997</c:v>
                </c:pt>
                <c:pt idx="6052">
                  <c:v>93.754300000000001</c:v>
                </c:pt>
                <c:pt idx="6053">
                  <c:v>93.754400000000004</c:v>
                </c:pt>
                <c:pt idx="6054">
                  <c:v>93.754499999999993</c:v>
                </c:pt>
                <c:pt idx="6055">
                  <c:v>93.754599999999996</c:v>
                </c:pt>
                <c:pt idx="6056">
                  <c:v>93.7547</c:v>
                </c:pt>
                <c:pt idx="6057">
                  <c:v>93.754800000000003</c:v>
                </c:pt>
                <c:pt idx="6058">
                  <c:v>93.754900000000006</c:v>
                </c:pt>
                <c:pt idx="6059">
                  <c:v>93.754999999999995</c:v>
                </c:pt>
                <c:pt idx="6060">
                  <c:v>93.755099999999999</c:v>
                </c:pt>
                <c:pt idx="6061">
                  <c:v>93.755200000000002</c:v>
                </c:pt>
                <c:pt idx="6062">
                  <c:v>93.755300000000005</c:v>
                </c:pt>
                <c:pt idx="6063">
                  <c:v>93.755399999999995</c:v>
                </c:pt>
                <c:pt idx="6064">
                  <c:v>93.755499999999998</c:v>
                </c:pt>
                <c:pt idx="6065">
                  <c:v>93.755600000000001</c:v>
                </c:pt>
                <c:pt idx="6066">
                  <c:v>93.755700000000004</c:v>
                </c:pt>
                <c:pt idx="6067">
                  <c:v>93.755799999999994</c:v>
                </c:pt>
                <c:pt idx="6068">
                  <c:v>93.755899999999997</c:v>
                </c:pt>
                <c:pt idx="6069">
                  <c:v>93.756</c:v>
                </c:pt>
                <c:pt idx="6070">
                  <c:v>93.756100000000004</c:v>
                </c:pt>
                <c:pt idx="6071">
                  <c:v>93.756200000000007</c:v>
                </c:pt>
                <c:pt idx="6072">
                  <c:v>93.756299999999996</c:v>
                </c:pt>
                <c:pt idx="6073">
                  <c:v>93.756399999999999</c:v>
                </c:pt>
                <c:pt idx="6074">
                  <c:v>93.756500000000003</c:v>
                </c:pt>
                <c:pt idx="6075">
                  <c:v>93.756600000000006</c:v>
                </c:pt>
                <c:pt idx="6076">
                  <c:v>93.756600000000006</c:v>
                </c:pt>
                <c:pt idx="6077">
                  <c:v>93.756699999999995</c:v>
                </c:pt>
                <c:pt idx="6078">
                  <c:v>93.756799999999998</c:v>
                </c:pt>
                <c:pt idx="6079">
                  <c:v>93.756900000000002</c:v>
                </c:pt>
                <c:pt idx="6080">
                  <c:v>93.757000000000005</c:v>
                </c:pt>
                <c:pt idx="6081">
                  <c:v>93.757099999999994</c:v>
                </c:pt>
                <c:pt idx="6082">
                  <c:v>93.757199999999997</c:v>
                </c:pt>
                <c:pt idx="6083">
                  <c:v>93.757300000000001</c:v>
                </c:pt>
                <c:pt idx="6084">
                  <c:v>93.757400000000004</c:v>
                </c:pt>
                <c:pt idx="6085">
                  <c:v>93.757499999999993</c:v>
                </c:pt>
                <c:pt idx="6086">
                  <c:v>93.757599999999996</c:v>
                </c:pt>
                <c:pt idx="6087">
                  <c:v>93.7577</c:v>
                </c:pt>
                <c:pt idx="6088">
                  <c:v>93.757800000000003</c:v>
                </c:pt>
                <c:pt idx="6089">
                  <c:v>93.757900000000006</c:v>
                </c:pt>
                <c:pt idx="6090">
                  <c:v>93.757999999999996</c:v>
                </c:pt>
                <c:pt idx="6091">
                  <c:v>93.758099999999999</c:v>
                </c:pt>
                <c:pt idx="6092">
                  <c:v>93.758200000000002</c:v>
                </c:pt>
                <c:pt idx="6093">
                  <c:v>93.758300000000006</c:v>
                </c:pt>
                <c:pt idx="6094">
                  <c:v>93.758300000000006</c:v>
                </c:pt>
                <c:pt idx="6095">
                  <c:v>93.758399999999995</c:v>
                </c:pt>
                <c:pt idx="6096">
                  <c:v>93.758499999999998</c:v>
                </c:pt>
                <c:pt idx="6097">
                  <c:v>93.758600000000001</c:v>
                </c:pt>
                <c:pt idx="6098">
                  <c:v>93.758700000000005</c:v>
                </c:pt>
                <c:pt idx="6099">
                  <c:v>93.758799999999994</c:v>
                </c:pt>
                <c:pt idx="6100">
                  <c:v>93.758899999999997</c:v>
                </c:pt>
                <c:pt idx="6101">
                  <c:v>93.759</c:v>
                </c:pt>
                <c:pt idx="6102">
                  <c:v>93.759100000000004</c:v>
                </c:pt>
                <c:pt idx="6103">
                  <c:v>93.759200000000007</c:v>
                </c:pt>
                <c:pt idx="6104">
                  <c:v>93.759299999999996</c:v>
                </c:pt>
                <c:pt idx="6105">
                  <c:v>93.759399999999999</c:v>
                </c:pt>
                <c:pt idx="6106">
                  <c:v>93.759500000000003</c:v>
                </c:pt>
                <c:pt idx="6107">
                  <c:v>93.759600000000006</c:v>
                </c:pt>
                <c:pt idx="6108">
                  <c:v>93.759600000000006</c:v>
                </c:pt>
                <c:pt idx="6109">
                  <c:v>93.759699999999995</c:v>
                </c:pt>
                <c:pt idx="6110">
                  <c:v>93.759799999999998</c:v>
                </c:pt>
                <c:pt idx="6111">
                  <c:v>93.759900000000002</c:v>
                </c:pt>
                <c:pt idx="6112">
                  <c:v>93.76</c:v>
                </c:pt>
                <c:pt idx="6113">
                  <c:v>93.760099999999994</c:v>
                </c:pt>
                <c:pt idx="6114">
                  <c:v>93.760199999999998</c:v>
                </c:pt>
                <c:pt idx="6115">
                  <c:v>93.760300000000001</c:v>
                </c:pt>
                <c:pt idx="6116">
                  <c:v>93.760400000000004</c:v>
                </c:pt>
                <c:pt idx="6117">
                  <c:v>93.760499999999993</c:v>
                </c:pt>
                <c:pt idx="6118">
                  <c:v>93.760599999999997</c:v>
                </c:pt>
                <c:pt idx="6119">
                  <c:v>93.760599999999997</c:v>
                </c:pt>
                <c:pt idx="6120">
                  <c:v>93.7607</c:v>
                </c:pt>
                <c:pt idx="6121">
                  <c:v>93.760800000000003</c:v>
                </c:pt>
                <c:pt idx="6122">
                  <c:v>93.760900000000007</c:v>
                </c:pt>
                <c:pt idx="6123">
                  <c:v>93.760999999999996</c:v>
                </c:pt>
                <c:pt idx="6124">
                  <c:v>93.761099999999999</c:v>
                </c:pt>
                <c:pt idx="6125">
                  <c:v>93.761200000000002</c:v>
                </c:pt>
                <c:pt idx="6126">
                  <c:v>93.761300000000006</c:v>
                </c:pt>
                <c:pt idx="6127">
                  <c:v>93.761399999999995</c:v>
                </c:pt>
                <c:pt idx="6128">
                  <c:v>93.761499999999998</c:v>
                </c:pt>
                <c:pt idx="6129">
                  <c:v>93.761600000000001</c:v>
                </c:pt>
                <c:pt idx="6130">
                  <c:v>93.761600000000001</c:v>
                </c:pt>
                <c:pt idx="6131">
                  <c:v>93.761700000000005</c:v>
                </c:pt>
                <c:pt idx="6132">
                  <c:v>93.761799999999994</c:v>
                </c:pt>
                <c:pt idx="6133">
                  <c:v>93.761899999999997</c:v>
                </c:pt>
                <c:pt idx="6134">
                  <c:v>93.762</c:v>
                </c:pt>
                <c:pt idx="6135">
                  <c:v>93.762100000000004</c:v>
                </c:pt>
                <c:pt idx="6136">
                  <c:v>93.762200000000007</c:v>
                </c:pt>
                <c:pt idx="6137">
                  <c:v>93.762299999999996</c:v>
                </c:pt>
                <c:pt idx="6138">
                  <c:v>93.7624</c:v>
                </c:pt>
                <c:pt idx="6139">
                  <c:v>93.7624</c:v>
                </c:pt>
                <c:pt idx="6140">
                  <c:v>93.762500000000003</c:v>
                </c:pt>
                <c:pt idx="6141">
                  <c:v>93.762600000000006</c:v>
                </c:pt>
                <c:pt idx="6142">
                  <c:v>93.762699999999995</c:v>
                </c:pt>
                <c:pt idx="6143">
                  <c:v>93.762799999999999</c:v>
                </c:pt>
                <c:pt idx="6144">
                  <c:v>93.762900000000002</c:v>
                </c:pt>
                <c:pt idx="6145">
                  <c:v>93.763000000000005</c:v>
                </c:pt>
                <c:pt idx="6146">
                  <c:v>93.763099999999994</c:v>
                </c:pt>
                <c:pt idx="6147">
                  <c:v>93.763199999999998</c:v>
                </c:pt>
                <c:pt idx="6148">
                  <c:v>93.763199999999998</c:v>
                </c:pt>
                <c:pt idx="6149">
                  <c:v>93.763300000000001</c:v>
                </c:pt>
                <c:pt idx="6150">
                  <c:v>93.763400000000004</c:v>
                </c:pt>
                <c:pt idx="6151">
                  <c:v>93.763499999999993</c:v>
                </c:pt>
                <c:pt idx="6152">
                  <c:v>93.763599999999997</c:v>
                </c:pt>
                <c:pt idx="6153">
                  <c:v>93.7637</c:v>
                </c:pt>
                <c:pt idx="6154">
                  <c:v>93.763800000000003</c:v>
                </c:pt>
                <c:pt idx="6155">
                  <c:v>93.763900000000007</c:v>
                </c:pt>
                <c:pt idx="6156">
                  <c:v>93.763900000000007</c:v>
                </c:pt>
                <c:pt idx="6157">
                  <c:v>93.763999999999996</c:v>
                </c:pt>
                <c:pt idx="6158">
                  <c:v>93.764099999999999</c:v>
                </c:pt>
                <c:pt idx="6159">
                  <c:v>93.764200000000002</c:v>
                </c:pt>
                <c:pt idx="6160">
                  <c:v>93.764300000000006</c:v>
                </c:pt>
                <c:pt idx="6161">
                  <c:v>93.764399999999995</c:v>
                </c:pt>
                <c:pt idx="6162">
                  <c:v>93.764499999999998</c:v>
                </c:pt>
                <c:pt idx="6163">
                  <c:v>93.764499999999998</c:v>
                </c:pt>
                <c:pt idx="6164">
                  <c:v>93.764600000000002</c:v>
                </c:pt>
                <c:pt idx="6165">
                  <c:v>93.764700000000005</c:v>
                </c:pt>
                <c:pt idx="6166">
                  <c:v>93.764799999999994</c:v>
                </c:pt>
                <c:pt idx="6167">
                  <c:v>93.764899999999997</c:v>
                </c:pt>
                <c:pt idx="6168">
                  <c:v>93.765000000000001</c:v>
                </c:pt>
                <c:pt idx="6169">
                  <c:v>93.765100000000004</c:v>
                </c:pt>
                <c:pt idx="6170">
                  <c:v>93.765100000000004</c:v>
                </c:pt>
                <c:pt idx="6171">
                  <c:v>93.765199999999993</c:v>
                </c:pt>
                <c:pt idx="6172">
                  <c:v>93.765299999999996</c:v>
                </c:pt>
                <c:pt idx="6173">
                  <c:v>93.7654</c:v>
                </c:pt>
                <c:pt idx="6174">
                  <c:v>93.765500000000003</c:v>
                </c:pt>
                <c:pt idx="6175">
                  <c:v>93.765600000000006</c:v>
                </c:pt>
                <c:pt idx="6176">
                  <c:v>93.765699999999995</c:v>
                </c:pt>
                <c:pt idx="6177">
                  <c:v>93.765699999999995</c:v>
                </c:pt>
                <c:pt idx="6178">
                  <c:v>93.765799999999999</c:v>
                </c:pt>
                <c:pt idx="6179">
                  <c:v>93.765900000000002</c:v>
                </c:pt>
                <c:pt idx="6180">
                  <c:v>93.766000000000005</c:v>
                </c:pt>
                <c:pt idx="6181">
                  <c:v>93.766099999999994</c:v>
                </c:pt>
                <c:pt idx="6182">
                  <c:v>93.766199999999998</c:v>
                </c:pt>
                <c:pt idx="6183">
                  <c:v>93.766300000000001</c:v>
                </c:pt>
                <c:pt idx="6184">
                  <c:v>93.766300000000001</c:v>
                </c:pt>
                <c:pt idx="6185">
                  <c:v>93.766400000000004</c:v>
                </c:pt>
                <c:pt idx="6186">
                  <c:v>93.766499999999994</c:v>
                </c:pt>
                <c:pt idx="6187">
                  <c:v>93.766599999999997</c:v>
                </c:pt>
                <c:pt idx="6188">
                  <c:v>93.7667</c:v>
                </c:pt>
                <c:pt idx="6189">
                  <c:v>93.766800000000003</c:v>
                </c:pt>
                <c:pt idx="6190">
                  <c:v>93.766800000000003</c:v>
                </c:pt>
                <c:pt idx="6191">
                  <c:v>93.766900000000007</c:v>
                </c:pt>
                <c:pt idx="6192">
                  <c:v>93.766999999999996</c:v>
                </c:pt>
                <c:pt idx="6193">
                  <c:v>93.767099999999999</c:v>
                </c:pt>
                <c:pt idx="6194">
                  <c:v>93.767200000000003</c:v>
                </c:pt>
                <c:pt idx="6195">
                  <c:v>93.767300000000006</c:v>
                </c:pt>
                <c:pt idx="6196">
                  <c:v>93.767300000000006</c:v>
                </c:pt>
                <c:pt idx="6197">
                  <c:v>93.767399999999995</c:v>
                </c:pt>
                <c:pt idx="6198">
                  <c:v>93.767499999999998</c:v>
                </c:pt>
                <c:pt idx="6199">
                  <c:v>93.767600000000002</c:v>
                </c:pt>
                <c:pt idx="6200">
                  <c:v>93.767700000000005</c:v>
                </c:pt>
                <c:pt idx="6201">
                  <c:v>93.767799999999994</c:v>
                </c:pt>
                <c:pt idx="6202">
                  <c:v>93.767799999999994</c:v>
                </c:pt>
                <c:pt idx="6203">
                  <c:v>93.767899999999997</c:v>
                </c:pt>
                <c:pt idx="6204">
                  <c:v>93.768000000000001</c:v>
                </c:pt>
                <c:pt idx="6205">
                  <c:v>93.768100000000004</c:v>
                </c:pt>
                <c:pt idx="6206">
                  <c:v>93.768199999999993</c:v>
                </c:pt>
                <c:pt idx="6207">
                  <c:v>93.768299999999996</c:v>
                </c:pt>
                <c:pt idx="6208">
                  <c:v>93.768299999999996</c:v>
                </c:pt>
                <c:pt idx="6209">
                  <c:v>93.7684</c:v>
                </c:pt>
                <c:pt idx="6210">
                  <c:v>93.768500000000003</c:v>
                </c:pt>
                <c:pt idx="6211">
                  <c:v>93.768600000000006</c:v>
                </c:pt>
                <c:pt idx="6212">
                  <c:v>93.768699999999995</c:v>
                </c:pt>
                <c:pt idx="6213">
                  <c:v>93.768799999999999</c:v>
                </c:pt>
                <c:pt idx="6214">
                  <c:v>93.768799999999999</c:v>
                </c:pt>
                <c:pt idx="6215">
                  <c:v>93.768900000000002</c:v>
                </c:pt>
                <c:pt idx="6216">
                  <c:v>93.769000000000005</c:v>
                </c:pt>
                <c:pt idx="6217">
                  <c:v>93.769099999999995</c:v>
                </c:pt>
                <c:pt idx="6218">
                  <c:v>93.769199999999998</c:v>
                </c:pt>
                <c:pt idx="6219">
                  <c:v>93.769199999999998</c:v>
                </c:pt>
                <c:pt idx="6220">
                  <c:v>93.769300000000001</c:v>
                </c:pt>
                <c:pt idx="6221">
                  <c:v>93.769400000000005</c:v>
                </c:pt>
                <c:pt idx="6222">
                  <c:v>93.769499999999994</c:v>
                </c:pt>
                <c:pt idx="6223">
                  <c:v>93.769599999999997</c:v>
                </c:pt>
                <c:pt idx="6224">
                  <c:v>93.769599999999997</c:v>
                </c:pt>
                <c:pt idx="6225">
                  <c:v>93.7697</c:v>
                </c:pt>
                <c:pt idx="6226">
                  <c:v>93.769800000000004</c:v>
                </c:pt>
                <c:pt idx="6227">
                  <c:v>93.769900000000007</c:v>
                </c:pt>
                <c:pt idx="6228">
                  <c:v>93.77</c:v>
                </c:pt>
                <c:pt idx="6229">
                  <c:v>93.770099999999999</c:v>
                </c:pt>
                <c:pt idx="6230">
                  <c:v>93.770099999999999</c:v>
                </c:pt>
                <c:pt idx="6231">
                  <c:v>93.770200000000003</c:v>
                </c:pt>
                <c:pt idx="6232">
                  <c:v>93.770300000000006</c:v>
                </c:pt>
                <c:pt idx="6233">
                  <c:v>93.770399999999995</c:v>
                </c:pt>
                <c:pt idx="6234">
                  <c:v>93.770499999999998</c:v>
                </c:pt>
                <c:pt idx="6235">
                  <c:v>93.770499999999998</c:v>
                </c:pt>
                <c:pt idx="6236">
                  <c:v>93.770600000000002</c:v>
                </c:pt>
                <c:pt idx="6237">
                  <c:v>93.770700000000005</c:v>
                </c:pt>
                <c:pt idx="6238">
                  <c:v>93.770799999999994</c:v>
                </c:pt>
                <c:pt idx="6239">
                  <c:v>93.770799999999994</c:v>
                </c:pt>
                <c:pt idx="6240">
                  <c:v>93.770899999999997</c:v>
                </c:pt>
                <c:pt idx="6241">
                  <c:v>93.771000000000001</c:v>
                </c:pt>
                <c:pt idx="6242">
                  <c:v>93.771100000000004</c:v>
                </c:pt>
                <c:pt idx="6243">
                  <c:v>93.771199999999993</c:v>
                </c:pt>
                <c:pt idx="6244">
                  <c:v>93.771199999999993</c:v>
                </c:pt>
                <c:pt idx="6245">
                  <c:v>93.771299999999997</c:v>
                </c:pt>
                <c:pt idx="6246">
                  <c:v>93.7714</c:v>
                </c:pt>
                <c:pt idx="6247">
                  <c:v>93.771500000000003</c:v>
                </c:pt>
                <c:pt idx="6248">
                  <c:v>93.771600000000007</c:v>
                </c:pt>
                <c:pt idx="6249">
                  <c:v>93.771600000000007</c:v>
                </c:pt>
                <c:pt idx="6250">
                  <c:v>93.771699999999996</c:v>
                </c:pt>
                <c:pt idx="6251">
                  <c:v>93.771799999999999</c:v>
                </c:pt>
                <c:pt idx="6252">
                  <c:v>93.771900000000002</c:v>
                </c:pt>
                <c:pt idx="6253">
                  <c:v>93.772000000000006</c:v>
                </c:pt>
                <c:pt idx="6254">
                  <c:v>93.772000000000006</c:v>
                </c:pt>
                <c:pt idx="6255">
                  <c:v>93.772099999999995</c:v>
                </c:pt>
                <c:pt idx="6256">
                  <c:v>93.772199999999998</c:v>
                </c:pt>
                <c:pt idx="6257">
                  <c:v>93.772300000000001</c:v>
                </c:pt>
                <c:pt idx="6258">
                  <c:v>93.772300000000001</c:v>
                </c:pt>
                <c:pt idx="6259">
                  <c:v>93.772400000000005</c:v>
                </c:pt>
                <c:pt idx="6260">
                  <c:v>93.772499999999994</c:v>
                </c:pt>
                <c:pt idx="6261">
                  <c:v>93.772599999999997</c:v>
                </c:pt>
                <c:pt idx="6262">
                  <c:v>93.7727</c:v>
                </c:pt>
                <c:pt idx="6263">
                  <c:v>93.7727</c:v>
                </c:pt>
                <c:pt idx="6264">
                  <c:v>93.772800000000004</c:v>
                </c:pt>
                <c:pt idx="6265">
                  <c:v>93.772900000000007</c:v>
                </c:pt>
                <c:pt idx="6266">
                  <c:v>93.772999999999996</c:v>
                </c:pt>
                <c:pt idx="6267">
                  <c:v>93.772999999999996</c:v>
                </c:pt>
                <c:pt idx="6268">
                  <c:v>93.773099999999999</c:v>
                </c:pt>
                <c:pt idx="6269">
                  <c:v>93.773200000000003</c:v>
                </c:pt>
                <c:pt idx="6270">
                  <c:v>93.773300000000006</c:v>
                </c:pt>
                <c:pt idx="6271">
                  <c:v>93.773300000000006</c:v>
                </c:pt>
                <c:pt idx="6272">
                  <c:v>93.773399999999995</c:v>
                </c:pt>
                <c:pt idx="6273">
                  <c:v>93.773499999999999</c:v>
                </c:pt>
                <c:pt idx="6274">
                  <c:v>93.773600000000002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4C-4982-BEEF-74A6B396EE5D}"/>
            </c:ext>
          </c:extLst>
        </c:ser>
        <c:ser>
          <c:idx val="2"/>
          <c:order val="2"/>
          <c:tx>
            <c:v>avg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Sheet1!$C$2:$C$6276</c:f>
              <c:numCache>
                <c:formatCode>General</c:formatCode>
                <c:ptCount val="62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</c:numCache>
            </c:numRef>
          </c:xVal>
          <c:yVal>
            <c:numRef>
              <c:f>Sheet1!$F$2:$F$6276</c:f>
              <c:numCache>
                <c:formatCode>General</c:formatCode>
                <c:ptCount val="6275"/>
                <c:pt idx="0">
                  <c:v>21.050699999999999</c:v>
                </c:pt>
                <c:pt idx="1">
                  <c:v>21.106400000000001</c:v>
                </c:pt>
                <c:pt idx="2">
                  <c:v>21.1646</c:v>
                </c:pt>
                <c:pt idx="3">
                  <c:v>21.2241</c:v>
                </c:pt>
                <c:pt idx="4">
                  <c:v>21.284400000000002</c:v>
                </c:pt>
                <c:pt idx="5">
                  <c:v>21.344999999999999</c:v>
                </c:pt>
                <c:pt idx="6">
                  <c:v>21.405799999999999</c:v>
                </c:pt>
                <c:pt idx="7">
                  <c:v>21.466799999999999</c:v>
                </c:pt>
                <c:pt idx="8">
                  <c:v>21.527799999999999</c:v>
                </c:pt>
                <c:pt idx="9">
                  <c:v>21.588799999999999</c:v>
                </c:pt>
                <c:pt idx="10">
                  <c:v>21.649799999999999</c:v>
                </c:pt>
                <c:pt idx="11">
                  <c:v>21.710699999999999</c:v>
                </c:pt>
                <c:pt idx="12">
                  <c:v>21.771599999999999</c:v>
                </c:pt>
                <c:pt idx="13">
                  <c:v>21.8325</c:v>
                </c:pt>
                <c:pt idx="14">
                  <c:v>21.8933</c:v>
                </c:pt>
                <c:pt idx="15">
                  <c:v>21.954000000000001</c:v>
                </c:pt>
                <c:pt idx="16">
                  <c:v>22.014700000000001</c:v>
                </c:pt>
                <c:pt idx="17">
                  <c:v>22.075299999999999</c:v>
                </c:pt>
                <c:pt idx="18">
                  <c:v>22.135899999999999</c:v>
                </c:pt>
                <c:pt idx="19">
                  <c:v>22.196400000000001</c:v>
                </c:pt>
                <c:pt idx="20">
                  <c:v>22.256799999999998</c:v>
                </c:pt>
                <c:pt idx="21">
                  <c:v>22.3172</c:v>
                </c:pt>
                <c:pt idx="22">
                  <c:v>22.377500000000001</c:v>
                </c:pt>
                <c:pt idx="23">
                  <c:v>22.4377</c:v>
                </c:pt>
                <c:pt idx="24">
                  <c:v>22.497900000000001</c:v>
                </c:pt>
                <c:pt idx="25">
                  <c:v>22.558</c:v>
                </c:pt>
                <c:pt idx="26">
                  <c:v>22.617999999999999</c:v>
                </c:pt>
                <c:pt idx="27">
                  <c:v>22.678000000000001</c:v>
                </c:pt>
                <c:pt idx="28">
                  <c:v>22.7379</c:v>
                </c:pt>
                <c:pt idx="29">
                  <c:v>22.797699999999999</c:v>
                </c:pt>
                <c:pt idx="30">
                  <c:v>22.857500000000002</c:v>
                </c:pt>
                <c:pt idx="31">
                  <c:v>22.917200000000001</c:v>
                </c:pt>
                <c:pt idx="32">
                  <c:v>22.976800000000001</c:v>
                </c:pt>
                <c:pt idx="33">
                  <c:v>23.0364</c:v>
                </c:pt>
                <c:pt idx="34">
                  <c:v>23.0959</c:v>
                </c:pt>
                <c:pt idx="35">
                  <c:v>23.1554</c:v>
                </c:pt>
                <c:pt idx="36">
                  <c:v>23.214700000000001</c:v>
                </c:pt>
                <c:pt idx="37">
                  <c:v>23.274000000000001</c:v>
                </c:pt>
                <c:pt idx="38">
                  <c:v>23.333300000000001</c:v>
                </c:pt>
                <c:pt idx="39">
                  <c:v>23.392499999999998</c:v>
                </c:pt>
                <c:pt idx="40">
                  <c:v>23.451599999999999</c:v>
                </c:pt>
                <c:pt idx="41">
                  <c:v>23.5106</c:v>
                </c:pt>
                <c:pt idx="42">
                  <c:v>23.569600000000001</c:v>
                </c:pt>
                <c:pt idx="43">
                  <c:v>23.628499999999999</c:v>
                </c:pt>
                <c:pt idx="44">
                  <c:v>23.6874</c:v>
                </c:pt>
                <c:pt idx="45">
                  <c:v>23.746200000000002</c:v>
                </c:pt>
                <c:pt idx="46">
                  <c:v>23.8049</c:v>
                </c:pt>
                <c:pt idx="47">
                  <c:v>23.863499999999998</c:v>
                </c:pt>
                <c:pt idx="48">
                  <c:v>23.9221</c:v>
                </c:pt>
                <c:pt idx="49">
                  <c:v>23.980699999999999</c:v>
                </c:pt>
                <c:pt idx="50">
                  <c:v>24.039100000000001</c:v>
                </c:pt>
                <c:pt idx="51">
                  <c:v>24.0975</c:v>
                </c:pt>
                <c:pt idx="52">
                  <c:v>24.155799999999999</c:v>
                </c:pt>
                <c:pt idx="53">
                  <c:v>24.214099999999998</c:v>
                </c:pt>
                <c:pt idx="54">
                  <c:v>24.272300000000001</c:v>
                </c:pt>
                <c:pt idx="55">
                  <c:v>24.330500000000001</c:v>
                </c:pt>
                <c:pt idx="56">
                  <c:v>24.388500000000001</c:v>
                </c:pt>
                <c:pt idx="57">
                  <c:v>24.4465</c:v>
                </c:pt>
                <c:pt idx="58">
                  <c:v>24.5045</c:v>
                </c:pt>
                <c:pt idx="59">
                  <c:v>24.5624</c:v>
                </c:pt>
                <c:pt idx="60">
                  <c:v>24.620200000000001</c:v>
                </c:pt>
                <c:pt idx="61">
                  <c:v>24.677900000000001</c:v>
                </c:pt>
                <c:pt idx="62">
                  <c:v>24.735600000000002</c:v>
                </c:pt>
                <c:pt idx="63">
                  <c:v>24.793199999999999</c:v>
                </c:pt>
                <c:pt idx="64">
                  <c:v>24.8508</c:v>
                </c:pt>
                <c:pt idx="65">
                  <c:v>24.908300000000001</c:v>
                </c:pt>
                <c:pt idx="66">
                  <c:v>24.965699999999998</c:v>
                </c:pt>
                <c:pt idx="67">
                  <c:v>25.023099999999999</c:v>
                </c:pt>
                <c:pt idx="68">
                  <c:v>25.080400000000001</c:v>
                </c:pt>
                <c:pt idx="69">
                  <c:v>25.137599999999999</c:v>
                </c:pt>
                <c:pt idx="70">
                  <c:v>25.194800000000001</c:v>
                </c:pt>
                <c:pt idx="71">
                  <c:v>25.251899999999999</c:v>
                </c:pt>
                <c:pt idx="72">
                  <c:v>25.309000000000001</c:v>
                </c:pt>
                <c:pt idx="73">
                  <c:v>25.366</c:v>
                </c:pt>
                <c:pt idx="74">
                  <c:v>25.422899999999998</c:v>
                </c:pt>
                <c:pt idx="75">
                  <c:v>25.479800000000001</c:v>
                </c:pt>
                <c:pt idx="76">
                  <c:v>25.5366</c:v>
                </c:pt>
                <c:pt idx="77">
                  <c:v>25.593299999999999</c:v>
                </c:pt>
                <c:pt idx="78">
                  <c:v>25.65</c:v>
                </c:pt>
                <c:pt idx="79">
                  <c:v>25.706600000000002</c:v>
                </c:pt>
                <c:pt idx="80">
                  <c:v>25.763100000000001</c:v>
                </c:pt>
                <c:pt idx="81">
                  <c:v>25.819600000000001</c:v>
                </c:pt>
                <c:pt idx="82">
                  <c:v>25.876000000000001</c:v>
                </c:pt>
                <c:pt idx="83">
                  <c:v>25.932400000000001</c:v>
                </c:pt>
                <c:pt idx="84">
                  <c:v>25.988700000000001</c:v>
                </c:pt>
                <c:pt idx="85">
                  <c:v>26.044899999999998</c:v>
                </c:pt>
                <c:pt idx="86">
                  <c:v>26.101099999999999</c:v>
                </c:pt>
                <c:pt idx="87">
                  <c:v>26.1572</c:v>
                </c:pt>
                <c:pt idx="88">
                  <c:v>26.2133</c:v>
                </c:pt>
                <c:pt idx="89">
                  <c:v>26.269300000000001</c:v>
                </c:pt>
                <c:pt idx="90">
                  <c:v>26.325199999999999</c:v>
                </c:pt>
                <c:pt idx="91">
                  <c:v>26.3811</c:v>
                </c:pt>
                <c:pt idx="92">
                  <c:v>26.436900000000001</c:v>
                </c:pt>
                <c:pt idx="93">
                  <c:v>26.492599999999999</c:v>
                </c:pt>
                <c:pt idx="94">
                  <c:v>26.548300000000001</c:v>
                </c:pt>
                <c:pt idx="95">
                  <c:v>26.603899999999999</c:v>
                </c:pt>
                <c:pt idx="96">
                  <c:v>26.659400000000002</c:v>
                </c:pt>
                <c:pt idx="97">
                  <c:v>26.7149</c:v>
                </c:pt>
                <c:pt idx="98">
                  <c:v>26.770399999999999</c:v>
                </c:pt>
                <c:pt idx="99">
                  <c:v>26.825700000000001</c:v>
                </c:pt>
                <c:pt idx="100">
                  <c:v>26.881</c:v>
                </c:pt>
                <c:pt idx="101">
                  <c:v>26.936299999999999</c:v>
                </c:pt>
                <c:pt idx="102">
                  <c:v>26.991499999999998</c:v>
                </c:pt>
                <c:pt idx="103">
                  <c:v>27.046600000000002</c:v>
                </c:pt>
                <c:pt idx="104">
                  <c:v>27.101700000000001</c:v>
                </c:pt>
                <c:pt idx="105">
                  <c:v>27.156700000000001</c:v>
                </c:pt>
                <c:pt idx="106">
                  <c:v>27.211600000000001</c:v>
                </c:pt>
                <c:pt idx="107">
                  <c:v>27.266500000000001</c:v>
                </c:pt>
                <c:pt idx="108">
                  <c:v>27.321300000000001</c:v>
                </c:pt>
                <c:pt idx="109">
                  <c:v>27.376100000000001</c:v>
                </c:pt>
                <c:pt idx="110">
                  <c:v>27.430800000000001</c:v>
                </c:pt>
                <c:pt idx="111">
                  <c:v>27.485399999999998</c:v>
                </c:pt>
                <c:pt idx="112">
                  <c:v>27.54</c:v>
                </c:pt>
                <c:pt idx="113">
                  <c:v>27.5945</c:v>
                </c:pt>
                <c:pt idx="114">
                  <c:v>27.648900000000001</c:v>
                </c:pt>
                <c:pt idx="115">
                  <c:v>27.703299999999999</c:v>
                </c:pt>
                <c:pt idx="116">
                  <c:v>27.7577</c:v>
                </c:pt>
                <c:pt idx="117">
                  <c:v>27.812000000000001</c:v>
                </c:pt>
                <c:pt idx="118">
                  <c:v>27.866199999999999</c:v>
                </c:pt>
                <c:pt idx="119">
                  <c:v>27.920300000000001</c:v>
                </c:pt>
                <c:pt idx="120">
                  <c:v>27.974399999999999</c:v>
                </c:pt>
                <c:pt idx="121">
                  <c:v>28.028500000000001</c:v>
                </c:pt>
                <c:pt idx="122">
                  <c:v>28.0824</c:v>
                </c:pt>
                <c:pt idx="123">
                  <c:v>28.136299999999999</c:v>
                </c:pt>
                <c:pt idx="124">
                  <c:v>28.190200000000001</c:v>
                </c:pt>
                <c:pt idx="125">
                  <c:v>28.244</c:v>
                </c:pt>
                <c:pt idx="126">
                  <c:v>28.297699999999999</c:v>
                </c:pt>
                <c:pt idx="127">
                  <c:v>28.351400000000002</c:v>
                </c:pt>
                <c:pt idx="128">
                  <c:v>28.405000000000001</c:v>
                </c:pt>
                <c:pt idx="129">
                  <c:v>28.458600000000001</c:v>
                </c:pt>
                <c:pt idx="130">
                  <c:v>28.5121</c:v>
                </c:pt>
                <c:pt idx="131">
                  <c:v>28.5655</c:v>
                </c:pt>
                <c:pt idx="132">
                  <c:v>28.6189</c:v>
                </c:pt>
                <c:pt idx="133">
                  <c:v>28.6722</c:v>
                </c:pt>
                <c:pt idx="134">
                  <c:v>28.7255</c:v>
                </c:pt>
                <c:pt idx="135">
                  <c:v>28.778700000000001</c:v>
                </c:pt>
                <c:pt idx="136">
                  <c:v>28.831800000000001</c:v>
                </c:pt>
                <c:pt idx="137">
                  <c:v>28.884899999999998</c:v>
                </c:pt>
                <c:pt idx="138">
                  <c:v>28.937899999999999</c:v>
                </c:pt>
                <c:pt idx="139">
                  <c:v>28.9909</c:v>
                </c:pt>
                <c:pt idx="140">
                  <c:v>29.043800000000001</c:v>
                </c:pt>
                <c:pt idx="141">
                  <c:v>29.096699999999998</c:v>
                </c:pt>
                <c:pt idx="142">
                  <c:v>29.1495</c:v>
                </c:pt>
                <c:pt idx="143">
                  <c:v>29.202200000000001</c:v>
                </c:pt>
                <c:pt idx="144">
                  <c:v>29.254899999999999</c:v>
                </c:pt>
                <c:pt idx="145">
                  <c:v>29.307500000000001</c:v>
                </c:pt>
                <c:pt idx="146">
                  <c:v>29.36</c:v>
                </c:pt>
                <c:pt idx="147">
                  <c:v>29.412500000000001</c:v>
                </c:pt>
                <c:pt idx="148">
                  <c:v>29.465</c:v>
                </c:pt>
                <c:pt idx="149">
                  <c:v>29.517399999999999</c:v>
                </c:pt>
                <c:pt idx="150">
                  <c:v>29.569700000000001</c:v>
                </c:pt>
                <c:pt idx="151">
                  <c:v>29.622</c:v>
                </c:pt>
                <c:pt idx="152">
                  <c:v>29.674199999999999</c:v>
                </c:pt>
                <c:pt idx="153">
                  <c:v>29.726299999999998</c:v>
                </c:pt>
                <c:pt idx="154">
                  <c:v>29.778400000000001</c:v>
                </c:pt>
                <c:pt idx="155">
                  <c:v>29.830500000000001</c:v>
                </c:pt>
                <c:pt idx="156">
                  <c:v>29.882400000000001</c:v>
                </c:pt>
                <c:pt idx="157">
                  <c:v>29.9344</c:v>
                </c:pt>
                <c:pt idx="158">
                  <c:v>29.9862</c:v>
                </c:pt>
                <c:pt idx="159">
                  <c:v>30.038</c:v>
                </c:pt>
                <c:pt idx="160">
                  <c:v>30.0898</c:v>
                </c:pt>
                <c:pt idx="161">
                  <c:v>30.141500000000001</c:v>
                </c:pt>
                <c:pt idx="162">
                  <c:v>30.193100000000001</c:v>
                </c:pt>
                <c:pt idx="163">
                  <c:v>30.244700000000002</c:v>
                </c:pt>
                <c:pt idx="164">
                  <c:v>30.296199999999999</c:v>
                </c:pt>
                <c:pt idx="165">
                  <c:v>30.3477</c:v>
                </c:pt>
                <c:pt idx="166">
                  <c:v>30.399100000000001</c:v>
                </c:pt>
                <c:pt idx="167">
                  <c:v>30.450399999999998</c:v>
                </c:pt>
                <c:pt idx="168">
                  <c:v>30.5017</c:v>
                </c:pt>
                <c:pt idx="169">
                  <c:v>30.552900000000001</c:v>
                </c:pt>
                <c:pt idx="170">
                  <c:v>30.604099999999999</c:v>
                </c:pt>
                <c:pt idx="171">
                  <c:v>30.655200000000001</c:v>
                </c:pt>
                <c:pt idx="172">
                  <c:v>30.706299999999999</c:v>
                </c:pt>
                <c:pt idx="173">
                  <c:v>30.757300000000001</c:v>
                </c:pt>
                <c:pt idx="174">
                  <c:v>30.808299999999999</c:v>
                </c:pt>
                <c:pt idx="175">
                  <c:v>30.859100000000002</c:v>
                </c:pt>
                <c:pt idx="176">
                  <c:v>30.91</c:v>
                </c:pt>
                <c:pt idx="177">
                  <c:v>30.960799999999999</c:v>
                </c:pt>
                <c:pt idx="178">
                  <c:v>31.011500000000002</c:v>
                </c:pt>
                <c:pt idx="179">
                  <c:v>31.062200000000001</c:v>
                </c:pt>
                <c:pt idx="180">
                  <c:v>31.1128</c:v>
                </c:pt>
                <c:pt idx="181">
                  <c:v>31.1633</c:v>
                </c:pt>
                <c:pt idx="182">
                  <c:v>31.213799999999999</c:v>
                </c:pt>
                <c:pt idx="183">
                  <c:v>31.264299999999999</c:v>
                </c:pt>
                <c:pt idx="184">
                  <c:v>31.314699999999998</c:v>
                </c:pt>
                <c:pt idx="185">
                  <c:v>31.364999999999998</c:v>
                </c:pt>
                <c:pt idx="186">
                  <c:v>31.415299999999998</c:v>
                </c:pt>
                <c:pt idx="187">
                  <c:v>31.465499999999999</c:v>
                </c:pt>
                <c:pt idx="188">
                  <c:v>31.515699999999999</c:v>
                </c:pt>
                <c:pt idx="189">
                  <c:v>31.565799999999999</c:v>
                </c:pt>
                <c:pt idx="190">
                  <c:v>31.6158</c:v>
                </c:pt>
                <c:pt idx="191">
                  <c:v>31.665800000000001</c:v>
                </c:pt>
                <c:pt idx="192">
                  <c:v>31.715800000000002</c:v>
                </c:pt>
                <c:pt idx="193">
                  <c:v>31.765699999999999</c:v>
                </c:pt>
                <c:pt idx="194">
                  <c:v>31.8155</c:v>
                </c:pt>
                <c:pt idx="195">
                  <c:v>31.865300000000001</c:v>
                </c:pt>
                <c:pt idx="196">
                  <c:v>31.914999999999999</c:v>
                </c:pt>
                <c:pt idx="197">
                  <c:v>31.964700000000001</c:v>
                </c:pt>
                <c:pt idx="198">
                  <c:v>32.014299999999999</c:v>
                </c:pt>
                <c:pt idx="199">
                  <c:v>32.063800000000001</c:v>
                </c:pt>
                <c:pt idx="200">
                  <c:v>32.113399999999999</c:v>
                </c:pt>
                <c:pt idx="201">
                  <c:v>32.162799999999997</c:v>
                </c:pt>
                <c:pt idx="202">
                  <c:v>32.212200000000003</c:v>
                </c:pt>
                <c:pt idx="203">
                  <c:v>32.261499999999998</c:v>
                </c:pt>
                <c:pt idx="204">
                  <c:v>32.3108</c:v>
                </c:pt>
                <c:pt idx="205">
                  <c:v>32.36</c:v>
                </c:pt>
                <c:pt idx="206">
                  <c:v>32.409199999999998</c:v>
                </c:pt>
                <c:pt idx="207">
                  <c:v>32.458300000000001</c:v>
                </c:pt>
                <c:pt idx="208">
                  <c:v>32.507399999999997</c:v>
                </c:pt>
                <c:pt idx="209">
                  <c:v>32.556399999999996</c:v>
                </c:pt>
                <c:pt idx="210">
                  <c:v>32.605400000000003</c:v>
                </c:pt>
                <c:pt idx="211">
                  <c:v>32.654299999999999</c:v>
                </c:pt>
                <c:pt idx="212">
                  <c:v>32.703099999999999</c:v>
                </c:pt>
                <c:pt idx="213">
                  <c:v>32.751899999999999</c:v>
                </c:pt>
                <c:pt idx="214">
                  <c:v>32.800699999999999</c:v>
                </c:pt>
                <c:pt idx="215">
                  <c:v>32.849400000000003</c:v>
                </c:pt>
                <c:pt idx="216">
                  <c:v>32.898000000000003</c:v>
                </c:pt>
                <c:pt idx="217">
                  <c:v>32.946599999999997</c:v>
                </c:pt>
                <c:pt idx="218">
                  <c:v>32.995100000000001</c:v>
                </c:pt>
                <c:pt idx="219">
                  <c:v>33.043599999999998</c:v>
                </c:pt>
                <c:pt idx="220">
                  <c:v>33.091999999999999</c:v>
                </c:pt>
                <c:pt idx="221">
                  <c:v>33.140300000000003</c:v>
                </c:pt>
                <c:pt idx="222">
                  <c:v>33.188699999999997</c:v>
                </c:pt>
                <c:pt idx="223">
                  <c:v>33.236899999999999</c:v>
                </c:pt>
                <c:pt idx="224">
                  <c:v>33.2851</c:v>
                </c:pt>
                <c:pt idx="225">
                  <c:v>33.333300000000001</c:v>
                </c:pt>
                <c:pt idx="226">
                  <c:v>33.381399999999999</c:v>
                </c:pt>
                <c:pt idx="227">
                  <c:v>33.429400000000001</c:v>
                </c:pt>
                <c:pt idx="228">
                  <c:v>33.477400000000003</c:v>
                </c:pt>
                <c:pt idx="229">
                  <c:v>33.525300000000001</c:v>
                </c:pt>
                <c:pt idx="230">
                  <c:v>33.5732</c:v>
                </c:pt>
                <c:pt idx="231">
                  <c:v>33.621000000000002</c:v>
                </c:pt>
                <c:pt idx="232">
                  <c:v>33.668799999999997</c:v>
                </c:pt>
                <c:pt idx="233">
                  <c:v>33.7166</c:v>
                </c:pt>
                <c:pt idx="234">
                  <c:v>33.764200000000002</c:v>
                </c:pt>
                <c:pt idx="235">
                  <c:v>33.811799999999998</c:v>
                </c:pt>
                <c:pt idx="236">
                  <c:v>33.859400000000001</c:v>
                </c:pt>
                <c:pt idx="237">
                  <c:v>33.9069</c:v>
                </c:pt>
                <c:pt idx="238">
                  <c:v>33.9544</c:v>
                </c:pt>
                <c:pt idx="239">
                  <c:v>34.001800000000003</c:v>
                </c:pt>
                <c:pt idx="240">
                  <c:v>34.049100000000003</c:v>
                </c:pt>
                <c:pt idx="241">
                  <c:v>34.096499999999999</c:v>
                </c:pt>
                <c:pt idx="242">
                  <c:v>34.143700000000003</c:v>
                </c:pt>
                <c:pt idx="243">
                  <c:v>34.190899999999999</c:v>
                </c:pt>
                <c:pt idx="244">
                  <c:v>34.238</c:v>
                </c:pt>
                <c:pt idx="245">
                  <c:v>34.2851</c:v>
                </c:pt>
                <c:pt idx="246">
                  <c:v>34.3322</c:v>
                </c:pt>
                <c:pt idx="247">
                  <c:v>34.379199999999997</c:v>
                </c:pt>
                <c:pt idx="248">
                  <c:v>34.426099999999998</c:v>
                </c:pt>
                <c:pt idx="249">
                  <c:v>34.472999999999999</c:v>
                </c:pt>
                <c:pt idx="250">
                  <c:v>34.519799999999996</c:v>
                </c:pt>
                <c:pt idx="251">
                  <c:v>34.566600000000001</c:v>
                </c:pt>
                <c:pt idx="252">
                  <c:v>34.613300000000002</c:v>
                </c:pt>
                <c:pt idx="253">
                  <c:v>34.659999999999997</c:v>
                </c:pt>
                <c:pt idx="254">
                  <c:v>34.706600000000002</c:v>
                </c:pt>
                <c:pt idx="255">
                  <c:v>34.7532</c:v>
                </c:pt>
                <c:pt idx="256">
                  <c:v>34.799700000000001</c:v>
                </c:pt>
                <c:pt idx="257">
                  <c:v>34.846200000000003</c:v>
                </c:pt>
                <c:pt idx="258">
                  <c:v>34.892600000000002</c:v>
                </c:pt>
                <c:pt idx="259">
                  <c:v>34.939</c:v>
                </c:pt>
                <c:pt idx="260">
                  <c:v>34.985300000000002</c:v>
                </c:pt>
                <c:pt idx="261">
                  <c:v>35.031599999999997</c:v>
                </c:pt>
                <c:pt idx="262">
                  <c:v>35.077800000000003</c:v>
                </c:pt>
                <c:pt idx="263">
                  <c:v>35.124000000000002</c:v>
                </c:pt>
                <c:pt idx="264">
                  <c:v>35.170099999999998</c:v>
                </c:pt>
                <c:pt idx="265">
                  <c:v>35.216099999999997</c:v>
                </c:pt>
                <c:pt idx="266">
                  <c:v>35.2622</c:v>
                </c:pt>
                <c:pt idx="267">
                  <c:v>35.308100000000003</c:v>
                </c:pt>
                <c:pt idx="268">
                  <c:v>35.353999999999999</c:v>
                </c:pt>
                <c:pt idx="269">
                  <c:v>35.399900000000002</c:v>
                </c:pt>
                <c:pt idx="270">
                  <c:v>35.445700000000002</c:v>
                </c:pt>
                <c:pt idx="271">
                  <c:v>35.491399999999999</c:v>
                </c:pt>
                <c:pt idx="272">
                  <c:v>35.537100000000002</c:v>
                </c:pt>
                <c:pt idx="273">
                  <c:v>35.582799999999999</c:v>
                </c:pt>
                <c:pt idx="274">
                  <c:v>35.628399999999999</c:v>
                </c:pt>
                <c:pt idx="275">
                  <c:v>35.673999999999999</c:v>
                </c:pt>
                <c:pt idx="276">
                  <c:v>35.719499999999996</c:v>
                </c:pt>
                <c:pt idx="277">
                  <c:v>35.764899999999997</c:v>
                </c:pt>
                <c:pt idx="278">
                  <c:v>35.810299999999998</c:v>
                </c:pt>
                <c:pt idx="279">
                  <c:v>35.855699999999999</c:v>
                </c:pt>
                <c:pt idx="280">
                  <c:v>35.901000000000003</c:v>
                </c:pt>
                <c:pt idx="281">
                  <c:v>35.946199999999997</c:v>
                </c:pt>
                <c:pt idx="282">
                  <c:v>35.991399999999999</c:v>
                </c:pt>
                <c:pt idx="283">
                  <c:v>36.0366</c:v>
                </c:pt>
                <c:pt idx="284">
                  <c:v>36.081699999999998</c:v>
                </c:pt>
                <c:pt idx="285">
                  <c:v>36.1267</c:v>
                </c:pt>
                <c:pt idx="286">
                  <c:v>36.171700000000001</c:v>
                </c:pt>
                <c:pt idx="287">
                  <c:v>36.216700000000003</c:v>
                </c:pt>
                <c:pt idx="288">
                  <c:v>36.261600000000001</c:v>
                </c:pt>
                <c:pt idx="289">
                  <c:v>36.306399999999996</c:v>
                </c:pt>
                <c:pt idx="290">
                  <c:v>36.351199999999999</c:v>
                </c:pt>
                <c:pt idx="291">
                  <c:v>36.396000000000001</c:v>
                </c:pt>
                <c:pt idx="292">
                  <c:v>36.4407</c:v>
                </c:pt>
                <c:pt idx="293">
                  <c:v>36.485300000000002</c:v>
                </c:pt>
                <c:pt idx="294">
                  <c:v>36.529899999999998</c:v>
                </c:pt>
                <c:pt idx="295">
                  <c:v>36.5745</c:v>
                </c:pt>
                <c:pt idx="296">
                  <c:v>36.619</c:v>
                </c:pt>
                <c:pt idx="297">
                  <c:v>36.663499999999999</c:v>
                </c:pt>
                <c:pt idx="298">
                  <c:v>36.707900000000002</c:v>
                </c:pt>
                <c:pt idx="299">
                  <c:v>36.752200000000002</c:v>
                </c:pt>
                <c:pt idx="300">
                  <c:v>36.796500000000002</c:v>
                </c:pt>
                <c:pt idx="301">
                  <c:v>36.840800000000002</c:v>
                </c:pt>
                <c:pt idx="302">
                  <c:v>36.884999999999998</c:v>
                </c:pt>
                <c:pt idx="303">
                  <c:v>36.929200000000002</c:v>
                </c:pt>
                <c:pt idx="304">
                  <c:v>36.973300000000002</c:v>
                </c:pt>
                <c:pt idx="305">
                  <c:v>37.017299999999999</c:v>
                </c:pt>
                <c:pt idx="306">
                  <c:v>37.061399999999999</c:v>
                </c:pt>
                <c:pt idx="307">
                  <c:v>37.1053</c:v>
                </c:pt>
                <c:pt idx="308">
                  <c:v>37.1492</c:v>
                </c:pt>
                <c:pt idx="309">
                  <c:v>37.193100000000001</c:v>
                </c:pt>
                <c:pt idx="310">
                  <c:v>37.236899999999999</c:v>
                </c:pt>
                <c:pt idx="311">
                  <c:v>37.280700000000003</c:v>
                </c:pt>
                <c:pt idx="312">
                  <c:v>37.324399999999997</c:v>
                </c:pt>
                <c:pt idx="313">
                  <c:v>37.368099999999998</c:v>
                </c:pt>
                <c:pt idx="314">
                  <c:v>37.411700000000003</c:v>
                </c:pt>
                <c:pt idx="315">
                  <c:v>37.455300000000001</c:v>
                </c:pt>
                <c:pt idx="316">
                  <c:v>37.498800000000003</c:v>
                </c:pt>
                <c:pt idx="317">
                  <c:v>37.542299999999997</c:v>
                </c:pt>
                <c:pt idx="318">
                  <c:v>37.585700000000003</c:v>
                </c:pt>
                <c:pt idx="319">
                  <c:v>37.629100000000001</c:v>
                </c:pt>
                <c:pt idx="320">
                  <c:v>37.672499999999999</c:v>
                </c:pt>
                <c:pt idx="321">
                  <c:v>37.715699999999998</c:v>
                </c:pt>
                <c:pt idx="322">
                  <c:v>37.759</c:v>
                </c:pt>
                <c:pt idx="323">
                  <c:v>37.802199999999999</c:v>
                </c:pt>
                <c:pt idx="324">
                  <c:v>37.845300000000002</c:v>
                </c:pt>
                <c:pt idx="325">
                  <c:v>37.888399999999997</c:v>
                </c:pt>
                <c:pt idx="326">
                  <c:v>37.9315</c:v>
                </c:pt>
                <c:pt idx="327">
                  <c:v>37.974499999999999</c:v>
                </c:pt>
                <c:pt idx="328">
                  <c:v>38.017400000000002</c:v>
                </c:pt>
                <c:pt idx="329">
                  <c:v>38.060299999999998</c:v>
                </c:pt>
                <c:pt idx="330">
                  <c:v>38.103200000000001</c:v>
                </c:pt>
                <c:pt idx="331">
                  <c:v>38.146000000000001</c:v>
                </c:pt>
                <c:pt idx="332">
                  <c:v>38.188800000000001</c:v>
                </c:pt>
                <c:pt idx="333">
                  <c:v>38.231499999999997</c:v>
                </c:pt>
                <c:pt idx="334">
                  <c:v>38.274099999999997</c:v>
                </c:pt>
                <c:pt idx="335">
                  <c:v>38.316800000000001</c:v>
                </c:pt>
                <c:pt idx="336">
                  <c:v>38.359299999999998</c:v>
                </c:pt>
                <c:pt idx="337">
                  <c:v>38.401899999999998</c:v>
                </c:pt>
                <c:pt idx="338">
                  <c:v>38.444299999999998</c:v>
                </c:pt>
                <c:pt idx="339">
                  <c:v>38.486800000000002</c:v>
                </c:pt>
                <c:pt idx="340">
                  <c:v>38.529200000000003</c:v>
                </c:pt>
                <c:pt idx="341">
                  <c:v>38.5715</c:v>
                </c:pt>
                <c:pt idx="342">
                  <c:v>38.613799999999998</c:v>
                </c:pt>
                <c:pt idx="343">
                  <c:v>38.655999999999999</c:v>
                </c:pt>
                <c:pt idx="344">
                  <c:v>38.6982</c:v>
                </c:pt>
                <c:pt idx="345">
                  <c:v>38.740400000000001</c:v>
                </c:pt>
                <c:pt idx="346">
                  <c:v>38.782499999999999</c:v>
                </c:pt>
                <c:pt idx="347">
                  <c:v>38.824599999999997</c:v>
                </c:pt>
                <c:pt idx="348">
                  <c:v>38.866599999999998</c:v>
                </c:pt>
                <c:pt idx="349">
                  <c:v>38.908499999999997</c:v>
                </c:pt>
                <c:pt idx="350">
                  <c:v>38.950499999999998</c:v>
                </c:pt>
                <c:pt idx="351">
                  <c:v>38.9923</c:v>
                </c:pt>
                <c:pt idx="352">
                  <c:v>39.034100000000002</c:v>
                </c:pt>
                <c:pt idx="353">
                  <c:v>39.075899999999997</c:v>
                </c:pt>
                <c:pt idx="354">
                  <c:v>39.117699999999999</c:v>
                </c:pt>
                <c:pt idx="355">
                  <c:v>39.159300000000002</c:v>
                </c:pt>
                <c:pt idx="356">
                  <c:v>39.201000000000001</c:v>
                </c:pt>
                <c:pt idx="357">
                  <c:v>39.242600000000003</c:v>
                </c:pt>
                <c:pt idx="358">
                  <c:v>39.284100000000002</c:v>
                </c:pt>
                <c:pt idx="359">
                  <c:v>39.325600000000001</c:v>
                </c:pt>
                <c:pt idx="360">
                  <c:v>39.367100000000001</c:v>
                </c:pt>
                <c:pt idx="361">
                  <c:v>39.408499999999997</c:v>
                </c:pt>
                <c:pt idx="362">
                  <c:v>39.4499</c:v>
                </c:pt>
                <c:pt idx="363">
                  <c:v>39.491199999999999</c:v>
                </c:pt>
                <c:pt idx="364">
                  <c:v>39.532499999999999</c:v>
                </c:pt>
                <c:pt idx="365">
                  <c:v>39.573700000000002</c:v>
                </c:pt>
                <c:pt idx="366">
                  <c:v>39.614899999999999</c:v>
                </c:pt>
                <c:pt idx="367">
                  <c:v>39.655999999999999</c:v>
                </c:pt>
                <c:pt idx="368">
                  <c:v>39.697099999999999</c:v>
                </c:pt>
                <c:pt idx="369">
                  <c:v>39.738100000000003</c:v>
                </c:pt>
                <c:pt idx="370">
                  <c:v>39.7791</c:v>
                </c:pt>
                <c:pt idx="371">
                  <c:v>39.820099999999996</c:v>
                </c:pt>
                <c:pt idx="372">
                  <c:v>39.860999999999997</c:v>
                </c:pt>
                <c:pt idx="373">
                  <c:v>39.901899999999998</c:v>
                </c:pt>
                <c:pt idx="374">
                  <c:v>39.942700000000002</c:v>
                </c:pt>
                <c:pt idx="375">
                  <c:v>39.983499999999999</c:v>
                </c:pt>
                <c:pt idx="376">
                  <c:v>40.0242</c:v>
                </c:pt>
                <c:pt idx="377">
                  <c:v>40.064900000000002</c:v>
                </c:pt>
                <c:pt idx="378">
                  <c:v>40.105499999999999</c:v>
                </c:pt>
                <c:pt idx="379">
                  <c:v>40.146099999999997</c:v>
                </c:pt>
                <c:pt idx="380">
                  <c:v>40.186599999999999</c:v>
                </c:pt>
                <c:pt idx="381">
                  <c:v>40.2271</c:v>
                </c:pt>
                <c:pt idx="382">
                  <c:v>40.267600000000002</c:v>
                </c:pt>
                <c:pt idx="383">
                  <c:v>40.308</c:v>
                </c:pt>
                <c:pt idx="384">
                  <c:v>40.348399999999998</c:v>
                </c:pt>
                <c:pt idx="385">
                  <c:v>40.3887</c:v>
                </c:pt>
                <c:pt idx="386">
                  <c:v>40.429000000000002</c:v>
                </c:pt>
                <c:pt idx="387">
                  <c:v>40.469200000000001</c:v>
                </c:pt>
                <c:pt idx="388">
                  <c:v>40.509399999999999</c:v>
                </c:pt>
                <c:pt idx="389">
                  <c:v>40.549500000000002</c:v>
                </c:pt>
                <c:pt idx="390">
                  <c:v>40.589599999999997</c:v>
                </c:pt>
                <c:pt idx="391">
                  <c:v>40.6297</c:v>
                </c:pt>
                <c:pt idx="392">
                  <c:v>40.669699999999999</c:v>
                </c:pt>
                <c:pt idx="393">
                  <c:v>40.709699999999998</c:v>
                </c:pt>
                <c:pt idx="394">
                  <c:v>40.749600000000001</c:v>
                </c:pt>
                <c:pt idx="395">
                  <c:v>40.789499999999997</c:v>
                </c:pt>
                <c:pt idx="396">
                  <c:v>40.829300000000003</c:v>
                </c:pt>
                <c:pt idx="397">
                  <c:v>40.869100000000003</c:v>
                </c:pt>
                <c:pt idx="398">
                  <c:v>40.908900000000003</c:v>
                </c:pt>
                <c:pt idx="399">
                  <c:v>40.948599999999999</c:v>
                </c:pt>
                <c:pt idx="400">
                  <c:v>40.988199999999999</c:v>
                </c:pt>
                <c:pt idx="401">
                  <c:v>41.027799999999999</c:v>
                </c:pt>
                <c:pt idx="402">
                  <c:v>41.067399999999999</c:v>
                </c:pt>
                <c:pt idx="403">
                  <c:v>41.106900000000003</c:v>
                </c:pt>
                <c:pt idx="404">
                  <c:v>41.1464</c:v>
                </c:pt>
                <c:pt idx="405">
                  <c:v>41.1858</c:v>
                </c:pt>
                <c:pt idx="406">
                  <c:v>41.225200000000001</c:v>
                </c:pt>
                <c:pt idx="407">
                  <c:v>41.264600000000002</c:v>
                </c:pt>
                <c:pt idx="408">
                  <c:v>41.303899999999999</c:v>
                </c:pt>
                <c:pt idx="409">
                  <c:v>41.343200000000003</c:v>
                </c:pt>
                <c:pt idx="410">
                  <c:v>41.382399999999997</c:v>
                </c:pt>
                <c:pt idx="411">
                  <c:v>41.421599999999998</c:v>
                </c:pt>
                <c:pt idx="412">
                  <c:v>41.460700000000003</c:v>
                </c:pt>
                <c:pt idx="413">
                  <c:v>41.4998</c:v>
                </c:pt>
                <c:pt idx="414">
                  <c:v>41.538800000000002</c:v>
                </c:pt>
                <c:pt idx="415">
                  <c:v>41.577800000000003</c:v>
                </c:pt>
                <c:pt idx="416">
                  <c:v>41.616799999999998</c:v>
                </c:pt>
                <c:pt idx="417">
                  <c:v>41.655700000000003</c:v>
                </c:pt>
                <c:pt idx="418">
                  <c:v>41.694600000000001</c:v>
                </c:pt>
                <c:pt idx="419">
                  <c:v>41.733400000000003</c:v>
                </c:pt>
                <c:pt idx="420">
                  <c:v>41.772199999999998</c:v>
                </c:pt>
                <c:pt idx="421">
                  <c:v>41.810899999999997</c:v>
                </c:pt>
                <c:pt idx="422">
                  <c:v>41.849699999999999</c:v>
                </c:pt>
                <c:pt idx="423">
                  <c:v>41.888300000000001</c:v>
                </c:pt>
                <c:pt idx="424">
                  <c:v>41.926900000000003</c:v>
                </c:pt>
                <c:pt idx="425">
                  <c:v>41.965499999999999</c:v>
                </c:pt>
                <c:pt idx="426">
                  <c:v>42.003999999999998</c:v>
                </c:pt>
                <c:pt idx="427">
                  <c:v>42.042499999999997</c:v>
                </c:pt>
                <c:pt idx="428">
                  <c:v>42.081000000000003</c:v>
                </c:pt>
                <c:pt idx="429">
                  <c:v>42.119399999999999</c:v>
                </c:pt>
                <c:pt idx="430">
                  <c:v>42.157699999999998</c:v>
                </c:pt>
                <c:pt idx="431">
                  <c:v>42.195999999999998</c:v>
                </c:pt>
                <c:pt idx="432">
                  <c:v>42.234299999999998</c:v>
                </c:pt>
                <c:pt idx="433">
                  <c:v>42.272599999999997</c:v>
                </c:pt>
                <c:pt idx="434">
                  <c:v>42.310699999999997</c:v>
                </c:pt>
                <c:pt idx="435">
                  <c:v>42.3489</c:v>
                </c:pt>
                <c:pt idx="436">
                  <c:v>42.387</c:v>
                </c:pt>
                <c:pt idx="437">
                  <c:v>42.4251</c:v>
                </c:pt>
                <c:pt idx="438">
                  <c:v>42.463099999999997</c:v>
                </c:pt>
                <c:pt idx="439">
                  <c:v>42.501100000000001</c:v>
                </c:pt>
                <c:pt idx="440">
                  <c:v>42.539000000000001</c:v>
                </c:pt>
                <c:pt idx="441">
                  <c:v>42.576900000000002</c:v>
                </c:pt>
                <c:pt idx="442">
                  <c:v>42.614800000000002</c:v>
                </c:pt>
                <c:pt idx="443">
                  <c:v>42.6526</c:v>
                </c:pt>
                <c:pt idx="444">
                  <c:v>42.690300000000001</c:v>
                </c:pt>
                <c:pt idx="445">
                  <c:v>42.728099999999998</c:v>
                </c:pt>
                <c:pt idx="446">
                  <c:v>42.765700000000002</c:v>
                </c:pt>
                <c:pt idx="447">
                  <c:v>42.803400000000003</c:v>
                </c:pt>
                <c:pt idx="448">
                  <c:v>42.841000000000001</c:v>
                </c:pt>
                <c:pt idx="449">
                  <c:v>42.878599999999999</c:v>
                </c:pt>
                <c:pt idx="450">
                  <c:v>42.9161</c:v>
                </c:pt>
                <c:pt idx="451">
                  <c:v>42.953600000000002</c:v>
                </c:pt>
                <c:pt idx="452">
                  <c:v>42.991</c:v>
                </c:pt>
                <c:pt idx="453">
                  <c:v>43.028399999999998</c:v>
                </c:pt>
                <c:pt idx="454">
                  <c:v>43.0657</c:v>
                </c:pt>
                <c:pt idx="455">
                  <c:v>43.103000000000002</c:v>
                </c:pt>
                <c:pt idx="456">
                  <c:v>43.140300000000003</c:v>
                </c:pt>
                <c:pt idx="457">
                  <c:v>43.177500000000002</c:v>
                </c:pt>
                <c:pt idx="458">
                  <c:v>43.214700000000001</c:v>
                </c:pt>
                <c:pt idx="459">
                  <c:v>43.251899999999999</c:v>
                </c:pt>
                <c:pt idx="460">
                  <c:v>43.289000000000001</c:v>
                </c:pt>
                <c:pt idx="461">
                  <c:v>43.326099999999997</c:v>
                </c:pt>
                <c:pt idx="462">
                  <c:v>43.363100000000003</c:v>
                </c:pt>
                <c:pt idx="463">
                  <c:v>43.400100000000002</c:v>
                </c:pt>
                <c:pt idx="464">
                  <c:v>43.436999999999998</c:v>
                </c:pt>
                <c:pt idx="465">
                  <c:v>43.4739</c:v>
                </c:pt>
                <c:pt idx="466">
                  <c:v>43.510800000000003</c:v>
                </c:pt>
                <c:pt idx="467">
                  <c:v>43.547600000000003</c:v>
                </c:pt>
                <c:pt idx="468">
                  <c:v>43.584400000000002</c:v>
                </c:pt>
                <c:pt idx="469">
                  <c:v>43.621099999999998</c:v>
                </c:pt>
                <c:pt idx="470">
                  <c:v>43.657800000000002</c:v>
                </c:pt>
                <c:pt idx="471">
                  <c:v>43.694400000000002</c:v>
                </c:pt>
                <c:pt idx="472">
                  <c:v>43.731099999999998</c:v>
                </c:pt>
                <c:pt idx="473">
                  <c:v>43.767600000000002</c:v>
                </c:pt>
                <c:pt idx="474">
                  <c:v>43.804200000000002</c:v>
                </c:pt>
                <c:pt idx="475">
                  <c:v>43.840699999999998</c:v>
                </c:pt>
                <c:pt idx="476">
                  <c:v>43.877099999999999</c:v>
                </c:pt>
                <c:pt idx="477">
                  <c:v>43.913499999999999</c:v>
                </c:pt>
                <c:pt idx="478">
                  <c:v>43.9499</c:v>
                </c:pt>
                <c:pt idx="479">
                  <c:v>43.986199999999997</c:v>
                </c:pt>
                <c:pt idx="480">
                  <c:v>44.022500000000001</c:v>
                </c:pt>
                <c:pt idx="481">
                  <c:v>44.058799999999998</c:v>
                </c:pt>
                <c:pt idx="482">
                  <c:v>44.094999999999999</c:v>
                </c:pt>
                <c:pt idx="483">
                  <c:v>44.1312</c:v>
                </c:pt>
                <c:pt idx="484">
                  <c:v>44.167299999999997</c:v>
                </c:pt>
                <c:pt idx="485">
                  <c:v>44.203400000000002</c:v>
                </c:pt>
                <c:pt idx="486">
                  <c:v>44.239400000000003</c:v>
                </c:pt>
                <c:pt idx="487">
                  <c:v>44.275399999999998</c:v>
                </c:pt>
                <c:pt idx="488">
                  <c:v>44.311399999999999</c:v>
                </c:pt>
                <c:pt idx="489">
                  <c:v>44.347299999999997</c:v>
                </c:pt>
                <c:pt idx="490">
                  <c:v>44.383200000000002</c:v>
                </c:pt>
                <c:pt idx="491">
                  <c:v>44.4191</c:v>
                </c:pt>
                <c:pt idx="492">
                  <c:v>44.454900000000002</c:v>
                </c:pt>
                <c:pt idx="493">
                  <c:v>44.490699999999997</c:v>
                </c:pt>
                <c:pt idx="494">
                  <c:v>44.526400000000002</c:v>
                </c:pt>
                <c:pt idx="495">
                  <c:v>44.562100000000001</c:v>
                </c:pt>
                <c:pt idx="496">
                  <c:v>44.597700000000003</c:v>
                </c:pt>
                <c:pt idx="497">
                  <c:v>44.633400000000002</c:v>
                </c:pt>
                <c:pt idx="498">
                  <c:v>44.668900000000001</c:v>
                </c:pt>
                <c:pt idx="499">
                  <c:v>44.704500000000003</c:v>
                </c:pt>
                <c:pt idx="500">
                  <c:v>44.74</c:v>
                </c:pt>
                <c:pt idx="501">
                  <c:v>44.775399999999998</c:v>
                </c:pt>
                <c:pt idx="502">
                  <c:v>44.8108</c:v>
                </c:pt>
                <c:pt idx="503">
                  <c:v>44.846200000000003</c:v>
                </c:pt>
                <c:pt idx="504">
                  <c:v>44.881599999999999</c:v>
                </c:pt>
                <c:pt idx="505">
                  <c:v>44.916899999999998</c:v>
                </c:pt>
                <c:pt idx="506">
                  <c:v>44.952100000000002</c:v>
                </c:pt>
                <c:pt idx="507">
                  <c:v>44.987299999999998</c:v>
                </c:pt>
                <c:pt idx="508">
                  <c:v>45.022500000000001</c:v>
                </c:pt>
                <c:pt idx="509">
                  <c:v>45.057699999999997</c:v>
                </c:pt>
                <c:pt idx="510">
                  <c:v>45.092799999999997</c:v>
                </c:pt>
                <c:pt idx="511">
                  <c:v>45.127800000000001</c:v>
                </c:pt>
                <c:pt idx="512">
                  <c:v>45.1629</c:v>
                </c:pt>
                <c:pt idx="513">
                  <c:v>45.197899999999997</c:v>
                </c:pt>
                <c:pt idx="514">
                  <c:v>45.232799999999997</c:v>
                </c:pt>
                <c:pt idx="515">
                  <c:v>45.267699999999998</c:v>
                </c:pt>
                <c:pt idx="516">
                  <c:v>45.302599999999998</c:v>
                </c:pt>
                <c:pt idx="517">
                  <c:v>45.337400000000002</c:v>
                </c:pt>
                <c:pt idx="518">
                  <c:v>45.372199999999999</c:v>
                </c:pt>
                <c:pt idx="519">
                  <c:v>45.406999999999996</c:v>
                </c:pt>
                <c:pt idx="520">
                  <c:v>45.441699999999997</c:v>
                </c:pt>
                <c:pt idx="521">
                  <c:v>45.476399999999998</c:v>
                </c:pt>
                <c:pt idx="522">
                  <c:v>45.511000000000003</c:v>
                </c:pt>
                <c:pt idx="523">
                  <c:v>45.5456</c:v>
                </c:pt>
                <c:pt idx="524">
                  <c:v>45.580199999999998</c:v>
                </c:pt>
                <c:pt idx="525">
                  <c:v>45.614699999999999</c:v>
                </c:pt>
                <c:pt idx="526">
                  <c:v>45.6492</c:v>
                </c:pt>
                <c:pt idx="527">
                  <c:v>45.683599999999998</c:v>
                </c:pt>
                <c:pt idx="528">
                  <c:v>45.718000000000004</c:v>
                </c:pt>
                <c:pt idx="529">
                  <c:v>45.752400000000002</c:v>
                </c:pt>
                <c:pt idx="530">
                  <c:v>45.786700000000003</c:v>
                </c:pt>
                <c:pt idx="531">
                  <c:v>45.820999999999998</c:v>
                </c:pt>
                <c:pt idx="532">
                  <c:v>45.8553</c:v>
                </c:pt>
                <c:pt idx="533">
                  <c:v>45.889499999999998</c:v>
                </c:pt>
                <c:pt idx="534">
                  <c:v>45.923699999999997</c:v>
                </c:pt>
                <c:pt idx="535">
                  <c:v>45.957799999999999</c:v>
                </c:pt>
                <c:pt idx="536">
                  <c:v>45.991999999999997</c:v>
                </c:pt>
                <c:pt idx="537">
                  <c:v>46.026000000000003</c:v>
                </c:pt>
                <c:pt idx="538">
                  <c:v>46.060099999999998</c:v>
                </c:pt>
                <c:pt idx="539">
                  <c:v>46.094000000000001</c:v>
                </c:pt>
                <c:pt idx="540">
                  <c:v>46.128</c:v>
                </c:pt>
                <c:pt idx="541">
                  <c:v>46.161900000000003</c:v>
                </c:pt>
                <c:pt idx="542">
                  <c:v>46.195799999999998</c:v>
                </c:pt>
                <c:pt idx="543">
                  <c:v>46.229599999999998</c:v>
                </c:pt>
                <c:pt idx="544">
                  <c:v>46.263500000000001</c:v>
                </c:pt>
                <c:pt idx="545">
                  <c:v>46.297199999999997</c:v>
                </c:pt>
                <c:pt idx="546">
                  <c:v>46.331000000000003</c:v>
                </c:pt>
                <c:pt idx="547">
                  <c:v>46.364600000000003</c:v>
                </c:pt>
                <c:pt idx="548">
                  <c:v>46.398299999999999</c:v>
                </c:pt>
                <c:pt idx="549">
                  <c:v>46.431899999999999</c:v>
                </c:pt>
                <c:pt idx="550">
                  <c:v>46.465499999999999</c:v>
                </c:pt>
                <c:pt idx="551">
                  <c:v>46.499000000000002</c:v>
                </c:pt>
                <c:pt idx="552">
                  <c:v>46.532600000000002</c:v>
                </c:pt>
                <c:pt idx="553">
                  <c:v>46.566000000000003</c:v>
                </c:pt>
                <c:pt idx="554">
                  <c:v>46.599499999999999</c:v>
                </c:pt>
                <c:pt idx="555">
                  <c:v>46.632899999999999</c:v>
                </c:pt>
                <c:pt idx="556">
                  <c:v>46.666200000000003</c:v>
                </c:pt>
                <c:pt idx="557">
                  <c:v>46.6995</c:v>
                </c:pt>
                <c:pt idx="558">
                  <c:v>46.732799999999997</c:v>
                </c:pt>
                <c:pt idx="559">
                  <c:v>46.766100000000002</c:v>
                </c:pt>
                <c:pt idx="560">
                  <c:v>46.799300000000002</c:v>
                </c:pt>
                <c:pt idx="561">
                  <c:v>46.832500000000003</c:v>
                </c:pt>
                <c:pt idx="562">
                  <c:v>46.865600000000001</c:v>
                </c:pt>
                <c:pt idx="563">
                  <c:v>46.898699999999998</c:v>
                </c:pt>
                <c:pt idx="564">
                  <c:v>46.931800000000003</c:v>
                </c:pt>
                <c:pt idx="565">
                  <c:v>46.964799999999997</c:v>
                </c:pt>
                <c:pt idx="566">
                  <c:v>46.997799999999998</c:v>
                </c:pt>
                <c:pt idx="567">
                  <c:v>47.030700000000003</c:v>
                </c:pt>
                <c:pt idx="568">
                  <c:v>47.063600000000001</c:v>
                </c:pt>
                <c:pt idx="569">
                  <c:v>47.096499999999999</c:v>
                </c:pt>
                <c:pt idx="570">
                  <c:v>47.129399999999997</c:v>
                </c:pt>
                <c:pt idx="571">
                  <c:v>47.162199999999999</c:v>
                </c:pt>
                <c:pt idx="572">
                  <c:v>47.195</c:v>
                </c:pt>
                <c:pt idx="573">
                  <c:v>47.227699999999999</c:v>
                </c:pt>
                <c:pt idx="574">
                  <c:v>47.260399999999997</c:v>
                </c:pt>
                <c:pt idx="575">
                  <c:v>47.293100000000003</c:v>
                </c:pt>
                <c:pt idx="576">
                  <c:v>47.325699999999998</c:v>
                </c:pt>
                <c:pt idx="577">
                  <c:v>47.3583</c:v>
                </c:pt>
                <c:pt idx="578">
                  <c:v>47.390799999999999</c:v>
                </c:pt>
                <c:pt idx="579">
                  <c:v>47.423299999999998</c:v>
                </c:pt>
                <c:pt idx="580">
                  <c:v>47.455800000000004</c:v>
                </c:pt>
                <c:pt idx="581">
                  <c:v>47.488300000000002</c:v>
                </c:pt>
                <c:pt idx="582">
                  <c:v>47.520699999999998</c:v>
                </c:pt>
                <c:pt idx="583">
                  <c:v>47.553100000000001</c:v>
                </c:pt>
                <c:pt idx="584">
                  <c:v>47.5854</c:v>
                </c:pt>
                <c:pt idx="585">
                  <c:v>47.617699999999999</c:v>
                </c:pt>
                <c:pt idx="586">
                  <c:v>47.65</c:v>
                </c:pt>
                <c:pt idx="587">
                  <c:v>47.682200000000002</c:v>
                </c:pt>
                <c:pt idx="588">
                  <c:v>47.714399999999998</c:v>
                </c:pt>
                <c:pt idx="589">
                  <c:v>47.746600000000001</c:v>
                </c:pt>
                <c:pt idx="590">
                  <c:v>47.778700000000001</c:v>
                </c:pt>
                <c:pt idx="591">
                  <c:v>47.8108</c:v>
                </c:pt>
                <c:pt idx="592">
                  <c:v>47.842799999999997</c:v>
                </c:pt>
                <c:pt idx="593">
                  <c:v>47.8748</c:v>
                </c:pt>
                <c:pt idx="594">
                  <c:v>47.906799999999997</c:v>
                </c:pt>
                <c:pt idx="595">
                  <c:v>47.938800000000001</c:v>
                </c:pt>
                <c:pt idx="596">
                  <c:v>47.970700000000001</c:v>
                </c:pt>
                <c:pt idx="597">
                  <c:v>48.002600000000001</c:v>
                </c:pt>
                <c:pt idx="598">
                  <c:v>48.034399999999998</c:v>
                </c:pt>
                <c:pt idx="599">
                  <c:v>48.066200000000002</c:v>
                </c:pt>
                <c:pt idx="600">
                  <c:v>48.097999999999999</c:v>
                </c:pt>
                <c:pt idx="601">
                  <c:v>48.1297</c:v>
                </c:pt>
                <c:pt idx="602">
                  <c:v>48.1614</c:v>
                </c:pt>
                <c:pt idx="603">
                  <c:v>48.193100000000001</c:v>
                </c:pt>
                <c:pt idx="604">
                  <c:v>48.224699999999999</c:v>
                </c:pt>
                <c:pt idx="605">
                  <c:v>48.256300000000003</c:v>
                </c:pt>
                <c:pt idx="606">
                  <c:v>48.2879</c:v>
                </c:pt>
                <c:pt idx="607">
                  <c:v>48.319400000000002</c:v>
                </c:pt>
                <c:pt idx="608">
                  <c:v>48.350900000000003</c:v>
                </c:pt>
                <c:pt idx="609">
                  <c:v>48.382300000000001</c:v>
                </c:pt>
                <c:pt idx="610">
                  <c:v>48.413800000000002</c:v>
                </c:pt>
                <c:pt idx="611">
                  <c:v>48.445099999999996</c:v>
                </c:pt>
                <c:pt idx="612">
                  <c:v>48.476500000000001</c:v>
                </c:pt>
                <c:pt idx="613">
                  <c:v>48.507800000000003</c:v>
                </c:pt>
                <c:pt idx="614">
                  <c:v>48.539099999999998</c:v>
                </c:pt>
                <c:pt idx="615">
                  <c:v>48.570300000000003</c:v>
                </c:pt>
                <c:pt idx="616">
                  <c:v>48.601500000000001</c:v>
                </c:pt>
                <c:pt idx="617">
                  <c:v>48.6327</c:v>
                </c:pt>
                <c:pt idx="618">
                  <c:v>48.663899999999998</c:v>
                </c:pt>
                <c:pt idx="619">
                  <c:v>48.695</c:v>
                </c:pt>
                <c:pt idx="620">
                  <c:v>48.725999999999999</c:v>
                </c:pt>
                <c:pt idx="621">
                  <c:v>48.757100000000001</c:v>
                </c:pt>
                <c:pt idx="622">
                  <c:v>48.7881</c:v>
                </c:pt>
                <c:pt idx="623">
                  <c:v>48.819099999999999</c:v>
                </c:pt>
                <c:pt idx="624">
                  <c:v>48.85</c:v>
                </c:pt>
                <c:pt idx="625">
                  <c:v>48.880899999999997</c:v>
                </c:pt>
                <c:pt idx="626">
                  <c:v>48.911799999999999</c:v>
                </c:pt>
                <c:pt idx="627">
                  <c:v>48.942599999999999</c:v>
                </c:pt>
                <c:pt idx="628">
                  <c:v>48.973399999999998</c:v>
                </c:pt>
                <c:pt idx="629">
                  <c:v>49.004199999999997</c:v>
                </c:pt>
                <c:pt idx="630">
                  <c:v>49.0349</c:v>
                </c:pt>
                <c:pt idx="631">
                  <c:v>49.065600000000003</c:v>
                </c:pt>
                <c:pt idx="632">
                  <c:v>49.096299999999999</c:v>
                </c:pt>
                <c:pt idx="633">
                  <c:v>49.126899999999999</c:v>
                </c:pt>
                <c:pt idx="634">
                  <c:v>49.157499999999999</c:v>
                </c:pt>
                <c:pt idx="635">
                  <c:v>49.188000000000002</c:v>
                </c:pt>
                <c:pt idx="636">
                  <c:v>49.218600000000002</c:v>
                </c:pt>
                <c:pt idx="637">
                  <c:v>49.249099999999999</c:v>
                </c:pt>
                <c:pt idx="638">
                  <c:v>49.279499999999999</c:v>
                </c:pt>
                <c:pt idx="639">
                  <c:v>49.309899999999999</c:v>
                </c:pt>
                <c:pt idx="640">
                  <c:v>49.340299999999999</c:v>
                </c:pt>
                <c:pt idx="641">
                  <c:v>49.370699999999999</c:v>
                </c:pt>
                <c:pt idx="642">
                  <c:v>49.401000000000003</c:v>
                </c:pt>
                <c:pt idx="643">
                  <c:v>49.4313</c:v>
                </c:pt>
                <c:pt idx="644">
                  <c:v>49.461599999999997</c:v>
                </c:pt>
                <c:pt idx="645">
                  <c:v>49.491799999999998</c:v>
                </c:pt>
                <c:pt idx="646">
                  <c:v>49.521999999999998</c:v>
                </c:pt>
                <c:pt idx="647">
                  <c:v>49.552100000000003</c:v>
                </c:pt>
                <c:pt idx="648">
                  <c:v>49.582299999999996</c:v>
                </c:pt>
                <c:pt idx="649">
                  <c:v>49.612400000000001</c:v>
                </c:pt>
                <c:pt idx="650">
                  <c:v>49.642400000000002</c:v>
                </c:pt>
                <c:pt idx="651">
                  <c:v>49.672400000000003</c:v>
                </c:pt>
                <c:pt idx="652">
                  <c:v>49.702399999999997</c:v>
                </c:pt>
                <c:pt idx="653">
                  <c:v>49.732399999999998</c:v>
                </c:pt>
                <c:pt idx="654">
                  <c:v>49.762300000000003</c:v>
                </c:pt>
                <c:pt idx="655">
                  <c:v>49.792200000000001</c:v>
                </c:pt>
                <c:pt idx="656">
                  <c:v>49.822099999999999</c:v>
                </c:pt>
                <c:pt idx="657">
                  <c:v>49.851900000000001</c:v>
                </c:pt>
                <c:pt idx="658">
                  <c:v>49.881700000000002</c:v>
                </c:pt>
                <c:pt idx="659">
                  <c:v>49.9114</c:v>
                </c:pt>
                <c:pt idx="660">
                  <c:v>49.941200000000002</c:v>
                </c:pt>
                <c:pt idx="661">
                  <c:v>49.9709</c:v>
                </c:pt>
                <c:pt idx="662">
                  <c:v>50.000500000000002</c:v>
                </c:pt>
                <c:pt idx="663">
                  <c:v>50.030099999999997</c:v>
                </c:pt>
                <c:pt idx="664">
                  <c:v>50.059699999999999</c:v>
                </c:pt>
                <c:pt idx="665">
                  <c:v>50.089300000000001</c:v>
                </c:pt>
                <c:pt idx="666">
                  <c:v>50.1188</c:v>
                </c:pt>
                <c:pt idx="667">
                  <c:v>50.148299999999999</c:v>
                </c:pt>
                <c:pt idx="668">
                  <c:v>50.177799999999998</c:v>
                </c:pt>
                <c:pt idx="669">
                  <c:v>50.2072</c:v>
                </c:pt>
                <c:pt idx="670">
                  <c:v>50.236600000000003</c:v>
                </c:pt>
                <c:pt idx="671">
                  <c:v>50.265999999999998</c:v>
                </c:pt>
                <c:pt idx="672">
                  <c:v>50.295299999999997</c:v>
                </c:pt>
                <c:pt idx="673">
                  <c:v>50.324599999999997</c:v>
                </c:pt>
                <c:pt idx="674">
                  <c:v>50.353900000000003</c:v>
                </c:pt>
                <c:pt idx="675">
                  <c:v>50.383099999999999</c:v>
                </c:pt>
                <c:pt idx="676">
                  <c:v>50.412300000000002</c:v>
                </c:pt>
                <c:pt idx="677">
                  <c:v>50.441499999999998</c:v>
                </c:pt>
                <c:pt idx="678">
                  <c:v>50.470599999999997</c:v>
                </c:pt>
                <c:pt idx="679">
                  <c:v>50.499699999999997</c:v>
                </c:pt>
                <c:pt idx="680">
                  <c:v>50.528799999999997</c:v>
                </c:pt>
                <c:pt idx="681">
                  <c:v>50.5578</c:v>
                </c:pt>
                <c:pt idx="682">
                  <c:v>50.5869</c:v>
                </c:pt>
                <c:pt idx="683">
                  <c:v>50.6158</c:v>
                </c:pt>
                <c:pt idx="684">
                  <c:v>50.644799999999996</c:v>
                </c:pt>
                <c:pt idx="685">
                  <c:v>50.673699999999997</c:v>
                </c:pt>
                <c:pt idx="686">
                  <c:v>50.702599999999997</c:v>
                </c:pt>
                <c:pt idx="687">
                  <c:v>50.731400000000001</c:v>
                </c:pt>
                <c:pt idx="688">
                  <c:v>50.760199999999998</c:v>
                </c:pt>
                <c:pt idx="689">
                  <c:v>50.789000000000001</c:v>
                </c:pt>
                <c:pt idx="690">
                  <c:v>50.817799999999998</c:v>
                </c:pt>
                <c:pt idx="691">
                  <c:v>50.846499999999999</c:v>
                </c:pt>
                <c:pt idx="692">
                  <c:v>50.8752</c:v>
                </c:pt>
                <c:pt idx="693">
                  <c:v>50.903799999999997</c:v>
                </c:pt>
                <c:pt idx="694">
                  <c:v>50.932499999999997</c:v>
                </c:pt>
                <c:pt idx="695">
                  <c:v>50.961100000000002</c:v>
                </c:pt>
                <c:pt idx="696">
                  <c:v>50.989600000000003</c:v>
                </c:pt>
                <c:pt idx="697">
                  <c:v>51.0182</c:v>
                </c:pt>
                <c:pt idx="698">
                  <c:v>51.046700000000001</c:v>
                </c:pt>
                <c:pt idx="699">
                  <c:v>51.075099999999999</c:v>
                </c:pt>
                <c:pt idx="700">
                  <c:v>51.1036</c:v>
                </c:pt>
                <c:pt idx="701">
                  <c:v>51.131999999999998</c:v>
                </c:pt>
                <c:pt idx="702">
                  <c:v>51.160299999999999</c:v>
                </c:pt>
                <c:pt idx="703">
                  <c:v>51.188699999999997</c:v>
                </c:pt>
                <c:pt idx="704">
                  <c:v>51.216999999999999</c:v>
                </c:pt>
                <c:pt idx="705">
                  <c:v>51.2453</c:v>
                </c:pt>
                <c:pt idx="706">
                  <c:v>51.273499999999999</c:v>
                </c:pt>
                <c:pt idx="707">
                  <c:v>51.301699999999997</c:v>
                </c:pt>
                <c:pt idx="708">
                  <c:v>51.329900000000002</c:v>
                </c:pt>
                <c:pt idx="709">
                  <c:v>51.3581</c:v>
                </c:pt>
                <c:pt idx="710">
                  <c:v>51.386200000000002</c:v>
                </c:pt>
                <c:pt idx="711">
                  <c:v>51.414299999999997</c:v>
                </c:pt>
                <c:pt idx="712">
                  <c:v>51.442300000000003</c:v>
                </c:pt>
                <c:pt idx="713">
                  <c:v>51.470399999999998</c:v>
                </c:pt>
                <c:pt idx="714">
                  <c:v>51.498399999999997</c:v>
                </c:pt>
                <c:pt idx="715">
                  <c:v>51.526299999999999</c:v>
                </c:pt>
                <c:pt idx="716">
                  <c:v>51.554299999999998</c:v>
                </c:pt>
                <c:pt idx="717">
                  <c:v>51.5822</c:v>
                </c:pt>
                <c:pt idx="718">
                  <c:v>51.610100000000003</c:v>
                </c:pt>
                <c:pt idx="719">
                  <c:v>51.637900000000002</c:v>
                </c:pt>
                <c:pt idx="720">
                  <c:v>51.665700000000001</c:v>
                </c:pt>
                <c:pt idx="721">
                  <c:v>51.6935</c:v>
                </c:pt>
                <c:pt idx="722">
                  <c:v>51.721200000000003</c:v>
                </c:pt>
                <c:pt idx="723">
                  <c:v>51.749000000000002</c:v>
                </c:pt>
                <c:pt idx="724">
                  <c:v>51.776699999999998</c:v>
                </c:pt>
                <c:pt idx="725">
                  <c:v>51.804299999999998</c:v>
                </c:pt>
                <c:pt idx="726">
                  <c:v>51.831899999999997</c:v>
                </c:pt>
                <c:pt idx="727">
                  <c:v>51.859499999999997</c:v>
                </c:pt>
                <c:pt idx="728">
                  <c:v>51.887099999999997</c:v>
                </c:pt>
                <c:pt idx="729">
                  <c:v>51.9146</c:v>
                </c:pt>
                <c:pt idx="730">
                  <c:v>51.9422</c:v>
                </c:pt>
                <c:pt idx="731">
                  <c:v>51.9696</c:v>
                </c:pt>
                <c:pt idx="732">
                  <c:v>51.997100000000003</c:v>
                </c:pt>
                <c:pt idx="733">
                  <c:v>52.024500000000003</c:v>
                </c:pt>
                <c:pt idx="734">
                  <c:v>52.051900000000003</c:v>
                </c:pt>
                <c:pt idx="735">
                  <c:v>52.0792</c:v>
                </c:pt>
                <c:pt idx="736">
                  <c:v>52.106499999999997</c:v>
                </c:pt>
                <c:pt idx="737">
                  <c:v>52.133800000000001</c:v>
                </c:pt>
                <c:pt idx="738">
                  <c:v>52.161099999999998</c:v>
                </c:pt>
                <c:pt idx="739">
                  <c:v>52.188299999999998</c:v>
                </c:pt>
                <c:pt idx="740">
                  <c:v>52.215499999999999</c:v>
                </c:pt>
                <c:pt idx="741">
                  <c:v>52.242699999999999</c:v>
                </c:pt>
                <c:pt idx="742">
                  <c:v>52.2699</c:v>
                </c:pt>
                <c:pt idx="743">
                  <c:v>52.296999999999997</c:v>
                </c:pt>
                <c:pt idx="744">
                  <c:v>52.323999999999998</c:v>
                </c:pt>
                <c:pt idx="745">
                  <c:v>52.351100000000002</c:v>
                </c:pt>
                <c:pt idx="746">
                  <c:v>52.378100000000003</c:v>
                </c:pt>
                <c:pt idx="747">
                  <c:v>52.405099999999997</c:v>
                </c:pt>
                <c:pt idx="748">
                  <c:v>52.432099999999998</c:v>
                </c:pt>
                <c:pt idx="749">
                  <c:v>52.459000000000003</c:v>
                </c:pt>
                <c:pt idx="750">
                  <c:v>52.485900000000001</c:v>
                </c:pt>
                <c:pt idx="751">
                  <c:v>52.512799999999999</c:v>
                </c:pt>
                <c:pt idx="752">
                  <c:v>52.5396</c:v>
                </c:pt>
                <c:pt idx="753">
                  <c:v>52.566400000000002</c:v>
                </c:pt>
                <c:pt idx="754">
                  <c:v>52.593200000000003</c:v>
                </c:pt>
                <c:pt idx="755">
                  <c:v>52.62</c:v>
                </c:pt>
                <c:pt idx="756">
                  <c:v>52.646700000000003</c:v>
                </c:pt>
                <c:pt idx="757">
                  <c:v>52.673400000000001</c:v>
                </c:pt>
                <c:pt idx="758">
                  <c:v>52.700099999999999</c:v>
                </c:pt>
                <c:pt idx="759">
                  <c:v>52.726700000000001</c:v>
                </c:pt>
                <c:pt idx="760">
                  <c:v>52.753300000000003</c:v>
                </c:pt>
                <c:pt idx="761">
                  <c:v>52.779899999999998</c:v>
                </c:pt>
                <c:pt idx="762">
                  <c:v>52.806399999999996</c:v>
                </c:pt>
                <c:pt idx="763">
                  <c:v>52.832900000000002</c:v>
                </c:pt>
                <c:pt idx="764">
                  <c:v>52.859400000000001</c:v>
                </c:pt>
                <c:pt idx="765">
                  <c:v>52.885899999999999</c:v>
                </c:pt>
                <c:pt idx="766">
                  <c:v>52.912300000000002</c:v>
                </c:pt>
                <c:pt idx="767">
                  <c:v>52.938699999999997</c:v>
                </c:pt>
                <c:pt idx="768">
                  <c:v>52.9651</c:v>
                </c:pt>
                <c:pt idx="769">
                  <c:v>52.991399999999999</c:v>
                </c:pt>
                <c:pt idx="770">
                  <c:v>53.017699999999998</c:v>
                </c:pt>
                <c:pt idx="771">
                  <c:v>53.043999999999997</c:v>
                </c:pt>
                <c:pt idx="772">
                  <c:v>53.070300000000003</c:v>
                </c:pt>
                <c:pt idx="773">
                  <c:v>53.096499999999999</c:v>
                </c:pt>
                <c:pt idx="774">
                  <c:v>53.122700000000002</c:v>
                </c:pt>
                <c:pt idx="775">
                  <c:v>53.148899999999998</c:v>
                </c:pt>
                <c:pt idx="776">
                  <c:v>53.174999999999997</c:v>
                </c:pt>
                <c:pt idx="777">
                  <c:v>53.201099999999997</c:v>
                </c:pt>
                <c:pt idx="778">
                  <c:v>53.227200000000003</c:v>
                </c:pt>
                <c:pt idx="779">
                  <c:v>53.253300000000003</c:v>
                </c:pt>
                <c:pt idx="780">
                  <c:v>53.279299999999999</c:v>
                </c:pt>
                <c:pt idx="781">
                  <c:v>53.305300000000003</c:v>
                </c:pt>
                <c:pt idx="782">
                  <c:v>53.331200000000003</c:v>
                </c:pt>
                <c:pt idx="783">
                  <c:v>53.357199999999999</c:v>
                </c:pt>
                <c:pt idx="784">
                  <c:v>53.383099999999999</c:v>
                </c:pt>
                <c:pt idx="785">
                  <c:v>53.408999999999999</c:v>
                </c:pt>
                <c:pt idx="786">
                  <c:v>53.434800000000003</c:v>
                </c:pt>
                <c:pt idx="787">
                  <c:v>53.460599999999999</c:v>
                </c:pt>
                <c:pt idx="788">
                  <c:v>53.486400000000003</c:v>
                </c:pt>
                <c:pt idx="789">
                  <c:v>53.5122</c:v>
                </c:pt>
                <c:pt idx="790">
                  <c:v>53.5379</c:v>
                </c:pt>
                <c:pt idx="791">
                  <c:v>53.563600000000001</c:v>
                </c:pt>
                <c:pt idx="792">
                  <c:v>53.589300000000001</c:v>
                </c:pt>
                <c:pt idx="793">
                  <c:v>53.615000000000002</c:v>
                </c:pt>
                <c:pt idx="794">
                  <c:v>53.640599999999999</c:v>
                </c:pt>
                <c:pt idx="795">
                  <c:v>53.666200000000003</c:v>
                </c:pt>
                <c:pt idx="796">
                  <c:v>53.691699999999997</c:v>
                </c:pt>
                <c:pt idx="797">
                  <c:v>53.717300000000002</c:v>
                </c:pt>
                <c:pt idx="798">
                  <c:v>53.742800000000003</c:v>
                </c:pt>
                <c:pt idx="799">
                  <c:v>53.768300000000004</c:v>
                </c:pt>
                <c:pt idx="800">
                  <c:v>53.793700000000001</c:v>
                </c:pt>
                <c:pt idx="801">
                  <c:v>53.819099999999999</c:v>
                </c:pt>
                <c:pt idx="802">
                  <c:v>53.844499999999996</c:v>
                </c:pt>
                <c:pt idx="803">
                  <c:v>53.869900000000001</c:v>
                </c:pt>
                <c:pt idx="804">
                  <c:v>53.895200000000003</c:v>
                </c:pt>
                <c:pt idx="805">
                  <c:v>53.920499999999997</c:v>
                </c:pt>
                <c:pt idx="806">
                  <c:v>53.945799999999998</c:v>
                </c:pt>
                <c:pt idx="807">
                  <c:v>53.9711</c:v>
                </c:pt>
                <c:pt idx="808">
                  <c:v>53.996299999999998</c:v>
                </c:pt>
                <c:pt idx="809">
                  <c:v>54.021500000000003</c:v>
                </c:pt>
                <c:pt idx="810">
                  <c:v>54.046700000000001</c:v>
                </c:pt>
                <c:pt idx="811">
                  <c:v>54.071800000000003</c:v>
                </c:pt>
                <c:pt idx="812">
                  <c:v>54.096899999999998</c:v>
                </c:pt>
                <c:pt idx="813">
                  <c:v>54.122</c:v>
                </c:pt>
                <c:pt idx="814">
                  <c:v>54.147100000000002</c:v>
                </c:pt>
                <c:pt idx="815">
                  <c:v>54.1721</c:v>
                </c:pt>
                <c:pt idx="816">
                  <c:v>54.197099999999999</c:v>
                </c:pt>
                <c:pt idx="817">
                  <c:v>54.222099999999998</c:v>
                </c:pt>
                <c:pt idx="818">
                  <c:v>54.247</c:v>
                </c:pt>
                <c:pt idx="819">
                  <c:v>54.271999999999998</c:v>
                </c:pt>
                <c:pt idx="820">
                  <c:v>54.296900000000001</c:v>
                </c:pt>
                <c:pt idx="821">
                  <c:v>54.3217</c:v>
                </c:pt>
                <c:pt idx="822">
                  <c:v>54.346600000000002</c:v>
                </c:pt>
                <c:pt idx="823">
                  <c:v>54.371400000000001</c:v>
                </c:pt>
                <c:pt idx="824">
                  <c:v>54.3962</c:v>
                </c:pt>
                <c:pt idx="825">
                  <c:v>54.420900000000003</c:v>
                </c:pt>
                <c:pt idx="826">
                  <c:v>54.445599999999999</c:v>
                </c:pt>
                <c:pt idx="827">
                  <c:v>54.470300000000002</c:v>
                </c:pt>
                <c:pt idx="828">
                  <c:v>54.494999999999997</c:v>
                </c:pt>
                <c:pt idx="829">
                  <c:v>54.5197</c:v>
                </c:pt>
                <c:pt idx="830">
                  <c:v>54.5443</c:v>
                </c:pt>
                <c:pt idx="831">
                  <c:v>54.568899999999999</c:v>
                </c:pt>
                <c:pt idx="832">
                  <c:v>54.593400000000003</c:v>
                </c:pt>
                <c:pt idx="833">
                  <c:v>54.618000000000002</c:v>
                </c:pt>
                <c:pt idx="834">
                  <c:v>54.642499999999998</c:v>
                </c:pt>
                <c:pt idx="835">
                  <c:v>54.667000000000002</c:v>
                </c:pt>
                <c:pt idx="836">
                  <c:v>54.691400000000002</c:v>
                </c:pt>
                <c:pt idx="837">
                  <c:v>54.715899999999998</c:v>
                </c:pt>
                <c:pt idx="838">
                  <c:v>54.740299999999998</c:v>
                </c:pt>
                <c:pt idx="839">
                  <c:v>54.764600000000002</c:v>
                </c:pt>
                <c:pt idx="840">
                  <c:v>54.789000000000001</c:v>
                </c:pt>
                <c:pt idx="841">
                  <c:v>54.813299999999998</c:v>
                </c:pt>
                <c:pt idx="842">
                  <c:v>54.837600000000002</c:v>
                </c:pt>
                <c:pt idx="843">
                  <c:v>54.861899999999999</c:v>
                </c:pt>
                <c:pt idx="844">
                  <c:v>54.886099999999999</c:v>
                </c:pt>
                <c:pt idx="845">
                  <c:v>54.910299999999999</c:v>
                </c:pt>
                <c:pt idx="846">
                  <c:v>54.9345</c:v>
                </c:pt>
                <c:pt idx="847">
                  <c:v>54.9587</c:v>
                </c:pt>
                <c:pt idx="848">
                  <c:v>54.982799999999997</c:v>
                </c:pt>
                <c:pt idx="849">
                  <c:v>55.006900000000002</c:v>
                </c:pt>
                <c:pt idx="850">
                  <c:v>55.030999999999999</c:v>
                </c:pt>
                <c:pt idx="851">
                  <c:v>55.055</c:v>
                </c:pt>
                <c:pt idx="852">
                  <c:v>55.079099999999997</c:v>
                </c:pt>
                <c:pt idx="853">
                  <c:v>55.103099999999998</c:v>
                </c:pt>
                <c:pt idx="854">
                  <c:v>55.127000000000002</c:v>
                </c:pt>
                <c:pt idx="855">
                  <c:v>55.151000000000003</c:v>
                </c:pt>
                <c:pt idx="856">
                  <c:v>55.174900000000001</c:v>
                </c:pt>
                <c:pt idx="857">
                  <c:v>55.198799999999999</c:v>
                </c:pt>
                <c:pt idx="858">
                  <c:v>55.222700000000003</c:v>
                </c:pt>
                <c:pt idx="859">
                  <c:v>55.246499999999997</c:v>
                </c:pt>
                <c:pt idx="860">
                  <c:v>55.270299999999999</c:v>
                </c:pt>
                <c:pt idx="861">
                  <c:v>55.2941</c:v>
                </c:pt>
                <c:pt idx="862">
                  <c:v>55.317900000000002</c:v>
                </c:pt>
                <c:pt idx="863">
                  <c:v>55.3416</c:v>
                </c:pt>
                <c:pt idx="864">
                  <c:v>55.365299999999998</c:v>
                </c:pt>
                <c:pt idx="865">
                  <c:v>55.389000000000003</c:v>
                </c:pt>
                <c:pt idx="866">
                  <c:v>55.412599999999998</c:v>
                </c:pt>
                <c:pt idx="867">
                  <c:v>55.436300000000003</c:v>
                </c:pt>
                <c:pt idx="868">
                  <c:v>55.459899999999998</c:v>
                </c:pt>
                <c:pt idx="869">
                  <c:v>55.483400000000003</c:v>
                </c:pt>
                <c:pt idx="870">
                  <c:v>55.506999999999998</c:v>
                </c:pt>
                <c:pt idx="871">
                  <c:v>55.530500000000004</c:v>
                </c:pt>
                <c:pt idx="872">
                  <c:v>55.554000000000002</c:v>
                </c:pt>
                <c:pt idx="873">
                  <c:v>55.577500000000001</c:v>
                </c:pt>
                <c:pt idx="874">
                  <c:v>55.600900000000003</c:v>
                </c:pt>
                <c:pt idx="875">
                  <c:v>55.624400000000001</c:v>
                </c:pt>
                <c:pt idx="876">
                  <c:v>55.647799999999997</c:v>
                </c:pt>
                <c:pt idx="877">
                  <c:v>55.671100000000003</c:v>
                </c:pt>
                <c:pt idx="878">
                  <c:v>55.694499999999998</c:v>
                </c:pt>
                <c:pt idx="879">
                  <c:v>55.717799999999997</c:v>
                </c:pt>
                <c:pt idx="880">
                  <c:v>55.741100000000003</c:v>
                </c:pt>
                <c:pt idx="881">
                  <c:v>55.764299999999999</c:v>
                </c:pt>
                <c:pt idx="882">
                  <c:v>55.787599999999998</c:v>
                </c:pt>
                <c:pt idx="883">
                  <c:v>55.8108</c:v>
                </c:pt>
                <c:pt idx="884">
                  <c:v>55.834000000000003</c:v>
                </c:pt>
                <c:pt idx="885">
                  <c:v>55.857100000000003</c:v>
                </c:pt>
                <c:pt idx="886">
                  <c:v>55.880299999999998</c:v>
                </c:pt>
                <c:pt idx="887">
                  <c:v>55.903399999999998</c:v>
                </c:pt>
                <c:pt idx="888">
                  <c:v>55.926499999999997</c:v>
                </c:pt>
                <c:pt idx="889">
                  <c:v>55.9495</c:v>
                </c:pt>
                <c:pt idx="890">
                  <c:v>55.9726</c:v>
                </c:pt>
                <c:pt idx="891">
                  <c:v>55.995600000000003</c:v>
                </c:pt>
                <c:pt idx="892">
                  <c:v>56.018599999999999</c:v>
                </c:pt>
                <c:pt idx="893">
                  <c:v>56.041499999999999</c:v>
                </c:pt>
                <c:pt idx="894">
                  <c:v>56.064500000000002</c:v>
                </c:pt>
                <c:pt idx="895">
                  <c:v>56.087400000000002</c:v>
                </c:pt>
                <c:pt idx="896">
                  <c:v>56.110300000000002</c:v>
                </c:pt>
                <c:pt idx="897">
                  <c:v>56.133099999999999</c:v>
                </c:pt>
                <c:pt idx="898">
                  <c:v>56.155900000000003</c:v>
                </c:pt>
                <c:pt idx="899">
                  <c:v>56.178699999999999</c:v>
                </c:pt>
                <c:pt idx="900">
                  <c:v>56.201500000000003</c:v>
                </c:pt>
                <c:pt idx="901">
                  <c:v>56.224299999999999</c:v>
                </c:pt>
                <c:pt idx="902">
                  <c:v>56.247</c:v>
                </c:pt>
                <c:pt idx="903">
                  <c:v>56.2697</c:v>
                </c:pt>
                <c:pt idx="904">
                  <c:v>56.292400000000001</c:v>
                </c:pt>
                <c:pt idx="905">
                  <c:v>56.314999999999998</c:v>
                </c:pt>
                <c:pt idx="906">
                  <c:v>56.337699999999998</c:v>
                </c:pt>
                <c:pt idx="907">
                  <c:v>56.360300000000002</c:v>
                </c:pt>
                <c:pt idx="908">
                  <c:v>56.382899999999999</c:v>
                </c:pt>
                <c:pt idx="909">
                  <c:v>56.4054</c:v>
                </c:pt>
                <c:pt idx="910">
                  <c:v>56.427900000000001</c:v>
                </c:pt>
                <c:pt idx="911">
                  <c:v>56.450499999999998</c:v>
                </c:pt>
                <c:pt idx="912">
                  <c:v>56.472900000000003</c:v>
                </c:pt>
                <c:pt idx="913">
                  <c:v>56.495399999999997</c:v>
                </c:pt>
                <c:pt idx="914">
                  <c:v>56.517800000000001</c:v>
                </c:pt>
                <c:pt idx="915">
                  <c:v>56.540199999999999</c:v>
                </c:pt>
                <c:pt idx="916">
                  <c:v>56.562600000000003</c:v>
                </c:pt>
                <c:pt idx="917">
                  <c:v>56.585000000000001</c:v>
                </c:pt>
                <c:pt idx="918">
                  <c:v>56.607300000000002</c:v>
                </c:pt>
                <c:pt idx="919">
                  <c:v>56.629600000000003</c:v>
                </c:pt>
                <c:pt idx="920">
                  <c:v>56.651899999999998</c:v>
                </c:pt>
                <c:pt idx="921">
                  <c:v>56.674100000000003</c:v>
                </c:pt>
                <c:pt idx="922">
                  <c:v>56.696399999999997</c:v>
                </c:pt>
                <c:pt idx="923">
                  <c:v>56.718600000000002</c:v>
                </c:pt>
                <c:pt idx="924">
                  <c:v>56.740699999999997</c:v>
                </c:pt>
                <c:pt idx="925">
                  <c:v>56.762900000000002</c:v>
                </c:pt>
                <c:pt idx="926">
                  <c:v>56.784999999999997</c:v>
                </c:pt>
                <c:pt idx="927">
                  <c:v>56.807099999999998</c:v>
                </c:pt>
                <c:pt idx="928">
                  <c:v>56.8292</c:v>
                </c:pt>
                <c:pt idx="929">
                  <c:v>56.851300000000002</c:v>
                </c:pt>
                <c:pt idx="930">
                  <c:v>56.8733</c:v>
                </c:pt>
                <c:pt idx="931">
                  <c:v>56.895299999999999</c:v>
                </c:pt>
                <c:pt idx="932">
                  <c:v>56.917299999999997</c:v>
                </c:pt>
                <c:pt idx="933">
                  <c:v>56.939300000000003</c:v>
                </c:pt>
                <c:pt idx="934">
                  <c:v>56.961199999999998</c:v>
                </c:pt>
                <c:pt idx="935">
                  <c:v>56.9831</c:v>
                </c:pt>
                <c:pt idx="936">
                  <c:v>57.005000000000003</c:v>
                </c:pt>
                <c:pt idx="937">
                  <c:v>57.026899999999998</c:v>
                </c:pt>
                <c:pt idx="938">
                  <c:v>57.048699999999997</c:v>
                </c:pt>
                <c:pt idx="939">
                  <c:v>57.070599999999999</c:v>
                </c:pt>
                <c:pt idx="940">
                  <c:v>57.092300000000002</c:v>
                </c:pt>
                <c:pt idx="941">
                  <c:v>57.114100000000001</c:v>
                </c:pt>
                <c:pt idx="942">
                  <c:v>57.135899999999999</c:v>
                </c:pt>
                <c:pt idx="943">
                  <c:v>57.157600000000002</c:v>
                </c:pt>
                <c:pt idx="944">
                  <c:v>57.179299999999998</c:v>
                </c:pt>
                <c:pt idx="945">
                  <c:v>57.200899999999997</c:v>
                </c:pt>
                <c:pt idx="946">
                  <c:v>57.2226</c:v>
                </c:pt>
                <c:pt idx="947">
                  <c:v>57.244199999999999</c:v>
                </c:pt>
                <c:pt idx="948">
                  <c:v>57.265799999999999</c:v>
                </c:pt>
                <c:pt idx="949">
                  <c:v>57.287399999999998</c:v>
                </c:pt>
                <c:pt idx="950">
                  <c:v>57.308900000000001</c:v>
                </c:pt>
                <c:pt idx="951">
                  <c:v>57.330500000000001</c:v>
                </c:pt>
                <c:pt idx="952">
                  <c:v>57.351999999999997</c:v>
                </c:pt>
                <c:pt idx="953">
                  <c:v>57.3735</c:v>
                </c:pt>
                <c:pt idx="954">
                  <c:v>57.3949</c:v>
                </c:pt>
                <c:pt idx="955">
                  <c:v>57.4163</c:v>
                </c:pt>
                <c:pt idx="956">
                  <c:v>57.437800000000003</c:v>
                </c:pt>
                <c:pt idx="957">
                  <c:v>57.459099999999999</c:v>
                </c:pt>
                <c:pt idx="958">
                  <c:v>57.480499999999999</c:v>
                </c:pt>
                <c:pt idx="959">
                  <c:v>57.501800000000003</c:v>
                </c:pt>
                <c:pt idx="960">
                  <c:v>57.523200000000003</c:v>
                </c:pt>
                <c:pt idx="961">
                  <c:v>57.544400000000003</c:v>
                </c:pt>
                <c:pt idx="962">
                  <c:v>57.5657</c:v>
                </c:pt>
                <c:pt idx="963">
                  <c:v>57.587000000000003</c:v>
                </c:pt>
                <c:pt idx="964">
                  <c:v>57.608199999999997</c:v>
                </c:pt>
                <c:pt idx="965">
                  <c:v>57.629399999999997</c:v>
                </c:pt>
                <c:pt idx="966">
                  <c:v>57.650500000000001</c:v>
                </c:pt>
                <c:pt idx="967">
                  <c:v>57.671700000000001</c:v>
                </c:pt>
                <c:pt idx="968">
                  <c:v>57.692799999999998</c:v>
                </c:pt>
                <c:pt idx="969">
                  <c:v>57.713900000000002</c:v>
                </c:pt>
                <c:pt idx="970">
                  <c:v>57.734999999999999</c:v>
                </c:pt>
                <c:pt idx="971">
                  <c:v>57.756100000000004</c:v>
                </c:pt>
                <c:pt idx="972">
                  <c:v>57.777099999999997</c:v>
                </c:pt>
                <c:pt idx="973">
                  <c:v>57.798099999999998</c:v>
                </c:pt>
                <c:pt idx="974">
                  <c:v>57.819099999999999</c:v>
                </c:pt>
                <c:pt idx="975">
                  <c:v>57.84</c:v>
                </c:pt>
                <c:pt idx="976">
                  <c:v>57.860999999999997</c:v>
                </c:pt>
                <c:pt idx="977">
                  <c:v>57.881900000000002</c:v>
                </c:pt>
                <c:pt idx="978">
                  <c:v>57.902799999999999</c:v>
                </c:pt>
                <c:pt idx="979">
                  <c:v>57.923699999999997</c:v>
                </c:pt>
                <c:pt idx="980">
                  <c:v>57.944499999999998</c:v>
                </c:pt>
                <c:pt idx="981">
                  <c:v>57.965299999999999</c:v>
                </c:pt>
                <c:pt idx="982">
                  <c:v>57.9861</c:v>
                </c:pt>
                <c:pt idx="983">
                  <c:v>58.006900000000002</c:v>
                </c:pt>
                <c:pt idx="984">
                  <c:v>58.027700000000003</c:v>
                </c:pt>
                <c:pt idx="985">
                  <c:v>58.048400000000001</c:v>
                </c:pt>
                <c:pt idx="986">
                  <c:v>58.069099999999999</c:v>
                </c:pt>
                <c:pt idx="987">
                  <c:v>58.089799999999997</c:v>
                </c:pt>
                <c:pt idx="988">
                  <c:v>58.110500000000002</c:v>
                </c:pt>
                <c:pt idx="989">
                  <c:v>58.131100000000004</c:v>
                </c:pt>
                <c:pt idx="990">
                  <c:v>58.151699999999998</c:v>
                </c:pt>
                <c:pt idx="991">
                  <c:v>58.1723</c:v>
                </c:pt>
                <c:pt idx="992">
                  <c:v>58.192900000000002</c:v>
                </c:pt>
                <c:pt idx="993">
                  <c:v>58.2134</c:v>
                </c:pt>
                <c:pt idx="994">
                  <c:v>58.234000000000002</c:v>
                </c:pt>
                <c:pt idx="995">
                  <c:v>58.2545</c:v>
                </c:pt>
                <c:pt idx="996">
                  <c:v>58.274900000000002</c:v>
                </c:pt>
                <c:pt idx="997">
                  <c:v>58.295400000000001</c:v>
                </c:pt>
                <c:pt idx="998">
                  <c:v>58.315800000000003</c:v>
                </c:pt>
                <c:pt idx="999">
                  <c:v>58.336199999999998</c:v>
                </c:pt>
                <c:pt idx="1000">
                  <c:v>58.3566</c:v>
                </c:pt>
                <c:pt idx="1001">
                  <c:v>58.377000000000002</c:v>
                </c:pt>
                <c:pt idx="1002">
                  <c:v>58.397300000000001</c:v>
                </c:pt>
                <c:pt idx="1003">
                  <c:v>58.417700000000004</c:v>
                </c:pt>
                <c:pt idx="1004">
                  <c:v>58.438000000000002</c:v>
                </c:pt>
                <c:pt idx="1005">
                  <c:v>58.458199999999998</c:v>
                </c:pt>
                <c:pt idx="1006">
                  <c:v>58.478499999999997</c:v>
                </c:pt>
                <c:pt idx="1007">
                  <c:v>58.498699999999999</c:v>
                </c:pt>
                <c:pt idx="1008">
                  <c:v>58.518900000000002</c:v>
                </c:pt>
                <c:pt idx="1009">
                  <c:v>58.539099999999998</c:v>
                </c:pt>
                <c:pt idx="1010">
                  <c:v>58.5593</c:v>
                </c:pt>
                <c:pt idx="1011">
                  <c:v>58.5794</c:v>
                </c:pt>
                <c:pt idx="1012">
                  <c:v>58.599600000000002</c:v>
                </c:pt>
                <c:pt idx="1013">
                  <c:v>58.619700000000002</c:v>
                </c:pt>
                <c:pt idx="1014">
                  <c:v>58.639699999999998</c:v>
                </c:pt>
                <c:pt idx="1015">
                  <c:v>58.659799999999997</c:v>
                </c:pt>
                <c:pt idx="1016">
                  <c:v>58.6798</c:v>
                </c:pt>
                <c:pt idx="1017">
                  <c:v>58.699800000000003</c:v>
                </c:pt>
                <c:pt idx="1018">
                  <c:v>58.719799999999999</c:v>
                </c:pt>
                <c:pt idx="1019">
                  <c:v>58.739800000000002</c:v>
                </c:pt>
                <c:pt idx="1020">
                  <c:v>58.759700000000002</c:v>
                </c:pt>
                <c:pt idx="1021">
                  <c:v>58.779600000000002</c:v>
                </c:pt>
                <c:pt idx="1022">
                  <c:v>58.799500000000002</c:v>
                </c:pt>
                <c:pt idx="1023">
                  <c:v>58.819400000000002</c:v>
                </c:pt>
                <c:pt idx="1024">
                  <c:v>58.839300000000001</c:v>
                </c:pt>
                <c:pt idx="1025">
                  <c:v>58.859099999999998</c:v>
                </c:pt>
                <c:pt idx="1026">
                  <c:v>58.878900000000002</c:v>
                </c:pt>
                <c:pt idx="1027">
                  <c:v>58.898699999999998</c:v>
                </c:pt>
                <c:pt idx="1028">
                  <c:v>58.918500000000002</c:v>
                </c:pt>
                <c:pt idx="1029">
                  <c:v>58.938200000000002</c:v>
                </c:pt>
                <c:pt idx="1030">
                  <c:v>58.957900000000002</c:v>
                </c:pt>
                <c:pt idx="1031">
                  <c:v>58.977600000000002</c:v>
                </c:pt>
                <c:pt idx="1032">
                  <c:v>58.997300000000003</c:v>
                </c:pt>
                <c:pt idx="1033">
                  <c:v>59.017000000000003</c:v>
                </c:pt>
                <c:pt idx="1034">
                  <c:v>59.0366</c:v>
                </c:pt>
                <c:pt idx="1035">
                  <c:v>59.056199999999997</c:v>
                </c:pt>
                <c:pt idx="1036">
                  <c:v>59.075800000000001</c:v>
                </c:pt>
                <c:pt idx="1037">
                  <c:v>59.095399999999998</c:v>
                </c:pt>
                <c:pt idx="1038">
                  <c:v>59.114899999999999</c:v>
                </c:pt>
                <c:pt idx="1039">
                  <c:v>59.134500000000003</c:v>
                </c:pt>
                <c:pt idx="1040">
                  <c:v>59.154000000000003</c:v>
                </c:pt>
                <c:pt idx="1041">
                  <c:v>59.173400000000001</c:v>
                </c:pt>
                <c:pt idx="1042">
                  <c:v>59.192900000000002</c:v>
                </c:pt>
                <c:pt idx="1043">
                  <c:v>59.212299999999999</c:v>
                </c:pt>
                <c:pt idx="1044">
                  <c:v>59.2318</c:v>
                </c:pt>
                <c:pt idx="1045">
                  <c:v>59.251199999999997</c:v>
                </c:pt>
                <c:pt idx="1046">
                  <c:v>59.270499999999998</c:v>
                </c:pt>
                <c:pt idx="1047">
                  <c:v>59.289900000000003</c:v>
                </c:pt>
                <c:pt idx="1048">
                  <c:v>59.309199999999997</c:v>
                </c:pt>
                <c:pt idx="1049">
                  <c:v>59.328499999999998</c:v>
                </c:pt>
                <c:pt idx="1050">
                  <c:v>59.347799999999999</c:v>
                </c:pt>
                <c:pt idx="1051">
                  <c:v>59.367100000000001</c:v>
                </c:pt>
                <c:pt idx="1052">
                  <c:v>59.386299999999999</c:v>
                </c:pt>
                <c:pt idx="1053">
                  <c:v>59.4056</c:v>
                </c:pt>
                <c:pt idx="1054">
                  <c:v>59.424799999999998</c:v>
                </c:pt>
                <c:pt idx="1055">
                  <c:v>59.444000000000003</c:v>
                </c:pt>
                <c:pt idx="1056">
                  <c:v>59.463099999999997</c:v>
                </c:pt>
                <c:pt idx="1057">
                  <c:v>59.482300000000002</c:v>
                </c:pt>
                <c:pt idx="1058">
                  <c:v>59.501399999999997</c:v>
                </c:pt>
                <c:pt idx="1059">
                  <c:v>59.520499999999998</c:v>
                </c:pt>
                <c:pt idx="1060">
                  <c:v>59.5396</c:v>
                </c:pt>
                <c:pt idx="1061">
                  <c:v>59.558599999999998</c:v>
                </c:pt>
                <c:pt idx="1062">
                  <c:v>59.5777</c:v>
                </c:pt>
                <c:pt idx="1063">
                  <c:v>59.596699999999998</c:v>
                </c:pt>
                <c:pt idx="1064">
                  <c:v>59.615699999999997</c:v>
                </c:pt>
                <c:pt idx="1065">
                  <c:v>59.634599999999999</c:v>
                </c:pt>
                <c:pt idx="1066">
                  <c:v>59.653599999999997</c:v>
                </c:pt>
                <c:pt idx="1067">
                  <c:v>59.672499999999999</c:v>
                </c:pt>
                <c:pt idx="1068">
                  <c:v>59.691400000000002</c:v>
                </c:pt>
                <c:pt idx="1069">
                  <c:v>59.710299999999997</c:v>
                </c:pt>
                <c:pt idx="1070">
                  <c:v>59.729199999999999</c:v>
                </c:pt>
                <c:pt idx="1071">
                  <c:v>59.747999999999998</c:v>
                </c:pt>
                <c:pt idx="1072">
                  <c:v>59.766800000000003</c:v>
                </c:pt>
                <c:pt idx="1073">
                  <c:v>59.785699999999999</c:v>
                </c:pt>
                <c:pt idx="1074">
                  <c:v>59.804400000000001</c:v>
                </c:pt>
                <c:pt idx="1075">
                  <c:v>59.8232</c:v>
                </c:pt>
                <c:pt idx="1076">
                  <c:v>59.841900000000003</c:v>
                </c:pt>
                <c:pt idx="1077">
                  <c:v>59.860700000000001</c:v>
                </c:pt>
                <c:pt idx="1078">
                  <c:v>59.879399999999997</c:v>
                </c:pt>
                <c:pt idx="1079">
                  <c:v>59.898000000000003</c:v>
                </c:pt>
                <c:pt idx="1080">
                  <c:v>59.916699999999999</c:v>
                </c:pt>
                <c:pt idx="1081">
                  <c:v>59.935299999999998</c:v>
                </c:pt>
                <c:pt idx="1082">
                  <c:v>59.954000000000001</c:v>
                </c:pt>
                <c:pt idx="1083">
                  <c:v>59.9726</c:v>
                </c:pt>
                <c:pt idx="1084">
                  <c:v>59.991100000000003</c:v>
                </c:pt>
                <c:pt idx="1085">
                  <c:v>60.009700000000002</c:v>
                </c:pt>
                <c:pt idx="1086">
                  <c:v>60.028199999999998</c:v>
                </c:pt>
                <c:pt idx="1087">
                  <c:v>60.046700000000001</c:v>
                </c:pt>
                <c:pt idx="1088">
                  <c:v>60.065199999999997</c:v>
                </c:pt>
                <c:pt idx="1089">
                  <c:v>60.0837</c:v>
                </c:pt>
                <c:pt idx="1090">
                  <c:v>60.102200000000003</c:v>
                </c:pt>
                <c:pt idx="1091">
                  <c:v>60.120600000000003</c:v>
                </c:pt>
                <c:pt idx="1092">
                  <c:v>60.139000000000003</c:v>
                </c:pt>
                <c:pt idx="1093">
                  <c:v>60.157400000000003</c:v>
                </c:pt>
                <c:pt idx="1094">
                  <c:v>60.175800000000002</c:v>
                </c:pt>
                <c:pt idx="1095">
                  <c:v>60.194099999999999</c:v>
                </c:pt>
                <c:pt idx="1096">
                  <c:v>60.212400000000002</c:v>
                </c:pt>
                <c:pt idx="1097">
                  <c:v>60.230800000000002</c:v>
                </c:pt>
                <c:pt idx="1098">
                  <c:v>60.249000000000002</c:v>
                </c:pt>
                <c:pt idx="1099">
                  <c:v>60.267299999999999</c:v>
                </c:pt>
                <c:pt idx="1100">
                  <c:v>60.285600000000002</c:v>
                </c:pt>
                <c:pt idx="1101">
                  <c:v>60.303800000000003</c:v>
                </c:pt>
                <c:pt idx="1102">
                  <c:v>60.322000000000003</c:v>
                </c:pt>
                <c:pt idx="1103">
                  <c:v>60.340200000000003</c:v>
                </c:pt>
                <c:pt idx="1104">
                  <c:v>60.358400000000003</c:v>
                </c:pt>
                <c:pt idx="1105">
                  <c:v>60.3765</c:v>
                </c:pt>
                <c:pt idx="1106">
                  <c:v>60.394599999999997</c:v>
                </c:pt>
                <c:pt idx="1107">
                  <c:v>60.412799999999997</c:v>
                </c:pt>
                <c:pt idx="1108">
                  <c:v>60.430799999999998</c:v>
                </c:pt>
                <c:pt idx="1109">
                  <c:v>60.448900000000002</c:v>
                </c:pt>
                <c:pt idx="1110">
                  <c:v>60.466999999999999</c:v>
                </c:pt>
                <c:pt idx="1111">
                  <c:v>60.484999999999999</c:v>
                </c:pt>
                <c:pt idx="1112">
                  <c:v>60.503</c:v>
                </c:pt>
                <c:pt idx="1113">
                  <c:v>60.521000000000001</c:v>
                </c:pt>
                <c:pt idx="1114">
                  <c:v>60.539000000000001</c:v>
                </c:pt>
                <c:pt idx="1115">
                  <c:v>60.556899999999999</c:v>
                </c:pt>
                <c:pt idx="1116">
                  <c:v>60.574800000000003</c:v>
                </c:pt>
                <c:pt idx="1117">
                  <c:v>60.592700000000001</c:v>
                </c:pt>
                <c:pt idx="1118">
                  <c:v>60.610599999999998</c:v>
                </c:pt>
                <c:pt idx="1119">
                  <c:v>60.628500000000003</c:v>
                </c:pt>
                <c:pt idx="1120">
                  <c:v>60.646299999999997</c:v>
                </c:pt>
                <c:pt idx="1121">
                  <c:v>60.664200000000001</c:v>
                </c:pt>
                <c:pt idx="1122">
                  <c:v>60.682000000000002</c:v>
                </c:pt>
                <c:pt idx="1123">
                  <c:v>60.699800000000003</c:v>
                </c:pt>
                <c:pt idx="1124">
                  <c:v>60.717599999999997</c:v>
                </c:pt>
                <c:pt idx="1125">
                  <c:v>60.735300000000002</c:v>
                </c:pt>
                <c:pt idx="1126">
                  <c:v>60.753</c:v>
                </c:pt>
                <c:pt idx="1127">
                  <c:v>60.770699999999998</c:v>
                </c:pt>
                <c:pt idx="1128">
                  <c:v>60.788400000000003</c:v>
                </c:pt>
                <c:pt idx="1129">
                  <c:v>60.806100000000001</c:v>
                </c:pt>
                <c:pt idx="1130">
                  <c:v>60.823799999999999</c:v>
                </c:pt>
                <c:pt idx="1131">
                  <c:v>60.8414</c:v>
                </c:pt>
                <c:pt idx="1132">
                  <c:v>60.859000000000002</c:v>
                </c:pt>
                <c:pt idx="1133">
                  <c:v>60.876600000000003</c:v>
                </c:pt>
                <c:pt idx="1134">
                  <c:v>60.894199999999998</c:v>
                </c:pt>
                <c:pt idx="1135">
                  <c:v>60.911700000000003</c:v>
                </c:pt>
                <c:pt idx="1136">
                  <c:v>60.929299999999998</c:v>
                </c:pt>
                <c:pt idx="1137">
                  <c:v>60.946800000000003</c:v>
                </c:pt>
                <c:pt idx="1138">
                  <c:v>60.964300000000001</c:v>
                </c:pt>
                <c:pt idx="1139">
                  <c:v>60.9818</c:v>
                </c:pt>
                <c:pt idx="1140">
                  <c:v>60.999200000000002</c:v>
                </c:pt>
                <c:pt idx="1141">
                  <c:v>61.0167</c:v>
                </c:pt>
                <c:pt idx="1142">
                  <c:v>61.034100000000002</c:v>
                </c:pt>
                <c:pt idx="1143">
                  <c:v>61.051499999999997</c:v>
                </c:pt>
                <c:pt idx="1144">
                  <c:v>61.068899999999999</c:v>
                </c:pt>
                <c:pt idx="1145">
                  <c:v>61.086199999999998</c:v>
                </c:pt>
                <c:pt idx="1146">
                  <c:v>61.1036</c:v>
                </c:pt>
                <c:pt idx="1147">
                  <c:v>61.120899999999999</c:v>
                </c:pt>
                <c:pt idx="1148">
                  <c:v>61.138199999999998</c:v>
                </c:pt>
                <c:pt idx="1149">
                  <c:v>61.155500000000004</c:v>
                </c:pt>
                <c:pt idx="1150">
                  <c:v>61.172699999999999</c:v>
                </c:pt>
                <c:pt idx="1151">
                  <c:v>61.19</c:v>
                </c:pt>
                <c:pt idx="1152">
                  <c:v>61.2072</c:v>
                </c:pt>
                <c:pt idx="1153">
                  <c:v>61.224400000000003</c:v>
                </c:pt>
                <c:pt idx="1154">
                  <c:v>61.241599999999998</c:v>
                </c:pt>
                <c:pt idx="1155">
                  <c:v>61.258800000000001</c:v>
                </c:pt>
                <c:pt idx="1156">
                  <c:v>61.2759</c:v>
                </c:pt>
                <c:pt idx="1157">
                  <c:v>61.293100000000003</c:v>
                </c:pt>
                <c:pt idx="1158">
                  <c:v>61.310200000000002</c:v>
                </c:pt>
                <c:pt idx="1159">
                  <c:v>61.327300000000001</c:v>
                </c:pt>
                <c:pt idx="1160">
                  <c:v>61.344299999999997</c:v>
                </c:pt>
                <c:pt idx="1161">
                  <c:v>61.361400000000003</c:v>
                </c:pt>
                <c:pt idx="1162">
                  <c:v>61.378399999999999</c:v>
                </c:pt>
                <c:pt idx="1163">
                  <c:v>61.395499999999998</c:v>
                </c:pt>
                <c:pt idx="1164">
                  <c:v>61.412500000000001</c:v>
                </c:pt>
                <c:pt idx="1165">
                  <c:v>61.429400000000001</c:v>
                </c:pt>
                <c:pt idx="1166">
                  <c:v>61.446399999999997</c:v>
                </c:pt>
                <c:pt idx="1167">
                  <c:v>61.463299999999997</c:v>
                </c:pt>
                <c:pt idx="1168">
                  <c:v>61.4803</c:v>
                </c:pt>
                <c:pt idx="1169">
                  <c:v>61.497199999999999</c:v>
                </c:pt>
                <c:pt idx="1170">
                  <c:v>61.514099999999999</c:v>
                </c:pt>
                <c:pt idx="1171">
                  <c:v>61.530900000000003</c:v>
                </c:pt>
                <c:pt idx="1172">
                  <c:v>61.547800000000002</c:v>
                </c:pt>
                <c:pt idx="1173">
                  <c:v>61.564599999999999</c:v>
                </c:pt>
                <c:pt idx="1174">
                  <c:v>61.581400000000002</c:v>
                </c:pt>
                <c:pt idx="1175">
                  <c:v>61.598199999999999</c:v>
                </c:pt>
                <c:pt idx="1176">
                  <c:v>61.615000000000002</c:v>
                </c:pt>
                <c:pt idx="1177">
                  <c:v>61.631700000000002</c:v>
                </c:pt>
                <c:pt idx="1178">
                  <c:v>61.648499999999999</c:v>
                </c:pt>
                <c:pt idx="1179">
                  <c:v>61.665199999999999</c:v>
                </c:pt>
                <c:pt idx="1180">
                  <c:v>61.681899999999999</c:v>
                </c:pt>
                <c:pt idx="1181">
                  <c:v>61.698599999999999</c:v>
                </c:pt>
                <c:pt idx="1182">
                  <c:v>61.715200000000003</c:v>
                </c:pt>
                <c:pt idx="1183">
                  <c:v>61.731900000000003</c:v>
                </c:pt>
                <c:pt idx="1184">
                  <c:v>61.7485</c:v>
                </c:pt>
                <c:pt idx="1185">
                  <c:v>61.765099999999997</c:v>
                </c:pt>
                <c:pt idx="1186">
                  <c:v>61.781700000000001</c:v>
                </c:pt>
                <c:pt idx="1187">
                  <c:v>61.798299999999998</c:v>
                </c:pt>
                <c:pt idx="1188">
                  <c:v>61.814799999999998</c:v>
                </c:pt>
                <c:pt idx="1189">
                  <c:v>61.831400000000002</c:v>
                </c:pt>
                <c:pt idx="1190">
                  <c:v>61.847900000000003</c:v>
                </c:pt>
                <c:pt idx="1191">
                  <c:v>61.864400000000003</c:v>
                </c:pt>
                <c:pt idx="1192">
                  <c:v>61.880899999999997</c:v>
                </c:pt>
                <c:pt idx="1193">
                  <c:v>61.897300000000001</c:v>
                </c:pt>
                <c:pt idx="1194">
                  <c:v>61.913800000000002</c:v>
                </c:pt>
                <c:pt idx="1195">
                  <c:v>61.930199999999999</c:v>
                </c:pt>
                <c:pt idx="1196">
                  <c:v>61.946599999999997</c:v>
                </c:pt>
                <c:pt idx="1197">
                  <c:v>61.963000000000001</c:v>
                </c:pt>
                <c:pt idx="1198">
                  <c:v>61.979399999999998</c:v>
                </c:pt>
                <c:pt idx="1199">
                  <c:v>61.995699999999999</c:v>
                </c:pt>
                <c:pt idx="1200">
                  <c:v>62.012099999999997</c:v>
                </c:pt>
                <c:pt idx="1201">
                  <c:v>62.028399999999998</c:v>
                </c:pt>
                <c:pt idx="1202">
                  <c:v>62.044699999999999</c:v>
                </c:pt>
                <c:pt idx="1203">
                  <c:v>62.061</c:v>
                </c:pt>
                <c:pt idx="1204">
                  <c:v>62.077199999999998</c:v>
                </c:pt>
                <c:pt idx="1205">
                  <c:v>62.093499999999999</c:v>
                </c:pt>
                <c:pt idx="1206">
                  <c:v>62.109699999999997</c:v>
                </c:pt>
                <c:pt idx="1207">
                  <c:v>62.125900000000001</c:v>
                </c:pt>
                <c:pt idx="1208">
                  <c:v>62.142099999999999</c:v>
                </c:pt>
                <c:pt idx="1209">
                  <c:v>62.158299999999997</c:v>
                </c:pt>
                <c:pt idx="1210">
                  <c:v>62.174399999999999</c:v>
                </c:pt>
                <c:pt idx="1211">
                  <c:v>62.1905</c:v>
                </c:pt>
                <c:pt idx="1212">
                  <c:v>62.206699999999998</c:v>
                </c:pt>
                <c:pt idx="1213">
                  <c:v>62.222799999999999</c:v>
                </c:pt>
                <c:pt idx="1214">
                  <c:v>62.238900000000001</c:v>
                </c:pt>
                <c:pt idx="1215">
                  <c:v>62.254899999999999</c:v>
                </c:pt>
                <c:pt idx="1216">
                  <c:v>62.271000000000001</c:v>
                </c:pt>
                <c:pt idx="1217">
                  <c:v>62.286999999999999</c:v>
                </c:pt>
                <c:pt idx="1218">
                  <c:v>62.302999999999997</c:v>
                </c:pt>
                <c:pt idx="1219">
                  <c:v>62.319000000000003</c:v>
                </c:pt>
                <c:pt idx="1220">
                  <c:v>62.335000000000001</c:v>
                </c:pt>
                <c:pt idx="1221">
                  <c:v>62.350900000000003</c:v>
                </c:pt>
                <c:pt idx="1222">
                  <c:v>62.366900000000001</c:v>
                </c:pt>
                <c:pt idx="1223">
                  <c:v>62.382800000000003</c:v>
                </c:pt>
                <c:pt idx="1224">
                  <c:v>62.398699999999998</c:v>
                </c:pt>
                <c:pt idx="1225">
                  <c:v>62.4146</c:v>
                </c:pt>
                <c:pt idx="1226">
                  <c:v>62.430500000000002</c:v>
                </c:pt>
                <c:pt idx="1227">
                  <c:v>62.446300000000001</c:v>
                </c:pt>
                <c:pt idx="1228">
                  <c:v>62.4621</c:v>
                </c:pt>
                <c:pt idx="1229">
                  <c:v>62.478000000000002</c:v>
                </c:pt>
                <c:pt idx="1230">
                  <c:v>62.4938</c:v>
                </c:pt>
                <c:pt idx="1231">
                  <c:v>62.509599999999999</c:v>
                </c:pt>
                <c:pt idx="1232">
                  <c:v>62.525300000000001</c:v>
                </c:pt>
                <c:pt idx="1233">
                  <c:v>62.5411</c:v>
                </c:pt>
                <c:pt idx="1234">
                  <c:v>62.556800000000003</c:v>
                </c:pt>
                <c:pt idx="1235">
                  <c:v>62.572499999999998</c:v>
                </c:pt>
                <c:pt idx="1236">
                  <c:v>62.588200000000001</c:v>
                </c:pt>
                <c:pt idx="1237">
                  <c:v>62.603900000000003</c:v>
                </c:pt>
                <c:pt idx="1238">
                  <c:v>62.619500000000002</c:v>
                </c:pt>
                <c:pt idx="1239">
                  <c:v>62.635199999999998</c:v>
                </c:pt>
                <c:pt idx="1240">
                  <c:v>62.650799999999997</c:v>
                </c:pt>
                <c:pt idx="1241">
                  <c:v>62.666400000000003</c:v>
                </c:pt>
                <c:pt idx="1242">
                  <c:v>62.682000000000002</c:v>
                </c:pt>
                <c:pt idx="1243">
                  <c:v>62.697600000000001</c:v>
                </c:pt>
                <c:pt idx="1244">
                  <c:v>62.713099999999997</c:v>
                </c:pt>
                <c:pt idx="1245">
                  <c:v>62.728700000000003</c:v>
                </c:pt>
                <c:pt idx="1246">
                  <c:v>62.744199999999999</c:v>
                </c:pt>
                <c:pt idx="1247">
                  <c:v>62.759700000000002</c:v>
                </c:pt>
                <c:pt idx="1248">
                  <c:v>62.775199999999998</c:v>
                </c:pt>
                <c:pt idx="1249">
                  <c:v>62.790700000000001</c:v>
                </c:pt>
                <c:pt idx="1250">
                  <c:v>62.806100000000001</c:v>
                </c:pt>
                <c:pt idx="1251">
                  <c:v>62.821599999999997</c:v>
                </c:pt>
                <c:pt idx="1252">
                  <c:v>62.837000000000003</c:v>
                </c:pt>
                <c:pt idx="1253">
                  <c:v>62.852400000000003</c:v>
                </c:pt>
                <c:pt idx="1254">
                  <c:v>62.867800000000003</c:v>
                </c:pt>
                <c:pt idx="1255">
                  <c:v>62.883099999999999</c:v>
                </c:pt>
                <c:pt idx="1256">
                  <c:v>62.898499999999999</c:v>
                </c:pt>
                <c:pt idx="1257">
                  <c:v>62.913800000000002</c:v>
                </c:pt>
                <c:pt idx="1258">
                  <c:v>62.929099999999998</c:v>
                </c:pt>
                <c:pt idx="1259">
                  <c:v>62.944400000000002</c:v>
                </c:pt>
                <c:pt idx="1260">
                  <c:v>62.959699999999998</c:v>
                </c:pt>
                <c:pt idx="1261">
                  <c:v>62.975000000000001</c:v>
                </c:pt>
                <c:pt idx="1262">
                  <c:v>62.990200000000002</c:v>
                </c:pt>
                <c:pt idx="1263">
                  <c:v>63.005499999999998</c:v>
                </c:pt>
                <c:pt idx="1264">
                  <c:v>63.020699999999998</c:v>
                </c:pt>
                <c:pt idx="1265">
                  <c:v>63.035899999999998</c:v>
                </c:pt>
                <c:pt idx="1266">
                  <c:v>63.051099999999998</c:v>
                </c:pt>
                <c:pt idx="1267">
                  <c:v>63.066200000000002</c:v>
                </c:pt>
                <c:pt idx="1268">
                  <c:v>63.081400000000002</c:v>
                </c:pt>
                <c:pt idx="1269">
                  <c:v>63.096499999999999</c:v>
                </c:pt>
                <c:pt idx="1270">
                  <c:v>63.111600000000003</c:v>
                </c:pt>
                <c:pt idx="1271">
                  <c:v>63.1267</c:v>
                </c:pt>
                <c:pt idx="1272">
                  <c:v>63.141800000000003</c:v>
                </c:pt>
                <c:pt idx="1273">
                  <c:v>63.1569</c:v>
                </c:pt>
                <c:pt idx="1274">
                  <c:v>63.171900000000001</c:v>
                </c:pt>
                <c:pt idx="1275">
                  <c:v>63.186900000000001</c:v>
                </c:pt>
                <c:pt idx="1276">
                  <c:v>63.201999999999998</c:v>
                </c:pt>
                <c:pt idx="1277">
                  <c:v>63.216999999999999</c:v>
                </c:pt>
                <c:pt idx="1278">
                  <c:v>63.231900000000003</c:v>
                </c:pt>
                <c:pt idx="1279">
                  <c:v>63.246899999999997</c:v>
                </c:pt>
                <c:pt idx="1280">
                  <c:v>63.261800000000001</c:v>
                </c:pt>
                <c:pt idx="1281">
                  <c:v>63.276800000000001</c:v>
                </c:pt>
                <c:pt idx="1282">
                  <c:v>63.291699999999999</c:v>
                </c:pt>
                <c:pt idx="1283">
                  <c:v>63.306600000000003</c:v>
                </c:pt>
                <c:pt idx="1284">
                  <c:v>63.3215</c:v>
                </c:pt>
                <c:pt idx="1285">
                  <c:v>63.336300000000001</c:v>
                </c:pt>
                <c:pt idx="1286">
                  <c:v>63.351199999999999</c:v>
                </c:pt>
                <c:pt idx="1287">
                  <c:v>63.366</c:v>
                </c:pt>
                <c:pt idx="1288">
                  <c:v>63.380800000000001</c:v>
                </c:pt>
                <c:pt idx="1289">
                  <c:v>63.395600000000002</c:v>
                </c:pt>
                <c:pt idx="1290">
                  <c:v>63.410400000000003</c:v>
                </c:pt>
                <c:pt idx="1291">
                  <c:v>63.425199999999997</c:v>
                </c:pt>
                <c:pt idx="1292">
                  <c:v>63.439900000000002</c:v>
                </c:pt>
                <c:pt idx="1293">
                  <c:v>63.454700000000003</c:v>
                </c:pt>
                <c:pt idx="1294">
                  <c:v>63.4694</c:v>
                </c:pt>
                <c:pt idx="1295">
                  <c:v>63.484099999999998</c:v>
                </c:pt>
                <c:pt idx="1296">
                  <c:v>63.498800000000003</c:v>
                </c:pt>
                <c:pt idx="1297">
                  <c:v>63.513399999999997</c:v>
                </c:pt>
                <c:pt idx="1298">
                  <c:v>63.528100000000002</c:v>
                </c:pt>
                <c:pt idx="1299">
                  <c:v>63.542700000000004</c:v>
                </c:pt>
                <c:pt idx="1300">
                  <c:v>63.557400000000001</c:v>
                </c:pt>
                <c:pt idx="1301">
                  <c:v>63.572000000000003</c:v>
                </c:pt>
                <c:pt idx="1302">
                  <c:v>63.586500000000001</c:v>
                </c:pt>
                <c:pt idx="1303">
                  <c:v>63.601100000000002</c:v>
                </c:pt>
                <c:pt idx="1304">
                  <c:v>63.615699999999997</c:v>
                </c:pt>
                <c:pt idx="1305">
                  <c:v>63.630200000000002</c:v>
                </c:pt>
                <c:pt idx="1306">
                  <c:v>63.6447</c:v>
                </c:pt>
                <c:pt idx="1307">
                  <c:v>63.659199999999998</c:v>
                </c:pt>
                <c:pt idx="1308">
                  <c:v>63.673699999999997</c:v>
                </c:pt>
                <c:pt idx="1309">
                  <c:v>63.688200000000002</c:v>
                </c:pt>
                <c:pt idx="1310">
                  <c:v>63.7027</c:v>
                </c:pt>
                <c:pt idx="1311">
                  <c:v>63.717100000000002</c:v>
                </c:pt>
                <c:pt idx="1312">
                  <c:v>63.731499999999997</c:v>
                </c:pt>
                <c:pt idx="1313">
                  <c:v>63.745899999999999</c:v>
                </c:pt>
                <c:pt idx="1314">
                  <c:v>63.760300000000001</c:v>
                </c:pt>
                <c:pt idx="1315">
                  <c:v>63.774700000000003</c:v>
                </c:pt>
                <c:pt idx="1316">
                  <c:v>63.789099999999998</c:v>
                </c:pt>
                <c:pt idx="1317">
                  <c:v>63.803400000000003</c:v>
                </c:pt>
                <c:pt idx="1318">
                  <c:v>63.817799999999998</c:v>
                </c:pt>
                <c:pt idx="1319">
                  <c:v>63.832099999999997</c:v>
                </c:pt>
                <c:pt idx="1320">
                  <c:v>63.846400000000003</c:v>
                </c:pt>
                <c:pt idx="1321">
                  <c:v>63.860700000000001</c:v>
                </c:pt>
                <c:pt idx="1322">
                  <c:v>63.874899999999997</c:v>
                </c:pt>
                <c:pt idx="1323">
                  <c:v>63.889200000000002</c:v>
                </c:pt>
                <c:pt idx="1324">
                  <c:v>63.903399999999998</c:v>
                </c:pt>
                <c:pt idx="1325">
                  <c:v>63.9176</c:v>
                </c:pt>
                <c:pt idx="1326">
                  <c:v>63.931800000000003</c:v>
                </c:pt>
                <c:pt idx="1327">
                  <c:v>63.945999999999998</c:v>
                </c:pt>
                <c:pt idx="1328">
                  <c:v>63.9602</c:v>
                </c:pt>
                <c:pt idx="1329">
                  <c:v>63.974400000000003</c:v>
                </c:pt>
                <c:pt idx="1330">
                  <c:v>63.988500000000002</c:v>
                </c:pt>
                <c:pt idx="1331">
                  <c:v>64.002600000000001</c:v>
                </c:pt>
                <c:pt idx="1332">
                  <c:v>64.0167</c:v>
                </c:pt>
                <c:pt idx="1333">
                  <c:v>64.030799999999999</c:v>
                </c:pt>
                <c:pt idx="1334">
                  <c:v>64.044899999999998</c:v>
                </c:pt>
                <c:pt idx="1335">
                  <c:v>64.058999999999997</c:v>
                </c:pt>
                <c:pt idx="1336">
                  <c:v>64.072999999999993</c:v>
                </c:pt>
                <c:pt idx="1337">
                  <c:v>64.087100000000007</c:v>
                </c:pt>
                <c:pt idx="1338">
                  <c:v>64.101100000000002</c:v>
                </c:pt>
                <c:pt idx="1339">
                  <c:v>64.115099999999998</c:v>
                </c:pt>
                <c:pt idx="1340">
                  <c:v>64.129099999999994</c:v>
                </c:pt>
                <c:pt idx="1341">
                  <c:v>64.143000000000001</c:v>
                </c:pt>
                <c:pt idx="1342">
                  <c:v>64.156999999999996</c:v>
                </c:pt>
                <c:pt idx="1343">
                  <c:v>64.170900000000003</c:v>
                </c:pt>
                <c:pt idx="1344">
                  <c:v>64.184899999999999</c:v>
                </c:pt>
                <c:pt idx="1345">
                  <c:v>64.198800000000006</c:v>
                </c:pt>
                <c:pt idx="1346">
                  <c:v>64.212699999999998</c:v>
                </c:pt>
                <c:pt idx="1347">
                  <c:v>64.226500000000001</c:v>
                </c:pt>
                <c:pt idx="1348">
                  <c:v>64.240399999999994</c:v>
                </c:pt>
                <c:pt idx="1349">
                  <c:v>64.254199999999997</c:v>
                </c:pt>
                <c:pt idx="1350">
                  <c:v>64.268100000000004</c:v>
                </c:pt>
                <c:pt idx="1351">
                  <c:v>64.281899999999993</c:v>
                </c:pt>
                <c:pt idx="1352">
                  <c:v>64.295699999999997</c:v>
                </c:pt>
                <c:pt idx="1353">
                  <c:v>64.3095</c:v>
                </c:pt>
                <c:pt idx="1354">
                  <c:v>64.3232</c:v>
                </c:pt>
                <c:pt idx="1355">
                  <c:v>64.337000000000003</c:v>
                </c:pt>
                <c:pt idx="1356">
                  <c:v>64.350700000000003</c:v>
                </c:pt>
                <c:pt idx="1357">
                  <c:v>64.364500000000007</c:v>
                </c:pt>
                <c:pt idx="1358">
                  <c:v>64.378200000000007</c:v>
                </c:pt>
                <c:pt idx="1359">
                  <c:v>64.391900000000007</c:v>
                </c:pt>
                <c:pt idx="1360">
                  <c:v>64.405600000000007</c:v>
                </c:pt>
                <c:pt idx="1361">
                  <c:v>64.419200000000004</c:v>
                </c:pt>
                <c:pt idx="1362">
                  <c:v>64.432900000000004</c:v>
                </c:pt>
                <c:pt idx="1363">
                  <c:v>64.4465</c:v>
                </c:pt>
                <c:pt idx="1364">
                  <c:v>64.460099999999997</c:v>
                </c:pt>
                <c:pt idx="1365">
                  <c:v>64.473699999999994</c:v>
                </c:pt>
                <c:pt idx="1366">
                  <c:v>64.487300000000005</c:v>
                </c:pt>
                <c:pt idx="1367">
                  <c:v>64.500900000000001</c:v>
                </c:pt>
                <c:pt idx="1368">
                  <c:v>64.514399999999995</c:v>
                </c:pt>
                <c:pt idx="1369">
                  <c:v>64.528000000000006</c:v>
                </c:pt>
                <c:pt idx="1370">
                  <c:v>64.541499999999999</c:v>
                </c:pt>
                <c:pt idx="1371">
                  <c:v>64.555000000000007</c:v>
                </c:pt>
                <c:pt idx="1372">
                  <c:v>64.5685</c:v>
                </c:pt>
                <c:pt idx="1373">
                  <c:v>64.581999999999994</c:v>
                </c:pt>
                <c:pt idx="1374">
                  <c:v>64.595500000000001</c:v>
                </c:pt>
                <c:pt idx="1375">
                  <c:v>64.608900000000006</c:v>
                </c:pt>
                <c:pt idx="1376">
                  <c:v>64.622399999999999</c:v>
                </c:pt>
                <c:pt idx="1377">
                  <c:v>64.635800000000003</c:v>
                </c:pt>
                <c:pt idx="1378">
                  <c:v>64.649199999999993</c:v>
                </c:pt>
                <c:pt idx="1379">
                  <c:v>64.662599999999998</c:v>
                </c:pt>
                <c:pt idx="1380">
                  <c:v>64.676000000000002</c:v>
                </c:pt>
                <c:pt idx="1381">
                  <c:v>64.689300000000003</c:v>
                </c:pt>
                <c:pt idx="1382">
                  <c:v>64.702699999999993</c:v>
                </c:pt>
                <c:pt idx="1383">
                  <c:v>64.715999999999994</c:v>
                </c:pt>
                <c:pt idx="1384">
                  <c:v>64.729299999999995</c:v>
                </c:pt>
                <c:pt idx="1385">
                  <c:v>64.742599999999996</c:v>
                </c:pt>
                <c:pt idx="1386">
                  <c:v>64.755899999999997</c:v>
                </c:pt>
                <c:pt idx="1387">
                  <c:v>64.769199999999998</c:v>
                </c:pt>
                <c:pt idx="1388">
                  <c:v>64.782499999999999</c:v>
                </c:pt>
                <c:pt idx="1389">
                  <c:v>64.795699999999997</c:v>
                </c:pt>
                <c:pt idx="1390">
                  <c:v>64.808999999999997</c:v>
                </c:pt>
                <c:pt idx="1391">
                  <c:v>64.822199999999995</c:v>
                </c:pt>
                <c:pt idx="1392">
                  <c:v>64.835400000000007</c:v>
                </c:pt>
                <c:pt idx="1393">
                  <c:v>64.848600000000005</c:v>
                </c:pt>
                <c:pt idx="1394">
                  <c:v>64.861699999999999</c:v>
                </c:pt>
                <c:pt idx="1395">
                  <c:v>64.874899999999997</c:v>
                </c:pt>
                <c:pt idx="1396">
                  <c:v>64.888000000000005</c:v>
                </c:pt>
                <c:pt idx="1397">
                  <c:v>64.901200000000003</c:v>
                </c:pt>
                <c:pt idx="1398">
                  <c:v>64.914299999999997</c:v>
                </c:pt>
                <c:pt idx="1399">
                  <c:v>64.927400000000006</c:v>
                </c:pt>
                <c:pt idx="1400">
                  <c:v>64.9405</c:v>
                </c:pt>
                <c:pt idx="1401">
                  <c:v>64.953500000000005</c:v>
                </c:pt>
                <c:pt idx="1402">
                  <c:v>64.9666</c:v>
                </c:pt>
                <c:pt idx="1403">
                  <c:v>64.979600000000005</c:v>
                </c:pt>
                <c:pt idx="1404">
                  <c:v>64.992699999999999</c:v>
                </c:pt>
                <c:pt idx="1405">
                  <c:v>65.005700000000004</c:v>
                </c:pt>
                <c:pt idx="1406">
                  <c:v>65.018699999999995</c:v>
                </c:pt>
                <c:pt idx="1407">
                  <c:v>65.031700000000001</c:v>
                </c:pt>
                <c:pt idx="1408">
                  <c:v>65.044600000000003</c:v>
                </c:pt>
                <c:pt idx="1409">
                  <c:v>65.057599999999994</c:v>
                </c:pt>
                <c:pt idx="1410">
                  <c:v>65.070499999999996</c:v>
                </c:pt>
                <c:pt idx="1411">
                  <c:v>65.083500000000001</c:v>
                </c:pt>
                <c:pt idx="1412">
                  <c:v>65.096400000000003</c:v>
                </c:pt>
                <c:pt idx="1413">
                  <c:v>65.109300000000005</c:v>
                </c:pt>
                <c:pt idx="1414">
                  <c:v>65.122200000000007</c:v>
                </c:pt>
                <c:pt idx="1415">
                  <c:v>65.135000000000005</c:v>
                </c:pt>
                <c:pt idx="1416">
                  <c:v>65.147900000000007</c:v>
                </c:pt>
                <c:pt idx="1417">
                  <c:v>65.160700000000006</c:v>
                </c:pt>
                <c:pt idx="1418">
                  <c:v>65.173500000000004</c:v>
                </c:pt>
                <c:pt idx="1419">
                  <c:v>65.186400000000006</c:v>
                </c:pt>
                <c:pt idx="1420">
                  <c:v>65.199200000000005</c:v>
                </c:pt>
                <c:pt idx="1421">
                  <c:v>65.2119</c:v>
                </c:pt>
                <c:pt idx="1422">
                  <c:v>65.224699999999999</c:v>
                </c:pt>
                <c:pt idx="1423">
                  <c:v>65.237499999999997</c:v>
                </c:pt>
                <c:pt idx="1424">
                  <c:v>65.250200000000007</c:v>
                </c:pt>
                <c:pt idx="1425">
                  <c:v>65.262900000000002</c:v>
                </c:pt>
                <c:pt idx="1426">
                  <c:v>65.275700000000001</c:v>
                </c:pt>
                <c:pt idx="1427">
                  <c:v>65.288399999999996</c:v>
                </c:pt>
                <c:pt idx="1428">
                  <c:v>65.301000000000002</c:v>
                </c:pt>
                <c:pt idx="1429">
                  <c:v>65.313699999999997</c:v>
                </c:pt>
                <c:pt idx="1430">
                  <c:v>65.326400000000007</c:v>
                </c:pt>
                <c:pt idx="1431">
                  <c:v>65.338999999999999</c:v>
                </c:pt>
                <c:pt idx="1432">
                  <c:v>65.351600000000005</c:v>
                </c:pt>
                <c:pt idx="1433">
                  <c:v>65.3643</c:v>
                </c:pt>
                <c:pt idx="1434">
                  <c:v>65.376900000000006</c:v>
                </c:pt>
                <c:pt idx="1435">
                  <c:v>65.389399999999995</c:v>
                </c:pt>
                <c:pt idx="1436">
                  <c:v>65.402000000000001</c:v>
                </c:pt>
                <c:pt idx="1437">
                  <c:v>65.414599999999993</c:v>
                </c:pt>
                <c:pt idx="1438">
                  <c:v>65.427099999999996</c:v>
                </c:pt>
                <c:pt idx="1439">
                  <c:v>65.439700000000002</c:v>
                </c:pt>
                <c:pt idx="1440">
                  <c:v>65.452200000000005</c:v>
                </c:pt>
                <c:pt idx="1441">
                  <c:v>65.464699999999993</c:v>
                </c:pt>
                <c:pt idx="1442">
                  <c:v>65.477199999999996</c:v>
                </c:pt>
                <c:pt idx="1443">
                  <c:v>65.489599999999996</c:v>
                </c:pt>
                <c:pt idx="1444">
                  <c:v>65.502099999999999</c:v>
                </c:pt>
                <c:pt idx="1445">
                  <c:v>65.514600000000002</c:v>
                </c:pt>
                <c:pt idx="1446">
                  <c:v>65.527000000000001</c:v>
                </c:pt>
                <c:pt idx="1447">
                  <c:v>65.539400000000001</c:v>
                </c:pt>
                <c:pt idx="1448">
                  <c:v>65.5518</c:v>
                </c:pt>
                <c:pt idx="1449">
                  <c:v>65.5642</c:v>
                </c:pt>
                <c:pt idx="1450">
                  <c:v>65.576599999999999</c:v>
                </c:pt>
                <c:pt idx="1451">
                  <c:v>65.588999999999999</c:v>
                </c:pt>
                <c:pt idx="1452">
                  <c:v>65.601299999999995</c:v>
                </c:pt>
                <c:pt idx="1453">
                  <c:v>65.613699999999994</c:v>
                </c:pt>
                <c:pt idx="1454">
                  <c:v>65.626000000000005</c:v>
                </c:pt>
                <c:pt idx="1455">
                  <c:v>65.638300000000001</c:v>
                </c:pt>
                <c:pt idx="1456">
                  <c:v>65.650599999999997</c:v>
                </c:pt>
                <c:pt idx="1457">
                  <c:v>65.662899999999993</c:v>
                </c:pt>
                <c:pt idx="1458">
                  <c:v>65.6751</c:v>
                </c:pt>
                <c:pt idx="1459">
                  <c:v>65.687399999999997</c:v>
                </c:pt>
                <c:pt idx="1460">
                  <c:v>65.699600000000004</c:v>
                </c:pt>
                <c:pt idx="1461">
                  <c:v>65.7119</c:v>
                </c:pt>
                <c:pt idx="1462">
                  <c:v>65.724100000000007</c:v>
                </c:pt>
                <c:pt idx="1463">
                  <c:v>65.7363</c:v>
                </c:pt>
                <c:pt idx="1464">
                  <c:v>65.748500000000007</c:v>
                </c:pt>
                <c:pt idx="1465">
                  <c:v>65.7607</c:v>
                </c:pt>
                <c:pt idx="1466">
                  <c:v>65.772800000000004</c:v>
                </c:pt>
                <c:pt idx="1467">
                  <c:v>65.784999999999997</c:v>
                </c:pt>
                <c:pt idx="1468">
                  <c:v>65.7971</c:v>
                </c:pt>
                <c:pt idx="1469">
                  <c:v>65.809200000000004</c:v>
                </c:pt>
                <c:pt idx="1470">
                  <c:v>65.821299999999994</c:v>
                </c:pt>
                <c:pt idx="1471">
                  <c:v>65.833399999999997</c:v>
                </c:pt>
                <c:pt idx="1472">
                  <c:v>65.845500000000001</c:v>
                </c:pt>
                <c:pt idx="1473">
                  <c:v>65.857600000000005</c:v>
                </c:pt>
                <c:pt idx="1474">
                  <c:v>65.869600000000005</c:v>
                </c:pt>
                <c:pt idx="1475">
                  <c:v>65.881699999999995</c:v>
                </c:pt>
                <c:pt idx="1476">
                  <c:v>65.893699999999995</c:v>
                </c:pt>
                <c:pt idx="1477">
                  <c:v>65.905699999999996</c:v>
                </c:pt>
                <c:pt idx="1478">
                  <c:v>65.917699999999996</c:v>
                </c:pt>
                <c:pt idx="1479">
                  <c:v>65.929699999999997</c:v>
                </c:pt>
                <c:pt idx="1480">
                  <c:v>65.941699999999997</c:v>
                </c:pt>
                <c:pt idx="1481">
                  <c:v>65.953699999999998</c:v>
                </c:pt>
                <c:pt idx="1482">
                  <c:v>65.965599999999995</c:v>
                </c:pt>
                <c:pt idx="1483">
                  <c:v>65.977500000000006</c:v>
                </c:pt>
                <c:pt idx="1484">
                  <c:v>65.989500000000007</c:v>
                </c:pt>
                <c:pt idx="1485">
                  <c:v>66.001400000000004</c:v>
                </c:pt>
                <c:pt idx="1486">
                  <c:v>66.013300000000001</c:v>
                </c:pt>
                <c:pt idx="1487">
                  <c:v>66.025099999999995</c:v>
                </c:pt>
                <c:pt idx="1488">
                  <c:v>66.037000000000006</c:v>
                </c:pt>
                <c:pt idx="1489">
                  <c:v>66.048900000000003</c:v>
                </c:pt>
                <c:pt idx="1490">
                  <c:v>66.060699999999997</c:v>
                </c:pt>
                <c:pt idx="1491">
                  <c:v>66.072500000000005</c:v>
                </c:pt>
                <c:pt idx="1492">
                  <c:v>66.084400000000002</c:v>
                </c:pt>
                <c:pt idx="1493">
                  <c:v>66.096199999999996</c:v>
                </c:pt>
                <c:pt idx="1494">
                  <c:v>66.108000000000004</c:v>
                </c:pt>
                <c:pt idx="1495">
                  <c:v>66.119699999999995</c:v>
                </c:pt>
                <c:pt idx="1496">
                  <c:v>66.131500000000003</c:v>
                </c:pt>
                <c:pt idx="1497">
                  <c:v>66.143199999999993</c:v>
                </c:pt>
                <c:pt idx="1498">
                  <c:v>66.155000000000001</c:v>
                </c:pt>
                <c:pt idx="1499">
                  <c:v>66.166700000000006</c:v>
                </c:pt>
                <c:pt idx="1500">
                  <c:v>66.178399999999996</c:v>
                </c:pt>
                <c:pt idx="1501">
                  <c:v>66.190100000000001</c:v>
                </c:pt>
                <c:pt idx="1502">
                  <c:v>66.201800000000006</c:v>
                </c:pt>
                <c:pt idx="1503">
                  <c:v>66.213499999999996</c:v>
                </c:pt>
                <c:pt idx="1504">
                  <c:v>66.225099999999998</c:v>
                </c:pt>
                <c:pt idx="1505">
                  <c:v>66.236800000000002</c:v>
                </c:pt>
                <c:pt idx="1506">
                  <c:v>66.248400000000004</c:v>
                </c:pt>
                <c:pt idx="1507">
                  <c:v>66.260000000000005</c:v>
                </c:pt>
                <c:pt idx="1508">
                  <c:v>66.271699999999996</c:v>
                </c:pt>
                <c:pt idx="1509">
                  <c:v>66.283299999999997</c:v>
                </c:pt>
                <c:pt idx="1510">
                  <c:v>66.294799999999995</c:v>
                </c:pt>
                <c:pt idx="1511">
                  <c:v>66.306399999999996</c:v>
                </c:pt>
                <c:pt idx="1512">
                  <c:v>66.317999999999998</c:v>
                </c:pt>
                <c:pt idx="1513">
                  <c:v>66.329499999999996</c:v>
                </c:pt>
                <c:pt idx="1514">
                  <c:v>66.340999999999994</c:v>
                </c:pt>
                <c:pt idx="1515">
                  <c:v>66.352599999999995</c:v>
                </c:pt>
                <c:pt idx="1516">
                  <c:v>66.364099999999993</c:v>
                </c:pt>
                <c:pt idx="1517">
                  <c:v>66.375600000000006</c:v>
                </c:pt>
                <c:pt idx="1518">
                  <c:v>66.387</c:v>
                </c:pt>
                <c:pt idx="1519">
                  <c:v>66.398499999999999</c:v>
                </c:pt>
                <c:pt idx="1520">
                  <c:v>66.41</c:v>
                </c:pt>
                <c:pt idx="1521">
                  <c:v>66.421400000000006</c:v>
                </c:pt>
                <c:pt idx="1522">
                  <c:v>66.4328</c:v>
                </c:pt>
                <c:pt idx="1523">
                  <c:v>66.444299999999998</c:v>
                </c:pt>
                <c:pt idx="1524">
                  <c:v>66.455699999999993</c:v>
                </c:pt>
                <c:pt idx="1525">
                  <c:v>66.467100000000002</c:v>
                </c:pt>
                <c:pt idx="1526">
                  <c:v>66.478399999999993</c:v>
                </c:pt>
                <c:pt idx="1527">
                  <c:v>66.489800000000002</c:v>
                </c:pt>
                <c:pt idx="1528">
                  <c:v>66.501199999999997</c:v>
                </c:pt>
                <c:pt idx="1529">
                  <c:v>66.512500000000003</c:v>
                </c:pt>
                <c:pt idx="1530">
                  <c:v>66.523799999999994</c:v>
                </c:pt>
                <c:pt idx="1531">
                  <c:v>66.5351</c:v>
                </c:pt>
                <c:pt idx="1532">
                  <c:v>66.546400000000006</c:v>
                </c:pt>
                <c:pt idx="1533">
                  <c:v>66.557699999999997</c:v>
                </c:pt>
                <c:pt idx="1534">
                  <c:v>66.569000000000003</c:v>
                </c:pt>
                <c:pt idx="1535">
                  <c:v>66.580299999999994</c:v>
                </c:pt>
                <c:pt idx="1536">
                  <c:v>66.591499999999996</c:v>
                </c:pt>
                <c:pt idx="1537">
                  <c:v>66.602800000000002</c:v>
                </c:pt>
                <c:pt idx="1538">
                  <c:v>66.614000000000004</c:v>
                </c:pt>
                <c:pt idx="1539">
                  <c:v>66.625200000000007</c:v>
                </c:pt>
                <c:pt idx="1540">
                  <c:v>66.636399999999995</c:v>
                </c:pt>
                <c:pt idx="1541">
                  <c:v>66.647599999999997</c:v>
                </c:pt>
                <c:pt idx="1542">
                  <c:v>66.658799999999999</c:v>
                </c:pt>
                <c:pt idx="1543">
                  <c:v>66.67</c:v>
                </c:pt>
                <c:pt idx="1544">
                  <c:v>66.681100000000001</c:v>
                </c:pt>
                <c:pt idx="1545">
                  <c:v>66.692300000000003</c:v>
                </c:pt>
                <c:pt idx="1546">
                  <c:v>66.703400000000002</c:v>
                </c:pt>
                <c:pt idx="1547">
                  <c:v>66.714500000000001</c:v>
                </c:pt>
                <c:pt idx="1548">
                  <c:v>66.7256</c:v>
                </c:pt>
                <c:pt idx="1549">
                  <c:v>66.736699999999999</c:v>
                </c:pt>
                <c:pt idx="1550">
                  <c:v>66.747799999999998</c:v>
                </c:pt>
                <c:pt idx="1551">
                  <c:v>66.758899999999997</c:v>
                </c:pt>
                <c:pt idx="1552">
                  <c:v>66.769900000000007</c:v>
                </c:pt>
                <c:pt idx="1553">
                  <c:v>66.781000000000006</c:v>
                </c:pt>
                <c:pt idx="1554">
                  <c:v>66.792000000000002</c:v>
                </c:pt>
                <c:pt idx="1555">
                  <c:v>66.802999999999997</c:v>
                </c:pt>
                <c:pt idx="1556">
                  <c:v>66.813999999999993</c:v>
                </c:pt>
                <c:pt idx="1557">
                  <c:v>66.825000000000003</c:v>
                </c:pt>
                <c:pt idx="1558">
                  <c:v>66.835999999999999</c:v>
                </c:pt>
                <c:pt idx="1559">
                  <c:v>66.846999999999994</c:v>
                </c:pt>
                <c:pt idx="1560">
                  <c:v>66.857900000000001</c:v>
                </c:pt>
                <c:pt idx="1561">
                  <c:v>66.868899999999996</c:v>
                </c:pt>
                <c:pt idx="1562">
                  <c:v>66.879800000000003</c:v>
                </c:pt>
                <c:pt idx="1563">
                  <c:v>66.890699999999995</c:v>
                </c:pt>
                <c:pt idx="1564">
                  <c:v>66.901600000000002</c:v>
                </c:pt>
                <c:pt idx="1565">
                  <c:v>66.912499999999994</c:v>
                </c:pt>
                <c:pt idx="1566">
                  <c:v>66.923400000000001</c:v>
                </c:pt>
                <c:pt idx="1567">
                  <c:v>66.934299999999993</c:v>
                </c:pt>
                <c:pt idx="1568">
                  <c:v>66.9452</c:v>
                </c:pt>
                <c:pt idx="1569">
                  <c:v>66.956000000000003</c:v>
                </c:pt>
                <c:pt idx="1570">
                  <c:v>66.966800000000006</c:v>
                </c:pt>
                <c:pt idx="1571">
                  <c:v>66.977699999999999</c:v>
                </c:pt>
                <c:pt idx="1572">
                  <c:v>66.988500000000002</c:v>
                </c:pt>
                <c:pt idx="1573">
                  <c:v>66.999300000000005</c:v>
                </c:pt>
                <c:pt idx="1574">
                  <c:v>67.010099999999994</c:v>
                </c:pt>
                <c:pt idx="1575">
                  <c:v>67.020899999999997</c:v>
                </c:pt>
                <c:pt idx="1576">
                  <c:v>67.031599999999997</c:v>
                </c:pt>
                <c:pt idx="1577">
                  <c:v>67.042400000000001</c:v>
                </c:pt>
                <c:pt idx="1578">
                  <c:v>67.053100000000001</c:v>
                </c:pt>
                <c:pt idx="1579">
                  <c:v>67.063800000000001</c:v>
                </c:pt>
                <c:pt idx="1580">
                  <c:v>67.074600000000004</c:v>
                </c:pt>
                <c:pt idx="1581">
                  <c:v>67.085300000000004</c:v>
                </c:pt>
                <c:pt idx="1582">
                  <c:v>67.096000000000004</c:v>
                </c:pt>
                <c:pt idx="1583">
                  <c:v>67.106700000000004</c:v>
                </c:pt>
                <c:pt idx="1584">
                  <c:v>67.1173</c:v>
                </c:pt>
                <c:pt idx="1585">
                  <c:v>67.128</c:v>
                </c:pt>
                <c:pt idx="1586">
                  <c:v>67.138599999999997</c:v>
                </c:pt>
                <c:pt idx="1587">
                  <c:v>67.149299999999997</c:v>
                </c:pt>
                <c:pt idx="1588">
                  <c:v>67.159899999999993</c:v>
                </c:pt>
                <c:pt idx="1589">
                  <c:v>67.170500000000004</c:v>
                </c:pt>
                <c:pt idx="1590">
                  <c:v>67.181100000000001</c:v>
                </c:pt>
                <c:pt idx="1591">
                  <c:v>67.191699999999997</c:v>
                </c:pt>
                <c:pt idx="1592">
                  <c:v>67.202299999999994</c:v>
                </c:pt>
                <c:pt idx="1593">
                  <c:v>67.212800000000001</c:v>
                </c:pt>
                <c:pt idx="1594">
                  <c:v>67.223399999999998</c:v>
                </c:pt>
                <c:pt idx="1595">
                  <c:v>67.233900000000006</c:v>
                </c:pt>
                <c:pt idx="1596">
                  <c:v>67.244500000000002</c:v>
                </c:pt>
                <c:pt idx="1597">
                  <c:v>67.254999999999995</c:v>
                </c:pt>
                <c:pt idx="1598">
                  <c:v>67.265500000000003</c:v>
                </c:pt>
                <c:pt idx="1599">
                  <c:v>67.275999999999996</c:v>
                </c:pt>
                <c:pt idx="1600">
                  <c:v>67.286500000000004</c:v>
                </c:pt>
                <c:pt idx="1601">
                  <c:v>67.296899999999994</c:v>
                </c:pt>
                <c:pt idx="1602">
                  <c:v>67.307400000000001</c:v>
                </c:pt>
                <c:pt idx="1603">
                  <c:v>67.317800000000005</c:v>
                </c:pt>
                <c:pt idx="1604">
                  <c:v>67.328299999999999</c:v>
                </c:pt>
                <c:pt idx="1605">
                  <c:v>67.338700000000003</c:v>
                </c:pt>
                <c:pt idx="1606">
                  <c:v>67.349100000000007</c:v>
                </c:pt>
                <c:pt idx="1607">
                  <c:v>67.359499999999997</c:v>
                </c:pt>
                <c:pt idx="1608">
                  <c:v>67.369900000000001</c:v>
                </c:pt>
                <c:pt idx="1609">
                  <c:v>67.380300000000005</c:v>
                </c:pt>
                <c:pt idx="1610">
                  <c:v>67.390699999999995</c:v>
                </c:pt>
                <c:pt idx="1611">
                  <c:v>67.400999999999996</c:v>
                </c:pt>
                <c:pt idx="1612">
                  <c:v>67.4114</c:v>
                </c:pt>
                <c:pt idx="1613">
                  <c:v>67.421700000000001</c:v>
                </c:pt>
                <c:pt idx="1614">
                  <c:v>67.432000000000002</c:v>
                </c:pt>
                <c:pt idx="1615">
                  <c:v>67.442300000000003</c:v>
                </c:pt>
                <c:pt idx="1616">
                  <c:v>67.452600000000004</c:v>
                </c:pt>
                <c:pt idx="1617">
                  <c:v>67.462900000000005</c:v>
                </c:pt>
                <c:pt idx="1618">
                  <c:v>67.473200000000006</c:v>
                </c:pt>
                <c:pt idx="1619">
                  <c:v>67.483400000000003</c:v>
                </c:pt>
                <c:pt idx="1620">
                  <c:v>67.493700000000004</c:v>
                </c:pt>
                <c:pt idx="1621">
                  <c:v>67.503900000000002</c:v>
                </c:pt>
                <c:pt idx="1622">
                  <c:v>67.514200000000002</c:v>
                </c:pt>
                <c:pt idx="1623">
                  <c:v>67.5244</c:v>
                </c:pt>
                <c:pt idx="1624">
                  <c:v>67.534599999999998</c:v>
                </c:pt>
                <c:pt idx="1625">
                  <c:v>67.544799999999995</c:v>
                </c:pt>
                <c:pt idx="1626">
                  <c:v>67.555000000000007</c:v>
                </c:pt>
                <c:pt idx="1627">
                  <c:v>67.565200000000004</c:v>
                </c:pt>
                <c:pt idx="1628">
                  <c:v>67.575299999999999</c:v>
                </c:pt>
                <c:pt idx="1629">
                  <c:v>67.585499999999996</c:v>
                </c:pt>
                <c:pt idx="1630">
                  <c:v>67.595600000000005</c:v>
                </c:pt>
                <c:pt idx="1631">
                  <c:v>67.605699999999999</c:v>
                </c:pt>
                <c:pt idx="1632">
                  <c:v>67.615899999999996</c:v>
                </c:pt>
                <c:pt idx="1633">
                  <c:v>67.626000000000005</c:v>
                </c:pt>
                <c:pt idx="1634">
                  <c:v>67.636099999999999</c:v>
                </c:pt>
                <c:pt idx="1635">
                  <c:v>67.646100000000004</c:v>
                </c:pt>
                <c:pt idx="1636">
                  <c:v>67.656199999999998</c:v>
                </c:pt>
                <c:pt idx="1637">
                  <c:v>67.666300000000007</c:v>
                </c:pt>
                <c:pt idx="1638">
                  <c:v>67.676299999999998</c:v>
                </c:pt>
                <c:pt idx="1639">
                  <c:v>67.686400000000006</c:v>
                </c:pt>
                <c:pt idx="1640">
                  <c:v>67.696399999999997</c:v>
                </c:pt>
                <c:pt idx="1641">
                  <c:v>67.706400000000002</c:v>
                </c:pt>
                <c:pt idx="1642">
                  <c:v>67.716399999999993</c:v>
                </c:pt>
                <c:pt idx="1643">
                  <c:v>67.726399999999998</c:v>
                </c:pt>
                <c:pt idx="1644">
                  <c:v>67.736400000000003</c:v>
                </c:pt>
                <c:pt idx="1645">
                  <c:v>67.746399999999994</c:v>
                </c:pt>
                <c:pt idx="1646">
                  <c:v>67.756299999999996</c:v>
                </c:pt>
                <c:pt idx="1647">
                  <c:v>67.766300000000001</c:v>
                </c:pt>
                <c:pt idx="1648">
                  <c:v>67.776200000000003</c:v>
                </c:pt>
                <c:pt idx="1649">
                  <c:v>67.786199999999994</c:v>
                </c:pt>
                <c:pt idx="1650">
                  <c:v>67.796099999999996</c:v>
                </c:pt>
                <c:pt idx="1651">
                  <c:v>67.805999999999997</c:v>
                </c:pt>
                <c:pt idx="1652">
                  <c:v>67.815899999999999</c:v>
                </c:pt>
                <c:pt idx="1653">
                  <c:v>67.825800000000001</c:v>
                </c:pt>
                <c:pt idx="1654">
                  <c:v>67.835599999999999</c:v>
                </c:pt>
                <c:pt idx="1655">
                  <c:v>67.845500000000001</c:v>
                </c:pt>
                <c:pt idx="1656">
                  <c:v>67.8553</c:v>
                </c:pt>
                <c:pt idx="1657">
                  <c:v>67.865200000000002</c:v>
                </c:pt>
                <c:pt idx="1658">
                  <c:v>67.875</c:v>
                </c:pt>
                <c:pt idx="1659">
                  <c:v>67.884799999999998</c:v>
                </c:pt>
                <c:pt idx="1660">
                  <c:v>67.894599999999997</c:v>
                </c:pt>
                <c:pt idx="1661">
                  <c:v>67.904399999999995</c:v>
                </c:pt>
                <c:pt idx="1662">
                  <c:v>67.914199999999994</c:v>
                </c:pt>
                <c:pt idx="1663">
                  <c:v>67.924000000000007</c:v>
                </c:pt>
                <c:pt idx="1664">
                  <c:v>67.933800000000005</c:v>
                </c:pt>
                <c:pt idx="1665">
                  <c:v>67.9435</c:v>
                </c:pt>
                <c:pt idx="1666">
                  <c:v>67.953299999999999</c:v>
                </c:pt>
                <c:pt idx="1667">
                  <c:v>67.962999999999994</c:v>
                </c:pt>
                <c:pt idx="1668">
                  <c:v>67.972700000000003</c:v>
                </c:pt>
                <c:pt idx="1669">
                  <c:v>67.982399999999998</c:v>
                </c:pt>
                <c:pt idx="1670">
                  <c:v>67.992099999999994</c:v>
                </c:pt>
                <c:pt idx="1671">
                  <c:v>68.001800000000003</c:v>
                </c:pt>
                <c:pt idx="1672">
                  <c:v>68.011499999999998</c:v>
                </c:pt>
                <c:pt idx="1673">
                  <c:v>68.021199999999993</c:v>
                </c:pt>
                <c:pt idx="1674">
                  <c:v>68.030799999999999</c:v>
                </c:pt>
                <c:pt idx="1675">
                  <c:v>68.040499999999994</c:v>
                </c:pt>
                <c:pt idx="1676">
                  <c:v>68.0501</c:v>
                </c:pt>
                <c:pt idx="1677">
                  <c:v>68.059700000000007</c:v>
                </c:pt>
                <c:pt idx="1678">
                  <c:v>68.069400000000002</c:v>
                </c:pt>
                <c:pt idx="1679">
                  <c:v>68.078999999999994</c:v>
                </c:pt>
                <c:pt idx="1680">
                  <c:v>68.088499999999996</c:v>
                </c:pt>
                <c:pt idx="1681">
                  <c:v>68.098100000000002</c:v>
                </c:pt>
                <c:pt idx="1682">
                  <c:v>68.107699999999994</c:v>
                </c:pt>
                <c:pt idx="1683">
                  <c:v>68.1173</c:v>
                </c:pt>
                <c:pt idx="1684">
                  <c:v>68.126800000000003</c:v>
                </c:pt>
                <c:pt idx="1685">
                  <c:v>68.136399999999995</c:v>
                </c:pt>
                <c:pt idx="1686">
                  <c:v>68.145899999999997</c:v>
                </c:pt>
                <c:pt idx="1687">
                  <c:v>68.1554</c:v>
                </c:pt>
                <c:pt idx="1688">
                  <c:v>68.164900000000003</c:v>
                </c:pt>
                <c:pt idx="1689">
                  <c:v>68.174400000000006</c:v>
                </c:pt>
                <c:pt idx="1690">
                  <c:v>68.183899999999994</c:v>
                </c:pt>
                <c:pt idx="1691">
                  <c:v>68.193399999999997</c:v>
                </c:pt>
                <c:pt idx="1692">
                  <c:v>68.202799999999996</c:v>
                </c:pt>
                <c:pt idx="1693">
                  <c:v>68.212299999999999</c:v>
                </c:pt>
                <c:pt idx="1694">
                  <c:v>68.221699999999998</c:v>
                </c:pt>
                <c:pt idx="1695">
                  <c:v>68.231200000000001</c:v>
                </c:pt>
                <c:pt idx="1696">
                  <c:v>68.240600000000001</c:v>
                </c:pt>
                <c:pt idx="1697">
                  <c:v>68.25</c:v>
                </c:pt>
                <c:pt idx="1698">
                  <c:v>68.259399999999999</c:v>
                </c:pt>
                <c:pt idx="1699">
                  <c:v>68.268799999999999</c:v>
                </c:pt>
                <c:pt idx="1700">
                  <c:v>68.278199999999998</c:v>
                </c:pt>
                <c:pt idx="1701">
                  <c:v>68.287599999999998</c:v>
                </c:pt>
                <c:pt idx="1702">
                  <c:v>68.296899999999994</c:v>
                </c:pt>
                <c:pt idx="1703">
                  <c:v>68.306299999999993</c:v>
                </c:pt>
                <c:pt idx="1704">
                  <c:v>68.315600000000003</c:v>
                </c:pt>
                <c:pt idx="1705">
                  <c:v>68.325000000000003</c:v>
                </c:pt>
                <c:pt idx="1706">
                  <c:v>68.334299999999999</c:v>
                </c:pt>
                <c:pt idx="1707">
                  <c:v>68.343599999999995</c:v>
                </c:pt>
                <c:pt idx="1708">
                  <c:v>68.352900000000005</c:v>
                </c:pt>
                <c:pt idx="1709">
                  <c:v>68.362200000000001</c:v>
                </c:pt>
                <c:pt idx="1710">
                  <c:v>68.371499999999997</c:v>
                </c:pt>
                <c:pt idx="1711">
                  <c:v>68.380700000000004</c:v>
                </c:pt>
                <c:pt idx="1712">
                  <c:v>68.39</c:v>
                </c:pt>
                <c:pt idx="1713">
                  <c:v>68.399199999999993</c:v>
                </c:pt>
                <c:pt idx="1714">
                  <c:v>68.408500000000004</c:v>
                </c:pt>
                <c:pt idx="1715">
                  <c:v>68.417699999999996</c:v>
                </c:pt>
                <c:pt idx="1716">
                  <c:v>68.426900000000003</c:v>
                </c:pt>
                <c:pt idx="1717">
                  <c:v>68.436099999999996</c:v>
                </c:pt>
                <c:pt idx="1718">
                  <c:v>68.445300000000003</c:v>
                </c:pt>
                <c:pt idx="1719">
                  <c:v>68.454499999999996</c:v>
                </c:pt>
                <c:pt idx="1720">
                  <c:v>68.463700000000003</c:v>
                </c:pt>
                <c:pt idx="1721">
                  <c:v>68.472899999999996</c:v>
                </c:pt>
                <c:pt idx="1722">
                  <c:v>68.481999999999999</c:v>
                </c:pt>
                <c:pt idx="1723">
                  <c:v>68.491200000000006</c:v>
                </c:pt>
                <c:pt idx="1724">
                  <c:v>68.500299999999996</c:v>
                </c:pt>
                <c:pt idx="1725">
                  <c:v>68.509399999999999</c:v>
                </c:pt>
                <c:pt idx="1726">
                  <c:v>68.518500000000003</c:v>
                </c:pt>
                <c:pt idx="1727">
                  <c:v>68.527600000000007</c:v>
                </c:pt>
                <c:pt idx="1728">
                  <c:v>68.536699999999996</c:v>
                </c:pt>
                <c:pt idx="1729">
                  <c:v>68.5458</c:v>
                </c:pt>
                <c:pt idx="1730">
                  <c:v>68.554900000000004</c:v>
                </c:pt>
                <c:pt idx="1731">
                  <c:v>68.563999999999993</c:v>
                </c:pt>
                <c:pt idx="1732">
                  <c:v>68.572999999999993</c:v>
                </c:pt>
                <c:pt idx="1733">
                  <c:v>68.582099999999997</c:v>
                </c:pt>
                <c:pt idx="1734">
                  <c:v>68.591099999999997</c:v>
                </c:pt>
                <c:pt idx="1735">
                  <c:v>68.600099999999998</c:v>
                </c:pt>
                <c:pt idx="1736">
                  <c:v>68.609200000000001</c:v>
                </c:pt>
                <c:pt idx="1737">
                  <c:v>68.618200000000002</c:v>
                </c:pt>
                <c:pt idx="1738">
                  <c:v>68.627200000000002</c:v>
                </c:pt>
                <c:pt idx="1739">
                  <c:v>68.636099999999999</c:v>
                </c:pt>
                <c:pt idx="1740">
                  <c:v>68.645099999999999</c:v>
                </c:pt>
                <c:pt idx="1741">
                  <c:v>68.6541</c:v>
                </c:pt>
                <c:pt idx="1742">
                  <c:v>68.662999999999997</c:v>
                </c:pt>
                <c:pt idx="1743">
                  <c:v>68.671999999999997</c:v>
                </c:pt>
                <c:pt idx="1744">
                  <c:v>68.680899999999994</c:v>
                </c:pt>
                <c:pt idx="1745">
                  <c:v>68.689800000000005</c:v>
                </c:pt>
                <c:pt idx="1746">
                  <c:v>68.698800000000006</c:v>
                </c:pt>
                <c:pt idx="1747">
                  <c:v>68.707700000000003</c:v>
                </c:pt>
                <c:pt idx="1748">
                  <c:v>68.7166</c:v>
                </c:pt>
                <c:pt idx="1749">
                  <c:v>68.725499999999997</c:v>
                </c:pt>
                <c:pt idx="1750">
                  <c:v>68.734300000000005</c:v>
                </c:pt>
                <c:pt idx="1751">
                  <c:v>68.743200000000002</c:v>
                </c:pt>
                <c:pt idx="1752">
                  <c:v>68.752099999999999</c:v>
                </c:pt>
                <c:pt idx="1753">
                  <c:v>68.760900000000007</c:v>
                </c:pt>
                <c:pt idx="1754">
                  <c:v>68.7697</c:v>
                </c:pt>
                <c:pt idx="1755">
                  <c:v>68.778599999999997</c:v>
                </c:pt>
                <c:pt idx="1756">
                  <c:v>68.787400000000005</c:v>
                </c:pt>
                <c:pt idx="1757">
                  <c:v>68.796199999999999</c:v>
                </c:pt>
                <c:pt idx="1758">
                  <c:v>68.805000000000007</c:v>
                </c:pt>
                <c:pt idx="1759">
                  <c:v>68.813800000000001</c:v>
                </c:pt>
                <c:pt idx="1760">
                  <c:v>68.822599999999994</c:v>
                </c:pt>
                <c:pt idx="1761">
                  <c:v>68.831299999999999</c:v>
                </c:pt>
                <c:pt idx="1762">
                  <c:v>68.840100000000007</c:v>
                </c:pt>
                <c:pt idx="1763">
                  <c:v>68.848799999999997</c:v>
                </c:pt>
                <c:pt idx="1764">
                  <c:v>68.857600000000005</c:v>
                </c:pt>
                <c:pt idx="1765">
                  <c:v>68.866299999999995</c:v>
                </c:pt>
                <c:pt idx="1766">
                  <c:v>68.875</c:v>
                </c:pt>
                <c:pt idx="1767">
                  <c:v>68.883700000000005</c:v>
                </c:pt>
                <c:pt idx="1768">
                  <c:v>68.892399999999995</c:v>
                </c:pt>
                <c:pt idx="1769">
                  <c:v>68.9011</c:v>
                </c:pt>
                <c:pt idx="1770">
                  <c:v>68.909800000000004</c:v>
                </c:pt>
                <c:pt idx="1771">
                  <c:v>68.918499999999995</c:v>
                </c:pt>
                <c:pt idx="1772">
                  <c:v>68.927199999999999</c:v>
                </c:pt>
                <c:pt idx="1773">
                  <c:v>68.9358</c:v>
                </c:pt>
                <c:pt idx="1774">
                  <c:v>68.944400000000002</c:v>
                </c:pt>
                <c:pt idx="1775">
                  <c:v>68.953100000000006</c:v>
                </c:pt>
                <c:pt idx="1776">
                  <c:v>68.961699999999993</c:v>
                </c:pt>
                <c:pt idx="1777">
                  <c:v>68.970299999999995</c:v>
                </c:pt>
                <c:pt idx="1778">
                  <c:v>68.978899999999996</c:v>
                </c:pt>
                <c:pt idx="1779">
                  <c:v>68.987499999999997</c:v>
                </c:pt>
                <c:pt idx="1780">
                  <c:v>68.996099999999998</c:v>
                </c:pt>
                <c:pt idx="1781">
                  <c:v>69.0047</c:v>
                </c:pt>
                <c:pt idx="1782">
                  <c:v>69.013300000000001</c:v>
                </c:pt>
                <c:pt idx="1783">
                  <c:v>69.021799999999999</c:v>
                </c:pt>
                <c:pt idx="1784">
                  <c:v>69.0304</c:v>
                </c:pt>
                <c:pt idx="1785">
                  <c:v>69.038899999999998</c:v>
                </c:pt>
                <c:pt idx="1786">
                  <c:v>69.047399999999996</c:v>
                </c:pt>
                <c:pt idx="1787">
                  <c:v>69.055999999999997</c:v>
                </c:pt>
                <c:pt idx="1788">
                  <c:v>69.064499999999995</c:v>
                </c:pt>
                <c:pt idx="1789">
                  <c:v>69.072999999999993</c:v>
                </c:pt>
                <c:pt idx="1790">
                  <c:v>69.081500000000005</c:v>
                </c:pt>
                <c:pt idx="1791">
                  <c:v>69.0899</c:v>
                </c:pt>
                <c:pt idx="1792">
                  <c:v>69.098399999999998</c:v>
                </c:pt>
                <c:pt idx="1793">
                  <c:v>69.106899999999996</c:v>
                </c:pt>
                <c:pt idx="1794">
                  <c:v>69.115300000000005</c:v>
                </c:pt>
                <c:pt idx="1795">
                  <c:v>69.123800000000003</c:v>
                </c:pt>
                <c:pt idx="1796">
                  <c:v>69.132199999999997</c:v>
                </c:pt>
                <c:pt idx="1797">
                  <c:v>69.140600000000006</c:v>
                </c:pt>
                <c:pt idx="1798">
                  <c:v>69.149100000000004</c:v>
                </c:pt>
                <c:pt idx="1799">
                  <c:v>69.157499999999999</c:v>
                </c:pt>
                <c:pt idx="1800">
                  <c:v>69.165899999999993</c:v>
                </c:pt>
                <c:pt idx="1801">
                  <c:v>69.174199999999999</c:v>
                </c:pt>
                <c:pt idx="1802">
                  <c:v>69.182599999999994</c:v>
                </c:pt>
                <c:pt idx="1803">
                  <c:v>69.191000000000003</c:v>
                </c:pt>
                <c:pt idx="1804">
                  <c:v>69.199399999999997</c:v>
                </c:pt>
                <c:pt idx="1805">
                  <c:v>69.207700000000003</c:v>
                </c:pt>
                <c:pt idx="1806">
                  <c:v>69.216099999999997</c:v>
                </c:pt>
                <c:pt idx="1807">
                  <c:v>69.224400000000003</c:v>
                </c:pt>
                <c:pt idx="1808">
                  <c:v>69.232699999999994</c:v>
                </c:pt>
                <c:pt idx="1809">
                  <c:v>69.241</c:v>
                </c:pt>
                <c:pt idx="1810">
                  <c:v>69.249300000000005</c:v>
                </c:pt>
                <c:pt idx="1811">
                  <c:v>69.257599999999996</c:v>
                </c:pt>
                <c:pt idx="1812">
                  <c:v>69.265900000000002</c:v>
                </c:pt>
                <c:pt idx="1813">
                  <c:v>69.274199999999993</c:v>
                </c:pt>
                <c:pt idx="1814">
                  <c:v>69.282499999999999</c:v>
                </c:pt>
                <c:pt idx="1815">
                  <c:v>69.290700000000001</c:v>
                </c:pt>
                <c:pt idx="1816">
                  <c:v>69.299000000000007</c:v>
                </c:pt>
                <c:pt idx="1817">
                  <c:v>69.307199999999995</c:v>
                </c:pt>
                <c:pt idx="1818">
                  <c:v>69.315399999999997</c:v>
                </c:pt>
                <c:pt idx="1819">
                  <c:v>69.323700000000002</c:v>
                </c:pt>
                <c:pt idx="1820">
                  <c:v>69.331900000000005</c:v>
                </c:pt>
                <c:pt idx="1821">
                  <c:v>69.340100000000007</c:v>
                </c:pt>
                <c:pt idx="1822">
                  <c:v>69.348299999999995</c:v>
                </c:pt>
                <c:pt idx="1823">
                  <c:v>69.356499999999997</c:v>
                </c:pt>
                <c:pt idx="1824">
                  <c:v>69.364599999999996</c:v>
                </c:pt>
                <c:pt idx="1825">
                  <c:v>69.372799999999998</c:v>
                </c:pt>
                <c:pt idx="1826">
                  <c:v>69.381</c:v>
                </c:pt>
                <c:pt idx="1827">
                  <c:v>69.389099999999999</c:v>
                </c:pt>
                <c:pt idx="1828">
                  <c:v>69.397300000000001</c:v>
                </c:pt>
                <c:pt idx="1829">
                  <c:v>69.4054</c:v>
                </c:pt>
                <c:pt idx="1830">
                  <c:v>69.413499999999999</c:v>
                </c:pt>
                <c:pt idx="1831">
                  <c:v>69.421599999999998</c:v>
                </c:pt>
                <c:pt idx="1832">
                  <c:v>69.429699999999997</c:v>
                </c:pt>
                <c:pt idx="1833">
                  <c:v>69.437799999999996</c:v>
                </c:pt>
                <c:pt idx="1834">
                  <c:v>69.445899999999995</c:v>
                </c:pt>
                <c:pt idx="1835">
                  <c:v>69.453999999999994</c:v>
                </c:pt>
                <c:pt idx="1836">
                  <c:v>69.462100000000007</c:v>
                </c:pt>
                <c:pt idx="1837">
                  <c:v>69.470100000000002</c:v>
                </c:pt>
                <c:pt idx="1838">
                  <c:v>69.478200000000001</c:v>
                </c:pt>
                <c:pt idx="1839">
                  <c:v>69.486199999999997</c:v>
                </c:pt>
                <c:pt idx="1840">
                  <c:v>69.494299999999996</c:v>
                </c:pt>
                <c:pt idx="1841">
                  <c:v>69.502300000000005</c:v>
                </c:pt>
                <c:pt idx="1842">
                  <c:v>69.510300000000001</c:v>
                </c:pt>
                <c:pt idx="1843">
                  <c:v>69.518299999999996</c:v>
                </c:pt>
                <c:pt idx="1844">
                  <c:v>69.526300000000006</c:v>
                </c:pt>
                <c:pt idx="1845">
                  <c:v>69.534300000000002</c:v>
                </c:pt>
                <c:pt idx="1846">
                  <c:v>69.542299999999997</c:v>
                </c:pt>
                <c:pt idx="1847">
                  <c:v>69.550299999999993</c:v>
                </c:pt>
                <c:pt idx="1848">
                  <c:v>69.558199999999999</c:v>
                </c:pt>
                <c:pt idx="1849">
                  <c:v>69.566199999999995</c:v>
                </c:pt>
                <c:pt idx="1850">
                  <c:v>69.574100000000001</c:v>
                </c:pt>
                <c:pt idx="1851">
                  <c:v>69.582099999999997</c:v>
                </c:pt>
                <c:pt idx="1852">
                  <c:v>69.59</c:v>
                </c:pt>
                <c:pt idx="1853">
                  <c:v>69.597899999999996</c:v>
                </c:pt>
                <c:pt idx="1854">
                  <c:v>69.605800000000002</c:v>
                </c:pt>
                <c:pt idx="1855">
                  <c:v>69.613699999999994</c:v>
                </c:pt>
                <c:pt idx="1856">
                  <c:v>69.621600000000001</c:v>
                </c:pt>
                <c:pt idx="1857">
                  <c:v>69.629499999999993</c:v>
                </c:pt>
                <c:pt idx="1858">
                  <c:v>69.6374</c:v>
                </c:pt>
                <c:pt idx="1859">
                  <c:v>69.645200000000003</c:v>
                </c:pt>
                <c:pt idx="1860">
                  <c:v>69.653099999999995</c:v>
                </c:pt>
                <c:pt idx="1861">
                  <c:v>69.660899999999998</c:v>
                </c:pt>
                <c:pt idx="1862">
                  <c:v>69.668800000000005</c:v>
                </c:pt>
                <c:pt idx="1863">
                  <c:v>69.676599999999993</c:v>
                </c:pt>
                <c:pt idx="1864">
                  <c:v>69.684399999999997</c:v>
                </c:pt>
                <c:pt idx="1865">
                  <c:v>69.6922</c:v>
                </c:pt>
                <c:pt idx="1866">
                  <c:v>69.700100000000006</c:v>
                </c:pt>
                <c:pt idx="1867">
                  <c:v>69.707800000000006</c:v>
                </c:pt>
                <c:pt idx="1868">
                  <c:v>69.715599999999995</c:v>
                </c:pt>
                <c:pt idx="1869">
                  <c:v>69.723399999999998</c:v>
                </c:pt>
                <c:pt idx="1870">
                  <c:v>69.731200000000001</c:v>
                </c:pt>
                <c:pt idx="1871">
                  <c:v>69.738900000000001</c:v>
                </c:pt>
                <c:pt idx="1872">
                  <c:v>69.746700000000004</c:v>
                </c:pt>
                <c:pt idx="1873">
                  <c:v>69.754400000000004</c:v>
                </c:pt>
                <c:pt idx="1874">
                  <c:v>69.762200000000007</c:v>
                </c:pt>
                <c:pt idx="1875">
                  <c:v>69.769900000000007</c:v>
                </c:pt>
                <c:pt idx="1876">
                  <c:v>69.777600000000007</c:v>
                </c:pt>
                <c:pt idx="1877">
                  <c:v>69.785300000000007</c:v>
                </c:pt>
                <c:pt idx="1878">
                  <c:v>69.793000000000006</c:v>
                </c:pt>
                <c:pt idx="1879">
                  <c:v>69.800700000000006</c:v>
                </c:pt>
                <c:pt idx="1880">
                  <c:v>69.808400000000006</c:v>
                </c:pt>
                <c:pt idx="1881">
                  <c:v>69.816100000000006</c:v>
                </c:pt>
                <c:pt idx="1882">
                  <c:v>69.823800000000006</c:v>
                </c:pt>
                <c:pt idx="1883">
                  <c:v>69.831400000000002</c:v>
                </c:pt>
                <c:pt idx="1884">
                  <c:v>69.839100000000002</c:v>
                </c:pt>
                <c:pt idx="1885">
                  <c:v>69.846699999999998</c:v>
                </c:pt>
                <c:pt idx="1886">
                  <c:v>69.854399999999998</c:v>
                </c:pt>
                <c:pt idx="1887">
                  <c:v>69.861999999999995</c:v>
                </c:pt>
                <c:pt idx="1888">
                  <c:v>69.869600000000005</c:v>
                </c:pt>
                <c:pt idx="1889">
                  <c:v>69.877200000000002</c:v>
                </c:pt>
                <c:pt idx="1890">
                  <c:v>69.884799999999998</c:v>
                </c:pt>
                <c:pt idx="1891">
                  <c:v>69.892399999999995</c:v>
                </c:pt>
                <c:pt idx="1892">
                  <c:v>69.900000000000006</c:v>
                </c:pt>
                <c:pt idx="1893">
                  <c:v>69.907600000000002</c:v>
                </c:pt>
                <c:pt idx="1894">
                  <c:v>69.915099999999995</c:v>
                </c:pt>
                <c:pt idx="1895">
                  <c:v>69.922700000000006</c:v>
                </c:pt>
                <c:pt idx="1896">
                  <c:v>69.930199999999999</c:v>
                </c:pt>
                <c:pt idx="1897">
                  <c:v>69.937799999999996</c:v>
                </c:pt>
                <c:pt idx="1898">
                  <c:v>69.945300000000003</c:v>
                </c:pt>
                <c:pt idx="1899">
                  <c:v>69.952799999999996</c:v>
                </c:pt>
                <c:pt idx="1900">
                  <c:v>69.960400000000007</c:v>
                </c:pt>
                <c:pt idx="1901">
                  <c:v>69.9679</c:v>
                </c:pt>
                <c:pt idx="1902">
                  <c:v>69.975399999999993</c:v>
                </c:pt>
                <c:pt idx="1903">
                  <c:v>69.982900000000001</c:v>
                </c:pt>
                <c:pt idx="1904">
                  <c:v>69.990300000000005</c:v>
                </c:pt>
                <c:pt idx="1905">
                  <c:v>69.997799999999998</c:v>
                </c:pt>
                <c:pt idx="1906">
                  <c:v>70.005300000000005</c:v>
                </c:pt>
                <c:pt idx="1907">
                  <c:v>70.012699999999995</c:v>
                </c:pt>
                <c:pt idx="1908">
                  <c:v>70.020200000000003</c:v>
                </c:pt>
                <c:pt idx="1909">
                  <c:v>70.027600000000007</c:v>
                </c:pt>
                <c:pt idx="1910">
                  <c:v>70.0351</c:v>
                </c:pt>
                <c:pt idx="1911">
                  <c:v>70.042500000000004</c:v>
                </c:pt>
                <c:pt idx="1912">
                  <c:v>70.049899999999994</c:v>
                </c:pt>
                <c:pt idx="1913">
                  <c:v>70.057299999999998</c:v>
                </c:pt>
                <c:pt idx="1914">
                  <c:v>70.064700000000002</c:v>
                </c:pt>
                <c:pt idx="1915">
                  <c:v>70.072100000000006</c:v>
                </c:pt>
                <c:pt idx="1916">
                  <c:v>70.079499999999996</c:v>
                </c:pt>
                <c:pt idx="1917">
                  <c:v>70.0869</c:v>
                </c:pt>
                <c:pt idx="1918">
                  <c:v>70.094200000000001</c:v>
                </c:pt>
                <c:pt idx="1919">
                  <c:v>70.101600000000005</c:v>
                </c:pt>
                <c:pt idx="1920">
                  <c:v>70.108999999999995</c:v>
                </c:pt>
                <c:pt idx="1921">
                  <c:v>70.116299999999995</c:v>
                </c:pt>
                <c:pt idx="1922">
                  <c:v>70.123599999999996</c:v>
                </c:pt>
                <c:pt idx="1923">
                  <c:v>70.131</c:v>
                </c:pt>
                <c:pt idx="1924">
                  <c:v>70.138300000000001</c:v>
                </c:pt>
                <c:pt idx="1925">
                  <c:v>70.145600000000002</c:v>
                </c:pt>
                <c:pt idx="1926">
                  <c:v>70.152900000000002</c:v>
                </c:pt>
                <c:pt idx="1927">
                  <c:v>70.160200000000003</c:v>
                </c:pt>
                <c:pt idx="1928">
                  <c:v>70.167500000000004</c:v>
                </c:pt>
                <c:pt idx="1929">
                  <c:v>70.174800000000005</c:v>
                </c:pt>
                <c:pt idx="1930">
                  <c:v>70.182000000000002</c:v>
                </c:pt>
                <c:pt idx="1931">
                  <c:v>70.189300000000003</c:v>
                </c:pt>
                <c:pt idx="1932">
                  <c:v>70.1965</c:v>
                </c:pt>
                <c:pt idx="1933">
                  <c:v>70.203800000000001</c:v>
                </c:pt>
                <c:pt idx="1934">
                  <c:v>70.210999999999999</c:v>
                </c:pt>
                <c:pt idx="1935">
                  <c:v>70.218299999999999</c:v>
                </c:pt>
                <c:pt idx="1936">
                  <c:v>70.225499999999997</c:v>
                </c:pt>
                <c:pt idx="1937">
                  <c:v>70.232699999999994</c:v>
                </c:pt>
                <c:pt idx="1938">
                  <c:v>70.239900000000006</c:v>
                </c:pt>
                <c:pt idx="1939">
                  <c:v>70.247100000000003</c:v>
                </c:pt>
                <c:pt idx="1940">
                  <c:v>70.254300000000001</c:v>
                </c:pt>
                <c:pt idx="1941">
                  <c:v>70.261499999999998</c:v>
                </c:pt>
                <c:pt idx="1942">
                  <c:v>70.268699999999995</c:v>
                </c:pt>
                <c:pt idx="1943">
                  <c:v>70.275800000000004</c:v>
                </c:pt>
                <c:pt idx="1944">
                  <c:v>70.283000000000001</c:v>
                </c:pt>
                <c:pt idx="1945">
                  <c:v>70.290099999999995</c:v>
                </c:pt>
                <c:pt idx="1946">
                  <c:v>70.297300000000007</c:v>
                </c:pt>
                <c:pt idx="1947">
                  <c:v>70.304400000000001</c:v>
                </c:pt>
                <c:pt idx="1948">
                  <c:v>70.311499999999995</c:v>
                </c:pt>
                <c:pt idx="1949">
                  <c:v>70.318700000000007</c:v>
                </c:pt>
                <c:pt idx="1950">
                  <c:v>70.325800000000001</c:v>
                </c:pt>
                <c:pt idx="1951">
                  <c:v>70.332899999999995</c:v>
                </c:pt>
                <c:pt idx="1952">
                  <c:v>70.34</c:v>
                </c:pt>
                <c:pt idx="1953">
                  <c:v>70.347099999999998</c:v>
                </c:pt>
                <c:pt idx="1954">
                  <c:v>70.354100000000003</c:v>
                </c:pt>
                <c:pt idx="1955">
                  <c:v>70.361199999999997</c:v>
                </c:pt>
                <c:pt idx="1956">
                  <c:v>70.368300000000005</c:v>
                </c:pt>
                <c:pt idx="1957">
                  <c:v>70.375299999999996</c:v>
                </c:pt>
                <c:pt idx="1958">
                  <c:v>70.382400000000004</c:v>
                </c:pt>
                <c:pt idx="1959">
                  <c:v>70.389399999999995</c:v>
                </c:pt>
                <c:pt idx="1960">
                  <c:v>70.396500000000003</c:v>
                </c:pt>
                <c:pt idx="1961">
                  <c:v>70.403499999999994</c:v>
                </c:pt>
                <c:pt idx="1962">
                  <c:v>70.410499999999999</c:v>
                </c:pt>
                <c:pt idx="1963">
                  <c:v>70.417500000000004</c:v>
                </c:pt>
                <c:pt idx="1964">
                  <c:v>70.424499999999995</c:v>
                </c:pt>
                <c:pt idx="1965">
                  <c:v>70.4315</c:v>
                </c:pt>
                <c:pt idx="1966">
                  <c:v>70.438500000000005</c:v>
                </c:pt>
                <c:pt idx="1967">
                  <c:v>70.445499999999996</c:v>
                </c:pt>
                <c:pt idx="1968">
                  <c:v>70.452399999999997</c:v>
                </c:pt>
                <c:pt idx="1969">
                  <c:v>70.459400000000002</c:v>
                </c:pt>
                <c:pt idx="1970">
                  <c:v>70.466399999999993</c:v>
                </c:pt>
                <c:pt idx="1971">
                  <c:v>70.473299999999995</c:v>
                </c:pt>
                <c:pt idx="1972">
                  <c:v>70.480199999999996</c:v>
                </c:pt>
                <c:pt idx="1973">
                  <c:v>70.487200000000001</c:v>
                </c:pt>
                <c:pt idx="1974">
                  <c:v>70.494100000000003</c:v>
                </c:pt>
                <c:pt idx="1975">
                  <c:v>70.501000000000005</c:v>
                </c:pt>
                <c:pt idx="1976">
                  <c:v>70.507900000000006</c:v>
                </c:pt>
                <c:pt idx="1977">
                  <c:v>70.514799999999994</c:v>
                </c:pt>
                <c:pt idx="1978">
                  <c:v>70.521699999999996</c:v>
                </c:pt>
                <c:pt idx="1979">
                  <c:v>70.528599999999997</c:v>
                </c:pt>
                <c:pt idx="1980">
                  <c:v>70.535499999999999</c:v>
                </c:pt>
                <c:pt idx="1981">
                  <c:v>70.542400000000001</c:v>
                </c:pt>
                <c:pt idx="1982">
                  <c:v>70.549199999999999</c:v>
                </c:pt>
                <c:pt idx="1983">
                  <c:v>70.556100000000001</c:v>
                </c:pt>
                <c:pt idx="1984">
                  <c:v>70.562899999999999</c:v>
                </c:pt>
                <c:pt idx="1985">
                  <c:v>70.569800000000001</c:v>
                </c:pt>
                <c:pt idx="1986">
                  <c:v>70.576599999999999</c:v>
                </c:pt>
                <c:pt idx="1987">
                  <c:v>70.583399999999997</c:v>
                </c:pt>
                <c:pt idx="1988">
                  <c:v>70.590199999999996</c:v>
                </c:pt>
                <c:pt idx="1989">
                  <c:v>70.597099999999998</c:v>
                </c:pt>
                <c:pt idx="1990">
                  <c:v>70.603899999999996</c:v>
                </c:pt>
                <c:pt idx="1991">
                  <c:v>70.610699999999994</c:v>
                </c:pt>
                <c:pt idx="1992">
                  <c:v>70.617400000000004</c:v>
                </c:pt>
                <c:pt idx="1993">
                  <c:v>70.624200000000002</c:v>
                </c:pt>
                <c:pt idx="1994">
                  <c:v>70.631</c:v>
                </c:pt>
                <c:pt idx="1995">
                  <c:v>70.637799999999999</c:v>
                </c:pt>
                <c:pt idx="1996">
                  <c:v>70.644499999999994</c:v>
                </c:pt>
                <c:pt idx="1997">
                  <c:v>70.651300000000006</c:v>
                </c:pt>
                <c:pt idx="1998">
                  <c:v>70.658000000000001</c:v>
                </c:pt>
                <c:pt idx="1999">
                  <c:v>70.664699999999996</c:v>
                </c:pt>
                <c:pt idx="2000">
                  <c:v>70.671499999999995</c:v>
                </c:pt>
                <c:pt idx="2001">
                  <c:v>70.678200000000004</c:v>
                </c:pt>
                <c:pt idx="2002">
                  <c:v>70.684899999999999</c:v>
                </c:pt>
                <c:pt idx="2003">
                  <c:v>70.691599999999994</c:v>
                </c:pt>
                <c:pt idx="2004">
                  <c:v>70.698300000000003</c:v>
                </c:pt>
                <c:pt idx="2005">
                  <c:v>70.704999999999998</c:v>
                </c:pt>
                <c:pt idx="2006">
                  <c:v>70.711699999999993</c:v>
                </c:pt>
                <c:pt idx="2007">
                  <c:v>70.718400000000003</c:v>
                </c:pt>
                <c:pt idx="2008">
                  <c:v>70.724999999999994</c:v>
                </c:pt>
                <c:pt idx="2009">
                  <c:v>70.731700000000004</c:v>
                </c:pt>
                <c:pt idx="2010">
                  <c:v>70.738299999999995</c:v>
                </c:pt>
                <c:pt idx="2011">
                  <c:v>70.745000000000005</c:v>
                </c:pt>
                <c:pt idx="2012">
                  <c:v>70.751599999999996</c:v>
                </c:pt>
                <c:pt idx="2013">
                  <c:v>70.758300000000006</c:v>
                </c:pt>
                <c:pt idx="2014">
                  <c:v>70.764899999999997</c:v>
                </c:pt>
                <c:pt idx="2015">
                  <c:v>70.771500000000003</c:v>
                </c:pt>
                <c:pt idx="2016">
                  <c:v>70.778099999999995</c:v>
                </c:pt>
                <c:pt idx="2017">
                  <c:v>70.784700000000001</c:v>
                </c:pt>
                <c:pt idx="2018">
                  <c:v>70.791300000000007</c:v>
                </c:pt>
                <c:pt idx="2019">
                  <c:v>70.797899999999998</c:v>
                </c:pt>
                <c:pt idx="2020">
                  <c:v>70.804500000000004</c:v>
                </c:pt>
                <c:pt idx="2021">
                  <c:v>70.811099999999996</c:v>
                </c:pt>
                <c:pt idx="2022">
                  <c:v>70.817599999999999</c:v>
                </c:pt>
                <c:pt idx="2023">
                  <c:v>70.824200000000005</c:v>
                </c:pt>
                <c:pt idx="2024">
                  <c:v>70.830699999999993</c:v>
                </c:pt>
                <c:pt idx="2025">
                  <c:v>70.837299999999999</c:v>
                </c:pt>
                <c:pt idx="2026">
                  <c:v>70.843800000000002</c:v>
                </c:pt>
                <c:pt idx="2027">
                  <c:v>70.850300000000004</c:v>
                </c:pt>
                <c:pt idx="2028">
                  <c:v>70.856899999999996</c:v>
                </c:pt>
                <c:pt idx="2029">
                  <c:v>70.863399999999999</c:v>
                </c:pt>
                <c:pt idx="2030">
                  <c:v>70.869900000000001</c:v>
                </c:pt>
                <c:pt idx="2031">
                  <c:v>70.876400000000004</c:v>
                </c:pt>
                <c:pt idx="2032">
                  <c:v>70.882900000000006</c:v>
                </c:pt>
                <c:pt idx="2033">
                  <c:v>70.889399999999995</c:v>
                </c:pt>
                <c:pt idx="2034">
                  <c:v>70.895799999999994</c:v>
                </c:pt>
                <c:pt idx="2035">
                  <c:v>70.902299999999997</c:v>
                </c:pt>
                <c:pt idx="2036">
                  <c:v>70.908799999999999</c:v>
                </c:pt>
                <c:pt idx="2037">
                  <c:v>70.915199999999999</c:v>
                </c:pt>
                <c:pt idx="2038">
                  <c:v>70.921700000000001</c:v>
                </c:pt>
                <c:pt idx="2039">
                  <c:v>70.928100000000001</c:v>
                </c:pt>
                <c:pt idx="2040">
                  <c:v>70.934600000000003</c:v>
                </c:pt>
                <c:pt idx="2041">
                  <c:v>70.941000000000003</c:v>
                </c:pt>
                <c:pt idx="2042">
                  <c:v>70.947400000000002</c:v>
                </c:pt>
                <c:pt idx="2043">
                  <c:v>70.953800000000001</c:v>
                </c:pt>
                <c:pt idx="2044">
                  <c:v>70.9602</c:v>
                </c:pt>
                <c:pt idx="2045">
                  <c:v>70.9666</c:v>
                </c:pt>
                <c:pt idx="2046">
                  <c:v>70.972999999999999</c:v>
                </c:pt>
                <c:pt idx="2047">
                  <c:v>70.979399999999998</c:v>
                </c:pt>
                <c:pt idx="2048">
                  <c:v>70.985799999999998</c:v>
                </c:pt>
                <c:pt idx="2049">
                  <c:v>70.992199999999997</c:v>
                </c:pt>
                <c:pt idx="2050">
                  <c:v>70.998500000000007</c:v>
                </c:pt>
                <c:pt idx="2051">
                  <c:v>71.004900000000006</c:v>
                </c:pt>
                <c:pt idx="2052">
                  <c:v>71.011200000000002</c:v>
                </c:pt>
                <c:pt idx="2053">
                  <c:v>71.017600000000002</c:v>
                </c:pt>
                <c:pt idx="2054">
                  <c:v>71.023899999999998</c:v>
                </c:pt>
                <c:pt idx="2055">
                  <c:v>71.030299999999997</c:v>
                </c:pt>
                <c:pt idx="2056">
                  <c:v>71.036600000000007</c:v>
                </c:pt>
                <c:pt idx="2057">
                  <c:v>71.042900000000003</c:v>
                </c:pt>
                <c:pt idx="2058">
                  <c:v>71.049199999999999</c:v>
                </c:pt>
                <c:pt idx="2059">
                  <c:v>71.055499999999995</c:v>
                </c:pt>
                <c:pt idx="2060">
                  <c:v>71.061800000000005</c:v>
                </c:pt>
                <c:pt idx="2061">
                  <c:v>71.068100000000001</c:v>
                </c:pt>
                <c:pt idx="2062">
                  <c:v>71.074399999999997</c:v>
                </c:pt>
                <c:pt idx="2063">
                  <c:v>71.080600000000004</c:v>
                </c:pt>
                <c:pt idx="2064">
                  <c:v>71.0869</c:v>
                </c:pt>
                <c:pt idx="2065">
                  <c:v>71.093199999999996</c:v>
                </c:pt>
                <c:pt idx="2066">
                  <c:v>71.099400000000003</c:v>
                </c:pt>
                <c:pt idx="2067">
                  <c:v>71.105699999999999</c:v>
                </c:pt>
                <c:pt idx="2068">
                  <c:v>71.111900000000006</c:v>
                </c:pt>
                <c:pt idx="2069">
                  <c:v>71.118099999999998</c:v>
                </c:pt>
                <c:pt idx="2070">
                  <c:v>71.124399999999994</c:v>
                </c:pt>
                <c:pt idx="2071">
                  <c:v>71.130600000000001</c:v>
                </c:pt>
                <c:pt idx="2072">
                  <c:v>71.136799999999994</c:v>
                </c:pt>
                <c:pt idx="2073">
                  <c:v>71.143000000000001</c:v>
                </c:pt>
                <c:pt idx="2074">
                  <c:v>71.149199999999993</c:v>
                </c:pt>
                <c:pt idx="2075">
                  <c:v>71.1554</c:v>
                </c:pt>
                <c:pt idx="2076">
                  <c:v>71.161600000000007</c:v>
                </c:pt>
                <c:pt idx="2077">
                  <c:v>71.1678</c:v>
                </c:pt>
                <c:pt idx="2078">
                  <c:v>71.173900000000003</c:v>
                </c:pt>
                <c:pt idx="2079">
                  <c:v>71.180099999999996</c:v>
                </c:pt>
                <c:pt idx="2080">
                  <c:v>71.186199999999999</c:v>
                </c:pt>
                <c:pt idx="2081">
                  <c:v>71.192400000000006</c:v>
                </c:pt>
                <c:pt idx="2082">
                  <c:v>71.198499999999996</c:v>
                </c:pt>
                <c:pt idx="2083">
                  <c:v>71.204700000000003</c:v>
                </c:pt>
                <c:pt idx="2084">
                  <c:v>71.210800000000006</c:v>
                </c:pt>
                <c:pt idx="2085">
                  <c:v>71.216899999999995</c:v>
                </c:pt>
                <c:pt idx="2086">
                  <c:v>71.222999999999999</c:v>
                </c:pt>
                <c:pt idx="2087">
                  <c:v>71.229100000000003</c:v>
                </c:pt>
                <c:pt idx="2088">
                  <c:v>71.235299999999995</c:v>
                </c:pt>
                <c:pt idx="2089">
                  <c:v>71.241299999999995</c:v>
                </c:pt>
                <c:pt idx="2090">
                  <c:v>71.247399999999999</c:v>
                </c:pt>
                <c:pt idx="2091">
                  <c:v>71.253500000000003</c:v>
                </c:pt>
                <c:pt idx="2092">
                  <c:v>71.259600000000006</c:v>
                </c:pt>
                <c:pt idx="2093">
                  <c:v>71.265699999999995</c:v>
                </c:pt>
                <c:pt idx="2094">
                  <c:v>71.271699999999996</c:v>
                </c:pt>
                <c:pt idx="2095">
                  <c:v>71.277799999999999</c:v>
                </c:pt>
                <c:pt idx="2096">
                  <c:v>71.283799999999999</c:v>
                </c:pt>
                <c:pt idx="2097">
                  <c:v>71.289900000000003</c:v>
                </c:pt>
                <c:pt idx="2098">
                  <c:v>71.295900000000003</c:v>
                </c:pt>
                <c:pt idx="2099">
                  <c:v>71.301900000000003</c:v>
                </c:pt>
                <c:pt idx="2100">
                  <c:v>71.308000000000007</c:v>
                </c:pt>
                <c:pt idx="2101">
                  <c:v>71.313999999999993</c:v>
                </c:pt>
                <c:pt idx="2102">
                  <c:v>71.319999999999993</c:v>
                </c:pt>
                <c:pt idx="2103">
                  <c:v>71.325999999999993</c:v>
                </c:pt>
                <c:pt idx="2104">
                  <c:v>71.331999999999994</c:v>
                </c:pt>
                <c:pt idx="2105">
                  <c:v>71.337999999999994</c:v>
                </c:pt>
                <c:pt idx="2106">
                  <c:v>71.343900000000005</c:v>
                </c:pt>
                <c:pt idx="2107">
                  <c:v>71.349900000000005</c:v>
                </c:pt>
                <c:pt idx="2108">
                  <c:v>71.355900000000005</c:v>
                </c:pt>
                <c:pt idx="2109">
                  <c:v>71.361900000000006</c:v>
                </c:pt>
                <c:pt idx="2110">
                  <c:v>71.367800000000003</c:v>
                </c:pt>
                <c:pt idx="2111">
                  <c:v>71.373800000000003</c:v>
                </c:pt>
                <c:pt idx="2112">
                  <c:v>71.3797</c:v>
                </c:pt>
                <c:pt idx="2113">
                  <c:v>71.385599999999997</c:v>
                </c:pt>
                <c:pt idx="2114">
                  <c:v>71.391599999999997</c:v>
                </c:pt>
                <c:pt idx="2115">
                  <c:v>71.397499999999994</c:v>
                </c:pt>
                <c:pt idx="2116">
                  <c:v>71.403400000000005</c:v>
                </c:pt>
                <c:pt idx="2117">
                  <c:v>71.409300000000002</c:v>
                </c:pt>
                <c:pt idx="2118">
                  <c:v>71.415199999999999</c:v>
                </c:pt>
                <c:pt idx="2119">
                  <c:v>71.421099999999996</c:v>
                </c:pt>
                <c:pt idx="2120">
                  <c:v>71.427000000000007</c:v>
                </c:pt>
                <c:pt idx="2121">
                  <c:v>71.432900000000004</c:v>
                </c:pt>
                <c:pt idx="2122">
                  <c:v>71.438800000000001</c:v>
                </c:pt>
                <c:pt idx="2123">
                  <c:v>71.444599999999994</c:v>
                </c:pt>
                <c:pt idx="2124">
                  <c:v>71.450500000000005</c:v>
                </c:pt>
                <c:pt idx="2125">
                  <c:v>71.456400000000002</c:v>
                </c:pt>
                <c:pt idx="2126">
                  <c:v>71.462199999999996</c:v>
                </c:pt>
                <c:pt idx="2127">
                  <c:v>71.468000000000004</c:v>
                </c:pt>
                <c:pt idx="2128">
                  <c:v>71.4739</c:v>
                </c:pt>
                <c:pt idx="2129">
                  <c:v>71.479699999999994</c:v>
                </c:pt>
                <c:pt idx="2130">
                  <c:v>71.485500000000002</c:v>
                </c:pt>
                <c:pt idx="2131">
                  <c:v>71.491399999999999</c:v>
                </c:pt>
                <c:pt idx="2132">
                  <c:v>71.497200000000007</c:v>
                </c:pt>
                <c:pt idx="2133">
                  <c:v>71.503</c:v>
                </c:pt>
                <c:pt idx="2134">
                  <c:v>71.508799999999994</c:v>
                </c:pt>
                <c:pt idx="2135">
                  <c:v>71.514600000000002</c:v>
                </c:pt>
                <c:pt idx="2136">
                  <c:v>71.520399999999995</c:v>
                </c:pt>
                <c:pt idx="2137">
                  <c:v>71.5261</c:v>
                </c:pt>
                <c:pt idx="2138">
                  <c:v>71.531899999999993</c:v>
                </c:pt>
                <c:pt idx="2139">
                  <c:v>71.537700000000001</c:v>
                </c:pt>
                <c:pt idx="2140">
                  <c:v>71.543400000000005</c:v>
                </c:pt>
                <c:pt idx="2141">
                  <c:v>71.549199999999999</c:v>
                </c:pt>
                <c:pt idx="2142">
                  <c:v>71.554900000000004</c:v>
                </c:pt>
                <c:pt idx="2143">
                  <c:v>71.560699999999997</c:v>
                </c:pt>
                <c:pt idx="2144">
                  <c:v>71.566400000000002</c:v>
                </c:pt>
                <c:pt idx="2145">
                  <c:v>71.572100000000006</c:v>
                </c:pt>
                <c:pt idx="2146">
                  <c:v>71.5779</c:v>
                </c:pt>
                <c:pt idx="2147">
                  <c:v>71.583600000000004</c:v>
                </c:pt>
                <c:pt idx="2148">
                  <c:v>71.589299999999994</c:v>
                </c:pt>
                <c:pt idx="2149">
                  <c:v>71.594999999999999</c:v>
                </c:pt>
                <c:pt idx="2150">
                  <c:v>71.600700000000003</c:v>
                </c:pt>
                <c:pt idx="2151">
                  <c:v>71.606399999999994</c:v>
                </c:pt>
                <c:pt idx="2152">
                  <c:v>71.612099999999998</c:v>
                </c:pt>
                <c:pt idx="2153">
                  <c:v>71.617699999999999</c:v>
                </c:pt>
                <c:pt idx="2154">
                  <c:v>71.623400000000004</c:v>
                </c:pt>
                <c:pt idx="2155">
                  <c:v>71.629099999999994</c:v>
                </c:pt>
                <c:pt idx="2156">
                  <c:v>71.634699999999995</c:v>
                </c:pt>
                <c:pt idx="2157">
                  <c:v>71.6404</c:v>
                </c:pt>
                <c:pt idx="2158">
                  <c:v>71.646000000000001</c:v>
                </c:pt>
                <c:pt idx="2159">
                  <c:v>71.651700000000005</c:v>
                </c:pt>
                <c:pt idx="2160">
                  <c:v>71.657300000000006</c:v>
                </c:pt>
                <c:pt idx="2161">
                  <c:v>71.662899999999993</c:v>
                </c:pt>
                <c:pt idx="2162">
                  <c:v>71.668599999999998</c:v>
                </c:pt>
                <c:pt idx="2163">
                  <c:v>71.674199999999999</c:v>
                </c:pt>
                <c:pt idx="2164">
                  <c:v>71.6798</c:v>
                </c:pt>
                <c:pt idx="2165">
                  <c:v>71.685400000000001</c:v>
                </c:pt>
                <c:pt idx="2166">
                  <c:v>71.691000000000003</c:v>
                </c:pt>
                <c:pt idx="2167">
                  <c:v>71.696600000000004</c:v>
                </c:pt>
                <c:pt idx="2168">
                  <c:v>71.702200000000005</c:v>
                </c:pt>
                <c:pt idx="2169">
                  <c:v>71.707700000000003</c:v>
                </c:pt>
                <c:pt idx="2170">
                  <c:v>71.713300000000004</c:v>
                </c:pt>
                <c:pt idx="2171">
                  <c:v>71.718900000000005</c:v>
                </c:pt>
                <c:pt idx="2172">
                  <c:v>71.724400000000003</c:v>
                </c:pt>
                <c:pt idx="2173">
                  <c:v>71.73</c:v>
                </c:pt>
                <c:pt idx="2174">
                  <c:v>71.735500000000002</c:v>
                </c:pt>
                <c:pt idx="2175">
                  <c:v>71.741100000000003</c:v>
                </c:pt>
                <c:pt idx="2176">
                  <c:v>71.746600000000001</c:v>
                </c:pt>
                <c:pt idx="2177">
                  <c:v>71.752200000000002</c:v>
                </c:pt>
                <c:pt idx="2178">
                  <c:v>71.7577</c:v>
                </c:pt>
                <c:pt idx="2179">
                  <c:v>71.763199999999998</c:v>
                </c:pt>
                <c:pt idx="2180">
                  <c:v>71.768699999999995</c:v>
                </c:pt>
                <c:pt idx="2181">
                  <c:v>71.774199999999993</c:v>
                </c:pt>
                <c:pt idx="2182">
                  <c:v>71.779700000000005</c:v>
                </c:pt>
                <c:pt idx="2183">
                  <c:v>71.785200000000003</c:v>
                </c:pt>
                <c:pt idx="2184">
                  <c:v>71.790700000000001</c:v>
                </c:pt>
                <c:pt idx="2185">
                  <c:v>71.796199999999999</c:v>
                </c:pt>
                <c:pt idx="2186">
                  <c:v>71.801599999999993</c:v>
                </c:pt>
                <c:pt idx="2187">
                  <c:v>71.807100000000005</c:v>
                </c:pt>
                <c:pt idx="2188">
                  <c:v>71.812600000000003</c:v>
                </c:pt>
                <c:pt idx="2189">
                  <c:v>71.817999999999998</c:v>
                </c:pt>
                <c:pt idx="2190">
                  <c:v>71.823499999999996</c:v>
                </c:pt>
                <c:pt idx="2191">
                  <c:v>71.828900000000004</c:v>
                </c:pt>
                <c:pt idx="2192">
                  <c:v>71.834400000000002</c:v>
                </c:pt>
                <c:pt idx="2193">
                  <c:v>71.839799999999997</c:v>
                </c:pt>
                <c:pt idx="2194">
                  <c:v>71.845200000000006</c:v>
                </c:pt>
                <c:pt idx="2195">
                  <c:v>71.8506</c:v>
                </c:pt>
                <c:pt idx="2196">
                  <c:v>71.855999999999995</c:v>
                </c:pt>
                <c:pt idx="2197">
                  <c:v>71.861500000000007</c:v>
                </c:pt>
                <c:pt idx="2198">
                  <c:v>71.866900000000001</c:v>
                </c:pt>
                <c:pt idx="2199">
                  <c:v>71.872299999999996</c:v>
                </c:pt>
                <c:pt idx="2200">
                  <c:v>71.877600000000001</c:v>
                </c:pt>
                <c:pt idx="2201">
                  <c:v>71.882999999999996</c:v>
                </c:pt>
                <c:pt idx="2202">
                  <c:v>71.888400000000004</c:v>
                </c:pt>
                <c:pt idx="2203">
                  <c:v>71.893799999999999</c:v>
                </c:pt>
                <c:pt idx="2204">
                  <c:v>71.899100000000004</c:v>
                </c:pt>
                <c:pt idx="2205">
                  <c:v>71.904499999999999</c:v>
                </c:pt>
                <c:pt idx="2206">
                  <c:v>71.909899999999993</c:v>
                </c:pt>
                <c:pt idx="2207">
                  <c:v>71.915199999999999</c:v>
                </c:pt>
                <c:pt idx="2208">
                  <c:v>71.920500000000004</c:v>
                </c:pt>
                <c:pt idx="2209">
                  <c:v>71.925899999999999</c:v>
                </c:pt>
                <c:pt idx="2210">
                  <c:v>71.931200000000004</c:v>
                </c:pt>
                <c:pt idx="2211">
                  <c:v>71.936499999999995</c:v>
                </c:pt>
                <c:pt idx="2212">
                  <c:v>71.941900000000004</c:v>
                </c:pt>
                <c:pt idx="2213">
                  <c:v>71.947199999999995</c:v>
                </c:pt>
                <c:pt idx="2214">
                  <c:v>71.952500000000001</c:v>
                </c:pt>
                <c:pt idx="2215">
                  <c:v>71.957800000000006</c:v>
                </c:pt>
                <c:pt idx="2216">
                  <c:v>71.963099999999997</c:v>
                </c:pt>
                <c:pt idx="2217">
                  <c:v>71.968400000000003</c:v>
                </c:pt>
                <c:pt idx="2218">
                  <c:v>71.973600000000005</c:v>
                </c:pt>
                <c:pt idx="2219">
                  <c:v>71.978899999999996</c:v>
                </c:pt>
                <c:pt idx="2220">
                  <c:v>71.984200000000001</c:v>
                </c:pt>
                <c:pt idx="2221">
                  <c:v>71.989500000000007</c:v>
                </c:pt>
                <c:pt idx="2222">
                  <c:v>71.994699999999995</c:v>
                </c:pt>
                <c:pt idx="2223">
                  <c:v>72</c:v>
                </c:pt>
                <c:pt idx="2224">
                  <c:v>72.005200000000002</c:v>
                </c:pt>
                <c:pt idx="2225">
                  <c:v>72.010499999999993</c:v>
                </c:pt>
                <c:pt idx="2226">
                  <c:v>72.015699999999995</c:v>
                </c:pt>
                <c:pt idx="2227">
                  <c:v>72.020899999999997</c:v>
                </c:pt>
                <c:pt idx="2228">
                  <c:v>72.026200000000003</c:v>
                </c:pt>
                <c:pt idx="2229">
                  <c:v>72.031400000000005</c:v>
                </c:pt>
                <c:pt idx="2230">
                  <c:v>72.036600000000007</c:v>
                </c:pt>
                <c:pt idx="2231">
                  <c:v>72.041799999999995</c:v>
                </c:pt>
                <c:pt idx="2232">
                  <c:v>72.046999999999997</c:v>
                </c:pt>
                <c:pt idx="2233">
                  <c:v>72.052199999999999</c:v>
                </c:pt>
                <c:pt idx="2234">
                  <c:v>72.057400000000001</c:v>
                </c:pt>
                <c:pt idx="2235">
                  <c:v>72.062600000000003</c:v>
                </c:pt>
                <c:pt idx="2236">
                  <c:v>72.067700000000002</c:v>
                </c:pt>
                <c:pt idx="2237">
                  <c:v>72.072900000000004</c:v>
                </c:pt>
                <c:pt idx="2238">
                  <c:v>72.078100000000006</c:v>
                </c:pt>
                <c:pt idx="2239">
                  <c:v>72.083299999999994</c:v>
                </c:pt>
                <c:pt idx="2240">
                  <c:v>72.088399999999993</c:v>
                </c:pt>
                <c:pt idx="2241">
                  <c:v>72.093599999999995</c:v>
                </c:pt>
                <c:pt idx="2242">
                  <c:v>72.098699999999994</c:v>
                </c:pt>
                <c:pt idx="2243">
                  <c:v>72.103800000000007</c:v>
                </c:pt>
                <c:pt idx="2244">
                  <c:v>72.108999999999995</c:v>
                </c:pt>
                <c:pt idx="2245">
                  <c:v>72.114099999999993</c:v>
                </c:pt>
                <c:pt idx="2246">
                  <c:v>72.119200000000006</c:v>
                </c:pt>
                <c:pt idx="2247">
                  <c:v>72.124300000000005</c:v>
                </c:pt>
                <c:pt idx="2248">
                  <c:v>72.129499999999993</c:v>
                </c:pt>
                <c:pt idx="2249">
                  <c:v>72.134600000000006</c:v>
                </c:pt>
                <c:pt idx="2250">
                  <c:v>72.139700000000005</c:v>
                </c:pt>
                <c:pt idx="2251">
                  <c:v>72.1447</c:v>
                </c:pt>
                <c:pt idx="2252">
                  <c:v>72.149799999999999</c:v>
                </c:pt>
                <c:pt idx="2253">
                  <c:v>72.154899999999998</c:v>
                </c:pt>
                <c:pt idx="2254">
                  <c:v>72.16</c:v>
                </c:pt>
                <c:pt idx="2255">
                  <c:v>72.165099999999995</c:v>
                </c:pt>
                <c:pt idx="2256">
                  <c:v>72.170100000000005</c:v>
                </c:pt>
                <c:pt idx="2257">
                  <c:v>72.175200000000004</c:v>
                </c:pt>
                <c:pt idx="2258">
                  <c:v>72.180199999999999</c:v>
                </c:pt>
                <c:pt idx="2259">
                  <c:v>72.185299999999998</c:v>
                </c:pt>
                <c:pt idx="2260">
                  <c:v>72.190299999999993</c:v>
                </c:pt>
                <c:pt idx="2261">
                  <c:v>72.195400000000006</c:v>
                </c:pt>
                <c:pt idx="2262">
                  <c:v>72.200400000000002</c:v>
                </c:pt>
                <c:pt idx="2263">
                  <c:v>72.205399999999997</c:v>
                </c:pt>
                <c:pt idx="2264">
                  <c:v>72.210499999999996</c:v>
                </c:pt>
                <c:pt idx="2265">
                  <c:v>72.215500000000006</c:v>
                </c:pt>
                <c:pt idx="2266">
                  <c:v>72.220500000000001</c:v>
                </c:pt>
                <c:pt idx="2267">
                  <c:v>72.225499999999997</c:v>
                </c:pt>
                <c:pt idx="2268">
                  <c:v>72.230500000000006</c:v>
                </c:pt>
                <c:pt idx="2269">
                  <c:v>72.235500000000002</c:v>
                </c:pt>
                <c:pt idx="2270">
                  <c:v>72.240499999999997</c:v>
                </c:pt>
                <c:pt idx="2271">
                  <c:v>72.245400000000004</c:v>
                </c:pt>
                <c:pt idx="2272">
                  <c:v>72.250399999999999</c:v>
                </c:pt>
                <c:pt idx="2273">
                  <c:v>72.255399999999995</c:v>
                </c:pt>
                <c:pt idx="2274">
                  <c:v>72.260400000000004</c:v>
                </c:pt>
                <c:pt idx="2275">
                  <c:v>72.265299999999996</c:v>
                </c:pt>
                <c:pt idx="2276">
                  <c:v>72.270300000000006</c:v>
                </c:pt>
                <c:pt idx="2277">
                  <c:v>72.275199999999998</c:v>
                </c:pt>
                <c:pt idx="2278">
                  <c:v>72.280199999999994</c:v>
                </c:pt>
                <c:pt idx="2279">
                  <c:v>72.2851</c:v>
                </c:pt>
                <c:pt idx="2280">
                  <c:v>72.290000000000006</c:v>
                </c:pt>
                <c:pt idx="2281">
                  <c:v>72.295000000000002</c:v>
                </c:pt>
                <c:pt idx="2282">
                  <c:v>72.299899999999994</c:v>
                </c:pt>
                <c:pt idx="2283">
                  <c:v>72.3048</c:v>
                </c:pt>
                <c:pt idx="2284">
                  <c:v>72.309700000000007</c:v>
                </c:pt>
                <c:pt idx="2285">
                  <c:v>72.314599999999999</c:v>
                </c:pt>
                <c:pt idx="2286">
                  <c:v>72.319500000000005</c:v>
                </c:pt>
                <c:pt idx="2287">
                  <c:v>72.324399999999997</c:v>
                </c:pt>
                <c:pt idx="2288">
                  <c:v>72.329300000000003</c:v>
                </c:pt>
                <c:pt idx="2289">
                  <c:v>72.334199999999996</c:v>
                </c:pt>
                <c:pt idx="2290">
                  <c:v>72.339100000000002</c:v>
                </c:pt>
                <c:pt idx="2291">
                  <c:v>72.343900000000005</c:v>
                </c:pt>
                <c:pt idx="2292">
                  <c:v>72.348799999999997</c:v>
                </c:pt>
                <c:pt idx="2293">
                  <c:v>72.353700000000003</c:v>
                </c:pt>
                <c:pt idx="2294">
                  <c:v>72.358500000000006</c:v>
                </c:pt>
                <c:pt idx="2295">
                  <c:v>72.363399999999999</c:v>
                </c:pt>
                <c:pt idx="2296">
                  <c:v>72.368200000000002</c:v>
                </c:pt>
                <c:pt idx="2297">
                  <c:v>72.373000000000005</c:v>
                </c:pt>
                <c:pt idx="2298">
                  <c:v>72.377899999999997</c:v>
                </c:pt>
                <c:pt idx="2299">
                  <c:v>72.3827</c:v>
                </c:pt>
                <c:pt idx="2300">
                  <c:v>72.387500000000003</c:v>
                </c:pt>
                <c:pt idx="2301">
                  <c:v>72.392399999999995</c:v>
                </c:pt>
                <c:pt idx="2302">
                  <c:v>72.397199999999998</c:v>
                </c:pt>
                <c:pt idx="2303">
                  <c:v>72.402000000000001</c:v>
                </c:pt>
                <c:pt idx="2304">
                  <c:v>72.406800000000004</c:v>
                </c:pt>
                <c:pt idx="2305">
                  <c:v>72.411600000000007</c:v>
                </c:pt>
                <c:pt idx="2306">
                  <c:v>72.416399999999996</c:v>
                </c:pt>
                <c:pt idx="2307">
                  <c:v>72.421199999999999</c:v>
                </c:pt>
                <c:pt idx="2308">
                  <c:v>72.425899999999999</c:v>
                </c:pt>
                <c:pt idx="2309">
                  <c:v>72.430700000000002</c:v>
                </c:pt>
                <c:pt idx="2310">
                  <c:v>72.435500000000005</c:v>
                </c:pt>
                <c:pt idx="2311">
                  <c:v>72.440299999999993</c:v>
                </c:pt>
                <c:pt idx="2312">
                  <c:v>72.444999999999993</c:v>
                </c:pt>
                <c:pt idx="2313">
                  <c:v>72.449799999999996</c:v>
                </c:pt>
                <c:pt idx="2314">
                  <c:v>72.454499999999996</c:v>
                </c:pt>
                <c:pt idx="2315">
                  <c:v>72.459299999999999</c:v>
                </c:pt>
                <c:pt idx="2316">
                  <c:v>72.463999999999999</c:v>
                </c:pt>
                <c:pt idx="2317">
                  <c:v>72.468699999999998</c:v>
                </c:pt>
                <c:pt idx="2318">
                  <c:v>72.473500000000001</c:v>
                </c:pt>
                <c:pt idx="2319">
                  <c:v>72.478200000000001</c:v>
                </c:pt>
                <c:pt idx="2320">
                  <c:v>72.482900000000001</c:v>
                </c:pt>
                <c:pt idx="2321">
                  <c:v>72.4876</c:v>
                </c:pt>
                <c:pt idx="2322">
                  <c:v>72.4923</c:v>
                </c:pt>
                <c:pt idx="2323">
                  <c:v>72.497</c:v>
                </c:pt>
                <c:pt idx="2324">
                  <c:v>72.5017</c:v>
                </c:pt>
                <c:pt idx="2325">
                  <c:v>72.506399999999999</c:v>
                </c:pt>
                <c:pt idx="2326">
                  <c:v>72.511099999999999</c:v>
                </c:pt>
                <c:pt idx="2327">
                  <c:v>72.515799999999999</c:v>
                </c:pt>
                <c:pt idx="2328">
                  <c:v>72.520499999999998</c:v>
                </c:pt>
                <c:pt idx="2329">
                  <c:v>72.525099999999995</c:v>
                </c:pt>
                <c:pt idx="2330">
                  <c:v>72.529799999999994</c:v>
                </c:pt>
                <c:pt idx="2331">
                  <c:v>72.534499999999994</c:v>
                </c:pt>
                <c:pt idx="2332">
                  <c:v>72.539100000000005</c:v>
                </c:pt>
                <c:pt idx="2333">
                  <c:v>72.543800000000005</c:v>
                </c:pt>
                <c:pt idx="2334">
                  <c:v>72.548400000000001</c:v>
                </c:pt>
                <c:pt idx="2335">
                  <c:v>72.553100000000001</c:v>
                </c:pt>
                <c:pt idx="2336">
                  <c:v>72.557699999999997</c:v>
                </c:pt>
                <c:pt idx="2337">
                  <c:v>72.562299999999993</c:v>
                </c:pt>
                <c:pt idx="2338">
                  <c:v>72.566900000000004</c:v>
                </c:pt>
                <c:pt idx="2339">
                  <c:v>72.571600000000004</c:v>
                </c:pt>
                <c:pt idx="2340">
                  <c:v>72.5762</c:v>
                </c:pt>
                <c:pt idx="2341">
                  <c:v>72.580799999999996</c:v>
                </c:pt>
                <c:pt idx="2342">
                  <c:v>72.585400000000007</c:v>
                </c:pt>
                <c:pt idx="2343">
                  <c:v>72.59</c:v>
                </c:pt>
                <c:pt idx="2344">
                  <c:v>72.5946</c:v>
                </c:pt>
                <c:pt idx="2345">
                  <c:v>72.599199999999996</c:v>
                </c:pt>
                <c:pt idx="2346">
                  <c:v>72.603800000000007</c:v>
                </c:pt>
                <c:pt idx="2347">
                  <c:v>72.6083</c:v>
                </c:pt>
                <c:pt idx="2348">
                  <c:v>72.612899999999996</c:v>
                </c:pt>
                <c:pt idx="2349">
                  <c:v>72.617500000000007</c:v>
                </c:pt>
                <c:pt idx="2350">
                  <c:v>72.622100000000003</c:v>
                </c:pt>
                <c:pt idx="2351">
                  <c:v>72.626599999999996</c:v>
                </c:pt>
                <c:pt idx="2352">
                  <c:v>72.631200000000007</c:v>
                </c:pt>
                <c:pt idx="2353">
                  <c:v>72.6357</c:v>
                </c:pt>
                <c:pt idx="2354">
                  <c:v>72.640299999999996</c:v>
                </c:pt>
                <c:pt idx="2355">
                  <c:v>72.644800000000004</c:v>
                </c:pt>
                <c:pt idx="2356">
                  <c:v>72.649299999999997</c:v>
                </c:pt>
                <c:pt idx="2357">
                  <c:v>72.653899999999993</c:v>
                </c:pt>
                <c:pt idx="2358">
                  <c:v>72.6584</c:v>
                </c:pt>
                <c:pt idx="2359">
                  <c:v>72.662899999999993</c:v>
                </c:pt>
                <c:pt idx="2360">
                  <c:v>72.667400000000001</c:v>
                </c:pt>
                <c:pt idx="2361">
                  <c:v>72.671899999999994</c:v>
                </c:pt>
                <c:pt idx="2362">
                  <c:v>72.676400000000001</c:v>
                </c:pt>
                <c:pt idx="2363">
                  <c:v>72.680899999999994</c:v>
                </c:pt>
                <c:pt idx="2364">
                  <c:v>72.685400000000001</c:v>
                </c:pt>
                <c:pt idx="2365">
                  <c:v>72.689899999999994</c:v>
                </c:pt>
                <c:pt idx="2366">
                  <c:v>72.694400000000002</c:v>
                </c:pt>
                <c:pt idx="2367">
                  <c:v>72.698899999999995</c:v>
                </c:pt>
                <c:pt idx="2368">
                  <c:v>72.703299999999999</c:v>
                </c:pt>
                <c:pt idx="2369">
                  <c:v>72.707800000000006</c:v>
                </c:pt>
                <c:pt idx="2370">
                  <c:v>72.712299999999999</c:v>
                </c:pt>
                <c:pt idx="2371">
                  <c:v>72.716700000000003</c:v>
                </c:pt>
                <c:pt idx="2372">
                  <c:v>72.721199999999996</c:v>
                </c:pt>
                <c:pt idx="2373">
                  <c:v>72.7256</c:v>
                </c:pt>
                <c:pt idx="2374">
                  <c:v>72.730099999999993</c:v>
                </c:pt>
                <c:pt idx="2375">
                  <c:v>72.734499999999997</c:v>
                </c:pt>
                <c:pt idx="2376">
                  <c:v>72.739000000000004</c:v>
                </c:pt>
                <c:pt idx="2377">
                  <c:v>72.743399999999994</c:v>
                </c:pt>
                <c:pt idx="2378">
                  <c:v>72.747799999999998</c:v>
                </c:pt>
                <c:pt idx="2379">
                  <c:v>72.752200000000002</c:v>
                </c:pt>
                <c:pt idx="2380">
                  <c:v>72.756600000000006</c:v>
                </c:pt>
                <c:pt idx="2381">
                  <c:v>72.761099999999999</c:v>
                </c:pt>
                <c:pt idx="2382">
                  <c:v>72.765500000000003</c:v>
                </c:pt>
                <c:pt idx="2383">
                  <c:v>72.769900000000007</c:v>
                </c:pt>
                <c:pt idx="2384">
                  <c:v>72.774299999999997</c:v>
                </c:pt>
                <c:pt idx="2385">
                  <c:v>72.778599999999997</c:v>
                </c:pt>
                <c:pt idx="2386">
                  <c:v>72.783000000000001</c:v>
                </c:pt>
                <c:pt idx="2387">
                  <c:v>72.787400000000005</c:v>
                </c:pt>
                <c:pt idx="2388">
                  <c:v>72.791799999999995</c:v>
                </c:pt>
                <c:pt idx="2389">
                  <c:v>72.796199999999999</c:v>
                </c:pt>
                <c:pt idx="2390">
                  <c:v>72.8005</c:v>
                </c:pt>
                <c:pt idx="2391">
                  <c:v>72.804900000000004</c:v>
                </c:pt>
                <c:pt idx="2392">
                  <c:v>72.809200000000004</c:v>
                </c:pt>
                <c:pt idx="2393">
                  <c:v>72.813599999999994</c:v>
                </c:pt>
                <c:pt idx="2394">
                  <c:v>72.817899999999995</c:v>
                </c:pt>
                <c:pt idx="2395">
                  <c:v>72.822299999999998</c:v>
                </c:pt>
                <c:pt idx="2396">
                  <c:v>72.826599999999999</c:v>
                </c:pt>
                <c:pt idx="2397">
                  <c:v>72.831000000000003</c:v>
                </c:pt>
                <c:pt idx="2398">
                  <c:v>72.835300000000004</c:v>
                </c:pt>
                <c:pt idx="2399">
                  <c:v>72.839600000000004</c:v>
                </c:pt>
                <c:pt idx="2400">
                  <c:v>72.843900000000005</c:v>
                </c:pt>
                <c:pt idx="2401">
                  <c:v>72.848200000000006</c:v>
                </c:pt>
                <c:pt idx="2402">
                  <c:v>72.852500000000006</c:v>
                </c:pt>
                <c:pt idx="2403">
                  <c:v>72.856800000000007</c:v>
                </c:pt>
                <c:pt idx="2404">
                  <c:v>72.861099999999993</c:v>
                </c:pt>
                <c:pt idx="2405">
                  <c:v>72.865399999999994</c:v>
                </c:pt>
                <c:pt idx="2406">
                  <c:v>72.869699999999995</c:v>
                </c:pt>
                <c:pt idx="2407">
                  <c:v>72.873999999999995</c:v>
                </c:pt>
                <c:pt idx="2408">
                  <c:v>72.878299999999996</c:v>
                </c:pt>
                <c:pt idx="2409">
                  <c:v>72.882599999999996</c:v>
                </c:pt>
                <c:pt idx="2410">
                  <c:v>72.886799999999994</c:v>
                </c:pt>
                <c:pt idx="2411">
                  <c:v>72.891099999999994</c:v>
                </c:pt>
                <c:pt idx="2412">
                  <c:v>72.895399999999995</c:v>
                </c:pt>
                <c:pt idx="2413">
                  <c:v>72.899600000000007</c:v>
                </c:pt>
                <c:pt idx="2414">
                  <c:v>72.903899999999993</c:v>
                </c:pt>
                <c:pt idx="2415">
                  <c:v>72.908100000000005</c:v>
                </c:pt>
                <c:pt idx="2416">
                  <c:v>72.912400000000005</c:v>
                </c:pt>
                <c:pt idx="2417">
                  <c:v>72.916600000000003</c:v>
                </c:pt>
                <c:pt idx="2418">
                  <c:v>72.9208</c:v>
                </c:pt>
                <c:pt idx="2419">
                  <c:v>72.9251</c:v>
                </c:pt>
                <c:pt idx="2420">
                  <c:v>72.929299999999998</c:v>
                </c:pt>
                <c:pt idx="2421">
                  <c:v>72.933499999999995</c:v>
                </c:pt>
                <c:pt idx="2422">
                  <c:v>72.937700000000007</c:v>
                </c:pt>
                <c:pt idx="2423">
                  <c:v>72.941900000000004</c:v>
                </c:pt>
                <c:pt idx="2424">
                  <c:v>72.946100000000001</c:v>
                </c:pt>
                <c:pt idx="2425">
                  <c:v>72.950299999999999</c:v>
                </c:pt>
                <c:pt idx="2426">
                  <c:v>72.954499999999996</c:v>
                </c:pt>
                <c:pt idx="2427">
                  <c:v>72.958699999999993</c:v>
                </c:pt>
                <c:pt idx="2428">
                  <c:v>72.962900000000005</c:v>
                </c:pt>
                <c:pt idx="2429">
                  <c:v>72.967100000000002</c:v>
                </c:pt>
                <c:pt idx="2430">
                  <c:v>72.971299999999999</c:v>
                </c:pt>
                <c:pt idx="2431">
                  <c:v>72.975399999999993</c:v>
                </c:pt>
                <c:pt idx="2432">
                  <c:v>72.979600000000005</c:v>
                </c:pt>
                <c:pt idx="2433">
                  <c:v>72.983800000000002</c:v>
                </c:pt>
                <c:pt idx="2434">
                  <c:v>72.987899999999996</c:v>
                </c:pt>
                <c:pt idx="2435">
                  <c:v>72.992099999999994</c:v>
                </c:pt>
                <c:pt idx="2436">
                  <c:v>72.996200000000002</c:v>
                </c:pt>
                <c:pt idx="2437">
                  <c:v>73.000399999999999</c:v>
                </c:pt>
                <c:pt idx="2438">
                  <c:v>73.004499999999993</c:v>
                </c:pt>
                <c:pt idx="2439">
                  <c:v>73.008600000000001</c:v>
                </c:pt>
                <c:pt idx="2440">
                  <c:v>73.012799999999999</c:v>
                </c:pt>
                <c:pt idx="2441">
                  <c:v>73.016900000000007</c:v>
                </c:pt>
                <c:pt idx="2442">
                  <c:v>73.021000000000001</c:v>
                </c:pt>
                <c:pt idx="2443">
                  <c:v>73.025099999999995</c:v>
                </c:pt>
                <c:pt idx="2444">
                  <c:v>73.029200000000003</c:v>
                </c:pt>
                <c:pt idx="2445">
                  <c:v>73.0334</c:v>
                </c:pt>
                <c:pt idx="2446">
                  <c:v>73.037499999999994</c:v>
                </c:pt>
                <c:pt idx="2447">
                  <c:v>73.041600000000003</c:v>
                </c:pt>
                <c:pt idx="2448">
                  <c:v>73.045599999999993</c:v>
                </c:pt>
                <c:pt idx="2449">
                  <c:v>73.049700000000001</c:v>
                </c:pt>
                <c:pt idx="2450">
                  <c:v>73.053799999999995</c:v>
                </c:pt>
                <c:pt idx="2451">
                  <c:v>73.057900000000004</c:v>
                </c:pt>
                <c:pt idx="2452">
                  <c:v>73.061999999999998</c:v>
                </c:pt>
                <c:pt idx="2453">
                  <c:v>73.066000000000003</c:v>
                </c:pt>
                <c:pt idx="2454">
                  <c:v>73.070099999999996</c:v>
                </c:pt>
                <c:pt idx="2455">
                  <c:v>73.074200000000005</c:v>
                </c:pt>
                <c:pt idx="2456">
                  <c:v>73.078199999999995</c:v>
                </c:pt>
                <c:pt idx="2457">
                  <c:v>73.082300000000004</c:v>
                </c:pt>
                <c:pt idx="2458">
                  <c:v>73.086299999999994</c:v>
                </c:pt>
                <c:pt idx="2459">
                  <c:v>73.090400000000002</c:v>
                </c:pt>
                <c:pt idx="2460">
                  <c:v>73.094399999999993</c:v>
                </c:pt>
                <c:pt idx="2461">
                  <c:v>73.098500000000001</c:v>
                </c:pt>
                <c:pt idx="2462">
                  <c:v>73.102500000000006</c:v>
                </c:pt>
                <c:pt idx="2463">
                  <c:v>73.106499999999997</c:v>
                </c:pt>
                <c:pt idx="2464">
                  <c:v>73.110500000000002</c:v>
                </c:pt>
                <c:pt idx="2465">
                  <c:v>73.114599999999996</c:v>
                </c:pt>
                <c:pt idx="2466">
                  <c:v>73.118600000000001</c:v>
                </c:pt>
                <c:pt idx="2467">
                  <c:v>73.122600000000006</c:v>
                </c:pt>
                <c:pt idx="2468">
                  <c:v>73.126599999999996</c:v>
                </c:pt>
                <c:pt idx="2469">
                  <c:v>73.130600000000001</c:v>
                </c:pt>
                <c:pt idx="2470">
                  <c:v>73.134600000000006</c:v>
                </c:pt>
                <c:pt idx="2471">
                  <c:v>73.138599999999997</c:v>
                </c:pt>
                <c:pt idx="2472">
                  <c:v>73.142600000000002</c:v>
                </c:pt>
                <c:pt idx="2473">
                  <c:v>73.146500000000003</c:v>
                </c:pt>
                <c:pt idx="2474">
                  <c:v>73.150499999999994</c:v>
                </c:pt>
                <c:pt idx="2475">
                  <c:v>73.154499999999999</c:v>
                </c:pt>
                <c:pt idx="2476">
                  <c:v>73.158500000000004</c:v>
                </c:pt>
                <c:pt idx="2477">
                  <c:v>73.162400000000005</c:v>
                </c:pt>
                <c:pt idx="2478">
                  <c:v>73.166399999999996</c:v>
                </c:pt>
                <c:pt idx="2479">
                  <c:v>73.170299999999997</c:v>
                </c:pt>
                <c:pt idx="2480">
                  <c:v>73.174300000000002</c:v>
                </c:pt>
                <c:pt idx="2481">
                  <c:v>73.178200000000004</c:v>
                </c:pt>
                <c:pt idx="2482">
                  <c:v>73.182199999999995</c:v>
                </c:pt>
                <c:pt idx="2483">
                  <c:v>73.186099999999996</c:v>
                </c:pt>
                <c:pt idx="2484">
                  <c:v>73.190100000000001</c:v>
                </c:pt>
                <c:pt idx="2485">
                  <c:v>73.194000000000003</c:v>
                </c:pt>
                <c:pt idx="2486">
                  <c:v>73.197900000000004</c:v>
                </c:pt>
                <c:pt idx="2487">
                  <c:v>73.201800000000006</c:v>
                </c:pt>
                <c:pt idx="2488">
                  <c:v>73.205699999999993</c:v>
                </c:pt>
                <c:pt idx="2489">
                  <c:v>73.209699999999998</c:v>
                </c:pt>
                <c:pt idx="2490">
                  <c:v>73.2136</c:v>
                </c:pt>
                <c:pt idx="2491">
                  <c:v>73.217500000000001</c:v>
                </c:pt>
                <c:pt idx="2492">
                  <c:v>73.221400000000003</c:v>
                </c:pt>
                <c:pt idx="2493">
                  <c:v>73.225300000000004</c:v>
                </c:pt>
                <c:pt idx="2494">
                  <c:v>73.229200000000006</c:v>
                </c:pt>
                <c:pt idx="2495">
                  <c:v>73.233000000000004</c:v>
                </c:pt>
                <c:pt idx="2496">
                  <c:v>73.236900000000006</c:v>
                </c:pt>
                <c:pt idx="2497">
                  <c:v>73.240799999999993</c:v>
                </c:pt>
                <c:pt idx="2498">
                  <c:v>73.244699999999995</c:v>
                </c:pt>
                <c:pt idx="2499">
                  <c:v>73.248500000000007</c:v>
                </c:pt>
                <c:pt idx="2500">
                  <c:v>73.252399999999994</c:v>
                </c:pt>
                <c:pt idx="2501">
                  <c:v>73.256299999999996</c:v>
                </c:pt>
                <c:pt idx="2502">
                  <c:v>73.260099999999994</c:v>
                </c:pt>
                <c:pt idx="2503">
                  <c:v>73.263999999999996</c:v>
                </c:pt>
                <c:pt idx="2504">
                  <c:v>73.267799999999994</c:v>
                </c:pt>
                <c:pt idx="2505">
                  <c:v>73.271699999999996</c:v>
                </c:pt>
                <c:pt idx="2506">
                  <c:v>73.275499999999994</c:v>
                </c:pt>
                <c:pt idx="2507">
                  <c:v>73.279300000000006</c:v>
                </c:pt>
                <c:pt idx="2508">
                  <c:v>73.283199999999994</c:v>
                </c:pt>
                <c:pt idx="2509">
                  <c:v>73.287000000000006</c:v>
                </c:pt>
                <c:pt idx="2510">
                  <c:v>73.290800000000004</c:v>
                </c:pt>
                <c:pt idx="2511">
                  <c:v>73.294600000000003</c:v>
                </c:pt>
                <c:pt idx="2512">
                  <c:v>73.298400000000001</c:v>
                </c:pt>
                <c:pt idx="2513">
                  <c:v>73.302300000000002</c:v>
                </c:pt>
                <c:pt idx="2514">
                  <c:v>73.306100000000001</c:v>
                </c:pt>
                <c:pt idx="2515">
                  <c:v>73.309899999999999</c:v>
                </c:pt>
                <c:pt idx="2516">
                  <c:v>73.313699999999997</c:v>
                </c:pt>
                <c:pt idx="2517">
                  <c:v>73.317499999999995</c:v>
                </c:pt>
                <c:pt idx="2518">
                  <c:v>73.321200000000005</c:v>
                </c:pt>
                <c:pt idx="2519">
                  <c:v>73.325000000000003</c:v>
                </c:pt>
                <c:pt idx="2520">
                  <c:v>73.328800000000001</c:v>
                </c:pt>
                <c:pt idx="2521">
                  <c:v>73.332599999999999</c:v>
                </c:pt>
                <c:pt idx="2522">
                  <c:v>73.336399999999998</c:v>
                </c:pt>
                <c:pt idx="2523">
                  <c:v>73.340100000000007</c:v>
                </c:pt>
                <c:pt idx="2524">
                  <c:v>73.343900000000005</c:v>
                </c:pt>
                <c:pt idx="2525">
                  <c:v>73.3476</c:v>
                </c:pt>
                <c:pt idx="2526">
                  <c:v>73.351399999999998</c:v>
                </c:pt>
                <c:pt idx="2527">
                  <c:v>73.355099999999993</c:v>
                </c:pt>
                <c:pt idx="2528">
                  <c:v>73.358900000000006</c:v>
                </c:pt>
                <c:pt idx="2529">
                  <c:v>73.3626</c:v>
                </c:pt>
                <c:pt idx="2530">
                  <c:v>73.366399999999999</c:v>
                </c:pt>
                <c:pt idx="2531">
                  <c:v>73.370099999999994</c:v>
                </c:pt>
                <c:pt idx="2532">
                  <c:v>73.373800000000003</c:v>
                </c:pt>
                <c:pt idx="2533">
                  <c:v>73.377600000000001</c:v>
                </c:pt>
                <c:pt idx="2534">
                  <c:v>73.381299999999996</c:v>
                </c:pt>
                <c:pt idx="2535">
                  <c:v>73.385000000000005</c:v>
                </c:pt>
                <c:pt idx="2536">
                  <c:v>73.3887</c:v>
                </c:pt>
                <c:pt idx="2537">
                  <c:v>73.392399999999995</c:v>
                </c:pt>
                <c:pt idx="2538">
                  <c:v>73.396100000000004</c:v>
                </c:pt>
                <c:pt idx="2539">
                  <c:v>73.399799999999999</c:v>
                </c:pt>
                <c:pt idx="2540">
                  <c:v>73.403499999999994</c:v>
                </c:pt>
                <c:pt idx="2541">
                  <c:v>73.407200000000003</c:v>
                </c:pt>
                <c:pt idx="2542">
                  <c:v>73.410899999999998</c:v>
                </c:pt>
                <c:pt idx="2543">
                  <c:v>73.414599999999993</c:v>
                </c:pt>
                <c:pt idx="2544">
                  <c:v>73.418300000000002</c:v>
                </c:pt>
                <c:pt idx="2545">
                  <c:v>73.421999999999997</c:v>
                </c:pt>
                <c:pt idx="2546">
                  <c:v>73.425600000000003</c:v>
                </c:pt>
                <c:pt idx="2547">
                  <c:v>73.429299999999998</c:v>
                </c:pt>
                <c:pt idx="2548">
                  <c:v>73.433000000000007</c:v>
                </c:pt>
                <c:pt idx="2549">
                  <c:v>73.436599999999999</c:v>
                </c:pt>
                <c:pt idx="2550">
                  <c:v>73.440299999999993</c:v>
                </c:pt>
                <c:pt idx="2551">
                  <c:v>73.443899999999999</c:v>
                </c:pt>
                <c:pt idx="2552">
                  <c:v>73.447599999999994</c:v>
                </c:pt>
                <c:pt idx="2553">
                  <c:v>73.4512</c:v>
                </c:pt>
                <c:pt idx="2554">
                  <c:v>73.454899999999995</c:v>
                </c:pt>
                <c:pt idx="2555">
                  <c:v>73.458500000000001</c:v>
                </c:pt>
                <c:pt idx="2556">
                  <c:v>73.462100000000007</c:v>
                </c:pt>
                <c:pt idx="2557">
                  <c:v>73.465800000000002</c:v>
                </c:pt>
                <c:pt idx="2558">
                  <c:v>73.469399999999993</c:v>
                </c:pt>
                <c:pt idx="2559">
                  <c:v>73.472999999999999</c:v>
                </c:pt>
                <c:pt idx="2560">
                  <c:v>73.476600000000005</c:v>
                </c:pt>
                <c:pt idx="2561">
                  <c:v>73.480199999999996</c:v>
                </c:pt>
                <c:pt idx="2562">
                  <c:v>73.483800000000002</c:v>
                </c:pt>
                <c:pt idx="2563">
                  <c:v>73.487399999999994</c:v>
                </c:pt>
                <c:pt idx="2564">
                  <c:v>73.491</c:v>
                </c:pt>
                <c:pt idx="2565">
                  <c:v>73.494600000000005</c:v>
                </c:pt>
                <c:pt idx="2566">
                  <c:v>73.498199999999997</c:v>
                </c:pt>
                <c:pt idx="2567">
                  <c:v>73.501800000000003</c:v>
                </c:pt>
                <c:pt idx="2568">
                  <c:v>73.505399999999995</c:v>
                </c:pt>
                <c:pt idx="2569">
                  <c:v>73.509</c:v>
                </c:pt>
                <c:pt idx="2570">
                  <c:v>73.512600000000006</c:v>
                </c:pt>
                <c:pt idx="2571">
                  <c:v>73.516099999999994</c:v>
                </c:pt>
                <c:pt idx="2572">
                  <c:v>73.5197</c:v>
                </c:pt>
                <c:pt idx="2573">
                  <c:v>73.523300000000006</c:v>
                </c:pt>
                <c:pt idx="2574">
                  <c:v>73.526799999999994</c:v>
                </c:pt>
                <c:pt idx="2575">
                  <c:v>73.5304</c:v>
                </c:pt>
                <c:pt idx="2576">
                  <c:v>73.533900000000003</c:v>
                </c:pt>
                <c:pt idx="2577">
                  <c:v>73.537499999999994</c:v>
                </c:pt>
                <c:pt idx="2578">
                  <c:v>73.540999999999997</c:v>
                </c:pt>
                <c:pt idx="2579">
                  <c:v>73.544600000000003</c:v>
                </c:pt>
                <c:pt idx="2580">
                  <c:v>73.548100000000005</c:v>
                </c:pt>
                <c:pt idx="2581">
                  <c:v>73.551599999999993</c:v>
                </c:pt>
                <c:pt idx="2582">
                  <c:v>73.555199999999999</c:v>
                </c:pt>
                <c:pt idx="2583">
                  <c:v>73.558700000000002</c:v>
                </c:pt>
                <c:pt idx="2584">
                  <c:v>73.562200000000004</c:v>
                </c:pt>
                <c:pt idx="2585">
                  <c:v>73.565700000000007</c:v>
                </c:pt>
                <c:pt idx="2586">
                  <c:v>73.569199999999995</c:v>
                </c:pt>
                <c:pt idx="2587">
                  <c:v>73.572699999999998</c:v>
                </c:pt>
                <c:pt idx="2588">
                  <c:v>73.576300000000003</c:v>
                </c:pt>
                <c:pt idx="2589">
                  <c:v>73.579800000000006</c:v>
                </c:pt>
                <c:pt idx="2590">
                  <c:v>73.583299999999994</c:v>
                </c:pt>
                <c:pt idx="2591">
                  <c:v>73.586699999999993</c:v>
                </c:pt>
                <c:pt idx="2592">
                  <c:v>73.590199999999996</c:v>
                </c:pt>
                <c:pt idx="2593">
                  <c:v>73.593699999999998</c:v>
                </c:pt>
                <c:pt idx="2594">
                  <c:v>73.597200000000001</c:v>
                </c:pt>
                <c:pt idx="2595">
                  <c:v>73.600700000000003</c:v>
                </c:pt>
                <c:pt idx="2596">
                  <c:v>73.604200000000006</c:v>
                </c:pt>
                <c:pt idx="2597">
                  <c:v>73.607600000000005</c:v>
                </c:pt>
                <c:pt idx="2598">
                  <c:v>73.611099999999993</c:v>
                </c:pt>
                <c:pt idx="2599">
                  <c:v>73.614599999999996</c:v>
                </c:pt>
                <c:pt idx="2600">
                  <c:v>73.617999999999995</c:v>
                </c:pt>
                <c:pt idx="2601">
                  <c:v>73.621499999999997</c:v>
                </c:pt>
                <c:pt idx="2602">
                  <c:v>73.624899999999997</c:v>
                </c:pt>
                <c:pt idx="2603">
                  <c:v>73.628399999999999</c:v>
                </c:pt>
                <c:pt idx="2604">
                  <c:v>73.631799999999998</c:v>
                </c:pt>
                <c:pt idx="2605">
                  <c:v>73.635300000000001</c:v>
                </c:pt>
                <c:pt idx="2606">
                  <c:v>73.6387</c:v>
                </c:pt>
                <c:pt idx="2607">
                  <c:v>73.642099999999999</c:v>
                </c:pt>
                <c:pt idx="2608">
                  <c:v>73.645600000000002</c:v>
                </c:pt>
                <c:pt idx="2609">
                  <c:v>73.649000000000001</c:v>
                </c:pt>
                <c:pt idx="2610">
                  <c:v>73.6524</c:v>
                </c:pt>
                <c:pt idx="2611">
                  <c:v>73.655799999999999</c:v>
                </c:pt>
                <c:pt idx="2612">
                  <c:v>73.659199999999998</c:v>
                </c:pt>
                <c:pt idx="2613">
                  <c:v>73.662599999999998</c:v>
                </c:pt>
                <c:pt idx="2614">
                  <c:v>73.665999999999997</c:v>
                </c:pt>
                <c:pt idx="2615">
                  <c:v>73.669399999999996</c:v>
                </c:pt>
                <c:pt idx="2616">
                  <c:v>73.672799999999995</c:v>
                </c:pt>
                <c:pt idx="2617">
                  <c:v>73.676199999999994</c:v>
                </c:pt>
                <c:pt idx="2618">
                  <c:v>73.679599999999994</c:v>
                </c:pt>
                <c:pt idx="2619">
                  <c:v>73.683000000000007</c:v>
                </c:pt>
                <c:pt idx="2620">
                  <c:v>73.686400000000006</c:v>
                </c:pt>
                <c:pt idx="2621">
                  <c:v>73.689800000000005</c:v>
                </c:pt>
                <c:pt idx="2622">
                  <c:v>73.693200000000004</c:v>
                </c:pt>
                <c:pt idx="2623">
                  <c:v>73.6965</c:v>
                </c:pt>
                <c:pt idx="2624">
                  <c:v>73.6999</c:v>
                </c:pt>
                <c:pt idx="2625">
                  <c:v>73.703299999999999</c:v>
                </c:pt>
                <c:pt idx="2626">
                  <c:v>73.706599999999995</c:v>
                </c:pt>
                <c:pt idx="2627">
                  <c:v>73.709999999999994</c:v>
                </c:pt>
                <c:pt idx="2628">
                  <c:v>73.713300000000004</c:v>
                </c:pt>
                <c:pt idx="2629">
                  <c:v>73.716700000000003</c:v>
                </c:pt>
                <c:pt idx="2630">
                  <c:v>73.72</c:v>
                </c:pt>
                <c:pt idx="2631">
                  <c:v>73.723399999999998</c:v>
                </c:pt>
                <c:pt idx="2632">
                  <c:v>73.726699999999994</c:v>
                </c:pt>
                <c:pt idx="2633">
                  <c:v>73.73</c:v>
                </c:pt>
                <c:pt idx="2634">
                  <c:v>73.733400000000003</c:v>
                </c:pt>
                <c:pt idx="2635">
                  <c:v>73.736699999999999</c:v>
                </c:pt>
                <c:pt idx="2636">
                  <c:v>73.739999999999995</c:v>
                </c:pt>
                <c:pt idx="2637">
                  <c:v>73.743300000000005</c:v>
                </c:pt>
                <c:pt idx="2638">
                  <c:v>73.746700000000004</c:v>
                </c:pt>
                <c:pt idx="2639">
                  <c:v>73.75</c:v>
                </c:pt>
                <c:pt idx="2640">
                  <c:v>73.753299999999996</c:v>
                </c:pt>
                <c:pt idx="2641">
                  <c:v>73.756600000000006</c:v>
                </c:pt>
                <c:pt idx="2642">
                  <c:v>73.759900000000002</c:v>
                </c:pt>
                <c:pt idx="2643">
                  <c:v>73.763199999999998</c:v>
                </c:pt>
                <c:pt idx="2644">
                  <c:v>73.766499999999994</c:v>
                </c:pt>
                <c:pt idx="2645">
                  <c:v>73.769800000000004</c:v>
                </c:pt>
                <c:pt idx="2646">
                  <c:v>73.773099999999999</c:v>
                </c:pt>
                <c:pt idx="2647">
                  <c:v>73.776300000000006</c:v>
                </c:pt>
                <c:pt idx="2648">
                  <c:v>73.779600000000002</c:v>
                </c:pt>
                <c:pt idx="2649">
                  <c:v>73.782899999999998</c:v>
                </c:pt>
                <c:pt idx="2650">
                  <c:v>73.786199999999994</c:v>
                </c:pt>
                <c:pt idx="2651">
                  <c:v>73.789400000000001</c:v>
                </c:pt>
                <c:pt idx="2652">
                  <c:v>73.792699999999996</c:v>
                </c:pt>
                <c:pt idx="2653">
                  <c:v>73.796000000000006</c:v>
                </c:pt>
                <c:pt idx="2654">
                  <c:v>73.799199999999999</c:v>
                </c:pt>
                <c:pt idx="2655">
                  <c:v>73.802499999999995</c:v>
                </c:pt>
                <c:pt idx="2656">
                  <c:v>73.805700000000002</c:v>
                </c:pt>
                <c:pt idx="2657">
                  <c:v>73.808999999999997</c:v>
                </c:pt>
                <c:pt idx="2658">
                  <c:v>73.812200000000004</c:v>
                </c:pt>
                <c:pt idx="2659">
                  <c:v>73.8155</c:v>
                </c:pt>
                <c:pt idx="2660">
                  <c:v>73.818700000000007</c:v>
                </c:pt>
                <c:pt idx="2661">
                  <c:v>73.821899999999999</c:v>
                </c:pt>
                <c:pt idx="2662">
                  <c:v>73.825199999999995</c:v>
                </c:pt>
                <c:pt idx="2663">
                  <c:v>73.828400000000002</c:v>
                </c:pt>
                <c:pt idx="2664">
                  <c:v>73.831599999999995</c:v>
                </c:pt>
                <c:pt idx="2665">
                  <c:v>73.834800000000001</c:v>
                </c:pt>
                <c:pt idx="2666">
                  <c:v>73.837999999999994</c:v>
                </c:pt>
                <c:pt idx="2667">
                  <c:v>73.841300000000004</c:v>
                </c:pt>
                <c:pt idx="2668">
                  <c:v>73.844499999999996</c:v>
                </c:pt>
                <c:pt idx="2669">
                  <c:v>73.847700000000003</c:v>
                </c:pt>
                <c:pt idx="2670">
                  <c:v>73.850899999999996</c:v>
                </c:pt>
                <c:pt idx="2671">
                  <c:v>73.854100000000003</c:v>
                </c:pt>
                <c:pt idx="2672">
                  <c:v>73.857299999999995</c:v>
                </c:pt>
                <c:pt idx="2673">
                  <c:v>73.860399999999998</c:v>
                </c:pt>
                <c:pt idx="2674">
                  <c:v>73.863600000000005</c:v>
                </c:pt>
                <c:pt idx="2675">
                  <c:v>73.866799999999998</c:v>
                </c:pt>
                <c:pt idx="2676">
                  <c:v>73.87</c:v>
                </c:pt>
                <c:pt idx="2677">
                  <c:v>73.873199999999997</c:v>
                </c:pt>
                <c:pt idx="2678">
                  <c:v>73.876300000000001</c:v>
                </c:pt>
                <c:pt idx="2679">
                  <c:v>73.879499999999993</c:v>
                </c:pt>
                <c:pt idx="2680">
                  <c:v>73.8827</c:v>
                </c:pt>
                <c:pt idx="2681">
                  <c:v>73.885800000000003</c:v>
                </c:pt>
                <c:pt idx="2682">
                  <c:v>73.888999999999996</c:v>
                </c:pt>
                <c:pt idx="2683">
                  <c:v>73.892200000000003</c:v>
                </c:pt>
                <c:pt idx="2684">
                  <c:v>73.895300000000006</c:v>
                </c:pt>
                <c:pt idx="2685">
                  <c:v>73.898499999999999</c:v>
                </c:pt>
                <c:pt idx="2686">
                  <c:v>73.901600000000002</c:v>
                </c:pt>
                <c:pt idx="2687">
                  <c:v>73.904700000000005</c:v>
                </c:pt>
                <c:pt idx="2688">
                  <c:v>73.907899999999998</c:v>
                </c:pt>
                <c:pt idx="2689">
                  <c:v>73.911000000000001</c:v>
                </c:pt>
                <c:pt idx="2690">
                  <c:v>73.914100000000005</c:v>
                </c:pt>
                <c:pt idx="2691">
                  <c:v>73.917299999999997</c:v>
                </c:pt>
                <c:pt idx="2692">
                  <c:v>73.920400000000001</c:v>
                </c:pt>
                <c:pt idx="2693">
                  <c:v>73.923500000000004</c:v>
                </c:pt>
                <c:pt idx="2694">
                  <c:v>73.926599999999993</c:v>
                </c:pt>
                <c:pt idx="2695">
                  <c:v>73.929699999999997</c:v>
                </c:pt>
                <c:pt idx="2696">
                  <c:v>73.932900000000004</c:v>
                </c:pt>
                <c:pt idx="2697">
                  <c:v>73.936000000000007</c:v>
                </c:pt>
                <c:pt idx="2698">
                  <c:v>73.939099999999996</c:v>
                </c:pt>
                <c:pt idx="2699">
                  <c:v>73.9422</c:v>
                </c:pt>
                <c:pt idx="2700">
                  <c:v>73.945300000000003</c:v>
                </c:pt>
                <c:pt idx="2701">
                  <c:v>73.948400000000007</c:v>
                </c:pt>
                <c:pt idx="2702">
                  <c:v>73.951400000000007</c:v>
                </c:pt>
                <c:pt idx="2703">
                  <c:v>73.954499999999996</c:v>
                </c:pt>
                <c:pt idx="2704">
                  <c:v>73.957599999999999</c:v>
                </c:pt>
                <c:pt idx="2705">
                  <c:v>73.960700000000003</c:v>
                </c:pt>
                <c:pt idx="2706">
                  <c:v>73.963800000000006</c:v>
                </c:pt>
                <c:pt idx="2707">
                  <c:v>73.966800000000006</c:v>
                </c:pt>
                <c:pt idx="2708">
                  <c:v>73.969899999999996</c:v>
                </c:pt>
                <c:pt idx="2709">
                  <c:v>73.972999999999999</c:v>
                </c:pt>
                <c:pt idx="2710">
                  <c:v>73.975999999999999</c:v>
                </c:pt>
                <c:pt idx="2711">
                  <c:v>73.979100000000003</c:v>
                </c:pt>
                <c:pt idx="2712">
                  <c:v>73.982100000000003</c:v>
                </c:pt>
                <c:pt idx="2713">
                  <c:v>73.985200000000006</c:v>
                </c:pt>
                <c:pt idx="2714">
                  <c:v>73.988200000000006</c:v>
                </c:pt>
                <c:pt idx="2715">
                  <c:v>73.991299999999995</c:v>
                </c:pt>
                <c:pt idx="2716">
                  <c:v>73.994299999999996</c:v>
                </c:pt>
                <c:pt idx="2717">
                  <c:v>73.997399999999999</c:v>
                </c:pt>
                <c:pt idx="2718">
                  <c:v>74.000399999999999</c:v>
                </c:pt>
                <c:pt idx="2719">
                  <c:v>74.003399999999999</c:v>
                </c:pt>
                <c:pt idx="2720">
                  <c:v>74.006500000000003</c:v>
                </c:pt>
                <c:pt idx="2721">
                  <c:v>74.009500000000003</c:v>
                </c:pt>
                <c:pt idx="2722">
                  <c:v>74.012500000000003</c:v>
                </c:pt>
                <c:pt idx="2723">
                  <c:v>74.015500000000003</c:v>
                </c:pt>
                <c:pt idx="2724">
                  <c:v>74.018500000000003</c:v>
                </c:pt>
                <c:pt idx="2725">
                  <c:v>74.021600000000007</c:v>
                </c:pt>
                <c:pt idx="2726">
                  <c:v>74.024600000000007</c:v>
                </c:pt>
                <c:pt idx="2727">
                  <c:v>74.027600000000007</c:v>
                </c:pt>
                <c:pt idx="2728">
                  <c:v>74.030600000000007</c:v>
                </c:pt>
                <c:pt idx="2729">
                  <c:v>74.033600000000007</c:v>
                </c:pt>
                <c:pt idx="2730">
                  <c:v>74.036600000000007</c:v>
                </c:pt>
                <c:pt idx="2731">
                  <c:v>74.039599999999993</c:v>
                </c:pt>
                <c:pt idx="2732">
                  <c:v>74.042500000000004</c:v>
                </c:pt>
                <c:pt idx="2733">
                  <c:v>74.045500000000004</c:v>
                </c:pt>
                <c:pt idx="2734">
                  <c:v>74.048500000000004</c:v>
                </c:pt>
                <c:pt idx="2735">
                  <c:v>74.051500000000004</c:v>
                </c:pt>
                <c:pt idx="2736">
                  <c:v>74.054500000000004</c:v>
                </c:pt>
                <c:pt idx="2737">
                  <c:v>74.057400000000001</c:v>
                </c:pt>
                <c:pt idx="2738">
                  <c:v>74.060400000000001</c:v>
                </c:pt>
                <c:pt idx="2739">
                  <c:v>74.063400000000001</c:v>
                </c:pt>
                <c:pt idx="2740">
                  <c:v>74.066299999999998</c:v>
                </c:pt>
                <c:pt idx="2741">
                  <c:v>74.069299999999998</c:v>
                </c:pt>
                <c:pt idx="2742">
                  <c:v>74.072199999999995</c:v>
                </c:pt>
                <c:pt idx="2743">
                  <c:v>74.075199999999995</c:v>
                </c:pt>
                <c:pt idx="2744">
                  <c:v>74.078100000000006</c:v>
                </c:pt>
                <c:pt idx="2745">
                  <c:v>74.081100000000006</c:v>
                </c:pt>
                <c:pt idx="2746">
                  <c:v>74.084000000000003</c:v>
                </c:pt>
                <c:pt idx="2747">
                  <c:v>74.087000000000003</c:v>
                </c:pt>
                <c:pt idx="2748">
                  <c:v>74.0899</c:v>
                </c:pt>
                <c:pt idx="2749">
                  <c:v>74.092799999999997</c:v>
                </c:pt>
                <c:pt idx="2750">
                  <c:v>74.095799999999997</c:v>
                </c:pt>
                <c:pt idx="2751">
                  <c:v>74.098699999999994</c:v>
                </c:pt>
                <c:pt idx="2752">
                  <c:v>74.101600000000005</c:v>
                </c:pt>
                <c:pt idx="2753">
                  <c:v>74.104500000000002</c:v>
                </c:pt>
                <c:pt idx="2754">
                  <c:v>74.107500000000002</c:v>
                </c:pt>
                <c:pt idx="2755">
                  <c:v>74.110399999999998</c:v>
                </c:pt>
                <c:pt idx="2756">
                  <c:v>74.113299999999995</c:v>
                </c:pt>
                <c:pt idx="2757">
                  <c:v>74.116200000000006</c:v>
                </c:pt>
                <c:pt idx="2758">
                  <c:v>74.119100000000003</c:v>
                </c:pt>
                <c:pt idx="2759">
                  <c:v>74.122</c:v>
                </c:pt>
                <c:pt idx="2760">
                  <c:v>74.124899999999997</c:v>
                </c:pt>
                <c:pt idx="2761">
                  <c:v>74.127799999999993</c:v>
                </c:pt>
                <c:pt idx="2762">
                  <c:v>74.130700000000004</c:v>
                </c:pt>
                <c:pt idx="2763">
                  <c:v>74.133600000000001</c:v>
                </c:pt>
                <c:pt idx="2764">
                  <c:v>74.136399999999995</c:v>
                </c:pt>
                <c:pt idx="2765">
                  <c:v>74.139300000000006</c:v>
                </c:pt>
                <c:pt idx="2766">
                  <c:v>74.142200000000003</c:v>
                </c:pt>
                <c:pt idx="2767">
                  <c:v>74.145099999999999</c:v>
                </c:pt>
                <c:pt idx="2768">
                  <c:v>74.147900000000007</c:v>
                </c:pt>
                <c:pt idx="2769">
                  <c:v>74.150800000000004</c:v>
                </c:pt>
                <c:pt idx="2770">
                  <c:v>74.153700000000001</c:v>
                </c:pt>
                <c:pt idx="2771">
                  <c:v>74.156499999999994</c:v>
                </c:pt>
                <c:pt idx="2772">
                  <c:v>74.159400000000005</c:v>
                </c:pt>
                <c:pt idx="2773">
                  <c:v>74.162199999999999</c:v>
                </c:pt>
                <c:pt idx="2774">
                  <c:v>74.165099999999995</c:v>
                </c:pt>
                <c:pt idx="2775">
                  <c:v>74.167900000000003</c:v>
                </c:pt>
                <c:pt idx="2776">
                  <c:v>74.1708</c:v>
                </c:pt>
                <c:pt idx="2777">
                  <c:v>74.173599999999993</c:v>
                </c:pt>
                <c:pt idx="2778">
                  <c:v>74.176500000000004</c:v>
                </c:pt>
                <c:pt idx="2779">
                  <c:v>74.179299999999998</c:v>
                </c:pt>
                <c:pt idx="2780">
                  <c:v>74.182100000000005</c:v>
                </c:pt>
                <c:pt idx="2781">
                  <c:v>74.185000000000002</c:v>
                </c:pt>
                <c:pt idx="2782">
                  <c:v>74.187799999999996</c:v>
                </c:pt>
                <c:pt idx="2783">
                  <c:v>74.190600000000003</c:v>
                </c:pt>
                <c:pt idx="2784">
                  <c:v>74.193399999999997</c:v>
                </c:pt>
                <c:pt idx="2785">
                  <c:v>74.196299999999994</c:v>
                </c:pt>
                <c:pt idx="2786">
                  <c:v>74.199100000000001</c:v>
                </c:pt>
                <c:pt idx="2787">
                  <c:v>74.201899999999995</c:v>
                </c:pt>
                <c:pt idx="2788">
                  <c:v>74.204700000000003</c:v>
                </c:pt>
                <c:pt idx="2789">
                  <c:v>74.207499999999996</c:v>
                </c:pt>
                <c:pt idx="2790">
                  <c:v>74.210300000000004</c:v>
                </c:pt>
                <c:pt idx="2791">
                  <c:v>74.213099999999997</c:v>
                </c:pt>
                <c:pt idx="2792">
                  <c:v>74.215900000000005</c:v>
                </c:pt>
                <c:pt idx="2793">
                  <c:v>74.218699999999998</c:v>
                </c:pt>
                <c:pt idx="2794">
                  <c:v>74.221500000000006</c:v>
                </c:pt>
                <c:pt idx="2795">
                  <c:v>74.224299999999999</c:v>
                </c:pt>
                <c:pt idx="2796">
                  <c:v>74.227099999999993</c:v>
                </c:pt>
                <c:pt idx="2797">
                  <c:v>74.229799999999997</c:v>
                </c:pt>
                <c:pt idx="2798">
                  <c:v>74.232600000000005</c:v>
                </c:pt>
                <c:pt idx="2799">
                  <c:v>74.235399999999998</c:v>
                </c:pt>
                <c:pt idx="2800">
                  <c:v>74.238200000000006</c:v>
                </c:pt>
                <c:pt idx="2801">
                  <c:v>74.240899999999996</c:v>
                </c:pt>
                <c:pt idx="2802">
                  <c:v>74.243700000000004</c:v>
                </c:pt>
                <c:pt idx="2803">
                  <c:v>74.246499999999997</c:v>
                </c:pt>
                <c:pt idx="2804">
                  <c:v>74.249200000000002</c:v>
                </c:pt>
                <c:pt idx="2805">
                  <c:v>74.251999999999995</c:v>
                </c:pt>
                <c:pt idx="2806">
                  <c:v>74.2547</c:v>
                </c:pt>
                <c:pt idx="2807">
                  <c:v>74.257499999999993</c:v>
                </c:pt>
                <c:pt idx="2808">
                  <c:v>74.260199999999998</c:v>
                </c:pt>
                <c:pt idx="2809">
                  <c:v>74.263000000000005</c:v>
                </c:pt>
                <c:pt idx="2810">
                  <c:v>74.265699999999995</c:v>
                </c:pt>
                <c:pt idx="2811">
                  <c:v>74.2684</c:v>
                </c:pt>
                <c:pt idx="2812">
                  <c:v>74.271199999999993</c:v>
                </c:pt>
                <c:pt idx="2813">
                  <c:v>74.273899999999998</c:v>
                </c:pt>
                <c:pt idx="2814">
                  <c:v>74.276600000000002</c:v>
                </c:pt>
                <c:pt idx="2815">
                  <c:v>74.279399999999995</c:v>
                </c:pt>
                <c:pt idx="2816">
                  <c:v>74.2821</c:v>
                </c:pt>
                <c:pt idx="2817">
                  <c:v>74.284800000000004</c:v>
                </c:pt>
                <c:pt idx="2818">
                  <c:v>74.287499999999994</c:v>
                </c:pt>
                <c:pt idx="2819">
                  <c:v>74.290199999999999</c:v>
                </c:pt>
                <c:pt idx="2820">
                  <c:v>74.292900000000003</c:v>
                </c:pt>
                <c:pt idx="2821">
                  <c:v>74.295599999999993</c:v>
                </c:pt>
                <c:pt idx="2822">
                  <c:v>74.298400000000001</c:v>
                </c:pt>
                <c:pt idx="2823">
                  <c:v>74.301100000000005</c:v>
                </c:pt>
                <c:pt idx="2824">
                  <c:v>74.303799999999995</c:v>
                </c:pt>
                <c:pt idx="2825">
                  <c:v>74.306399999999996</c:v>
                </c:pt>
                <c:pt idx="2826">
                  <c:v>74.309100000000001</c:v>
                </c:pt>
                <c:pt idx="2827">
                  <c:v>74.311800000000005</c:v>
                </c:pt>
                <c:pt idx="2828">
                  <c:v>74.314499999999995</c:v>
                </c:pt>
                <c:pt idx="2829">
                  <c:v>74.3172</c:v>
                </c:pt>
                <c:pt idx="2830">
                  <c:v>74.319900000000004</c:v>
                </c:pt>
                <c:pt idx="2831">
                  <c:v>74.322599999999994</c:v>
                </c:pt>
                <c:pt idx="2832">
                  <c:v>74.325199999999995</c:v>
                </c:pt>
                <c:pt idx="2833">
                  <c:v>74.3279</c:v>
                </c:pt>
                <c:pt idx="2834">
                  <c:v>74.330600000000004</c:v>
                </c:pt>
                <c:pt idx="2835">
                  <c:v>74.333200000000005</c:v>
                </c:pt>
                <c:pt idx="2836">
                  <c:v>74.335899999999995</c:v>
                </c:pt>
                <c:pt idx="2837">
                  <c:v>74.3386</c:v>
                </c:pt>
                <c:pt idx="2838">
                  <c:v>74.341200000000001</c:v>
                </c:pt>
                <c:pt idx="2839">
                  <c:v>74.343900000000005</c:v>
                </c:pt>
                <c:pt idx="2840">
                  <c:v>74.346500000000006</c:v>
                </c:pt>
                <c:pt idx="2841">
                  <c:v>74.349199999999996</c:v>
                </c:pt>
                <c:pt idx="2842">
                  <c:v>74.351799999999997</c:v>
                </c:pt>
                <c:pt idx="2843">
                  <c:v>74.354500000000002</c:v>
                </c:pt>
                <c:pt idx="2844">
                  <c:v>74.357100000000003</c:v>
                </c:pt>
                <c:pt idx="2845">
                  <c:v>74.359700000000004</c:v>
                </c:pt>
                <c:pt idx="2846">
                  <c:v>74.362399999999994</c:v>
                </c:pt>
                <c:pt idx="2847">
                  <c:v>74.364999999999995</c:v>
                </c:pt>
                <c:pt idx="2848">
                  <c:v>74.367599999999996</c:v>
                </c:pt>
                <c:pt idx="2849">
                  <c:v>74.370199999999997</c:v>
                </c:pt>
                <c:pt idx="2850">
                  <c:v>74.372900000000001</c:v>
                </c:pt>
                <c:pt idx="2851">
                  <c:v>74.375500000000002</c:v>
                </c:pt>
                <c:pt idx="2852">
                  <c:v>74.378100000000003</c:v>
                </c:pt>
                <c:pt idx="2853">
                  <c:v>74.380700000000004</c:v>
                </c:pt>
                <c:pt idx="2854">
                  <c:v>74.383300000000006</c:v>
                </c:pt>
                <c:pt idx="2855">
                  <c:v>74.385900000000007</c:v>
                </c:pt>
                <c:pt idx="2856">
                  <c:v>74.388499999999993</c:v>
                </c:pt>
                <c:pt idx="2857">
                  <c:v>74.391099999999994</c:v>
                </c:pt>
                <c:pt idx="2858">
                  <c:v>74.393699999999995</c:v>
                </c:pt>
                <c:pt idx="2859">
                  <c:v>74.396299999999997</c:v>
                </c:pt>
                <c:pt idx="2860">
                  <c:v>74.398899999999998</c:v>
                </c:pt>
                <c:pt idx="2861">
                  <c:v>74.401499999999999</c:v>
                </c:pt>
                <c:pt idx="2862">
                  <c:v>74.4041</c:v>
                </c:pt>
                <c:pt idx="2863">
                  <c:v>74.406700000000001</c:v>
                </c:pt>
                <c:pt idx="2864">
                  <c:v>74.409300000000002</c:v>
                </c:pt>
                <c:pt idx="2865">
                  <c:v>74.411799999999999</c:v>
                </c:pt>
                <c:pt idx="2866">
                  <c:v>74.414400000000001</c:v>
                </c:pt>
                <c:pt idx="2867">
                  <c:v>74.417000000000002</c:v>
                </c:pt>
                <c:pt idx="2868">
                  <c:v>74.419600000000003</c:v>
                </c:pt>
                <c:pt idx="2869">
                  <c:v>74.4221</c:v>
                </c:pt>
                <c:pt idx="2870">
                  <c:v>74.424700000000001</c:v>
                </c:pt>
                <c:pt idx="2871">
                  <c:v>74.427300000000002</c:v>
                </c:pt>
                <c:pt idx="2872">
                  <c:v>74.4298</c:v>
                </c:pt>
                <c:pt idx="2873">
                  <c:v>74.432400000000001</c:v>
                </c:pt>
                <c:pt idx="2874">
                  <c:v>74.434899999999999</c:v>
                </c:pt>
                <c:pt idx="2875">
                  <c:v>74.4375</c:v>
                </c:pt>
                <c:pt idx="2876">
                  <c:v>74.44</c:v>
                </c:pt>
                <c:pt idx="2877">
                  <c:v>74.442599999999999</c:v>
                </c:pt>
                <c:pt idx="2878">
                  <c:v>74.445099999999996</c:v>
                </c:pt>
                <c:pt idx="2879">
                  <c:v>74.447599999999994</c:v>
                </c:pt>
                <c:pt idx="2880">
                  <c:v>74.450199999999995</c:v>
                </c:pt>
                <c:pt idx="2881">
                  <c:v>74.452699999999993</c:v>
                </c:pt>
                <c:pt idx="2882">
                  <c:v>74.455200000000005</c:v>
                </c:pt>
                <c:pt idx="2883">
                  <c:v>74.457800000000006</c:v>
                </c:pt>
                <c:pt idx="2884">
                  <c:v>74.460300000000004</c:v>
                </c:pt>
                <c:pt idx="2885">
                  <c:v>74.462800000000001</c:v>
                </c:pt>
                <c:pt idx="2886">
                  <c:v>74.465299999999999</c:v>
                </c:pt>
                <c:pt idx="2887">
                  <c:v>74.4679</c:v>
                </c:pt>
                <c:pt idx="2888">
                  <c:v>74.470399999999998</c:v>
                </c:pt>
                <c:pt idx="2889">
                  <c:v>74.472899999999996</c:v>
                </c:pt>
                <c:pt idx="2890">
                  <c:v>74.475399999999993</c:v>
                </c:pt>
                <c:pt idx="2891">
                  <c:v>74.477900000000005</c:v>
                </c:pt>
                <c:pt idx="2892">
                  <c:v>74.480400000000003</c:v>
                </c:pt>
                <c:pt idx="2893">
                  <c:v>74.482900000000001</c:v>
                </c:pt>
                <c:pt idx="2894">
                  <c:v>74.485399999999998</c:v>
                </c:pt>
                <c:pt idx="2895">
                  <c:v>74.487899999999996</c:v>
                </c:pt>
                <c:pt idx="2896">
                  <c:v>74.490399999999994</c:v>
                </c:pt>
                <c:pt idx="2897">
                  <c:v>74.492900000000006</c:v>
                </c:pt>
                <c:pt idx="2898">
                  <c:v>74.495400000000004</c:v>
                </c:pt>
                <c:pt idx="2899">
                  <c:v>74.497799999999998</c:v>
                </c:pt>
                <c:pt idx="2900">
                  <c:v>74.500299999999996</c:v>
                </c:pt>
                <c:pt idx="2901">
                  <c:v>74.502799999999993</c:v>
                </c:pt>
                <c:pt idx="2902">
                  <c:v>74.505300000000005</c:v>
                </c:pt>
                <c:pt idx="2903">
                  <c:v>74.5077</c:v>
                </c:pt>
                <c:pt idx="2904">
                  <c:v>74.510199999999998</c:v>
                </c:pt>
                <c:pt idx="2905">
                  <c:v>74.512699999999995</c:v>
                </c:pt>
                <c:pt idx="2906">
                  <c:v>74.515100000000004</c:v>
                </c:pt>
                <c:pt idx="2907">
                  <c:v>74.517600000000002</c:v>
                </c:pt>
                <c:pt idx="2908">
                  <c:v>74.520099999999999</c:v>
                </c:pt>
                <c:pt idx="2909">
                  <c:v>74.522499999999994</c:v>
                </c:pt>
                <c:pt idx="2910">
                  <c:v>74.525000000000006</c:v>
                </c:pt>
                <c:pt idx="2911">
                  <c:v>74.5274</c:v>
                </c:pt>
                <c:pt idx="2912">
                  <c:v>74.529899999999998</c:v>
                </c:pt>
                <c:pt idx="2913">
                  <c:v>74.532300000000006</c:v>
                </c:pt>
                <c:pt idx="2914">
                  <c:v>74.534800000000004</c:v>
                </c:pt>
                <c:pt idx="2915">
                  <c:v>74.537199999999999</c:v>
                </c:pt>
                <c:pt idx="2916">
                  <c:v>74.539599999999993</c:v>
                </c:pt>
                <c:pt idx="2917">
                  <c:v>74.542100000000005</c:v>
                </c:pt>
                <c:pt idx="2918">
                  <c:v>74.544499999999999</c:v>
                </c:pt>
                <c:pt idx="2919">
                  <c:v>74.546899999999994</c:v>
                </c:pt>
                <c:pt idx="2920">
                  <c:v>74.549300000000002</c:v>
                </c:pt>
                <c:pt idx="2921">
                  <c:v>74.5518</c:v>
                </c:pt>
                <c:pt idx="2922">
                  <c:v>74.554199999999994</c:v>
                </c:pt>
                <c:pt idx="2923">
                  <c:v>74.556600000000003</c:v>
                </c:pt>
                <c:pt idx="2924">
                  <c:v>74.558999999999997</c:v>
                </c:pt>
                <c:pt idx="2925">
                  <c:v>74.561400000000006</c:v>
                </c:pt>
                <c:pt idx="2926">
                  <c:v>74.563800000000001</c:v>
                </c:pt>
                <c:pt idx="2927">
                  <c:v>74.566299999999998</c:v>
                </c:pt>
                <c:pt idx="2928">
                  <c:v>74.568700000000007</c:v>
                </c:pt>
                <c:pt idx="2929">
                  <c:v>74.571100000000001</c:v>
                </c:pt>
                <c:pt idx="2930">
                  <c:v>74.573499999999996</c:v>
                </c:pt>
                <c:pt idx="2931">
                  <c:v>74.575900000000004</c:v>
                </c:pt>
                <c:pt idx="2932">
                  <c:v>74.578299999999999</c:v>
                </c:pt>
                <c:pt idx="2933">
                  <c:v>74.580600000000004</c:v>
                </c:pt>
                <c:pt idx="2934">
                  <c:v>74.582999999999998</c:v>
                </c:pt>
                <c:pt idx="2935">
                  <c:v>74.585400000000007</c:v>
                </c:pt>
                <c:pt idx="2936">
                  <c:v>74.587800000000001</c:v>
                </c:pt>
                <c:pt idx="2937">
                  <c:v>74.590199999999996</c:v>
                </c:pt>
                <c:pt idx="2938">
                  <c:v>74.592600000000004</c:v>
                </c:pt>
                <c:pt idx="2939">
                  <c:v>74.594899999999996</c:v>
                </c:pt>
                <c:pt idx="2940">
                  <c:v>74.597300000000004</c:v>
                </c:pt>
                <c:pt idx="2941">
                  <c:v>74.599699999999999</c:v>
                </c:pt>
                <c:pt idx="2942">
                  <c:v>74.602000000000004</c:v>
                </c:pt>
                <c:pt idx="2943">
                  <c:v>74.604399999999998</c:v>
                </c:pt>
                <c:pt idx="2944">
                  <c:v>74.606800000000007</c:v>
                </c:pt>
                <c:pt idx="2945">
                  <c:v>74.609099999999998</c:v>
                </c:pt>
                <c:pt idx="2946">
                  <c:v>74.611500000000007</c:v>
                </c:pt>
                <c:pt idx="2947">
                  <c:v>74.613799999999998</c:v>
                </c:pt>
                <c:pt idx="2948">
                  <c:v>74.616200000000006</c:v>
                </c:pt>
                <c:pt idx="2949">
                  <c:v>74.618499999999997</c:v>
                </c:pt>
                <c:pt idx="2950">
                  <c:v>74.620900000000006</c:v>
                </c:pt>
                <c:pt idx="2951">
                  <c:v>74.623199999999997</c:v>
                </c:pt>
                <c:pt idx="2952">
                  <c:v>74.625600000000006</c:v>
                </c:pt>
                <c:pt idx="2953">
                  <c:v>74.627899999999997</c:v>
                </c:pt>
                <c:pt idx="2954">
                  <c:v>74.630200000000002</c:v>
                </c:pt>
                <c:pt idx="2955">
                  <c:v>74.632599999999996</c:v>
                </c:pt>
                <c:pt idx="2956">
                  <c:v>74.634900000000002</c:v>
                </c:pt>
                <c:pt idx="2957">
                  <c:v>74.637200000000007</c:v>
                </c:pt>
                <c:pt idx="2958">
                  <c:v>74.639600000000002</c:v>
                </c:pt>
                <c:pt idx="2959">
                  <c:v>74.641900000000007</c:v>
                </c:pt>
                <c:pt idx="2960">
                  <c:v>74.644199999999998</c:v>
                </c:pt>
                <c:pt idx="2961">
                  <c:v>74.646500000000003</c:v>
                </c:pt>
                <c:pt idx="2962">
                  <c:v>74.648799999999994</c:v>
                </c:pt>
                <c:pt idx="2963">
                  <c:v>74.651200000000003</c:v>
                </c:pt>
                <c:pt idx="2964">
                  <c:v>74.653499999999994</c:v>
                </c:pt>
                <c:pt idx="2965">
                  <c:v>74.655799999999999</c:v>
                </c:pt>
                <c:pt idx="2966">
                  <c:v>74.658100000000005</c:v>
                </c:pt>
                <c:pt idx="2967">
                  <c:v>74.660399999999996</c:v>
                </c:pt>
                <c:pt idx="2968">
                  <c:v>74.662700000000001</c:v>
                </c:pt>
                <c:pt idx="2969">
                  <c:v>74.665000000000006</c:v>
                </c:pt>
                <c:pt idx="2970">
                  <c:v>74.667299999999997</c:v>
                </c:pt>
                <c:pt idx="2971">
                  <c:v>74.669600000000003</c:v>
                </c:pt>
                <c:pt idx="2972">
                  <c:v>74.671899999999994</c:v>
                </c:pt>
                <c:pt idx="2973">
                  <c:v>74.674099999999996</c:v>
                </c:pt>
                <c:pt idx="2974">
                  <c:v>74.676400000000001</c:v>
                </c:pt>
                <c:pt idx="2975">
                  <c:v>74.678700000000006</c:v>
                </c:pt>
                <c:pt idx="2976">
                  <c:v>74.680999999999997</c:v>
                </c:pt>
                <c:pt idx="2977">
                  <c:v>74.683300000000003</c:v>
                </c:pt>
                <c:pt idx="2978">
                  <c:v>74.685500000000005</c:v>
                </c:pt>
                <c:pt idx="2979">
                  <c:v>74.687799999999996</c:v>
                </c:pt>
                <c:pt idx="2980">
                  <c:v>74.690100000000001</c:v>
                </c:pt>
                <c:pt idx="2981">
                  <c:v>74.692400000000006</c:v>
                </c:pt>
                <c:pt idx="2982">
                  <c:v>74.694599999999994</c:v>
                </c:pt>
                <c:pt idx="2983">
                  <c:v>74.696899999999999</c:v>
                </c:pt>
                <c:pt idx="2984">
                  <c:v>74.699100000000001</c:v>
                </c:pt>
                <c:pt idx="2985">
                  <c:v>74.701400000000007</c:v>
                </c:pt>
                <c:pt idx="2986">
                  <c:v>74.703699999999998</c:v>
                </c:pt>
                <c:pt idx="2987">
                  <c:v>74.7059</c:v>
                </c:pt>
                <c:pt idx="2988">
                  <c:v>74.708200000000005</c:v>
                </c:pt>
                <c:pt idx="2989">
                  <c:v>74.710400000000007</c:v>
                </c:pt>
                <c:pt idx="2990">
                  <c:v>74.712599999999995</c:v>
                </c:pt>
                <c:pt idx="2991">
                  <c:v>74.7149</c:v>
                </c:pt>
                <c:pt idx="2992">
                  <c:v>74.717100000000002</c:v>
                </c:pt>
                <c:pt idx="2993">
                  <c:v>74.719399999999993</c:v>
                </c:pt>
                <c:pt idx="2994">
                  <c:v>74.721599999999995</c:v>
                </c:pt>
                <c:pt idx="2995">
                  <c:v>74.723799999999997</c:v>
                </c:pt>
                <c:pt idx="2996">
                  <c:v>74.726100000000002</c:v>
                </c:pt>
                <c:pt idx="2997">
                  <c:v>74.728300000000004</c:v>
                </c:pt>
                <c:pt idx="2998">
                  <c:v>74.730500000000006</c:v>
                </c:pt>
                <c:pt idx="2999">
                  <c:v>74.732699999999994</c:v>
                </c:pt>
                <c:pt idx="3000">
                  <c:v>74.734999999999999</c:v>
                </c:pt>
                <c:pt idx="3001">
                  <c:v>74.737200000000001</c:v>
                </c:pt>
                <c:pt idx="3002">
                  <c:v>74.739400000000003</c:v>
                </c:pt>
                <c:pt idx="3003">
                  <c:v>74.741600000000005</c:v>
                </c:pt>
                <c:pt idx="3004">
                  <c:v>74.743799999999993</c:v>
                </c:pt>
                <c:pt idx="3005">
                  <c:v>74.745999999999995</c:v>
                </c:pt>
                <c:pt idx="3006">
                  <c:v>74.748199999999997</c:v>
                </c:pt>
                <c:pt idx="3007">
                  <c:v>74.750399999999999</c:v>
                </c:pt>
                <c:pt idx="3008">
                  <c:v>74.752600000000001</c:v>
                </c:pt>
                <c:pt idx="3009">
                  <c:v>74.754800000000003</c:v>
                </c:pt>
                <c:pt idx="3010">
                  <c:v>74.757000000000005</c:v>
                </c:pt>
                <c:pt idx="3011">
                  <c:v>74.759200000000007</c:v>
                </c:pt>
                <c:pt idx="3012">
                  <c:v>74.761399999999995</c:v>
                </c:pt>
                <c:pt idx="3013">
                  <c:v>74.763599999999997</c:v>
                </c:pt>
                <c:pt idx="3014">
                  <c:v>74.765799999999999</c:v>
                </c:pt>
                <c:pt idx="3015">
                  <c:v>74.768000000000001</c:v>
                </c:pt>
                <c:pt idx="3016">
                  <c:v>74.770099999999999</c:v>
                </c:pt>
                <c:pt idx="3017">
                  <c:v>74.772300000000001</c:v>
                </c:pt>
                <c:pt idx="3018">
                  <c:v>74.774500000000003</c:v>
                </c:pt>
                <c:pt idx="3019">
                  <c:v>74.776700000000005</c:v>
                </c:pt>
                <c:pt idx="3020">
                  <c:v>74.778800000000004</c:v>
                </c:pt>
                <c:pt idx="3021">
                  <c:v>74.781000000000006</c:v>
                </c:pt>
                <c:pt idx="3022">
                  <c:v>74.783199999999994</c:v>
                </c:pt>
                <c:pt idx="3023">
                  <c:v>74.785300000000007</c:v>
                </c:pt>
                <c:pt idx="3024">
                  <c:v>74.787499999999994</c:v>
                </c:pt>
                <c:pt idx="3025">
                  <c:v>74.789699999999996</c:v>
                </c:pt>
                <c:pt idx="3026">
                  <c:v>74.791799999999995</c:v>
                </c:pt>
                <c:pt idx="3027">
                  <c:v>74.793999999999997</c:v>
                </c:pt>
                <c:pt idx="3028">
                  <c:v>74.796099999999996</c:v>
                </c:pt>
                <c:pt idx="3029">
                  <c:v>74.798299999999998</c:v>
                </c:pt>
                <c:pt idx="3030">
                  <c:v>74.800399999999996</c:v>
                </c:pt>
                <c:pt idx="3031">
                  <c:v>74.802599999999998</c:v>
                </c:pt>
                <c:pt idx="3032">
                  <c:v>74.804699999999997</c:v>
                </c:pt>
                <c:pt idx="3033">
                  <c:v>74.806899999999999</c:v>
                </c:pt>
                <c:pt idx="3034">
                  <c:v>74.808999999999997</c:v>
                </c:pt>
                <c:pt idx="3035">
                  <c:v>74.811099999999996</c:v>
                </c:pt>
                <c:pt idx="3036">
                  <c:v>74.813299999999998</c:v>
                </c:pt>
                <c:pt idx="3037">
                  <c:v>74.815399999999997</c:v>
                </c:pt>
                <c:pt idx="3038">
                  <c:v>74.817499999999995</c:v>
                </c:pt>
                <c:pt idx="3039">
                  <c:v>74.819599999999994</c:v>
                </c:pt>
                <c:pt idx="3040">
                  <c:v>74.821799999999996</c:v>
                </c:pt>
                <c:pt idx="3041">
                  <c:v>74.823899999999995</c:v>
                </c:pt>
                <c:pt idx="3042">
                  <c:v>74.825999999999993</c:v>
                </c:pt>
                <c:pt idx="3043">
                  <c:v>74.828100000000006</c:v>
                </c:pt>
                <c:pt idx="3044">
                  <c:v>74.830200000000005</c:v>
                </c:pt>
                <c:pt idx="3045">
                  <c:v>74.832400000000007</c:v>
                </c:pt>
                <c:pt idx="3046">
                  <c:v>74.834500000000006</c:v>
                </c:pt>
                <c:pt idx="3047">
                  <c:v>74.836600000000004</c:v>
                </c:pt>
                <c:pt idx="3048">
                  <c:v>74.838700000000003</c:v>
                </c:pt>
                <c:pt idx="3049">
                  <c:v>74.840800000000002</c:v>
                </c:pt>
                <c:pt idx="3050">
                  <c:v>74.8429</c:v>
                </c:pt>
                <c:pt idx="3051">
                  <c:v>74.844999999999999</c:v>
                </c:pt>
                <c:pt idx="3052">
                  <c:v>74.847099999999998</c:v>
                </c:pt>
                <c:pt idx="3053">
                  <c:v>74.849199999999996</c:v>
                </c:pt>
                <c:pt idx="3054">
                  <c:v>74.851299999999995</c:v>
                </c:pt>
                <c:pt idx="3055">
                  <c:v>74.853300000000004</c:v>
                </c:pt>
                <c:pt idx="3056">
                  <c:v>74.855400000000003</c:v>
                </c:pt>
                <c:pt idx="3057">
                  <c:v>74.857500000000002</c:v>
                </c:pt>
                <c:pt idx="3058">
                  <c:v>74.8596</c:v>
                </c:pt>
                <c:pt idx="3059">
                  <c:v>74.861699999999999</c:v>
                </c:pt>
                <c:pt idx="3060">
                  <c:v>74.863799999999998</c:v>
                </c:pt>
                <c:pt idx="3061">
                  <c:v>74.865799999999993</c:v>
                </c:pt>
                <c:pt idx="3062">
                  <c:v>74.867900000000006</c:v>
                </c:pt>
                <c:pt idx="3063">
                  <c:v>74.87</c:v>
                </c:pt>
                <c:pt idx="3064">
                  <c:v>74.872</c:v>
                </c:pt>
                <c:pt idx="3065">
                  <c:v>74.874099999999999</c:v>
                </c:pt>
                <c:pt idx="3066">
                  <c:v>74.876199999999997</c:v>
                </c:pt>
                <c:pt idx="3067">
                  <c:v>74.878200000000007</c:v>
                </c:pt>
                <c:pt idx="3068">
                  <c:v>74.880300000000005</c:v>
                </c:pt>
                <c:pt idx="3069">
                  <c:v>74.882300000000001</c:v>
                </c:pt>
                <c:pt idx="3070">
                  <c:v>74.884399999999999</c:v>
                </c:pt>
                <c:pt idx="3071">
                  <c:v>74.886499999999998</c:v>
                </c:pt>
                <c:pt idx="3072">
                  <c:v>74.888499999999993</c:v>
                </c:pt>
                <c:pt idx="3073">
                  <c:v>74.890500000000003</c:v>
                </c:pt>
                <c:pt idx="3074">
                  <c:v>74.892600000000002</c:v>
                </c:pt>
                <c:pt idx="3075">
                  <c:v>74.894599999999997</c:v>
                </c:pt>
                <c:pt idx="3076">
                  <c:v>74.896699999999996</c:v>
                </c:pt>
                <c:pt idx="3077">
                  <c:v>74.898700000000005</c:v>
                </c:pt>
                <c:pt idx="3078">
                  <c:v>74.900800000000004</c:v>
                </c:pt>
                <c:pt idx="3079">
                  <c:v>74.902799999999999</c:v>
                </c:pt>
                <c:pt idx="3080">
                  <c:v>74.904799999999994</c:v>
                </c:pt>
                <c:pt idx="3081">
                  <c:v>74.906800000000004</c:v>
                </c:pt>
                <c:pt idx="3082">
                  <c:v>74.908900000000003</c:v>
                </c:pt>
                <c:pt idx="3083">
                  <c:v>74.910899999999998</c:v>
                </c:pt>
                <c:pt idx="3084">
                  <c:v>74.912899999999993</c:v>
                </c:pt>
                <c:pt idx="3085">
                  <c:v>74.914900000000003</c:v>
                </c:pt>
                <c:pt idx="3086">
                  <c:v>74.917000000000002</c:v>
                </c:pt>
                <c:pt idx="3087">
                  <c:v>74.918999999999997</c:v>
                </c:pt>
                <c:pt idx="3088">
                  <c:v>74.921000000000006</c:v>
                </c:pt>
                <c:pt idx="3089">
                  <c:v>74.923000000000002</c:v>
                </c:pt>
                <c:pt idx="3090">
                  <c:v>74.924999999999997</c:v>
                </c:pt>
                <c:pt idx="3091">
                  <c:v>74.927000000000007</c:v>
                </c:pt>
                <c:pt idx="3092">
                  <c:v>74.929000000000002</c:v>
                </c:pt>
                <c:pt idx="3093">
                  <c:v>74.930999999999997</c:v>
                </c:pt>
                <c:pt idx="3094">
                  <c:v>74.933000000000007</c:v>
                </c:pt>
                <c:pt idx="3095">
                  <c:v>74.935000000000002</c:v>
                </c:pt>
                <c:pt idx="3096">
                  <c:v>74.936999999999998</c:v>
                </c:pt>
                <c:pt idx="3097">
                  <c:v>74.938999999999993</c:v>
                </c:pt>
                <c:pt idx="3098">
                  <c:v>74.941000000000003</c:v>
                </c:pt>
                <c:pt idx="3099">
                  <c:v>74.942999999999998</c:v>
                </c:pt>
                <c:pt idx="3100">
                  <c:v>74.944999999999993</c:v>
                </c:pt>
                <c:pt idx="3101">
                  <c:v>74.947000000000003</c:v>
                </c:pt>
                <c:pt idx="3102">
                  <c:v>74.948899999999995</c:v>
                </c:pt>
                <c:pt idx="3103">
                  <c:v>74.950900000000004</c:v>
                </c:pt>
                <c:pt idx="3104">
                  <c:v>74.9529</c:v>
                </c:pt>
                <c:pt idx="3105">
                  <c:v>74.954899999999995</c:v>
                </c:pt>
                <c:pt idx="3106">
                  <c:v>74.956900000000005</c:v>
                </c:pt>
                <c:pt idx="3107">
                  <c:v>74.958799999999997</c:v>
                </c:pt>
                <c:pt idx="3108">
                  <c:v>74.960800000000006</c:v>
                </c:pt>
                <c:pt idx="3109">
                  <c:v>74.962800000000001</c:v>
                </c:pt>
                <c:pt idx="3110">
                  <c:v>74.964699999999993</c:v>
                </c:pt>
                <c:pt idx="3111">
                  <c:v>74.966700000000003</c:v>
                </c:pt>
                <c:pt idx="3112">
                  <c:v>74.968699999999998</c:v>
                </c:pt>
                <c:pt idx="3113">
                  <c:v>74.970600000000005</c:v>
                </c:pt>
                <c:pt idx="3114">
                  <c:v>74.9726</c:v>
                </c:pt>
                <c:pt idx="3115">
                  <c:v>74.974500000000006</c:v>
                </c:pt>
                <c:pt idx="3116">
                  <c:v>74.976500000000001</c:v>
                </c:pt>
                <c:pt idx="3117">
                  <c:v>74.978399999999993</c:v>
                </c:pt>
                <c:pt idx="3118">
                  <c:v>74.980400000000003</c:v>
                </c:pt>
                <c:pt idx="3119">
                  <c:v>74.982299999999995</c:v>
                </c:pt>
                <c:pt idx="3120">
                  <c:v>74.984300000000005</c:v>
                </c:pt>
                <c:pt idx="3121">
                  <c:v>74.986199999999997</c:v>
                </c:pt>
                <c:pt idx="3122">
                  <c:v>74.988100000000003</c:v>
                </c:pt>
                <c:pt idx="3123">
                  <c:v>74.990099999999998</c:v>
                </c:pt>
                <c:pt idx="3124">
                  <c:v>74.992000000000004</c:v>
                </c:pt>
                <c:pt idx="3125">
                  <c:v>74.993899999999996</c:v>
                </c:pt>
                <c:pt idx="3126">
                  <c:v>74.995900000000006</c:v>
                </c:pt>
                <c:pt idx="3127">
                  <c:v>74.997799999999998</c:v>
                </c:pt>
                <c:pt idx="3128">
                  <c:v>74.999700000000004</c:v>
                </c:pt>
                <c:pt idx="3129">
                  <c:v>75.0017</c:v>
                </c:pt>
                <c:pt idx="3130">
                  <c:v>75.003600000000006</c:v>
                </c:pt>
                <c:pt idx="3131">
                  <c:v>75.005499999999998</c:v>
                </c:pt>
                <c:pt idx="3132">
                  <c:v>75.007400000000004</c:v>
                </c:pt>
                <c:pt idx="3133">
                  <c:v>75.009299999999996</c:v>
                </c:pt>
                <c:pt idx="3134">
                  <c:v>75.011200000000002</c:v>
                </c:pt>
                <c:pt idx="3135">
                  <c:v>75.013199999999998</c:v>
                </c:pt>
                <c:pt idx="3136">
                  <c:v>75.015100000000004</c:v>
                </c:pt>
                <c:pt idx="3137">
                  <c:v>75.016999999999996</c:v>
                </c:pt>
                <c:pt idx="3138">
                  <c:v>75.018900000000002</c:v>
                </c:pt>
                <c:pt idx="3139">
                  <c:v>75.020799999999994</c:v>
                </c:pt>
                <c:pt idx="3140">
                  <c:v>75.0227</c:v>
                </c:pt>
                <c:pt idx="3141">
                  <c:v>75.024600000000007</c:v>
                </c:pt>
                <c:pt idx="3142">
                  <c:v>75.026499999999999</c:v>
                </c:pt>
                <c:pt idx="3143">
                  <c:v>75.028400000000005</c:v>
                </c:pt>
                <c:pt idx="3144">
                  <c:v>75.030299999999997</c:v>
                </c:pt>
                <c:pt idx="3145">
                  <c:v>75.032200000000003</c:v>
                </c:pt>
                <c:pt idx="3146">
                  <c:v>75.034000000000006</c:v>
                </c:pt>
                <c:pt idx="3147">
                  <c:v>75.035899999999998</c:v>
                </c:pt>
                <c:pt idx="3148">
                  <c:v>75.037800000000004</c:v>
                </c:pt>
                <c:pt idx="3149">
                  <c:v>75.039699999999996</c:v>
                </c:pt>
                <c:pt idx="3150">
                  <c:v>75.041600000000003</c:v>
                </c:pt>
                <c:pt idx="3151">
                  <c:v>75.043400000000005</c:v>
                </c:pt>
                <c:pt idx="3152">
                  <c:v>75.045299999999997</c:v>
                </c:pt>
                <c:pt idx="3153">
                  <c:v>75.047200000000004</c:v>
                </c:pt>
                <c:pt idx="3154">
                  <c:v>75.049099999999996</c:v>
                </c:pt>
                <c:pt idx="3155">
                  <c:v>75.050899999999999</c:v>
                </c:pt>
                <c:pt idx="3156">
                  <c:v>75.052800000000005</c:v>
                </c:pt>
                <c:pt idx="3157">
                  <c:v>75.054699999999997</c:v>
                </c:pt>
                <c:pt idx="3158">
                  <c:v>75.0565</c:v>
                </c:pt>
                <c:pt idx="3159">
                  <c:v>75.058400000000006</c:v>
                </c:pt>
                <c:pt idx="3160">
                  <c:v>75.060299999999998</c:v>
                </c:pt>
                <c:pt idx="3161">
                  <c:v>75.062100000000001</c:v>
                </c:pt>
                <c:pt idx="3162">
                  <c:v>75.063999999999993</c:v>
                </c:pt>
                <c:pt idx="3163">
                  <c:v>75.065799999999996</c:v>
                </c:pt>
                <c:pt idx="3164">
                  <c:v>75.067700000000002</c:v>
                </c:pt>
                <c:pt idx="3165">
                  <c:v>75.069500000000005</c:v>
                </c:pt>
                <c:pt idx="3166">
                  <c:v>75.071399999999997</c:v>
                </c:pt>
                <c:pt idx="3167">
                  <c:v>75.0732</c:v>
                </c:pt>
                <c:pt idx="3168">
                  <c:v>75.075100000000006</c:v>
                </c:pt>
                <c:pt idx="3169">
                  <c:v>75.076899999999995</c:v>
                </c:pt>
                <c:pt idx="3170">
                  <c:v>75.078699999999998</c:v>
                </c:pt>
                <c:pt idx="3171">
                  <c:v>75.080600000000004</c:v>
                </c:pt>
                <c:pt idx="3172">
                  <c:v>75.082400000000007</c:v>
                </c:pt>
                <c:pt idx="3173">
                  <c:v>75.084199999999996</c:v>
                </c:pt>
                <c:pt idx="3174">
                  <c:v>75.086100000000002</c:v>
                </c:pt>
                <c:pt idx="3175">
                  <c:v>75.087900000000005</c:v>
                </c:pt>
                <c:pt idx="3176">
                  <c:v>75.089699999999993</c:v>
                </c:pt>
                <c:pt idx="3177">
                  <c:v>75.091499999999996</c:v>
                </c:pt>
                <c:pt idx="3178">
                  <c:v>75.093400000000003</c:v>
                </c:pt>
                <c:pt idx="3179">
                  <c:v>75.095200000000006</c:v>
                </c:pt>
                <c:pt idx="3180">
                  <c:v>75.096999999999994</c:v>
                </c:pt>
                <c:pt idx="3181">
                  <c:v>75.098799999999997</c:v>
                </c:pt>
                <c:pt idx="3182">
                  <c:v>75.1006</c:v>
                </c:pt>
                <c:pt idx="3183">
                  <c:v>75.102500000000006</c:v>
                </c:pt>
                <c:pt idx="3184">
                  <c:v>75.104299999999995</c:v>
                </c:pt>
                <c:pt idx="3185">
                  <c:v>75.106099999999998</c:v>
                </c:pt>
                <c:pt idx="3186">
                  <c:v>75.107900000000001</c:v>
                </c:pt>
                <c:pt idx="3187">
                  <c:v>75.109700000000004</c:v>
                </c:pt>
                <c:pt idx="3188">
                  <c:v>75.111500000000007</c:v>
                </c:pt>
                <c:pt idx="3189">
                  <c:v>75.113299999999995</c:v>
                </c:pt>
                <c:pt idx="3190">
                  <c:v>75.115099999999998</c:v>
                </c:pt>
                <c:pt idx="3191">
                  <c:v>75.116900000000001</c:v>
                </c:pt>
                <c:pt idx="3192">
                  <c:v>75.118700000000004</c:v>
                </c:pt>
                <c:pt idx="3193">
                  <c:v>75.120500000000007</c:v>
                </c:pt>
                <c:pt idx="3194">
                  <c:v>75.122299999999996</c:v>
                </c:pt>
                <c:pt idx="3195">
                  <c:v>75.123999999999995</c:v>
                </c:pt>
                <c:pt idx="3196">
                  <c:v>75.125799999999998</c:v>
                </c:pt>
                <c:pt idx="3197">
                  <c:v>75.127600000000001</c:v>
                </c:pt>
                <c:pt idx="3198">
                  <c:v>75.129400000000004</c:v>
                </c:pt>
                <c:pt idx="3199">
                  <c:v>75.131200000000007</c:v>
                </c:pt>
                <c:pt idx="3200">
                  <c:v>75.132999999999996</c:v>
                </c:pt>
                <c:pt idx="3201">
                  <c:v>75.134699999999995</c:v>
                </c:pt>
                <c:pt idx="3202">
                  <c:v>75.136499999999998</c:v>
                </c:pt>
                <c:pt idx="3203">
                  <c:v>75.138300000000001</c:v>
                </c:pt>
                <c:pt idx="3204">
                  <c:v>75.14</c:v>
                </c:pt>
                <c:pt idx="3205">
                  <c:v>75.141800000000003</c:v>
                </c:pt>
                <c:pt idx="3206">
                  <c:v>75.143600000000006</c:v>
                </c:pt>
                <c:pt idx="3207">
                  <c:v>75.145300000000006</c:v>
                </c:pt>
                <c:pt idx="3208">
                  <c:v>75.147099999999995</c:v>
                </c:pt>
                <c:pt idx="3209">
                  <c:v>75.148899999999998</c:v>
                </c:pt>
                <c:pt idx="3210">
                  <c:v>75.150599999999997</c:v>
                </c:pt>
                <c:pt idx="3211">
                  <c:v>75.1524</c:v>
                </c:pt>
                <c:pt idx="3212">
                  <c:v>75.1541</c:v>
                </c:pt>
                <c:pt idx="3213">
                  <c:v>75.155900000000003</c:v>
                </c:pt>
                <c:pt idx="3214">
                  <c:v>75.157600000000002</c:v>
                </c:pt>
                <c:pt idx="3215">
                  <c:v>75.159400000000005</c:v>
                </c:pt>
                <c:pt idx="3216">
                  <c:v>75.161100000000005</c:v>
                </c:pt>
                <c:pt idx="3217">
                  <c:v>75.162899999999993</c:v>
                </c:pt>
                <c:pt idx="3218">
                  <c:v>75.164599999999993</c:v>
                </c:pt>
                <c:pt idx="3219">
                  <c:v>75.166399999999996</c:v>
                </c:pt>
                <c:pt idx="3220">
                  <c:v>75.168099999999995</c:v>
                </c:pt>
                <c:pt idx="3221">
                  <c:v>75.169899999999998</c:v>
                </c:pt>
                <c:pt idx="3222">
                  <c:v>75.171599999999998</c:v>
                </c:pt>
                <c:pt idx="3223">
                  <c:v>75.173299999999998</c:v>
                </c:pt>
                <c:pt idx="3224">
                  <c:v>75.1751</c:v>
                </c:pt>
                <c:pt idx="3225">
                  <c:v>75.1768</c:v>
                </c:pt>
                <c:pt idx="3226">
                  <c:v>75.1785</c:v>
                </c:pt>
                <c:pt idx="3227">
                  <c:v>75.180199999999999</c:v>
                </c:pt>
                <c:pt idx="3228">
                  <c:v>75.182000000000002</c:v>
                </c:pt>
                <c:pt idx="3229">
                  <c:v>75.183700000000002</c:v>
                </c:pt>
                <c:pt idx="3230">
                  <c:v>75.185400000000001</c:v>
                </c:pt>
                <c:pt idx="3231">
                  <c:v>75.187100000000001</c:v>
                </c:pt>
                <c:pt idx="3232">
                  <c:v>75.188800000000001</c:v>
                </c:pt>
                <c:pt idx="3233">
                  <c:v>75.190600000000003</c:v>
                </c:pt>
                <c:pt idx="3234">
                  <c:v>75.192300000000003</c:v>
                </c:pt>
                <c:pt idx="3235">
                  <c:v>75.194000000000003</c:v>
                </c:pt>
                <c:pt idx="3236">
                  <c:v>75.195700000000002</c:v>
                </c:pt>
                <c:pt idx="3237">
                  <c:v>75.197400000000002</c:v>
                </c:pt>
                <c:pt idx="3238">
                  <c:v>75.199100000000001</c:v>
                </c:pt>
                <c:pt idx="3239">
                  <c:v>75.200800000000001</c:v>
                </c:pt>
                <c:pt idx="3240">
                  <c:v>75.202500000000001</c:v>
                </c:pt>
                <c:pt idx="3241">
                  <c:v>75.2042</c:v>
                </c:pt>
                <c:pt idx="3242">
                  <c:v>75.2059</c:v>
                </c:pt>
                <c:pt idx="3243">
                  <c:v>75.207599999999999</c:v>
                </c:pt>
                <c:pt idx="3244">
                  <c:v>75.209299999999999</c:v>
                </c:pt>
                <c:pt idx="3245">
                  <c:v>75.210999999999999</c:v>
                </c:pt>
                <c:pt idx="3246">
                  <c:v>75.212699999999998</c:v>
                </c:pt>
                <c:pt idx="3247">
                  <c:v>75.214399999999998</c:v>
                </c:pt>
                <c:pt idx="3248">
                  <c:v>75.215999999999994</c:v>
                </c:pt>
                <c:pt idx="3249">
                  <c:v>75.217699999999994</c:v>
                </c:pt>
                <c:pt idx="3250">
                  <c:v>75.219399999999993</c:v>
                </c:pt>
                <c:pt idx="3251">
                  <c:v>75.221100000000007</c:v>
                </c:pt>
                <c:pt idx="3252">
                  <c:v>75.222800000000007</c:v>
                </c:pt>
                <c:pt idx="3253">
                  <c:v>75.224400000000003</c:v>
                </c:pt>
                <c:pt idx="3254">
                  <c:v>75.226100000000002</c:v>
                </c:pt>
                <c:pt idx="3255">
                  <c:v>75.227800000000002</c:v>
                </c:pt>
                <c:pt idx="3256">
                  <c:v>75.229500000000002</c:v>
                </c:pt>
                <c:pt idx="3257">
                  <c:v>75.231099999999998</c:v>
                </c:pt>
                <c:pt idx="3258">
                  <c:v>75.232799999999997</c:v>
                </c:pt>
                <c:pt idx="3259">
                  <c:v>75.234499999999997</c:v>
                </c:pt>
                <c:pt idx="3260">
                  <c:v>75.236099999999993</c:v>
                </c:pt>
                <c:pt idx="3261">
                  <c:v>75.237799999999993</c:v>
                </c:pt>
                <c:pt idx="3262">
                  <c:v>75.239500000000007</c:v>
                </c:pt>
                <c:pt idx="3263">
                  <c:v>75.241100000000003</c:v>
                </c:pt>
                <c:pt idx="3264">
                  <c:v>75.242800000000003</c:v>
                </c:pt>
                <c:pt idx="3265">
                  <c:v>75.244399999999999</c:v>
                </c:pt>
                <c:pt idx="3266">
                  <c:v>75.246099999999998</c:v>
                </c:pt>
                <c:pt idx="3267">
                  <c:v>75.247699999999995</c:v>
                </c:pt>
                <c:pt idx="3268">
                  <c:v>75.249399999999994</c:v>
                </c:pt>
                <c:pt idx="3269">
                  <c:v>75.251000000000005</c:v>
                </c:pt>
                <c:pt idx="3270">
                  <c:v>75.252700000000004</c:v>
                </c:pt>
                <c:pt idx="3271">
                  <c:v>75.254300000000001</c:v>
                </c:pt>
                <c:pt idx="3272">
                  <c:v>75.256</c:v>
                </c:pt>
                <c:pt idx="3273">
                  <c:v>75.257599999999996</c:v>
                </c:pt>
                <c:pt idx="3274">
                  <c:v>75.259200000000007</c:v>
                </c:pt>
                <c:pt idx="3275">
                  <c:v>75.260900000000007</c:v>
                </c:pt>
                <c:pt idx="3276">
                  <c:v>75.262500000000003</c:v>
                </c:pt>
                <c:pt idx="3277">
                  <c:v>75.264099999999999</c:v>
                </c:pt>
                <c:pt idx="3278">
                  <c:v>75.265799999999999</c:v>
                </c:pt>
                <c:pt idx="3279">
                  <c:v>75.267399999999995</c:v>
                </c:pt>
                <c:pt idx="3280">
                  <c:v>75.269000000000005</c:v>
                </c:pt>
                <c:pt idx="3281">
                  <c:v>75.270700000000005</c:v>
                </c:pt>
                <c:pt idx="3282">
                  <c:v>75.272300000000001</c:v>
                </c:pt>
                <c:pt idx="3283">
                  <c:v>75.273899999999998</c:v>
                </c:pt>
                <c:pt idx="3284">
                  <c:v>75.275499999999994</c:v>
                </c:pt>
                <c:pt idx="3285">
                  <c:v>75.277100000000004</c:v>
                </c:pt>
                <c:pt idx="3286">
                  <c:v>75.278800000000004</c:v>
                </c:pt>
                <c:pt idx="3287">
                  <c:v>75.2804</c:v>
                </c:pt>
                <c:pt idx="3288">
                  <c:v>75.281999999999996</c:v>
                </c:pt>
                <c:pt idx="3289">
                  <c:v>75.283600000000007</c:v>
                </c:pt>
                <c:pt idx="3290">
                  <c:v>75.285200000000003</c:v>
                </c:pt>
                <c:pt idx="3291">
                  <c:v>75.286799999999999</c:v>
                </c:pt>
                <c:pt idx="3292">
                  <c:v>75.288399999999996</c:v>
                </c:pt>
                <c:pt idx="3293">
                  <c:v>75.290000000000006</c:v>
                </c:pt>
                <c:pt idx="3294">
                  <c:v>75.291600000000003</c:v>
                </c:pt>
                <c:pt idx="3295">
                  <c:v>75.293199999999999</c:v>
                </c:pt>
                <c:pt idx="3296">
                  <c:v>75.294799999999995</c:v>
                </c:pt>
                <c:pt idx="3297">
                  <c:v>75.296400000000006</c:v>
                </c:pt>
                <c:pt idx="3298">
                  <c:v>75.298000000000002</c:v>
                </c:pt>
                <c:pt idx="3299">
                  <c:v>75.299599999999998</c:v>
                </c:pt>
                <c:pt idx="3300">
                  <c:v>75.301199999999994</c:v>
                </c:pt>
                <c:pt idx="3301">
                  <c:v>75.302800000000005</c:v>
                </c:pt>
                <c:pt idx="3302">
                  <c:v>75.304400000000001</c:v>
                </c:pt>
                <c:pt idx="3303">
                  <c:v>75.305999999999997</c:v>
                </c:pt>
                <c:pt idx="3304">
                  <c:v>75.307599999999994</c:v>
                </c:pt>
                <c:pt idx="3305">
                  <c:v>75.309100000000001</c:v>
                </c:pt>
                <c:pt idx="3306">
                  <c:v>75.310699999999997</c:v>
                </c:pt>
                <c:pt idx="3307">
                  <c:v>75.312299999999993</c:v>
                </c:pt>
                <c:pt idx="3308">
                  <c:v>75.313900000000004</c:v>
                </c:pt>
                <c:pt idx="3309">
                  <c:v>75.3155</c:v>
                </c:pt>
                <c:pt idx="3310">
                  <c:v>75.316999999999993</c:v>
                </c:pt>
                <c:pt idx="3311">
                  <c:v>75.318600000000004</c:v>
                </c:pt>
                <c:pt idx="3312">
                  <c:v>75.3202</c:v>
                </c:pt>
                <c:pt idx="3313">
                  <c:v>75.321700000000007</c:v>
                </c:pt>
                <c:pt idx="3314">
                  <c:v>75.323300000000003</c:v>
                </c:pt>
                <c:pt idx="3315">
                  <c:v>75.3249</c:v>
                </c:pt>
                <c:pt idx="3316">
                  <c:v>75.326400000000007</c:v>
                </c:pt>
                <c:pt idx="3317">
                  <c:v>75.328000000000003</c:v>
                </c:pt>
                <c:pt idx="3318">
                  <c:v>75.329599999999999</c:v>
                </c:pt>
                <c:pt idx="3319">
                  <c:v>75.331100000000006</c:v>
                </c:pt>
                <c:pt idx="3320">
                  <c:v>75.332700000000003</c:v>
                </c:pt>
                <c:pt idx="3321">
                  <c:v>75.334199999999996</c:v>
                </c:pt>
                <c:pt idx="3322">
                  <c:v>75.335800000000006</c:v>
                </c:pt>
                <c:pt idx="3323">
                  <c:v>75.337299999999999</c:v>
                </c:pt>
                <c:pt idx="3324">
                  <c:v>75.338899999999995</c:v>
                </c:pt>
                <c:pt idx="3325">
                  <c:v>75.340400000000002</c:v>
                </c:pt>
                <c:pt idx="3326">
                  <c:v>75.341999999999999</c:v>
                </c:pt>
                <c:pt idx="3327">
                  <c:v>75.343500000000006</c:v>
                </c:pt>
                <c:pt idx="3328">
                  <c:v>75.345100000000002</c:v>
                </c:pt>
                <c:pt idx="3329">
                  <c:v>75.346599999999995</c:v>
                </c:pt>
                <c:pt idx="3330">
                  <c:v>75.348100000000002</c:v>
                </c:pt>
                <c:pt idx="3331">
                  <c:v>75.349699999999999</c:v>
                </c:pt>
                <c:pt idx="3332">
                  <c:v>75.351200000000006</c:v>
                </c:pt>
                <c:pt idx="3333">
                  <c:v>75.352800000000002</c:v>
                </c:pt>
                <c:pt idx="3334">
                  <c:v>75.354299999999995</c:v>
                </c:pt>
                <c:pt idx="3335">
                  <c:v>75.355800000000002</c:v>
                </c:pt>
                <c:pt idx="3336">
                  <c:v>75.357399999999998</c:v>
                </c:pt>
                <c:pt idx="3337">
                  <c:v>75.358900000000006</c:v>
                </c:pt>
                <c:pt idx="3338">
                  <c:v>75.360399999999998</c:v>
                </c:pt>
                <c:pt idx="3339">
                  <c:v>75.361900000000006</c:v>
                </c:pt>
                <c:pt idx="3340">
                  <c:v>75.363500000000002</c:v>
                </c:pt>
                <c:pt idx="3341">
                  <c:v>75.364999999999995</c:v>
                </c:pt>
                <c:pt idx="3342">
                  <c:v>75.366500000000002</c:v>
                </c:pt>
                <c:pt idx="3343">
                  <c:v>75.367999999999995</c:v>
                </c:pt>
                <c:pt idx="3344">
                  <c:v>75.369500000000002</c:v>
                </c:pt>
                <c:pt idx="3345">
                  <c:v>75.370999999999995</c:v>
                </c:pt>
                <c:pt idx="3346">
                  <c:v>75.372600000000006</c:v>
                </c:pt>
                <c:pt idx="3347">
                  <c:v>75.374099999999999</c:v>
                </c:pt>
                <c:pt idx="3348">
                  <c:v>75.375600000000006</c:v>
                </c:pt>
                <c:pt idx="3349">
                  <c:v>75.377099999999999</c:v>
                </c:pt>
                <c:pt idx="3350">
                  <c:v>75.378600000000006</c:v>
                </c:pt>
                <c:pt idx="3351">
                  <c:v>75.380099999999999</c:v>
                </c:pt>
                <c:pt idx="3352">
                  <c:v>75.381600000000006</c:v>
                </c:pt>
                <c:pt idx="3353">
                  <c:v>75.383099999999999</c:v>
                </c:pt>
                <c:pt idx="3354">
                  <c:v>75.384600000000006</c:v>
                </c:pt>
                <c:pt idx="3355">
                  <c:v>75.386099999999999</c:v>
                </c:pt>
                <c:pt idx="3356">
                  <c:v>75.387600000000006</c:v>
                </c:pt>
                <c:pt idx="3357">
                  <c:v>75.389099999999999</c:v>
                </c:pt>
                <c:pt idx="3358">
                  <c:v>75.390600000000006</c:v>
                </c:pt>
                <c:pt idx="3359">
                  <c:v>75.392099999999999</c:v>
                </c:pt>
                <c:pt idx="3360">
                  <c:v>75.393600000000006</c:v>
                </c:pt>
                <c:pt idx="3361">
                  <c:v>75.394999999999996</c:v>
                </c:pt>
                <c:pt idx="3362">
                  <c:v>75.396500000000003</c:v>
                </c:pt>
                <c:pt idx="3363">
                  <c:v>75.397999999999996</c:v>
                </c:pt>
                <c:pt idx="3364">
                  <c:v>75.399500000000003</c:v>
                </c:pt>
                <c:pt idx="3365">
                  <c:v>75.400999999999996</c:v>
                </c:pt>
                <c:pt idx="3366">
                  <c:v>75.402500000000003</c:v>
                </c:pt>
                <c:pt idx="3367">
                  <c:v>75.403899999999993</c:v>
                </c:pt>
                <c:pt idx="3368">
                  <c:v>75.4054</c:v>
                </c:pt>
                <c:pt idx="3369">
                  <c:v>75.406899999999993</c:v>
                </c:pt>
                <c:pt idx="3370">
                  <c:v>75.4084</c:v>
                </c:pt>
                <c:pt idx="3371">
                  <c:v>75.409800000000004</c:v>
                </c:pt>
                <c:pt idx="3372">
                  <c:v>75.411299999999997</c:v>
                </c:pt>
                <c:pt idx="3373">
                  <c:v>75.412800000000004</c:v>
                </c:pt>
                <c:pt idx="3374">
                  <c:v>75.414199999999994</c:v>
                </c:pt>
                <c:pt idx="3375">
                  <c:v>75.415700000000001</c:v>
                </c:pt>
                <c:pt idx="3376">
                  <c:v>75.417199999999994</c:v>
                </c:pt>
                <c:pt idx="3377">
                  <c:v>75.418599999999998</c:v>
                </c:pt>
                <c:pt idx="3378">
                  <c:v>75.420100000000005</c:v>
                </c:pt>
                <c:pt idx="3379">
                  <c:v>75.421499999999995</c:v>
                </c:pt>
                <c:pt idx="3380">
                  <c:v>75.423000000000002</c:v>
                </c:pt>
                <c:pt idx="3381">
                  <c:v>75.424499999999995</c:v>
                </c:pt>
                <c:pt idx="3382">
                  <c:v>75.425899999999999</c:v>
                </c:pt>
                <c:pt idx="3383">
                  <c:v>75.427400000000006</c:v>
                </c:pt>
                <c:pt idx="3384">
                  <c:v>75.428799999999995</c:v>
                </c:pt>
                <c:pt idx="3385">
                  <c:v>75.430300000000003</c:v>
                </c:pt>
                <c:pt idx="3386">
                  <c:v>75.431700000000006</c:v>
                </c:pt>
                <c:pt idx="3387">
                  <c:v>75.433099999999996</c:v>
                </c:pt>
                <c:pt idx="3388">
                  <c:v>75.434600000000003</c:v>
                </c:pt>
                <c:pt idx="3389">
                  <c:v>75.436000000000007</c:v>
                </c:pt>
                <c:pt idx="3390">
                  <c:v>75.4375</c:v>
                </c:pt>
                <c:pt idx="3391">
                  <c:v>75.438900000000004</c:v>
                </c:pt>
                <c:pt idx="3392">
                  <c:v>75.440399999999997</c:v>
                </c:pt>
                <c:pt idx="3393">
                  <c:v>75.441800000000001</c:v>
                </c:pt>
                <c:pt idx="3394">
                  <c:v>75.443200000000004</c:v>
                </c:pt>
                <c:pt idx="3395">
                  <c:v>75.444699999999997</c:v>
                </c:pt>
                <c:pt idx="3396">
                  <c:v>75.446100000000001</c:v>
                </c:pt>
                <c:pt idx="3397">
                  <c:v>75.447500000000005</c:v>
                </c:pt>
                <c:pt idx="3398">
                  <c:v>75.448899999999995</c:v>
                </c:pt>
                <c:pt idx="3399">
                  <c:v>75.450400000000002</c:v>
                </c:pt>
                <c:pt idx="3400">
                  <c:v>75.451800000000006</c:v>
                </c:pt>
                <c:pt idx="3401">
                  <c:v>75.453199999999995</c:v>
                </c:pt>
                <c:pt idx="3402">
                  <c:v>75.454599999999999</c:v>
                </c:pt>
                <c:pt idx="3403">
                  <c:v>75.456100000000006</c:v>
                </c:pt>
                <c:pt idx="3404">
                  <c:v>75.457499999999996</c:v>
                </c:pt>
                <c:pt idx="3405">
                  <c:v>75.4589</c:v>
                </c:pt>
                <c:pt idx="3406">
                  <c:v>75.460300000000004</c:v>
                </c:pt>
                <c:pt idx="3407">
                  <c:v>75.461699999999993</c:v>
                </c:pt>
                <c:pt idx="3408">
                  <c:v>75.463099999999997</c:v>
                </c:pt>
                <c:pt idx="3409">
                  <c:v>75.464500000000001</c:v>
                </c:pt>
                <c:pt idx="3410">
                  <c:v>75.465999999999994</c:v>
                </c:pt>
                <c:pt idx="3411">
                  <c:v>75.467399999999998</c:v>
                </c:pt>
                <c:pt idx="3412">
                  <c:v>75.468800000000002</c:v>
                </c:pt>
                <c:pt idx="3413">
                  <c:v>75.470200000000006</c:v>
                </c:pt>
                <c:pt idx="3414">
                  <c:v>75.471599999999995</c:v>
                </c:pt>
                <c:pt idx="3415">
                  <c:v>75.472999999999999</c:v>
                </c:pt>
                <c:pt idx="3416">
                  <c:v>75.474400000000003</c:v>
                </c:pt>
                <c:pt idx="3417">
                  <c:v>75.475800000000007</c:v>
                </c:pt>
                <c:pt idx="3418">
                  <c:v>75.477199999999996</c:v>
                </c:pt>
                <c:pt idx="3419">
                  <c:v>75.4786</c:v>
                </c:pt>
                <c:pt idx="3420">
                  <c:v>75.48</c:v>
                </c:pt>
                <c:pt idx="3421">
                  <c:v>75.481399999999994</c:v>
                </c:pt>
                <c:pt idx="3422">
                  <c:v>75.482699999999994</c:v>
                </c:pt>
                <c:pt idx="3423">
                  <c:v>75.484099999999998</c:v>
                </c:pt>
                <c:pt idx="3424">
                  <c:v>75.485500000000002</c:v>
                </c:pt>
                <c:pt idx="3425">
                  <c:v>75.486900000000006</c:v>
                </c:pt>
                <c:pt idx="3426">
                  <c:v>75.488299999999995</c:v>
                </c:pt>
                <c:pt idx="3427">
                  <c:v>75.489699999999999</c:v>
                </c:pt>
                <c:pt idx="3428">
                  <c:v>75.491100000000003</c:v>
                </c:pt>
                <c:pt idx="3429">
                  <c:v>75.492400000000004</c:v>
                </c:pt>
                <c:pt idx="3430">
                  <c:v>75.493799999999993</c:v>
                </c:pt>
                <c:pt idx="3431">
                  <c:v>75.495199999999997</c:v>
                </c:pt>
                <c:pt idx="3432">
                  <c:v>75.496600000000001</c:v>
                </c:pt>
                <c:pt idx="3433">
                  <c:v>75.497900000000001</c:v>
                </c:pt>
                <c:pt idx="3434">
                  <c:v>75.499300000000005</c:v>
                </c:pt>
                <c:pt idx="3435">
                  <c:v>75.500699999999995</c:v>
                </c:pt>
                <c:pt idx="3436">
                  <c:v>75.501999999999995</c:v>
                </c:pt>
                <c:pt idx="3437">
                  <c:v>75.503399999999999</c:v>
                </c:pt>
                <c:pt idx="3438">
                  <c:v>75.504800000000003</c:v>
                </c:pt>
                <c:pt idx="3439">
                  <c:v>75.506100000000004</c:v>
                </c:pt>
                <c:pt idx="3440">
                  <c:v>75.507499999999993</c:v>
                </c:pt>
                <c:pt idx="3441">
                  <c:v>75.508899999999997</c:v>
                </c:pt>
                <c:pt idx="3442">
                  <c:v>75.510199999999998</c:v>
                </c:pt>
                <c:pt idx="3443">
                  <c:v>75.511600000000001</c:v>
                </c:pt>
                <c:pt idx="3444">
                  <c:v>75.512900000000002</c:v>
                </c:pt>
                <c:pt idx="3445">
                  <c:v>75.514300000000006</c:v>
                </c:pt>
                <c:pt idx="3446">
                  <c:v>75.515699999999995</c:v>
                </c:pt>
                <c:pt idx="3447">
                  <c:v>75.516999999999996</c:v>
                </c:pt>
                <c:pt idx="3448">
                  <c:v>75.5184</c:v>
                </c:pt>
                <c:pt idx="3449">
                  <c:v>75.5197</c:v>
                </c:pt>
                <c:pt idx="3450">
                  <c:v>75.521100000000004</c:v>
                </c:pt>
                <c:pt idx="3451">
                  <c:v>75.522400000000005</c:v>
                </c:pt>
                <c:pt idx="3452">
                  <c:v>75.523700000000005</c:v>
                </c:pt>
                <c:pt idx="3453">
                  <c:v>75.525099999999995</c:v>
                </c:pt>
                <c:pt idx="3454">
                  <c:v>75.526399999999995</c:v>
                </c:pt>
                <c:pt idx="3455">
                  <c:v>75.527799999999999</c:v>
                </c:pt>
                <c:pt idx="3456">
                  <c:v>75.5291</c:v>
                </c:pt>
                <c:pt idx="3457">
                  <c:v>75.5304</c:v>
                </c:pt>
                <c:pt idx="3458">
                  <c:v>75.531800000000004</c:v>
                </c:pt>
                <c:pt idx="3459">
                  <c:v>75.533100000000005</c:v>
                </c:pt>
                <c:pt idx="3460">
                  <c:v>75.534499999999994</c:v>
                </c:pt>
                <c:pt idx="3461">
                  <c:v>75.535799999999995</c:v>
                </c:pt>
                <c:pt idx="3462">
                  <c:v>75.537099999999995</c:v>
                </c:pt>
                <c:pt idx="3463">
                  <c:v>75.538399999999996</c:v>
                </c:pt>
                <c:pt idx="3464">
                  <c:v>75.5398</c:v>
                </c:pt>
                <c:pt idx="3465">
                  <c:v>75.5411</c:v>
                </c:pt>
                <c:pt idx="3466">
                  <c:v>75.542400000000001</c:v>
                </c:pt>
                <c:pt idx="3467">
                  <c:v>75.543700000000001</c:v>
                </c:pt>
                <c:pt idx="3468">
                  <c:v>75.545100000000005</c:v>
                </c:pt>
                <c:pt idx="3469">
                  <c:v>75.546400000000006</c:v>
                </c:pt>
                <c:pt idx="3470">
                  <c:v>75.547700000000006</c:v>
                </c:pt>
                <c:pt idx="3471">
                  <c:v>75.549000000000007</c:v>
                </c:pt>
                <c:pt idx="3472">
                  <c:v>75.550299999999993</c:v>
                </c:pt>
                <c:pt idx="3473">
                  <c:v>75.551599999999993</c:v>
                </c:pt>
                <c:pt idx="3474">
                  <c:v>75.552999999999997</c:v>
                </c:pt>
                <c:pt idx="3475">
                  <c:v>75.554299999999998</c:v>
                </c:pt>
                <c:pt idx="3476">
                  <c:v>75.555599999999998</c:v>
                </c:pt>
                <c:pt idx="3477">
                  <c:v>75.556899999999999</c:v>
                </c:pt>
                <c:pt idx="3478">
                  <c:v>75.558199999999999</c:v>
                </c:pt>
                <c:pt idx="3479">
                  <c:v>75.5595</c:v>
                </c:pt>
                <c:pt idx="3480">
                  <c:v>75.5608</c:v>
                </c:pt>
                <c:pt idx="3481">
                  <c:v>75.562100000000001</c:v>
                </c:pt>
                <c:pt idx="3482">
                  <c:v>75.563400000000001</c:v>
                </c:pt>
                <c:pt idx="3483">
                  <c:v>75.564700000000002</c:v>
                </c:pt>
                <c:pt idx="3484">
                  <c:v>75.566000000000003</c:v>
                </c:pt>
                <c:pt idx="3485">
                  <c:v>75.567300000000003</c:v>
                </c:pt>
                <c:pt idx="3486">
                  <c:v>75.568600000000004</c:v>
                </c:pt>
                <c:pt idx="3487">
                  <c:v>75.569900000000004</c:v>
                </c:pt>
                <c:pt idx="3488">
                  <c:v>75.571200000000005</c:v>
                </c:pt>
                <c:pt idx="3489">
                  <c:v>75.572500000000005</c:v>
                </c:pt>
                <c:pt idx="3490">
                  <c:v>75.573800000000006</c:v>
                </c:pt>
                <c:pt idx="3491">
                  <c:v>75.575100000000006</c:v>
                </c:pt>
                <c:pt idx="3492">
                  <c:v>75.576300000000003</c:v>
                </c:pt>
                <c:pt idx="3493">
                  <c:v>75.577600000000004</c:v>
                </c:pt>
                <c:pt idx="3494">
                  <c:v>75.578900000000004</c:v>
                </c:pt>
                <c:pt idx="3495">
                  <c:v>75.580200000000005</c:v>
                </c:pt>
                <c:pt idx="3496">
                  <c:v>75.581500000000005</c:v>
                </c:pt>
                <c:pt idx="3497">
                  <c:v>75.582800000000006</c:v>
                </c:pt>
                <c:pt idx="3498">
                  <c:v>75.584000000000003</c:v>
                </c:pt>
                <c:pt idx="3499">
                  <c:v>75.585300000000004</c:v>
                </c:pt>
                <c:pt idx="3500">
                  <c:v>75.586600000000004</c:v>
                </c:pt>
                <c:pt idx="3501">
                  <c:v>75.587900000000005</c:v>
                </c:pt>
                <c:pt idx="3502">
                  <c:v>75.589100000000002</c:v>
                </c:pt>
                <c:pt idx="3503">
                  <c:v>75.590400000000002</c:v>
                </c:pt>
                <c:pt idx="3504">
                  <c:v>75.591700000000003</c:v>
                </c:pt>
                <c:pt idx="3505">
                  <c:v>75.5929</c:v>
                </c:pt>
                <c:pt idx="3506">
                  <c:v>75.594200000000001</c:v>
                </c:pt>
                <c:pt idx="3507">
                  <c:v>75.595500000000001</c:v>
                </c:pt>
                <c:pt idx="3508">
                  <c:v>75.596699999999998</c:v>
                </c:pt>
                <c:pt idx="3509">
                  <c:v>75.597999999999999</c:v>
                </c:pt>
                <c:pt idx="3510">
                  <c:v>75.599299999999999</c:v>
                </c:pt>
                <c:pt idx="3511">
                  <c:v>75.600499999999997</c:v>
                </c:pt>
                <c:pt idx="3512">
                  <c:v>75.601799999999997</c:v>
                </c:pt>
                <c:pt idx="3513">
                  <c:v>75.602999999999994</c:v>
                </c:pt>
                <c:pt idx="3514">
                  <c:v>75.604299999999995</c:v>
                </c:pt>
                <c:pt idx="3515">
                  <c:v>75.605500000000006</c:v>
                </c:pt>
                <c:pt idx="3516">
                  <c:v>75.606800000000007</c:v>
                </c:pt>
                <c:pt idx="3517">
                  <c:v>75.608000000000004</c:v>
                </c:pt>
                <c:pt idx="3518">
                  <c:v>75.609300000000005</c:v>
                </c:pt>
                <c:pt idx="3519">
                  <c:v>75.610500000000002</c:v>
                </c:pt>
                <c:pt idx="3520">
                  <c:v>75.611800000000002</c:v>
                </c:pt>
                <c:pt idx="3521">
                  <c:v>75.613</c:v>
                </c:pt>
                <c:pt idx="3522">
                  <c:v>75.6143</c:v>
                </c:pt>
                <c:pt idx="3523">
                  <c:v>75.615499999999997</c:v>
                </c:pt>
                <c:pt idx="3524">
                  <c:v>75.616799999999998</c:v>
                </c:pt>
                <c:pt idx="3525">
                  <c:v>75.617999999999995</c:v>
                </c:pt>
                <c:pt idx="3526">
                  <c:v>75.619200000000006</c:v>
                </c:pt>
                <c:pt idx="3527">
                  <c:v>75.620500000000007</c:v>
                </c:pt>
                <c:pt idx="3528">
                  <c:v>75.621700000000004</c:v>
                </c:pt>
                <c:pt idx="3529">
                  <c:v>75.623000000000005</c:v>
                </c:pt>
                <c:pt idx="3530">
                  <c:v>75.624200000000002</c:v>
                </c:pt>
                <c:pt idx="3531">
                  <c:v>75.625399999999999</c:v>
                </c:pt>
                <c:pt idx="3532">
                  <c:v>75.6267</c:v>
                </c:pt>
                <c:pt idx="3533">
                  <c:v>75.627899999999997</c:v>
                </c:pt>
                <c:pt idx="3534">
                  <c:v>75.629099999999994</c:v>
                </c:pt>
                <c:pt idx="3535">
                  <c:v>75.630300000000005</c:v>
                </c:pt>
                <c:pt idx="3536">
                  <c:v>75.631600000000006</c:v>
                </c:pt>
                <c:pt idx="3537">
                  <c:v>75.632800000000003</c:v>
                </c:pt>
                <c:pt idx="3538">
                  <c:v>75.634</c:v>
                </c:pt>
                <c:pt idx="3539">
                  <c:v>75.635199999999998</c:v>
                </c:pt>
                <c:pt idx="3540">
                  <c:v>75.636399999999995</c:v>
                </c:pt>
                <c:pt idx="3541">
                  <c:v>75.637699999999995</c:v>
                </c:pt>
                <c:pt idx="3542">
                  <c:v>75.638900000000007</c:v>
                </c:pt>
                <c:pt idx="3543">
                  <c:v>75.640100000000004</c:v>
                </c:pt>
                <c:pt idx="3544">
                  <c:v>75.641300000000001</c:v>
                </c:pt>
                <c:pt idx="3545">
                  <c:v>75.642499999999998</c:v>
                </c:pt>
                <c:pt idx="3546">
                  <c:v>75.643699999999995</c:v>
                </c:pt>
                <c:pt idx="3547">
                  <c:v>75.644900000000007</c:v>
                </c:pt>
                <c:pt idx="3548">
                  <c:v>75.646199999999993</c:v>
                </c:pt>
                <c:pt idx="3549">
                  <c:v>75.647400000000005</c:v>
                </c:pt>
                <c:pt idx="3550">
                  <c:v>75.648600000000002</c:v>
                </c:pt>
                <c:pt idx="3551">
                  <c:v>75.649799999999999</c:v>
                </c:pt>
                <c:pt idx="3552">
                  <c:v>75.650999999999996</c:v>
                </c:pt>
                <c:pt idx="3553">
                  <c:v>75.652199999999993</c:v>
                </c:pt>
                <c:pt idx="3554">
                  <c:v>75.653400000000005</c:v>
                </c:pt>
                <c:pt idx="3555">
                  <c:v>75.654600000000002</c:v>
                </c:pt>
                <c:pt idx="3556">
                  <c:v>75.655799999999999</c:v>
                </c:pt>
                <c:pt idx="3557">
                  <c:v>75.656999999999996</c:v>
                </c:pt>
                <c:pt idx="3558">
                  <c:v>75.658199999999994</c:v>
                </c:pt>
                <c:pt idx="3559">
                  <c:v>75.659400000000005</c:v>
                </c:pt>
                <c:pt idx="3560">
                  <c:v>75.660600000000002</c:v>
                </c:pt>
                <c:pt idx="3561">
                  <c:v>75.661799999999999</c:v>
                </c:pt>
                <c:pt idx="3562">
                  <c:v>75.662899999999993</c:v>
                </c:pt>
                <c:pt idx="3563">
                  <c:v>75.664100000000005</c:v>
                </c:pt>
                <c:pt idx="3564">
                  <c:v>75.665300000000002</c:v>
                </c:pt>
                <c:pt idx="3565">
                  <c:v>75.666499999999999</c:v>
                </c:pt>
                <c:pt idx="3566">
                  <c:v>75.667699999999996</c:v>
                </c:pt>
                <c:pt idx="3567">
                  <c:v>75.668899999999994</c:v>
                </c:pt>
                <c:pt idx="3568">
                  <c:v>75.670100000000005</c:v>
                </c:pt>
                <c:pt idx="3569">
                  <c:v>75.671199999999999</c:v>
                </c:pt>
                <c:pt idx="3570">
                  <c:v>75.672399999999996</c:v>
                </c:pt>
                <c:pt idx="3571">
                  <c:v>75.673599999999993</c:v>
                </c:pt>
                <c:pt idx="3572">
                  <c:v>75.674800000000005</c:v>
                </c:pt>
                <c:pt idx="3573">
                  <c:v>75.676000000000002</c:v>
                </c:pt>
                <c:pt idx="3574">
                  <c:v>75.677099999999996</c:v>
                </c:pt>
                <c:pt idx="3575">
                  <c:v>75.678299999999993</c:v>
                </c:pt>
                <c:pt idx="3576">
                  <c:v>75.679500000000004</c:v>
                </c:pt>
                <c:pt idx="3577">
                  <c:v>75.680599999999998</c:v>
                </c:pt>
                <c:pt idx="3578">
                  <c:v>75.681799999999996</c:v>
                </c:pt>
                <c:pt idx="3579">
                  <c:v>75.683000000000007</c:v>
                </c:pt>
                <c:pt idx="3580">
                  <c:v>75.684200000000004</c:v>
                </c:pt>
                <c:pt idx="3581">
                  <c:v>75.685299999999998</c:v>
                </c:pt>
                <c:pt idx="3582">
                  <c:v>75.686499999999995</c:v>
                </c:pt>
                <c:pt idx="3583">
                  <c:v>75.687600000000003</c:v>
                </c:pt>
                <c:pt idx="3584">
                  <c:v>75.688800000000001</c:v>
                </c:pt>
                <c:pt idx="3585">
                  <c:v>75.69</c:v>
                </c:pt>
                <c:pt idx="3586">
                  <c:v>75.691100000000006</c:v>
                </c:pt>
                <c:pt idx="3587">
                  <c:v>75.692300000000003</c:v>
                </c:pt>
                <c:pt idx="3588">
                  <c:v>75.693399999999997</c:v>
                </c:pt>
                <c:pt idx="3589">
                  <c:v>75.694599999999994</c:v>
                </c:pt>
                <c:pt idx="3590">
                  <c:v>75.695800000000006</c:v>
                </c:pt>
                <c:pt idx="3591">
                  <c:v>75.696899999999999</c:v>
                </c:pt>
                <c:pt idx="3592">
                  <c:v>75.698099999999997</c:v>
                </c:pt>
                <c:pt idx="3593">
                  <c:v>75.699200000000005</c:v>
                </c:pt>
                <c:pt idx="3594">
                  <c:v>75.700400000000002</c:v>
                </c:pt>
                <c:pt idx="3595">
                  <c:v>75.701499999999996</c:v>
                </c:pt>
                <c:pt idx="3596">
                  <c:v>75.702600000000004</c:v>
                </c:pt>
                <c:pt idx="3597">
                  <c:v>75.703800000000001</c:v>
                </c:pt>
                <c:pt idx="3598">
                  <c:v>75.704899999999995</c:v>
                </c:pt>
                <c:pt idx="3599">
                  <c:v>75.706100000000006</c:v>
                </c:pt>
                <c:pt idx="3600">
                  <c:v>75.7072</c:v>
                </c:pt>
                <c:pt idx="3601">
                  <c:v>75.708399999999997</c:v>
                </c:pt>
                <c:pt idx="3602">
                  <c:v>75.709500000000006</c:v>
                </c:pt>
                <c:pt idx="3603">
                  <c:v>75.710599999999999</c:v>
                </c:pt>
                <c:pt idx="3604">
                  <c:v>75.711799999999997</c:v>
                </c:pt>
                <c:pt idx="3605">
                  <c:v>75.712900000000005</c:v>
                </c:pt>
                <c:pt idx="3606">
                  <c:v>75.713999999999999</c:v>
                </c:pt>
                <c:pt idx="3607">
                  <c:v>75.715199999999996</c:v>
                </c:pt>
                <c:pt idx="3608">
                  <c:v>75.716300000000004</c:v>
                </c:pt>
                <c:pt idx="3609">
                  <c:v>75.717399999999998</c:v>
                </c:pt>
                <c:pt idx="3610">
                  <c:v>75.718599999999995</c:v>
                </c:pt>
                <c:pt idx="3611">
                  <c:v>75.719700000000003</c:v>
                </c:pt>
                <c:pt idx="3612">
                  <c:v>75.720799999999997</c:v>
                </c:pt>
                <c:pt idx="3613">
                  <c:v>75.721900000000005</c:v>
                </c:pt>
                <c:pt idx="3614">
                  <c:v>75.723100000000002</c:v>
                </c:pt>
                <c:pt idx="3615">
                  <c:v>75.724199999999996</c:v>
                </c:pt>
                <c:pt idx="3616">
                  <c:v>75.725300000000004</c:v>
                </c:pt>
                <c:pt idx="3617">
                  <c:v>75.726399999999998</c:v>
                </c:pt>
                <c:pt idx="3618">
                  <c:v>75.727599999999995</c:v>
                </c:pt>
                <c:pt idx="3619">
                  <c:v>75.728700000000003</c:v>
                </c:pt>
                <c:pt idx="3620">
                  <c:v>75.729799999999997</c:v>
                </c:pt>
                <c:pt idx="3621">
                  <c:v>75.730900000000005</c:v>
                </c:pt>
                <c:pt idx="3622">
                  <c:v>75.731999999999999</c:v>
                </c:pt>
                <c:pt idx="3623">
                  <c:v>75.733099999999993</c:v>
                </c:pt>
                <c:pt idx="3624">
                  <c:v>75.734200000000001</c:v>
                </c:pt>
                <c:pt idx="3625">
                  <c:v>75.735299999999995</c:v>
                </c:pt>
                <c:pt idx="3626">
                  <c:v>75.736500000000007</c:v>
                </c:pt>
                <c:pt idx="3627">
                  <c:v>75.7376</c:v>
                </c:pt>
                <c:pt idx="3628">
                  <c:v>75.738699999999994</c:v>
                </c:pt>
                <c:pt idx="3629">
                  <c:v>75.739800000000002</c:v>
                </c:pt>
                <c:pt idx="3630">
                  <c:v>75.740899999999996</c:v>
                </c:pt>
                <c:pt idx="3631">
                  <c:v>75.742000000000004</c:v>
                </c:pt>
                <c:pt idx="3632">
                  <c:v>75.743099999999998</c:v>
                </c:pt>
                <c:pt idx="3633">
                  <c:v>75.744200000000006</c:v>
                </c:pt>
                <c:pt idx="3634">
                  <c:v>75.7453</c:v>
                </c:pt>
                <c:pt idx="3635">
                  <c:v>75.746399999999994</c:v>
                </c:pt>
                <c:pt idx="3636">
                  <c:v>75.747500000000002</c:v>
                </c:pt>
                <c:pt idx="3637">
                  <c:v>75.748599999999996</c:v>
                </c:pt>
                <c:pt idx="3638">
                  <c:v>75.749700000000004</c:v>
                </c:pt>
                <c:pt idx="3639">
                  <c:v>75.750799999999998</c:v>
                </c:pt>
                <c:pt idx="3640">
                  <c:v>75.751900000000006</c:v>
                </c:pt>
                <c:pt idx="3641">
                  <c:v>75.752899999999997</c:v>
                </c:pt>
                <c:pt idx="3642">
                  <c:v>75.754000000000005</c:v>
                </c:pt>
                <c:pt idx="3643">
                  <c:v>75.755099999999999</c:v>
                </c:pt>
                <c:pt idx="3644">
                  <c:v>75.756200000000007</c:v>
                </c:pt>
                <c:pt idx="3645">
                  <c:v>75.757300000000001</c:v>
                </c:pt>
                <c:pt idx="3646">
                  <c:v>75.758399999999995</c:v>
                </c:pt>
                <c:pt idx="3647">
                  <c:v>75.759500000000003</c:v>
                </c:pt>
                <c:pt idx="3648">
                  <c:v>75.760499999999993</c:v>
                </c:pt>
                <c:pt idx="3649">
                  <c:v>75.761600000000001</c:v>
                </c:pt>
                <c:pt idx="3650">
                  <c:v>75.762699999999995</c:v>
                </c:pt>
                <c:pt idx="3651">
                  <c:v>75.763800000000003</c:v>
                </c:pt>
                <c:pt idx="3652">
                  <c:v>75.764899999999997</c:v>
                </c:pt>
                <c:pt idx="3653">
                  <c:v>75.765900000000002</c:v>
                </c:pt>
                <c:pt idx="3654">
                  <c:v>75.766999999999996</c:v>
                </c:pt>
                <c:pt idx="3655">
                  <c:v>75.768100000000004</c:v>
                </c:pt>
                <c:pt idx="3656">
                  <c:v>75.769199999999998</c:v>
                </c:pt>
                <c:pt idx="3657">
                  <c:v>75.770200000000003</c:v>
                </c:pt>
                <c:pt idx="3658">
                  <c:v>75.771299999999997</c:v>
                </c:pt>
                <c:pt idx="3659">
                  <c:v>75.772400000000005</c:v>
                </c:pt>
                <c:pt idx="3660">
                  <c:v>75.773399999999995</c:v>
                </c:pt>
                <c:pt idx="3661">
                  <c:v>75.774500000000003</c:v>
                </c:pt>
                <c:pt idx="3662">
                  <c:v>75.775599999999997</c:v>
                </c:pt>
                <c:pt idx="3663">
                  <c:v>75.776600000000002</c:v>
                </c:pt>
                <c:pt idx="3664">
                  <c:v>75.777699999999996</c:v>
                </c:pt>
                <c:pt idx="3665">
                  <c:v>75.778800000000004</c:v>
                </c:pt>
                <c:pt idx="3666">
                  <c:v>75.779799999999994</c:v>
                </c:pt>
                <c:pt idx="3667">
                  <c:v>75.780900000000003</c:v>
                </c:pt>
                <c:pt idx="3668">
                  <c:v>75.781899999999993</c:v>
                </c:pt>
                <c:pt idx="3669">
                  <c:v>75.783000000000001</c:v>
                </c:pt>
                <c:pt idx="3670">
                  <c:v>75.784099999999995</c:v>
                </c:pt>
                <c:pt idx="3671">
                  <c:v>75.7851</c:v>
                </c:pt>
                <c:pt idx="3672">
                  <c:v>75.786199999999994</c:v>
                </c:pt>
                <c:pt idx="3673">
                  <c:v>75.787199999999999</c:v>
                </c:pt>
                <c:pt idx="3674">
                  <c:v>75.788300000000007</c:v>
                </c:pt>
                <c:pt idx="3675">
                  <c:v>75.789299999999997</c:v>
                </c:pt>
                <c:pt idx="3676">
                  <c:v>75.790400000000005</c:v>
                </c:pt>
                <c:pt idx="3677">
                  <c:v>75.791399999999996</c:v>
                </c:pt>
                <c:pt idx="3678">
                  <c:v>75.792500000000004</c:v>
                </c:pt>
                <c:pt idx="3679">
                  <c:v>75.793499999999995</c:v>
                </c:pt>
                <c:pt idx="3680">
                  <c:v>75.794600000000003</c:v>
                </c:pt>
                <c:pt idx="3681">
                  <c:v>75.795599999999993</c:v>
                </c:pt>
                <c:pt idx="3682">
                  <c:v>75.796599999999998</c:v>
                </c:pt>
                <c:pt idx="3683">
                  <c:v>75.797700000000006</c:v>
                </c:pt>
                <c:pt idx="3684">
                  <c:v>75.798699999999997</c:v>
                </c:pt>
                <c:pt idx="3685">
                  <c:v>75.799800000000005</c:v>
                </c:pt>
                <c:pt idx="3686">
                  <c:v>75.800799999999995</c:v>
                </c:pt>
                <c:pt idx="3687">
                  <c:v>75.8018</c:v>
                </c:pt>
                <c:pt idx="3688">
                  <c:v>75.802899999999994</c:v>
                </c:pt>
                <c:pt idx="3689">
                  <c:v>75.803899999999999</c:v>
                </c:pt>
                <c:pt idx="3690">
                  <c:v>75.804900000000004</c:v>
                </c:pt>
                <c:pt idx="3691">
                  <c:v>75.805999999999997</c:v>
                </c:pt>
                <c:pt idx="3692">
                  <c:v>75.807000000000002</c:v>
                </c:pt>
                <c:pt idx="3693">
                  <c:v>75.808000000000007</c:v>
                </c:pt>
                <c:pt idx="3694">
                  <c:v>75.809100000000001</c:v>
                </c:pt>
                <c:pt idx="3695">
                  <c:v>75.810100000000006</c:v>
                </c:pt>
                <c:pt idx="3696">
                  <c:v>75.811099999999996</c:v>
                </c:pt>
                <c:pt idx="3697">
                  <c:v>75.812100000000001</c:v>
                </c:pt>
                <c:pt idx="3698">
                  <c:v>75.813199999999995</c:v>
                </c:pt>
                <c:pt idx="3699">
                  <c:v>75.8142</c:v>
                </c:pt>
                <c:pt idx="3700">
                  <c:v>75.815200000000004</c:v>
                </c:pt>
                <c:pt idx="3701">
                  <c:v>75.816199999999995</c:v>
                </c:pt>
                <c:pt idx="3702">
                  <c:v>75.8172</c:v>
                </c:pt>
                <c:pt idx="3703">
                  <c:v>75.818299999999994</c:v>
                </c:pt>
                <c:pt idx="3704">
                  <c:v>75.819299999999998</c:v>
                </c:pt>
                <c:pt idx="3705">
                  <c:v>75.820300000000003</c:v>
                </c:pt>
                <c:pt idx="3706">
                  <c:v>75.821299999999994</c:v>
                </c:pt>
                <c:pt idx="3707">
                  <c:v>75.822299999999998</c:v>
                </c:pt>
                <c:pt idx="3708">
                  <c:v>75.823300000000003</c:v>
                </c:pt>
                <c:pt idx="3709">
                  <c:v>75.824299999999994</c:v>
                </c:pt>
                <c:pt idx="3710">
                  <c:v>75.825400000000002</c:v>
                </c:pt>
                <c:pt idx="3711">
                  <c:v>75.826400000000007</c:v>
                </c:pt>
                <c:pt idx="3712">
                  <c:v>75.827399999999997</c:v>
                </c:pt>
                <c:pt idx="3713">
                  <c:v>75.828400000000002</c:v>
                </c:pt>
                <c:pt idx="3714">
                  <c:v>75.829400000000007</c:v>
                </c:pt>
                <c:pt idx="3715">
                  <c:v>75.830399999999997</c:v>
                </c:pt>
                <c:pt idx="3716">
                  <c:v>75.831400000000002</c:v>
                </c:pt>
                <c:pt idx="3717">
                  <c:v>75.832400000000007</c:v>
                </c:pt>
                <c:pt idx="3718">
                  <c:v>75.833399999999997</c:v>
                </c:pt>
                <c:pt idx="3719">
                  <c:v>75.834400000000002</c:v>
                </c:pt>
                <c:pt idx="3720">
                  <c:v>75.835400000000007</c:v>
                </c:pt>
                <c:pt idx="3721">
                  <c:v>75.836399999999998</c:v>
                </c:pt>
                <c:pt idx="3722">
                  <c:v>75.837400000000002</c:v>
                </c:pt>
                <c:pt idx="3723">
                  <c:v>75.838399999999993</c:v>
                </c:pt>
                <c:pt idx="3724">
                  <c:v>75.839399999999998</c:v>
                </c:pt>
                <c:pt idx="3725">
                  <c:v>75.840400000000002</c:v>
                </c:pt>
                <c:pt idx="3726">
                  <c:v>75.841399999999993</c:v>
                </c:pt>
                <c:pt idx="3727">
                  <c:v>75.842399999999998</c:v>
                </c:pt>
                <c:pt idx="3728">
                  <c:v>75.843400000000003</c:v>
                </c:pt>
                <c:pt idx="3729">
                  <c:v>75.844300000000004</c:v>
                </c:pt>
                <c:pt idx="3730">
                  <c:v>75.845299999999995</c:v>
                </c:pt>
                <c:pt idx="3731">
                  <c:v>75.846299999999999</c:v>
                </c:pt>
                <c:pt idx="3732">
                  <c:v>75.847300000000004</c:v>
                </c:pt>
                <c:pt idx="3733">
                  <c:v>75.848299999999995</c:v>
                </c:pt>
                <c:pt idx="3734">
                  <c:v>75.849299999999999</c:v>
                </c:pt>
                <c:pt idx="3735">
                  <c:v>75.850300000000004</c:v>
                </c:pt>
                <c:pt idx="3736">
                  <c:v>75.851200000000006</c:v>
                </c:pt>
                <c:pt idx="3737">
                  <c:v>75.852199999999996</c:v>
                </c:pt>
                <c:pt idx="3738">
                  <c:v>75.853200000000001</c:v>
                </c:pt>
                <c:pt idx="3739">
                  <c:v>75.854200000000006</c:v>
                </c:pt>
                <c:pt idx="3740">
                  <c:v>75.855199999999996</c:v>
                </c:pt>
                <c:pt idx="3741">
                  <c:v>75.856099999999998</c:v>
                </c:pt>
                <c:pt idx="3742">
                  <c:v>75.857100000000003</c:v>
                </c:pt>
                <c:pt idx="3743">
                  <c:v>75.858099999999993</c:v>
                </c:pt>
                <c:pt idx="3744">
                  <c:v>75.858999999999995</c:v>
                </c:pt>
                <c:pt idx="3745">
                  <c:v>75.86</c:v>
                </c:pt>
                <c:pt idx="3746">
                  <c:v>75.861000000000004</c:v>
                </c:pt>
                <c:pt idx="3747">
                  <c:v>75.861999999999995</c:v>
                </c:pt>
                <c:pt idx="3748">
                  <c:v>75.862899999999996</c:v>
                </c:pt>
                <c:pt idx="3749">
                  <c:v>75.863900000000001</c:v>
                </c:pt>
                <c:pt idx="3750">
                  <c:v>75.864900000000006</c:v>
                </c:pt>
                <c:pt idx="3751">
                  <c:v>75.865799999999993</c:v>
                </c:pt>
                <c:pt idx="3752">
                  <c:v>75.866799999999998</c:v>
                </c:pt>
                <c:pt idx="3753">
                  <c:v>75.867800000000003</c:v>
                </c:pt>
                <c:pt idx="3754">
                  <c:v>75.868700000000004</c:v>
                </c:pt>
                <c:pt idx="3755">
                  <c:v>75.869699999999995</c:v>
                </c:pt>
                <c:pt idx="3756">
                  <c:v>75.870599999999996</c:v>
                </c:pt>
                <c:pt idx="3757">
                  <c:v>75.871600000000001</c:v>
                </c:pt>
                <c:pt idx="3758">
                  <c:v>75.872600000000006</c:v>
                </c:pt>
                <c:pt idx="3759">
                  <c:v>75.873500000000007</c:v>
                </c:pt>
                <c:pt idx="3760">
                  <c:v>75.874499999999998</c:v>
                </c:pt>
                <c:pt idx="3761">
                  <c:v>75.875399999999999</c:v>
                </c:pt>
                <c:pt idx="3762">
                  <c:v>75.876400000000004</c:v>
                </c:pt>
                <c:pt idx="3763">
                  <c:v>75.877300000000005</c:v>
                </c:pt>
                <c:pt idx="3764">
                  <c:v>75.878299999999996</c:v>
                </c:pt>
                <c:pt idx="3765">
                  <c:v>75.879199999999997</c:v>
                </c:pt>
                <c:pt idx="3766">
                  <c:v>75.880200000000002</c:v>
                </c:pt>
                <c:pt idx="3767">
                  <c:v>75.881100000000004</c:v>
                </c:pt>
                <c:pt idx="3768">
                  <c:v>75.882099999999994</c:v>
                </c:pt>
                <c:pt idx="3769">
                  <c:v>75.882999999999996</c:v>
                </c:pt>
                <c:pt idx="3770">
                  <c:v>75.884</c:v>
                </c:pt>
                <c:pt idx="3771">
                  <c:v>75.884900000000002</c:v>
                </c:pt>
                <c:pt idx="3772">
                  <c:v>75.885900000000007</c:v>
                </c:pt>
                <c:pt idx="3773">
                  <c:v>75.886799999999994</c:v>
                </c:pt>
                <c:pt idx="3774">
                  <c:v>75.887699999999995</c:v>
                </c:pt>
                <c:pt idx="3775">
                  <c:v>75.8887</c:v>
                </c:pt>
                <c:pt idx="3776">
                  <c:v>75.889600000000002</c:v>
                </c:pt>
                <c:pt idx="3777">
                  <c:v>75.890600000000006</c:v>
                </c:pt>
                <c:pt idx="3778">
                  <c:v>75.891499999999994</c:v>
                </c:pt>
                <c:pt idx="3779">
                  <c:v>75.892399999999995</c:v>
                </c:pt>
                <c:pt idx="3780">
                  <c:v>75.8934</c:v>
                </c:pt>
                <c:pt idx="3781">
                  <c:v>75.894300000000001</c:v>
                </c:pt>
                <c:pt idx="3782">
                  <c:v>75.895200000000003</c:v>
                </c:pt>
                <c:pt idx="3783">
                  <c:v>75.896199999999993</c:v>
                </c:pt>
                <c:pt idx="3784">
                  <c:v>75.897099999999995</c:v>
                </c:pt>
                <c:pt idx="3785">
                  <c:v>75.897999999999996</c:v>
                </c:pt>
                <c:pt idx="3786">
                  <c:v>75.899000000000001</c:v>
                </c:pt>
                <c:pt idx="3787">
                  <c:v>75.899900000000002</c:v>
                </c:pt>
                <c:pt idx="3788">
                  <c:v>75.900800000000004</c:v>
                </c:pt>
                <c:pt idx="3789">
                  <c:v>75.901700000000005</c:v>
                </c:pt>
                <c:pt idx="3790">
                  <c:v>75.902699999999996</c:v>
                </c:pt>
                <c:pt idx="3791">
                  <c:v>75.903599999999997</c:v>
                </c:pt>
                <c:pt idx="3792">
                  <c:v>75.904499999999999</c:v>
                </c:pt>
                <c:pt idx="3793">
                  <c:v>75.9054</c:v>
                </c:pt>
                <c:pt idx="3794">
                  <c:v>75.906300000000002</c:v>
                </c:pt>
                <c:pt idx="3795">
                  <c:v>75.907300000000006</c:v>
                </c:pt>
                <c:pt idx="3796">
                  <c:v>75.908199999999994</c:v>
                </c:pt>
                <c:pt idx="3797">
                  <c:v>75.909099999999995</c:v>
                </c:pt>
                <c:pt idx="3798">
                  <c:v>75.91</c:v>
                </c:pt>
                <c:pt idx="3799">
                  <c:v>75.910899999999998</c:v>
                </c:pt>
                <c:pt idx="3800">
                  <c:v>75.911799999999999</c:v>
                </c:pt>
                <c:pt idx="3801">
                  <c:v>75.912800000000004</c:v>
                </c:pt>
                <c:pt idx="3802">
                  <c:v>75.913700000000006</c:v>
                </c:pt>
                <c:pt idx="3803">
                  <c:v>75.914599999999993</c:v>
                </c:pt>
                <c:pt idx="3804">
                  <c:v>75.915499999999994</c:v>
                </c:pt>
                <c:pt idx="3805">
                  <c:v>75.916399999999996</c:v>
                </c:pt>
                <c:pt idx="3806">
                  <c:v>75.917299999999997</c:v>
                </c:pt>
                <c:pt idx="3807">
                  <c:v>75.918199999999999</c:v>
                </c:pt>
                <c:pt idx="3808">
                  <c:v>75.9191</c:v>
                </c:pt>
                <c:pt idx="3809">
                  <c:v>75.92</c:v>
                </c:pt>
                <c:pt idx="3810">
                  <c:v>75.920900000000003</c:v>
                </c:pt>
                <c:pt idx="3811">
                  <c:v>75.921800000000005</c:v>
                </c:pt>
                <c:pt idx="3812">
                  <c:v>75.922700000000006</c:v>
                </c:pt>
                <c:pt idx="3813">
                  <c:v>75.923599999999993</c:v>
                </c:pt>
                <c:pt idx="3814">
                  <c:v>75.924499999999995</c:v>
                </c:pt>
                <c:pt idx="3815">
                  <c:v>75.925399999999996</c:v>
                </c:pt>
                <c:pt idx="3816">
                  <c:v>75.926299999999998</c:v>
                </c:pt>
                <c:pt idx="3817">
                  <c:v>75.927199999999999</c:v>
                </c:pt>
                <c:pt idx="3818">
                  <c:v>75.928100000000001</c:v>
                </c:pt>
                <c:pt idx="3819">
                  <c:v>75.929000000000002</c:v>
                </c:pt>
                <c:pt idx="3820">
                  <c:v>75.929900000000004</c:v>
                </c:pt>
                <c:pt idx="3821">
                  <c:v>75.930800000000005</c:v>
                </c:pt>
                <c:pt idx="3822">
                  <c:v>75.931700000000006</c:v>
                </c:pt>
                <c:pt idx="3823">
                  <c:v>75.932599999999994</c:v>
                </c:pt>
                <c:pt idx="3824">
                  <c:v>75.933499999999995</c:v>
                </c:pt>
                <c:pt idx="3825">
                  <c:v>75.934399999999997</c:v>
                </c:pt>
                <c:pt idx="3826">
                  <c:v>75.935299999999998</c:v>
                </c:pt>
                <c:pt idx="3827">
                  <c:v>75.936199999999999</c:v>
                </c:pt>
                <c:pt idx="3828">
                  <c:v>75.936999999999998</c:v>
                </c:pt>
                <c:pt idx="3829">
                  <c:v>75.937899999999999</c:v>
                </c:pt>
                <c:pt idx="3830">
                  <c:v>75.938800000000001</c:v>
                </c:pt>
                <c:pt idx="3831">
                  <c:v>75.939700000000002</c:v>
                </c:pt>
                <c:pt idx="3832">
                  <c:v>75.940600000000003</c:v>
                </c:pt>
                <c:pt idx="3833">
                  <c:v>75.941500000000005</c:v>
                </c:pt>
                <c:pt idx="3834">
                  <c:v>75.942300000000003</c:v>
                </c:pt>
                <c:pt idx="3835">
                  <c:v>75.943200000000004</c:v>
                </c:pt>
                <c:pt idx="3836">
                  <c:v>75.944100000000006</c:v>
                </c:pt>
                <c:pt idx="3837">
                  <c:v>75.944999999999993</c:v>
                </c:pt>
                <c:pt idx="3838">
                  <c:v>75.945899999999995</c:v>
                </c:pt>
                <c:pt idx="3839">
                  <c:v>75.946700000000007</c:v>
                </c:pt>
                <c:pt idx="3840">
                  <c:v>75.947599999999994</c:v>
                </c:pt>
                <c:pt idx="3841">
                  <c:v>75.948499999999996</c:v>
                </c:pt>
                <c:pt idx="3842">
                  <c:v>75.949399999999997</c:v>
                </c:pt>
                <c:pt idx="3843">
                  <c:v>75.950199999999995</c:v>
                </c:pt>
                <c:pt idx="3844">
                  <c:v>75.951099999999997</c:v>
                </c:pt>
                <c:pt idx="3845">
                  <c:v>75.951999999999998</c:v>
                </c:pt>
                <c:pt idx="3846">
                  <c:v>75.952799999999996</c:v>
                </c:pt>
                <c:pt idx="3847">
                  <c:v>75.953699999999998</c:v>
                </c:pt>
                <c:pt idx="3848">
                  <c:v>75.954599999999999</c:v>
                </c:pt>
                <c:pt idx="3849">
                  <c:v>75.955399999999997</c:v>
                </c:pt>
                <c:pt idx="3850">
                  <c:v>75.956299999999999</c:v>
                </c:pt>
                <c:pt idx="3851">
                  <c:v>75.9572</c:v>
                </c:pt>
                <c:pt idx="3852">
                  <c:v>75.957999999999998</c:v>
                </c:pt>
                <c:pt idx="3853">
                  <c:v>75.9589</c:v>
                </c:pt>
                <c:pt idx="3854">
                  <c:v>75.959699999999998</c:v>
                </c:pt>
                <c:pt idx="3855">
                  <c:v>75.960599999999999</c:v>
                </c:pt>
                <c:pt idx="3856">
                  <c:v>75.961500000000001</c:v>
                </c:pt>
                <c:pt idx="3857">
                  <c:v>75.962299999999999</c:v>
                </c:pt>
                <c:pt idx="3858">
                  <c:v>75.963200000000001</c:v>
                </c:pt>
                <c:pt idx="3859">
                  <c:v>75.963999999999999</c:v>
                </c:pt>
                <c:pt idx="3860">
                  <c:v>75.9649</c:v>
                </c:pt>
                <c:pt idx="3861">
                  <c:v>75.965800000000002</c:v>
                </c:pt>
                <c:pt idx="3862">
                  <c:v>75.9666</c:v>
                </c:pt>
                <c:pt idx="3863">
                  <c:v>75.967500000000001</c:v>
                </c:pt>
                <c:pt idx="3864">
                  <c:v>75.968299999999999</c:v>
                </c:pt>
                <c:pt idx="3865">
                  <c:v>75.969200000000001</c:v>
                </c:pt>
                <c:pt idx="3866">
                  <c:v>75.97</c:v>
                </c:pt>
                <c:pt idx="3867">
                  <c:v>75.9709</c:v>
                </c:pt>
                <c:pt idx="3868">
                  <c:v>75.971699999999998</c:v>
                </c:pt>
                <c:pt idx="3869">
                  <c:v>75.9726</c:v>
                </c:pt>
                <c:pt idx="3870">
                  <c:v>75.973399999999998</c:v>
                </c:pt>
                <c:pt idx="3871">
                  <c:v>75.974199999999996</c:v>
                </c:pt>
                <c:pt idx="3872">
                  <c:v>75.975099999999998</c:v>
                </c:pt>
                <c:pt idx="3873">
                  <c:v>75.975899999999996</c:v>
                </c:pt>
                <c:pt idx="3874">
                  <c:v>75.976799999999997</c:v>
                </c:pt>
                <c:pt idx="3875">
                  <c:v>75.977599999999995</c:v>
                </c:pt>
                <c:pt idx="3876">
                  <c:v>75.978499999999997</c:v>
                </c:pt>
                <c:pt idx="3877">
                  <c:v>75.979299999999995</c:v>
                </c:pt>
                <c:pt idx="3878">
                  <c:v>75.980099999999993</c:v>
                </c:pt>
                <c:pt idx="3879">
                  <c:v>75.980999999999995</c:v>
                </c:pt>
                <c:pt idx="3880">
                  <c:v>75.981800000000007</c:v>
                </c:pt>
                <c:pt idx="3881">
                  <c:v>75.982600000000005</c:v>
                </c:pt>
                <c:pt idx="3882">
                  <c:v>75.983500000000006</c:v>
                </c:pt>
                <c:pt idx="3883">
                  <c:v>75.984300000000005</c:v>
                </c:pt>
                <c:pt idx="3884">
                  <c:v>75.985100000000003</c:v>
                </c:pt>
                <c:pt idx="3885">
                  <c:v>75.986000000000004</c:v>
                </c:pt>
                <c:pt idx="3886">
                  <c:v>75.986800000000002</c:v>
                </c:pt>
                <c:pt idx="3887">
                  <c:v>75.9876</c:v>
                </c:pt>
                <c:pt idx="3888">
                  <c:v>75.988500000000002</c:v>
                </c:pt>
                <c:pt idx="3889">
                  <c:v>75.9893</c:v>
                </c:pt>
                <c:pt idx="3890">
                  <c:v>75.990099999999998</c:v>
                </c:pt>
                <c:pt idx="3891">
                  <c:v>75.991</c:v>
                </c:pt>
                <c:pt idx="3892">
                  <c:v>75.991799999999998</c:v>
                </c:pt>
                <c:pt idx="3893">
                  <c:v>75.992599999999996</c:v>
                </c:pt>
                <c:pt idx="3894">
                  <c:v>75.993399999999994</c:v>
                </c:pt>
                <c:pt idx="3895">
                  <c:v>75.994299999999996</c:v>
                </c:pt>
                <c:pt idx="3896">
                  <c:v>75.995099999999994</c:v>
                </c:pt>
                <c:pt idx="3897">
                  <c:v>75.995900000000006</c:v>
                </c:pt>
                <c:pt idx="3898">
                  <c:v>75.996700000000004</c:v>
                </c:pt>
                <c:pt idx="3899">
                  <c:v>75.997500000000002</c:v>
                </c:pt>
                <c:pt idx="3900">
                  <c:v>75.998400000000004</c:v>
                </c:pt>
                <c:pt idx="3901">
                  <c:v>75.999200000000002</c:v>
                </c:pt>
                <c:pt idx="3902">
                  <c:v>76</c:v>
                </c:pt>
                <c:pt idx="3903">
                  <c:v>76.000799999999998</c:v>
                </c:pt>
                <c:pt idx="3904">
                  <c:v>76.001599999999996</c:v>
                </c:pt>
                <c:pt idx="3905">
                  <c:v>76.002399999999994</c:v>
                </c:pt>
                <c:pt idx="3906">
                  <c:v>76.003200000000007</c:v>
                </c:pt>
                <c:pt idx="3907">
                  <c:v>76.004099999999994</c:v>
                </c:pt>
                <c:pt idx="3908">
                  <c:v>76.004900000000006</c:v>
                </c:pt>
                <c:pt idx="3909">
                  <c:v>76.005700000000004</c:v>
                </c:pt>
                <c:pt idx="3910">
                  <c:v>76.006500000000003</c:v>
                </c:pt>
                <c:pt idx="3911">
                  <c:v>76.007300000000001</c:v>
                </c:pt>
                <c:pt idx="3912">
                  <c:v>76.008099999999999</c:v>
                </c:pt>
                <c:pt idx="3913">
                  <c:v>76.008899999999997</c:v>
                </c:pt>
                <c:pt idx="3914">
                  <c:v>76.009699999999995</c:v>
                </c:pt>
                <c:pt idx="3915">
                  <c:v>76.010499999999993</c:v>
                </c:pt>
                <c:pt idx="3916">
                  <c:v>76.011300000000006</c:v>
                </c:pt>
                <c:pt idx="3917">
                  <c:v>76.012100000000004</c:v>
                </c:pt>
                <c:pt idx="3918">
                  <c:v>76.012900000000002</c:v>
                </c:pt>
                <c:pt idx="3919">
                  <c:v>76.0137</c:v>
                </c:pt>
                <c:pt idx="3920">
                  <c:v>76.014499999999998</c:v>
                </c:pt>
                <c:pt idx="3921">
                  <c:v>76.015299999999996</c:v>
                </c:pt>
                <c:pt idx="3922">
                  <c:v>76.016099999999994</c:v>
                </c:pt>
                <c:pt idx="3923">
                  <c:v>76.016900000000007</c:v>
                </c:pt>
                <c:pt idx="3924">
                  <c:v>76.017700000000005</c:v>
                </c:pt>
                <c:pt idx="3925">
                  <c:v>76.018500000000003</c:v>
                </c:pt>
                <c:pt idx="3926">
                  <c:v>76.019300000000001</c:v>
                </c:pt>
                <c:pt idx="3927">
                  <c:v>76.020099999999999</c:v>
                </c:pt>
                <c:pt idx="3928">
                  <c:v>76.020899999999997</c:v>
                </c:pt>
                <c:pt idx="3929">
                  <c:v>76.021699999999996</c:v>
                </c:pt>
                <c:pt idx="3930">
                  <c:v>76.022499999999994</c:v>
                </c:pt>
                <c:pt idx="3931">
                  <c:v>76.023300000000006</c:v>
                </c:pt>
                <c:pt idx="3932">
                  <c:v>76.024100000000004</c:v>
                </c:pt>
                <c:pt idx="3933">
                  <c:v>76.024900000000002</c:v>
                </c:pt>
                <c:pt idx="3934">
                  <c:v>76.025599999999997</c:v>
                </c:pt>
                <c:pt idx="3935">
                  <c:v>76.026399999999995</c:v>
                </c:pt>
                <c:pt idx="3936">
                  <c:v>76.027199999999993</c:v>
                </c:pt>
                <c:pt idx="3937">
                  <c:v>76.028000000000006</c:v>
                </c:pt>
                <c:pt idx="3938">
                  <c:v>76.028800000000004</c:v>
                </c:pt>
                <c:pt idx="3939">
                  <c:v>76.029600000000002</c:v>
                </c:pt>
                <c:pt idx="3940">
                  <c:v>76.0304</c:v>
                </c:pt>
                <c:pt idx="3941">
                  <c:v>76.031099999999995</c:v>
                </c:pt>
                <c:pt idx="3942">
                  <c:v>76.031899999999993</c:v>
                </c:pt>
                <c:pt idx="3943">
                  <c:v>76.032700000000006</c:v>
                </c:pt>
                <c:pt idx="3944">
                  <c:v>76.033500000000004</c:v>
                </c:pt>
                <c:pt idx="3945">
                  <c:v>76.034300000000002</c:v>
                </c:pt>
                <c:pt idx="3946">
                  <c:v>76.034999999999997</c:v>
                </c:pt>
                <c:pt idx="3947">
                  <c:v>76.035799999999995</c:v>
                </c:pt>
                <c:pt idx="3948">
                  <c:v>76.036600000000007</c:v>
                </c:pt>
                <c:pt idx="3949">
                  <c:v>76.037400000000005</c:v>
                </c:pt>
                <c:pt idx="3950">
                  <c:v>76.0381</c:v>
                </c:pt>
                <c:pt idx="3951">
                  <c:v>76.038899999999998</c:v>
                </c:pt>
                <c:pt idx="3952">
                  <c:v>76.039699999999996</c:v>
                </c:pt>
                <c:pt idx="3953">
                  <c:v>76.040499999999994</c:v>
                </c:pt>
                <c:pt idx="3954">
                  <c:v>76.041200000000003</c:v>
                </c:pt>
                <c:pt idx="3955">
                  <c:v>76.042000000000002</c:v>
                </c:pt>
                <c:pt idx="3956">
                  <c:v>76.0428</c:v>
                </c:pt>
                <c:pt idx="3957">
                  <c:v>76.043499999999995</c:v>
                </c:pt>
                <c:pt idx="3958">
                  <c:v>76.044300000000007</c:v>
                </c:pt>
                <c:pt idx="3959">
                  <c:v>76.045100000000005</c:v>
                </c:pt>
                <c:pt idx="3960">
                  <c:v>76.0458</c:v>
                </c:pt>
                <c:pt idx="3961">
                  <c:v>76.046599999999998</c:v>
                </c:pt>
                <c:pt idx="3962">
                  <c:v>76.047399999999996</c:v>
                </c:pt>
                <c:pt idx="3963">
                  <c:v>76.048100000000005</c:v>
                </c:pt>
                <c:pt idx="3964">
                  <c:v>76.048900000000003</c:v>
                </c:pt>
                <c:pt idx="3965">
                  <c:v>76.049599999999998</c:v>
                </c:pt>
                <c:pt idx="3966">
                  <c:v>76.050399999999996</c:v>
                </c:pt>
                <c:pt idx="3967">
                  <c:v>76.051199999999994</c:v>
                </c:pt>
                <c:pt idx="3968">
                  <c:v>76.051900000000003</c:v>
                </c:pt>
                <c:pt idx="3969">
                  <c:v>76.052700000000002</c:v>
                </c:pt>
                <c:pt idx="3970">
                  <c:v>76.053399999999996</c:v>
                </c:pt>
                <c:pt idx="3971">
                  <c:v>76.054199999999994</c:v>
                </c:pt>
                <c:pt idx="3972">
                  <c:v>76.055000000000007</c:v>
                </c:pt>
                <c:pt idx="3973">
                  <c:v>76.055700000000002</c:v>
                </c:pt>
                <c:pt idx="3974">
                  <c:v>76.0565</c:v>
                </c:pt>
                <c:pt idx="3975">
                  <c:v>76.057199999999995</c:v>
                </c:pt>
                <c:pt idx="3976">
                  <c:v>76.058000000000007</c:v>
                </c:pt>
                <c:pt idx="3977">
                  <c:v>76.058700000000002</c:v>
                </c:pt>
                <c:pt idx="3978">
                  <c:v>76.0595</c:v>
                </c:pt>
                <c:pt idx="3979">
                  <c:v>76.060199999999995</c:v>
                </c:pt>
                <c:pt idx="3980">
                  <c:v>76.061000000000007</c:v>
                </c:pt>
                <c:pt idx="3981">
                  <c:v>76.061700000000002</c:v>
                </c:pt>
                <c:pt idx="3982">
                  <c:v>76.0625</c:v>
                </c:pt>
                <c:pt idx="3983">
                  <c:v>76.063199999999995</c:v>
                </c:pt>
                <c:pt idx="3984">
                  <c:v>76.063999999999993</c:v>
                </c:pt>
                <c:pt idx="3985">
                  <c:v>76.064700000000002</c:v>
                </c:pt>
                <c:pt idx="3986">
                  <c:v>76.065399999999997</c:v>
                </c:pt>
                <c:pt idx="3987">
                  <c:v>76.066199999999995</c:v>
                </c:pt>
                <c:pt idx="3988">
                  <c:v>76.066900000000004</c:v>
                </c:pt>
                <c:pt idx="3989">
                  <c:v>76.067700000000002</c:v>
                </c:pt>
                <c:pt idx="3990">
                  <c:v>76.068399999999997</c:v>
                </c:pt>
                <c:pt idx="3991">
                  <c:v>76.069199999999995</c:v>
                </c:pt>
                <c:pt idx="3992">
                  <c:v>76.069900000000004</c:v>
                </c:pt>
                <c:pt idx="3993">
                  <c:v>76.070599999999999</c:v>
                </c:pt>
                <c:pt idx="3994">
                  <c:v>76.071399999999997</c:v>
                </c:pt>
                <c:pt idx="3995">
                  <c:v>76.072100000000006</c:v>
                </c:pt>
                <c:pt idx="3996">
                  <c:v>76.072800000000001</c:v>
                </c:pt>
                <c:pt idx="3997">
                  <c:v>76.073599999999999</c:v>
                </c:pt>
                <c:pt idx="3998">
                  <c:v>76.074299999999994</c:v>
                </c:pt>
                <c:pt idx="3999">
                  <c:v>76.075000000000003</c:v>
                </c:pt>
                <c:pt idx="4000">
                  <c:v>76.075800000000001</c:v>
                </c:pt>
                <c:pt idx="4001">
                  <c:v>76.076499999999996</c:v>
                </c:pt>
                <c:pt idx="4002">
                  <c:v>76.077200000000005</c:v>
                </c:pt>
                <c:pt idx="4003">
                  <c:v>76.078000000000003</c:v>
                </c:pt>
                <c:pt idx="4004">
                  <c:v>76.078699999999998</c:v>
                </c:pt>
                <c:pt idx="4005">
                  <c:v>76.079400000000007</c:v>
                </c:pt>
                <c:pt idx="4006">
                  <c:v>76.080200000000005</c:v>
                </c:pt>
                <c:pt idx="4007">
                  <c:v>76.0809</c:v>
                </c:pt>
                <c:pt idx="4008">
                  <c:v>76.081599999999995</c:v>
                </c:pt>
                <c:pt idx="4009">
                  <c:v>76.082300000000004</c:v>
                </c:pt>
                <c:pt idx="4010">
                  <c:v>76.083100000000002</c:v>
                </c:pt>
                <c:pt idx="4011">
                  <c:v>76.083799999999997</c:v>
                </c:pt>
                <c:pt idx="4012">
                  <c:v>76.084500000000006</c:v>
                </c:pt>
                <c:pt idx="4013">
                  <c:v>76.0852</c:v>
                </c:pt>
                <c:pt idx="4014">
                  <c:v>76.085899999999995</c:v>
                </c:pt>
                <c:pt idx="4015">
                  <c:v>76.086699999999993</c:v>
                </c:pt>
                <c:pt idx="4016">
                  <c:v>76.087400000000002</c:v>
                </c:pt>
                <c:pt idx="4017">
                  <c:v>76.088099999999997</c:v>
                </c:pt>
                <c:pt idx="4018">
                  <c:v>76.088800000000006</c:v>
                </c:pt>
                <c:pt idx="4019">
                  <c:v>76.089500000000001</c:v>
                </c:pt>
                <c:pt idx="4020">
                  <c:v>76.090299999999999</c:v>
                </c:pt>
                <c:pt idx="4021">
                  <c:v>76.090999999999994</c:v>
                </c:pt>
                <c:pt idx="4022">
                  <c:v>76.091700000000003</c:v>
                </c:pt>
                <c:pt idx="4023">
                  <c:v>76.092399999999998</c:v>
                </c:pt>
                <c:pt idx="4024">
                  <c:v>76.093100000000007</c:v>
                </c:pt>
                <c:pt idx="4025">
                  <c:v>76.093800000000002</c:v>
                </c:pt>
                <c:pt idx="4026">
                  <c:v>76.094499999999996</c:v>
                </c:pt>
                <c:pt idx="4027">
                  <c:v>76.095299999999995</c:v>
                </c:pt>
                <c:pt idx="4028">
                  <c:v>76.096000000000004</c:v>
                </c:pt>
                <c:pt idx="4029">
                  <c:v>76.096699999999998</c:v>
                </c:pt>
                <c:pt idx="4030">
                  <c:v>76.097399999999993</c:v>
                </c:pt>
                <c:pt idx="4031">
                  <c:v>76.098100000000002</c:v>
                </c:pt>
                <c:pt idx="4032">
                  <c:v>76.098799999999997</c:v>
                </c:pt>
                <c:pt idx="4033">
                  <c:v>76.099500000000006</c:v>
                </c:pt>
                <c:pt idx="4034">
                  <c:v>76.100200000000001</c:v>
                </c:pt>
                <c:pt idx="4035">
                  <c:v>76.100899999999996</c:v>
                </c:pt>
                <c:pt idx="4036">
                  <c:v>76.101600000000005</c:v>
                </c:pt>
                <c:pt idx="4037">
                  <c:v>76.1023</c:v>
                </c:pt>
                <c:pt idx="4038">
                  <c:v>76.102999999999994</c:v>
                </c:pt>
                <c:pt idx="4039">
                  <c:v>76.103700000000003</c:v>
                </c:pt>
                <c:pt idx="4040">
                  <c:v>76.104399999999998</c:v>
                </c:pt>
                <c:pt idx="4041">
                  <c:v>76.105099999999993</c:v>
                </c:pt>
                <c:pt idx="4042">
                  <c:v>76.105800000000002</c:v>
                </c:pt>
                <c:pt idx="4043">
                  <c:v>76.106499999999997</c:v>
                </c:pt>
                <c:pt idx="4044">
                  <c:v>76.107200000000006</c:v>
                </c:pt>
                <c:pt idx="4045">
                  <c:v>76.107900000000001</c:v>
                </c:pt>
                <c:pt idx="4046">
                  <c:v>76.108599999999996</c:v>
                </c:pt>
                <c:pt idx="4047">
                  <c:v>76.109300000000005</c:v>
                </c:pt>
                <c:pt idx="4048">
                  <c:v>76.11</c:v>
                </c:pt>
                <c:pt idx="4049">
                  <c:v>76.110699999999994</c:v>
                </c:pt>
                <c:pt idx="4050">
                  <c:v>76.111400000000003</c:v>
                </c:pt>
                <c:pt idx="4051">
                  <c:v>76.112099999999998</c:v>
                </c:pt>
                <c:pt idx="4052">
                  <c:v>76.112799999999993</c:v>
                </c:pt>
                <c:pt idx="4053">
                  <c:v>76.113500000000002</c:v>
                </c:pt>
                <c:pt idx="4054">
                  <c:v>76.114199999999997</c:v>
                </c:pt>
                <c:pt idx="4055">
                  <c:v>76.114800000000002</c:v>
                </c:pt>
                <c:pt idx="4056">
                  <c:v>76.115499999999997</c:v>
                </c:pt>
                <c:pt idx="4057">
                  <c:v>76.116200000000006</c:v>
                </c:pt>
                <c:pt idx="4058">
                  <c:v>76.116900000000001</c:v>
                </c:pt>
                <c:pt idx="4059">
                  <c:v>76.117599999999996</c:v>
                </c:pt>
                <c:pt idx="4060">
                  <c:v>76.118300000000005</c:v>
                </c:pt>
                <c:pt idx="4061">
                  <c:v>76.119</c:v>
                </c:pt>
                <c:pt idx="4062">
                  <c:v>76.119600000000005</c:v>
                </c:pt>
                <c:pt idx="4063">
                  <c:v>76.1203</c:v>
                </c:pt>
                <c:pt idx="4064">
                  <c:v>76.120999999999995</c:v>
                </c:pt>
                <c:pt idx="4065">
                  <c:v>76.121700000000004</c:v>
                </c:pt>
                <c:pt idx="4066">
                  <c:v>76.122399999999999</c:v>
                </c:pt>
                <c:pt idx="4067">
                  <c:v>76.123099999999994</c:v>
                </c:pt>
                <c:pt idx="4068">
                  <c:v>76.123699999999999</c:v>
                </c:pt>
                <c:pt idx="4069">
                  <c:v>76.124399999999994</c:v>
                </c:pt>
                <c:pt idx="4070">
                  <c:v>76.125100000000003</c:v>
                </c:pt>
                <c:pt idx="4071">
                  <c:v>76.125799999999998</c:v>
                </c:pt>
                <c:pt idx="4072">
                  <c:v>76.126400000000004</c:v>
                </c:pt>
                <c:pt idx="4073">
                  <c:v>76.127099999999999</c:v>
                </c:pt>
                <c:pt idx="4074">
                  <c:v>76.127799999999993</c:v>
                </c:pt>
                <c:pt idx="4075">
                  <c:v>76.128500000000003</c:v>
                </c:pt>
                <c:pt idx="4076">
                  <c:v>76.129099999999994</c:v>
                </c:pt>
                <c:pt idx="4077">
                  <c:v>76.129800000000003</c:v>
                </c:pt>
                <c:pt idx="4078">
                  <c:v>76.130499999999998</c:v>
                </c:pt>
                <c:pt idx="4079">
                  <c:v>76.131200000000007</c:v>
                </c:pt>
                <c:pt idx="4080">
                  <c:v>76.131799999999998</c:v>
                </c:pt>
                <c:pt idx="4081">
                  <c:v>76.132499999999993</c:v>
                </c:pt>
                <c:pt idx="4082">
                  <c:v>76.133200000000002</c:v>
                </c:pt>
                <c:pt idx="4083">
                  <c:v>76.133799999999994</c:v>
                </c:pt>
                <c:pt idx="4084">
                  <c:v>76.134500000000003</c:v>
                </c:pt>
                <c:pt idx="4085">
                  <c:v>76.135199999999998</c:v>
                </c:pt>
                <c:pt idx="4086">
                  <c:v>76.135800000000003</c:v>
                </c:pt>
                <c:pt idx="4087">
                  <c:v>76.136499999999998</c:v>
                </c:pt>
                <c:pt idx="4088">
                  <c:v>76.137200000000007</c:v>
                </c:pt>
                <c:pt idx="4089">
                  <c:v>76.137799999999999</c:v>
                </c:pt>
                <c:pt idx="4090">
                  <c:v>76.138499999999993</c:v>
                </c:pt>
                <c:pt idx="4091">
                  <c:v>76.139099999999999</c:v>
                </c:pt>
                <c:pt idx="4092">
                  <c:v>76.139799999999994</c:v>
                </c:pt>
                <c:pt idx="4093">
                  <c:v>76.140500000000003</c:v>
                </c:pt>
                <c:pt idx="4094">
                  <c:v>76.141099999999994</c:v>
                </c:pt>
                <c:pt idx="4095">
                  <c:v>76.141800000000003</c:v>
                </c:pt>
                <c:pt idx="4096">
                  <c:v>76.142399999999995</c:v>
                </c:pt>
                <c:pt idx="4097">
                  <c:v>76.143100000000004</c:v>
                </c:pt>
                <c:pt idx="4098">
                  <c:v>76.143799999999999</c:v>
                </c:pt>
                <c:pt idx="4099">
                  <c:v>76.144400000000005</c:v>
                </c:pt>
                <c:pt idx="4100">
                  <c:v>76.145099999999999</c:v>
                </c:pt>
                <c:pt idx="4101">
                  <c:v>76.145700000000005</c:v>
                </c:pt>
                <c:pt idx="4102">
                  <c:v>76.1464</c:v>
                </c:pt>
                <c:pt idx="4103">
                  <c:v>76.147000000000006</c:v>
                </c:pt>
                <c:pt idx="4104">
                  <c:v>76.1477</c:v>
                </c:pt>
                <c:pt idx="4105">
                  <c:v>76.148300000000006</c:v>
                </c:pt>
                <c:pt idx="4106">
                  <c:v>76.149000000000001</c:v>
                </c:pt>
                <c:pt idx="4107">
                  <c:v>76.149600000000007</c:v>
                </c:pt>
                <c:pt idx="4108">
                  <c:v>76.150300000000001</c:v>
                </c:pt>
                <c:pt idx="4109">
                  <c:v>76.150899999999993</c:v>
                </c:pt>
                <c:pt idx="4110">
                  <c:v>76.151600000000002</c:v>
                </c:pt>
                <c:pt idx="4111">
                  <c:v>76.152199999999993</c:v>
                </c:pt>
                <c:pt idx="4112">
                  <c:v>76.152900000000002</c:v>
                </c:pt>
                <c:pt idx="4113">
                  <c:v>76.153499999999994</c:v>
                </c:pt>
                <c:pt idx="4114">
                  <c:v>76.154200000000003</c:v>
                </c:pt>
                <c:pt idx="4115">
                  <c:v>76.154799999999994</c:v>
                </c:pt>
                <c:pt idx="4116">
                  <c:v>76.155500000000004</c:v>
                </c:pt>
                <c:pt idx="4117">
                  <c:v>76.156099999999995</c:v>
                </c:pt>
                <c:pt idx="4118">
                  <c:v>76.156800000000004</c:v>
                </c:pt>
                <c:pt idx="4119">
                  <c:v>76.157399999999996</c:v>
                </c:pt>
                <c:pt idx="4120">
                  <c:v>76.158000000000001</c:v>
                </c:pt>
                <c:pt idx="4121">
                  <c:v>76.158699999999996</c:v>
                </c:pt>
                <c:pt idx="4122">
                  <c:v>76.159300000000002</c:v>
                </c:pt>
                <c:pt idx="4123">
                  <c:v>76.16</c:v>
                </c:pt>
                <c:pt idx="4124">
                  <c:v>76.160600000000002</c:v>
                </c:pt>
                <c:pt idx="4125">
                  <c:v>76.161199999999994</c:v>
                </c:pt>
                <c:pt idx="4126">
                  <c:v>76.161900000000003</c:v>
                </c:pt>
                <c:pt idx="4127">
                  <c:v>76.162499999999994</c:v>
                </c:pt>
                <c:pt idx="4128">
                  <c:v>76.1631</c:v>
                </c:pt>
                <c:pt idx="4129">
                  <c:v>76.163799999999995</c:v>
                </c:pt>
                <c:pt idx="4130">
                  <c:v>76.164400000000001</c:v>
                </c:pt>
                <c:pt idx="4131">
                  <c:v>76.165000000000006</c:v>
                </c:pt>
                <c:pt idx="4132">
                  <c:v>76.165700000000001</c:v>
                </c:pt>
                <c:pt idx="4133">
                  <c:v>76.166300000000007</c:v>
                </c:pt>
                <c:pt idx="4134">
                  <c:v>76.166899999999998</c:v>
                </c:pt>
                <c:pt idx="4135">
                  <c:v>76.167599999999993</c:v>
                </c:pt>
                <c:pt idx="4136">
                  <c:v>76.168199999999999</c:v>
                </c:pt>
                <c:pt idx="4137">
                  <c:v>76.168800000000005</c:v>
                </c:pt>
                <c:pt idx="4138">
                  <c:v>76.169499999999999</c:v>
                </c:pt>
                <c:pt idx="4139">
                  <c:v>76.170100000000005</c:v>
                </c:pt>
                <c:pt idx="4140">
                  <c:v>76.170699999999997</c:v>
                </c:pt>
                <c:pt idx="4141">
                  <c:v>76.171300000000002</c:v>
                </c:pt>
                <c:pt idx="4142">
                  <c:v>76.171999999999997</c:v>
                </c:pt>
                <c:pt idx="4143">
                  <c:v>76.172600000000003</c:v>
                </c:pt>
                <c:pt idx="4144">
                  <c:v>76.173199999999994</c:v>
                </c:pt>
                <c:pt idx="4145">
                  <c:v>76.1738</c:v>
                </c:pt>
                <c:pt idx="4146">
                  <c:v>76.174499999999995</c:v>
                </c:pt>
                <c:pt idx="4147">
                  <c:v>76.1751</c:v>
                </c:pt>
                <c:pt idx="4148">
                  <c:v>76.175700000000006</c:v>
                </c:pt>
                <c:pt idx="4149">
                  <c:v>76.176299999999998</c:v>
                </c:pt>
                <c:pt idx="4150">
                  <c:v>76.176900000000003</c:v>
                </c:pt>
                <c:pt idx="4151">
                  <c:v>76.177599999999998</c:v>
                </c:pt>
                <c:pt idx="4152">
                  <c:v>76.178200000000004</c:v>
                </c:pt>
                <c:pt idx="4153">
                  <c:v>76.178799999999995</c:v>
                </c:pt>
                <c:pt idx="4154">
                  <c:v>76.179400000000001</c:v>
                </c:pt>
                <c:pt idx="4155">
                  <c:v>76.180000000000007</c:v>
                </c:pt>
                <c:pt idx="4156">
                  <c:v>76.180700000000002</c:v>
                </c:pt>
                <c:pt idx="4157">
                  <c:v>76.181299999999993</c:v>
                </c:pt>
                <c:pt idx="4158">
                  <c:v>76.181899999999999</c:v>
                </c:pt>
                <c:pt idx="4159">
                  <c:v>76.182500000000005</c:v>
                </c:pt>
                <c:pt idx="4160">
                  <c:v>76.183099999999996</c:v>
                </c:pt>
                <c:pt idx="4161">
                  <c:v>76.183700000000002</c:v>
                </c:pt>
                <c:pt idx="4162">
                  <c:v>76.184299999999993</c:v>
                </c:pt>
                <c:pt idx="4163">
                  <c:v>76.184899999999999</c:v>
                </c:pt>
                <c:pt idx="4164">
                  <c:v>76.185599999999994</c:v>
                </c:pt>
                <c:pt idx="4165">
                  <c:v>76.186199999999999</c:v>
                </c:pt>
                <c:pt idx="4166">
                  <c:v>76.186800000000005</c:v>
                </c:pt>
                <c:pt idx="4167">
                  <c:v>76.187399999999997</c:v>
                </c:pt>
                <c:pt idx="4168">
                  <c:v>76.188000000000002</c:v>
                </c:pt>
                <c:pt idx="4169">
                  <c:v>76.188599999999994</c:v>
                </c:pt>
                <c:pt idx="4170">
                  <c:v>76.1892</c:v>
                </c:pt>
                <c:pt idx="4171">
                  <c:v>76.189800000000005</c:v>
                </c:pt>
                <c:pt idx="4172">
                  <c:v>76.190399999999997</c:v>
                </c:pt>
                <c:pt idx="4173">
                  <c:v>76.191000000000003</c:v>
                </c:pt>
                <c:pt idx="4174">
                  <c:v>76.191599999999994</c:v>
                </c:pt>
                <c:pt idx="4175">
                  <c:v>76.1922</c:v>
                </c:pt>
                <c:pt idx="4176">
                  <c:v>76.192800000000005</c:v>
                </c:pt>
                <c:pt idx="4177">
                  <c:v>76.193399999999997</c:v>
                </c:pt>
                <c:pt idx="4178">
                  <c:v>76.194000000000003</c:v>
                </c:pt>
                <c:pt idx="4179">
                  <c:v>76.194599999999994</c:v>
                </c:pt>
                <c:pt idx="4180">
                  <c:v>76.1952</c:v>
                </c:pt>
                <c:pt idx="4181">
                  <c:v>76.195800000000006</c:v>
                </c:pt>
                <c:pt idx="4182">
                  <c:v>76.196399999999997</c:v>
                </c:pt>
                <c:pt idx="4183">
                  <c:v>76.197000000000003</c:v>
                </c:pt>
                <c:pt idx="4184">
                  <c:v>76.197599999999994</c:v>
                </c:pt>
                <c:pt idx="4185">
                  <c:v>76.1982</c:v>
                </c:pt>
                <c:pt idx="4186">
                  <c:v>76.198800000000006</c:v>
                </c:pt>
                <c:pt idx="4187">
                  <c:v>76.199399999999997</c:v>
                </c:pt>
                <c:pt idx="4188">
                  <c:v>76.2</c:v>
                </c:pt>
                <c:pt idx="4189">
                  <c:v>76.200599999999994</c:v>
                </c:pt>
                <c:pt idx="4190">
                  <c:v>76.2012</c:v>
                </c:pt>
                <c:pt idx="4191">
                  <c:v>76.201800000000006</c:v>
                </c:pt>
                <c:pt idx="4192">
                  <c:v>76.202399999999997</c:v>
                </c:pt>
                <c:pt idx="4193">
                  <c:v>76.203000000000003</c:v>
                </c:pt>
                <c:pt idx="4194">
                  <c:v>76.203599999999994</c:v>
                </c:pt>
                <c:pt idx="4195">
                  <c:v>76.2042</c:v>
                </c:pt>
                <c:pt idx="4196">
                  <c:v>76.204800000000006</c:v>
                </c:pt>
                <c:pt idx="4197">
                  <c:v>76.205299999999994</c:v>
                </c:pt>
                <c:pt idx="4198">
                  <c:v>76.2059</c:v>
                </c:pt>
                <c:pt idx="4199">
                  <c:v>76.206500000000005</c:v>
                </c:pt>
                <c:pt idx="4200">
                  <c:v>76.207099999999997</c:v>
                </c:pt>
                <c:pt idx="4201">
                  <c:v>76.207700000000003</c:v>
                </c:pt>
                <c:pt idx="4202">
                  <c:v>76.208299999999994</c:v>
                </c:pt>
                <c:pt idx="4203">
                  <c:v>76.2089</c:v>
                </c:pt>
                <c:pt idx="4204">
                  <c:v>76.209400000000002</c:v>
                </c:pt>
                <c:pt idx="4205">
                  <c:v>76.209999999999994</c:v>
                </c:pt>
                <c:pt idx="4206">
                  <c:v>76.210599999999999</c:v>
                </c:pt>
                <c:pt idx="4207">
                  <c:v>76.211200000000005</c:v>
                </c:pt>
                <c:pt idx="4208">
                  <c:v>76.211799999999997</c:v>
                </c:pt>
                <c:pt idx="4209">
                  <c:v>76.212400000000002</c:v>
                </c:pt>
                <c:pt idx="4210">
                  <c:v>76.212900000000005</c:v>
                </c:pt>
                <c:pt idx="4211">
                  <c:v>76.213499999999996</c:v>
                </c:pt>
                <c:pt idx="4212">
                  <c:v>76.214100000000002</c:v>
                </c:pt>
                <c:pt idx="4213">
                  <c:v>76.214699999999993</c:v>
                </c:pt>
                <c:pt idx="4214">
                  <c:v>76.215199999999996</c:v>
                </c:pt>
                <c:pt idx="4215">
                  <c:v>76.215800000000002</c:v>
                </c:pt>
                <c:pt idx="4216">
                  <c:v>76.216399999999993</c:v>
                </c:pt>
                <c:pt idx="4217">
                  <c:v>76.216999999999999</c:v>
                </c:pt>
                <c:pt idx="4218">
                  <c:v>76.217600000000004</c:v>
                </c:pt>
                <c:pt idx="4219">
                  <c:v>76.218100000000007</c:v>
                </c:pt>
                <c:pt idx="4220">
                  <c:v>76.218699999999998</c:v>
                </c:pt>
                <c:pt idx="4221">
                  <c:v>76.219300000000004</c:v>
                </c:pt>
                <c:pt idx="4222">
                  <c:v>76.219800000000006</c:v>
                </c:pt>
                <c:pt idx="4223">
                  <c:v>76.220399999999998</c:v>
                </c:pt>
                <c:pt idx="4224">
                  <c:v>76.221000000000004</c:v>
                </c:pt>
                <c:pt idx="4225">
                  <c:v>76.221599999999995</c:v>
                </c:pt>
                <c:pt idx="4226">
                  <c:v>76.222099999999998</c:v>
                </c:pt>
                <c:pt idx="4227">
                  <c:v>76.222700000000003</c:v>
                </c:pt>
                <c:pt idx="4228">
                  <c:v>76.223299999999995</c:v>
                </c:pt>
                <c:pt idx="4229">
                  <c:v>76.223799999999997</c:v>
                </c:pt>
                <c:pt idx="4230">
                  <c:v>76.224400000000003</c:v>
                </c:pt>
                <c:pt idx="4231">
                  <c:v>76.224999999999994</c:v>
                </c:pt>
                <c:pt idx="4232">
                  <c:v>76.225499999999997</c:v>
                </c:pt>
                <c:pt idx="4233">
                  <c:v>76.226100000000002</c:v>
                </c:pt>
                <c:pt idx="4234">
                  <c:v>76.226699999999994</c:v>
                </c:pt>
                <c:pt idx="4235">
                  <c:v>76.227199999999996</c:v>
                </c:pt>
                <c:pt idx="4236">
                  <c:v>76.227800000000002</c:v>
                </c:pt>
                <c:pt idx="4237">
                  <c:v>76.228399999999993</c:v>
                </c:pt>
                <c:pt idx="4238">
                  <c:v>76.228899999999996</c:v>
                </c:pt>
                <c:pt idx="4239">
                  <c:v>76.229500000000002</c:v>
                </c:pt>
                <c:pt idx="4240">
                  <c:v>76.23</c:v>
                </c:pt>
                <c:pt idx="4241">
                  <c:v>76.230599999999995</c:v>
                </c:pt>
                <c:pt idx="4242">
                  <c:v>76.231200000000001</c:v>
                </c:pt>
                <c:pt idx="4243">
                  <c:v>76.231700000000004</c:v>
                </c:pt>
                <c:pt idx="4244">
                  <c:v>76.232299999999995</c:v>
                </c:pt>
                <c:pt idx="4245">
                  <c:v>76.232799999999997</c:v>
                </c:pt>
                <c:pt idx="4246">
                  <c:v>76.233400000000003</c:v>
                </c:pt>
                <c:pt idx="4247">
                  <c:v>76.233999999999995</c:v>
                </c:pt>
                <c:pt idx="4248">
                  <c:v>76.234499999999997</c:v>
                </c:pt>
                <c:pt idx="4249">
                  <c:v>76.235100000000003</c:v>
                </c:pt>
                <c:pt idx="4250">
                  <c:v>76.235600000000005</c:v>
                </c:pt>
                <c:pt idx="4251">
                  <c:v>76.236199999999997</c:v>
                </c:pt>
                <c:pt idx="4252">
                  <c:v>76.236699999999999</c:v>
                </c:pt>
                <c:pt idx="4253">
                  <c:v>76.237300000000005</c:v>
                </c:pt>
                <c:pt idx="4254">
                  <c:v>76.237799999999993</c:v>
                </c:pt>
                <c:pt idx="4255">
                  <c:v>76.238399999999999</c:v>
                </c:pt>
                <c:pt idx="4256">
                  <c:v>76.238900000000001</c:v>
                </c:pt>
                <c:pt idx="4257">
                  <c:v>76.239500000000007</c:v>
                </c:pt>
                <c:pt idx="4258">
                  <c:v>76.239999999999995</c:v>
                </c:pt>
                <c:pt idx="4259">
                  <c:v>76.240600000000001</c:v>
                </c:pt>
                <c:pt idx="4260">
                  <c:v>76.241100000000003</c:v>
                </c:pt>
                <c:pt idx="4261">
                  <c:v>76.241699999999994</c:v>
                </c:pt>
                <c:pt idx="4262">
                  <c:v>76.242199999999997</c:v>
                </c:pt>
                <c:pt idx="4263">
                  <c:v>76.242800000000003</c:v>
                </c:pt>
                <c:pt idx="4264">
                  <c:v>76.243300000000005</c:v>
                </c:pt>
                <c:pt idx="4265">
                  <c:v>76.243899999999996</c:v>
                </c:pt>
                <c:pt idx="4266">
                  <c:v>76.244399999999999</c:v>
                </c:pt>
                <c:pt idx="4267">
                  <c:v>76.245000000000005</c:v>
                </c:pt>
                <c:pt idx="4268">
                  <c:v>76.245500000000007</c:v>
                </c:pt>
                <c:pt idx="4269">
                  <c:v>76.246099999999998</c:v>
                </c:pt>
                <c:pt idx="4270">
                  <c:v>76.246600000000001</c:v>
                </c:pt>
                <c:pt idx="4271">
                  <c:v>76.247100000000003</c:v>
                </c:pt>
                <c:pt idx="4272">
                  <c:v>76.247699999999995</c:v>
                </c:pt>
                <c:pt idx="4273">
                  <c:v>76.248199999999997</c:v>
                </c:pt>
                <c:pt idx="4274">
                  <c:v>76.248800000000003</c:v>
                </c:pt>
                <c:pt idx="4275">
                  <c:v>76.249300000000005</c:v>
                </c:pt>
                <c:pt idx="4276">
                  <c:v>76.249799999999993</c:v>
                </c:pt>
                <c:pt idx="4277">
                  <c:v>76.250399999999999</c:v>
                </c:pt>
                <c:pt idx="4278">
                  <c:v>76.250900000000001</c:v>
                </c:pt>
                <c:pt idx="4279">
                  <c:v>76.251499999999993</c:v>
                </c:pt>
                <c:pt idx="4280">
                  <c:v>76.251999999999995</c:v>
                </c:pt>
                <c:pt idx="4281">
                  <c:v>76.252499999999998</c:v>
                </c:pt>
                <c:pt idx="4282">
                  <c:v>76.253100000000003</c:v>
                </c:pt>
                <c:pt idx="4283">
                  <c:v>76.253600000000006</c:v>
                </c:pt>
                <c:pt idx="4284">
                  <c:v>76.254099999999994</c:v>
                </c:pt>
                <c:pt idx="4285">
                  <c:v>76.2547</c:v>
                </c:pt>
                <c:pt idx="4286">
                  <c:v>76.255200000000002</c:v>
                </c:pt>
                <c:pt idx="4287">
                  <c:v>76.255700000000004</c:v>
                </c:pt>
                <c:pt idx="4288">
                  <c:v>76.256299999999996</c:v>
                </c:pt>
                <c:pt idx="4289">
                  <c:v>76.256799999999998</c:v>
                </c:pt>
                <c:pt idx="4290">
                  <c:v>76.257300000000001</c:v>
                </c:pt>
                <c:pt idx="4291">
                  <c:v>76.257900000000006</c:v>
                </c:pt>
                <c:pt idx="4292">
                  <c:v>76.258399999999995</c:v>
                </c:pt>
                <c:pt idx="4293">
                  <c:v>76.258899999999997</c:v>
                </c:pt>
                <c:pt idx="4294">
                  <c:v>76.259500000000003</c:v>
                </c:pt>
                <c:pt idx="4295">
                  <c:v>76.260000000000005</c:v>
                </c:pt>
                <c:pt idx="4296">
                  <c:v>76.260499999999993</c:v>
                </c:pt>
                <c:pt idx="4297">
                  <c:v>76.260999999999996</c:v>
                </c:pt>
                <c:pt idx="4298">
                  <c:v>76.261600000000001</c:v>
                </c:pt>
                <c:pt idx="4299">
                  <c:v>76.262100000000004</c:v>
                </c:pt>
                <c:pt idx="4300">
                  <c:v>76.262600000000006</c:v>
                </c:pt>
                <c:pt idx="4301">
                  <c:v>76.263099999999994</c:v>
                </c:pt>
                <c:pt idx="4302">
                  <c:v>76.2637</c:v>
                </c:pt>
                <c:pt idx="4303">
                  <c:v>76.264200000000002</c:v>
                </c:pt>
                <c:pt idx="4304">
                  <c:v>76.264700000000005</c:v>
                </c:pt>
                <c:pt idx="4305">
                  <c:v>76.265199999999993</c:v>
                </c:pt>
                <c:pt idx="4306">
                  <c:v>76.265799999999999</c:v>
                </c:pt>
                <c:pt idx="4307">
                  <c:v>76.266300000000001</c:v>
                </c:pt>
                <c:pt idx="4308">
                  <c:v>76.266800000000003</c:v>
                </c:pt>
                <c:pt idx="4309">
                  <c:v>76.267300000000006</c:v>
                </c:pt>
                <c:pt idx="4310">
                  <c:v>76.267799999999994</c:v>
                </c:pt>
                <c:pt idx="4311">
                  <c:v>76.2684</c:v>
                </c:pt>
                <c:pt idx="4312">
                  <c:v>76.268900000000002</c:v>
                </c:pt>
                <c:pt idx="4313">
                  <c:v>76.269400000000005</c:v>
                </c:pt>
                <c:pt idx="4314">
                  <c:v>76.269900000000007</c:v>
                </c:pt>
                <c:pt idx="4315">
                  <c:v>76.270399999999995</c:v>
                </c:pt>
                <c:pt idx="4316">
                  <c:v>76.270899999999997</c:v>
                </c:pt>
                <c:pt idx="4317">
                  <c:v>76.271500000000003</c:v>
                </c:pt>
                <c:pt idx="4318">
                  <c:v>76.272000000000006</c:v>
                </c:pt>
                <c:pt idx="4319">
                  <c:v>76.272499999999994</c:v>
                </c:pt>
                <c:pt idx="4320">
                  <c:v>76.272999999999996</c:v>
                </c:pt>
                <c:pt idx="4321">
                  <c:v>76.273499999999999</c:v>
                </c:pt>
                <c:pt idx="4322">
                  <c:v>76.274000000000001</c:v>
                </c:pt>
                <c:pt idx="4323">
                  <c:v>76.274500000000003</c:v>
                </c:pt>
                <c:pt idx="4324">
                  <c:v>76.275099999999995</c:v>
                </c:pt>
                <c:pt idx="4325">
                  <c:v>76.275599999999997</c:v>
                </c:pt>
                <c:pt idx="4326">
                  <c:v>76.2761</c:v>
                </c:pt>
                <c:pt idx="4327">
                  <c:v>76.276600000000002</c:v>
                </c:pt>
                <c:pt idx="4328">
                  <c:v>76.277100000000004</c:v>
                </c:pt>
                <c:pt idx="4329">
                  <c:v>76.277600000000007</c:v>
                </c:pt>
                <c:pt idx="4330">
                  <c:v>76.278099999999995</c:v>
                </c:pt>
                <c:pt idx="4331">
                  <c:v>76.278599999999997</c:v>
                </c:pt>
                <c:pt idx="4332">
                  <c:v>76.2791</c:v>
                </c:pt>
                <c:pt idx="4333">
                  <c:v>76.279600000000002</c:v>
                </c:pt>
                <c:pt idx="4334">
                  <c:v>76.280100000000004</c:v>
                </c:pt>
                <c:pt idx="4335">
                  <c:v>76.280600000000007</c:v>
                </c:pt>
                <c:pt idx="4336">
                  <c:v>76.281099999999995</c:v>
                </c:pt>
                <c:pt idx="4337">
                  <c:v>76.281599999999997</c:v>
                </c:pt>
                <c:pt idx="4338">
                  <c:v>76.282200000000003</c:v>
                </c:pt>
                <c:pt idx="4339">
                  <c:v>76.282700000000006</c:v>
                </c:pt>
                <c:pt idx="4340">
                  <c:v>76.283199999999994</c:v>
                </c:pt>
                <c:pt idx="4341">
                  <c:v>76.283699999999996</c:v>
                </c:pt>
                <c:pt idx="4342">
                  <c:v>76.284199999999998</c:v>
                </c:pt>
                <c:pt idx="4343">
                  <c:v>76.284700000000001</c:v>
                </c:pt>
                <c:pt idx="4344">
                  <c:v>76.285200000000003</c:v>
                </c:pt>
                <c:pt idx="4345">
                  <c:v>76.285700000000006</c:v>
                </c:pt>
                <c:pt idx="4346">
                  <c:v>76.286199999999994</c:v>
                </c:pt>
                <c:pt idx="4347">
                  <c:v>76.286699999999996</c:v>
                </c:pt>
                <c:pt idx="4348">
                  <c:v>76.287199999999999</c:v>
                </c:pt>
                <c:pt idx="4349">
                  <c:v>76.287700000000001</c:v>
                </c:pt>
                <c:pt idx="4350">
                  <c:v>76.288200000000003</c:v>
                </c:pt>
                <c:pt idx="4351">
                  <c:v>76.288600000000002</c:v>
                </c:pt>
                <c:pt idx="4352">
                  <c:v>76.289100000000005</c:v>
                </c:pt>
                <c:pt idx="4353">
                  <c:v>76.289599999999993</c:v>
                </c:pt>
                <c:pt idx="4354">
                  <c:v>76.290099999999995</c:v>
                </c:pt>
                <c:pt idx="4355">
                  <c:v>76.290599999999998</c:v>
                </c:pt>
                <c:pt idx="4356">
                  <c:v>76.2911</c:v>
                </c:pt>
                <c:pt idx="4357">
                  <c:v>76.291600000000003</c:v>
                </c:pt>
                <c:pt idx="4358">
                  <c:v>76.292100000000005</c:v>
                </c:pt>
                <c:pt idx="4359">
                  <c:v>76.292599999999993</c:v>
                </c:pt>
                <c:pt idx="4360">
                  <c:v>76.293099999999995</c:v>
                </c:pt>
                <c:pt idx="4361">
                  <c:v>76.293599999999998</c:v>
                </c:pt>
                <c:pt idx="4362">
                  <c:v>76.2941</c:v>
                </c:pt>
                <c:pt idx="4363">
                  <c:v>76.294600000000003</c:v>
                </c:pt>
                <c:pt idx="4364">
                  <c:v>76.295100000000005</c:v>
                </c:pt>
                <c:pt idx="4365">
                  <c:v>76.295500000000004</c:v>
                </c:pt>
                <c:pt idx="4366">
                  <c:v>76.296000000000006</c:v>
                </c:pt>
                <c:pt idx="4367">
                  <c:v>76.296499999999995</c:v>
                </c:pt>
                <c:pt idx="4368">
                  <c:v>76.296999999999997</c:v>
                </c:pt>
                <c:pt idx="4369">
                  <c:v>76.297499999999999</c:v>
                </c:pt>
                <c:pt idx="4370">
                  <c:v>76.298000000000002</c:v>
                </c:pt>
                <c:pt idx="4371">
                  <c:v>76.298500000000004</c:v>
                </c:pt>
                <c:pt idx="4372">
                  <c:v>76.298900000000003</c:v>
                </c:pt>
                <c:pt idx="4373">
                  <c:v>76.299400000000006</c:v>
                </c:pt>
                <c:pt idx="4374">
                  <c:v>76.299899999999994</c:v>
                </c:pt>
                <c:pt idx="4375">
                  <c:v>76.300399999999996</c:v>
                </c:pt>
                <c:pt idx="4376">
                  <c:v>76.300899999999999</c:v>
                </c:pt>
                <c:pt idx="4377">
                  <c:v>76.301400000000001</c:v>
                </c:pt>
                <c:pt idx="4378">
                  <c:v>76.3018</c:v>
                </c:pt>
                <c:pt idx="4379">
                  <c:v>76.302300000000002</c:v>
                </c:pt>
                <c:pt idx="4380">
                  <c:v>76.302800000000005</c:v>
                </c:pt>
                <c:pt idx="4381">
                  <c:v>76.303299999999993</c:v>
                </c:pt>
                <c:pt idx="4382">
                  <c:v>76.303799999999995</c:v>
                </c:pt>
                <c:pt idx="4383">
                  <c:v>76.304199999999994</c:v>
                </c:pt>
                <c:pt idx="4384">
                  <c:v>76.304699999999997</c:v>
                </c:pt>
                <c:pt idx="4385">
                  <c:v>76.305199999999999</c:v>
                </c:pt>
                <c:pt idx="4386">
                  <c:v>76.305700000000002</c:v>
                </c:pt>
                <c:pt idx="4387">
                  <c:v>76.306200000000004</c:v>
                </c:pt>
                <c:pt idx="4388">
                  <c:v>76.306600000000003</c:v>
                </c:pt>
                <c:pt idx="4389">
                  <c:v>76.307100000000005</c:v>
                </c:pt>
                <c:pt idx="4390">
                  <c:v>76.307599999999994</c:v>
                </c:pt>
                <c:pt idx="4391">
                  <c:v>76.308099999999996</c:v>
                </c:pt>
                <c:pt idx="4392">
                  <c:v>76.308499999999995</c:v>
                </c:pt>
                <c:pt idx="4393">
                  <c:v>76.308999999999997</c:v>
                </c:pt>
                <c:pt idx="4394">
                  <c:v>76.3095</c:v>
                </c:pt>
                <c:pt idx="4395">
                  <c:v>76.31</c:v>
                </c:pt>
                <c:pt idx="4396">
                  <c:v>76.310400000000001</c:v>
                </c:pt>
                <c:pt idx="4397">
                  <c:v>76.310900000000004</c:v>
                </c:pt>
                <c:pt idx="4398">
                  <c:v>76.311400000000006</c:v>
                </c:pt>
                <c:pt idx="4399">
                  <c:v>76.311800000000005</c:v>
                </c:pt>
                <c:pt idx="4400">
                  <c:v>76.312299999999993</c:v>
                </c:pt>
                <c:pt idx="4401">
                  <c:v>76.312799999999996</c:v>
                </c:pt>
                <c:pt idx="4402">
                  <c:v>76.313199999999995</c:v>
                </c:pt>
                <c:pt idx="4403">
                  <c:v>76.313699999999997</c:v>
                </c:pt>
                <c:pt idx="4404">
                  <c:v>76.3142</c:v>
                </c:pt>
                <c:pt idx="4405">
                  <c:v>76.314700000000002</c:v>
                </c:pt>
                <c:pt idx="4406">
                  <c:v>76.315100000000001</c:v>
                </c:pt>
                <c:pt idx="4407">
                  <c:v>76.315600000000003</c:v>
                </c:pt>
                <c:pt idx="4408">
                  <c:v>76.316100000000006</c:v>
                </c:pt>
                <c:pt idx="4409">
                  <c:v>76.316500000000005</c:v>
                </c:pt>
                <c:pt idx="4410">
                  <c:v>76.316999999999993</c:v>
                </c:pt>
                <c:pt idx="4411">
                  <c:v>76.317400000000006</c:v>
                </c:pt>
                <c:pt idx="4412">
                  <c:v>76.317899999999995</c:v>
                </c:pt>
                <c:pt idx="4413">
                  <c:v>76.318399999999997</c:v>
                </c:pt>
                <c:pt idx="4414">
                  <c:v>76.318799999999996</c:v>
                </c:pt>
                <c:pt idx="4415">
                  <c:v>76.319299999999998</c:v>
                </c:pt>
                <c:pt idx="4416">
                  <c:v>76.319800000000001</c:v>
                </c:pt>
                <c:pt idx="4417">
                  <c:v>76.3202</c:v>
                </c:pt>
                <c:pt idx="4418">
                  <c:v>76.320700000000002</c:v>
                </c:pt>
                <c:pt idx="4419">
                  <c:v>76.321100000000001</c:v>
                </c:pt>
                <c:pt idx="4420">
                  <c:v>76.321600000000004</c:v>
                </c:pt>
                <c:pt idx="4421">
                  <c:v>76.322100000000006</c:v>
                </c:pt>
                <c:pt idx="4422">
                  <c:v>76.322500000000005</c:v>
                </c:pt>
                <c:pt idx="4423">
                  <c:v>76.322999999999993</c:v>
                </c:pt>
                <c:pt idx="4424">
                  <c:v>76.323400000000007</c:v>
                </c:pt>
                <c:pt idx="4425">
                  <c:v>76.323899999999995</c:v>
                </c:pt>
                <c:pt idx="4426">
                  <c:v>76.324299999999994</c:v>
                </c:pt>
                <c:pt idx="4427">
                  <c:v>76.324799999999996</c:v>
                </c:pt>
                <c:pt idx="4428">
                  <c:v>76.325299999999999</c:v>
                </c:pt>
                <c:pt idx="4429">
                  <c:v>76.325699999999998</c:v>
                </c:pt>
                <c:pt idx="4430">
                  <c:v>76.3262</c:v>
                </c:pt>
                <c:pt idx="4431">
                  <c:v>76.326599999999999</c:v>
                </c:pt>
                <c:pt idx="4432">
                  <c:v>76.327100000000002</c:v>
                </c:pt>
                <c:pt idx="4433">
                  <c:v>76.327500000000001</c:v>
                </c:pt>
                <c:pt idx="4434">
                  <c:v>76.328000000000003</c:v>
                </c:pt>
                <c:pt idx="4435">
                  <c:v>76.328400000000002</c:v>
                </c:pt>
                <c:pt idx="4436">
                  <c:v>76.328900000000004</c:v>
                </c:pt>
                <c:pt idx="4437">
                  <c:v>76.329300000000003</c:v>
                </c:pt>
                <c:pt idx="4438">
                  <c:v>76.329800000000006</c:v>
                </c:pt>
                <c:pt idx="4439">
                  <c:v>76.330200000000005</c:v>
                </c:pt>
                <c:pt idx="4440">
                  <c:v>76.330699999999993</c:v>
                </c:pt>
                <c:pt idx="4441">
                  <c:v>76.331100000000006</c:v>
                </c:pt>
                <c:pt idx="4442">
                  <c:v>76.331599999999995</c:v>
                </c:pt>
                <c:pt idx="4443">
                  <c:v>76.331999999999994</c:v>
                </c:pt>
                <c:pt idx="4444">
                  <c:v>76.332499999999996</c:v>
                </c:pt>
                <c:pt idx="4445">
                  <c:v>76.332899999999995</c:v>
                </c:pt>
                <c:pt idx="4446">
                  <c:v>76.333399999999997</c:v>
                </c:pt>
                <c:pt idx="4447">
                  <c:v>76.333799999999997</c:v>
                </c:pt>
                <c:pt idx="4448">
                  <c:v>76.334299999999999</c:v>
                </c:pt>
                <c:pt idx="4449">
                  <c:v>76.334699999999998</c:v>
                </c:pt>
                <c:pt idx="4450">
                  <c:v>76.3352</c:v>
                </c:pt>
                <c:pt idx="4451">
                  <c:v>76.335599999999999</c:v>
                </c:pt>
                <c:pt idx="4452">
                  <c:v>76.335999999999999</c:v>
                </c:pt>
                <c:pt idx="4453">
                  <c:v>76.336500000000001</c:v>
                </c:pt>
                <c:pt idx="4454">
                  <c:v>76.3369</c:v>
                </c:pt>
                <c:pt idx="4455">
                  <c:v>76.337400000000002</c:v>
                </c:pt>
                <c:pt idx="4456">
                  <c:v>76.337800000000001</c:v>
                </c:pt>
                <c:pt idx="4457">
                  <c:v>76.338300000000004</c:v>
                </c:pt>
                <c:pt idx="4458">
                  <c:v>76.338700000000003</c:v>
                </c:pt>
                <c:pt idx="4459">
                  <c:v>76.339100000000002</c:v>
                </c:pt>
                <c:pt idx="4460">
                  <c:v>76.339600000000004</c:v>
                </c:pt>
                <c:pt idx="4461">
                  <c:v>76.34</c:v>
                </c:pt>
                <c:pt idx="4462">
                  <c:v>76.340500000000006</c:v>
                </c:pt>
                <c:pt idx="4463">
                  <c:v>76.340900000000005</c:v>
                </c:pt>
                <c:pt idx="4464">
                  <c:v>76.341300000000004</c:v>
                </c:pt>
                <c:pt idx="4465">
                  <c:v>76.341800000000006</c:v>
                </c:pt>
                <c:pt idx="4466">
                  <c:v>76.342200000000005</c:v>
                </c:pt>
                <c:pt idx="4467">
                  <c:v>76.342600000000004</c:v>
                </c:pt>
                <c:pt idx="4468">
                  <c:v>76.343100000000007</c:v>
                </c:pt>
                <c:pt idx="4469">
                  <c:v>76.343500000000006</c:v>
                </c:pt>
                <c:pt idx="4470">
                  <c:v>76.343999999999994</c:v>
                </c:pt>
                <c:pt idx="4471">
                  <c:v>76.344399999999993</c:v>
                </c:pt>
                <c:pt idx="4472">
                  <c:v>76.344800000000006</c:v>
                </c:pt>
                <c:pt idx="4473">
                  <c:v>76.345299999999995</c:v>
                </c:pt>
                <c:pt idx="4474">
                  <c:v>76.345699999999994</c:v>
                </c:pt>
                <c:pt idx="4475">
                  <c:v>76.346100000000007</c:v>
                </c:pt>
                <c:pt idx="4476">
                  <c:v>76.346599999999995</c:v>
                </c:pt>
                <c:pt idx="4477">
                  <c:v>76.346999999999994</c:v>
                </c:pt>
                <c:pt idx="4478">
                  <c:v>76.347399999999993</c:v>
                </c:pt>
                <c:pt idx="4479">
                  <c:v>76.347800000000007</c:v>
                </c:pt>
                <c:pt idx="4480">
                  <c:v>76.348299999999995</c:v>
                </c:pt>
                <c:pt idx="4481">
                  <c:v>76.348699999999994</c:v>
                </c:pt>
                <c:pt idx="4482">
                  <c:v>76.349100000000007</c:v>
                </c:pt>
                <c:pt idx="4483">
                  <c:v>76.349599999999995</c:v>
                </c:pt>
                <c:pt idx="4484">
                  <c:v>76.349999999999994</c:v>
                </c:pt>
                <c:pt idx="4485">
                  <c:v>76.350399999999993</c:v>
                </c:pt>
                <c:pt idx="4486">
                  <c:v>76.350800000000007</c:v>
                </c:pt>
                <c:pt idx="4487">
                  <c:v>76.351299999999995</c:v>
                </c:pt>
                <c:pt idx="4488">
                  <c:v>76.351699999999994</c:v>
                </c:pt>
                <c:pt idx="4489">
                  <c:v>76.352099999999993</c:v>
                </c:pt>
                <c:pt idx="4490">
                  <c:v>76.352599999999995</c:v>
                </c:pt>
                <c:pt idx="4491">
                  <c:v>76.352999999999994</c:v>
                </c:pt>
                <c:pt idx="4492">
                  <c:v>76.353399999999993</c:v>
                </c:pt>
                <c:pt idx="4493">
                  <c:v>76.353800000000007</c:v>
                </c:pt>
                <c:pt idx="4494">
                  <c:v>76.354299999999995</c:v>
                </c:pt>
                <c:pt idx="4495">
                  <c:v>76.354699999999994</c:v>
                </c:pt>
                <c:pt idx="4496">
                  <c:v>76.355099999999993</c:v>
                </c:pt>
                <c:pt idx="4497">
                  <c:v>76.355500000000006</c:v>
                </c:pt>
                <c:pt idx="4498">
                  <c:v>76.355900000000005</c:v>
                </c:pt>
                <c:pt idx="4499">
                  <c:v>76.356399999999994</c:v>
                </c:pt>
                <c:pt idx="4500">
                  <c:v>76.356800000000007</c:v>
                </c:pt>
                <c:pt idx="4501">
                  <c:v>76.357200000000006</c:v>
                </c:pt>
                <c:pt idx="4502">
                  <c:v>76.357600000000005</c:v>
                </c:pt>
                <c:pt idx="4503">
                  <c:v>76.358000000000004</c:v>
                </c:pt>
                <c:pt idx="4504">
                  <c:v>76.358500000000006</c:v>
                </c:pt>
                <c:pt idx="4505">
                  <c:v>76.358900000000006</c:v>
                </c:pt>
                <c:pt idx="4506">
                  <c:v>76.359300000000005</c:v>
                </c:pt>
                <c:pt idx="4507">
                  <c:v>76.359700000000004</c:v>
                </c:pt>
                <c:pt idx="4508">
                  <c:v>76.360100000000003</c:v>
                </c:pt>
                <c:pt idx="4509">
                  <c:v>76.360500000000002</c:v>
                </c:pt>
                <c:pt idx="4510">
                  <c:v>76.361000000000004</c:v>
                </c:pt>
                <c:pt idx="4511">
                  <c:v>76.361400000000003</c:v>
                </c:pt>
                <c:pt idx="4512">
                  <c:v>76.361800000000002</c:v>
                </c:pt>
                <c:pt idx="4513">
                  <c:v>76.362200000000001</c:v>
                </c:pt>
                <c:pt idx="4514">
                  <c:v>76.3626</c:v>
                </c:pt>
                <c:pt idx="4515">
                  <c:v>76.363</c:v>
                </c:pt>
                <c:pt idx="4516">
                  <c:v>76.363500000000002</c:v>
                </c:pt>
                <c:pt idx="4517">
                  <c:v>76.363900000000001</c:v>
                </c:pt>
                <c:pt idx="4518">
                  <c:v>76.3643</c:v>
                </c:pt>
                <c:pt idx="4519">
                  <c:v>76.364699999999999</c:v>
                </c:pt>
                <c:pt idx="4520">
                  <c:v>76.365099999999998</c:v>
                </c:pt>
                <c:pt idx="4521">
                  <c:v>76.365499999999997</c:v>
                </c:pt>
                <c:pt idx="4522">
                  <c:v>76.365899999999996</c:v>
                </c:pt>
                <c:pt idx="4523">
                  <c:v>76.366299999999995</c:v>
                </c:pt>
                <c:pt idx="4524">
                  <c:v>76.366699999999994</c:v>
                </c:pt>
                <c:pt idx="4525">
                  <c:v>76.367199999999997</c:v>
                </c:pt>
                <c:pt idx="4526">
                  <c:v>76.367599999999996</c:v>
                </c:pt>
                <c:pt idx="4527">
                  <c:v>76.367999999999995</c:v>
                </c:pt>
                <c:pt idx="4528">
                  <c:v>76.368399999999994</c:v>
                </c:pt>
                <c:pt idx="4529">
                  <c:v>76.368799999999993</c:v>
                </c:pt>
                <c:pt idx="4530">
                  <c:v>76.369200000000006</c:v>
                </c:pt>
                <c:pt idx="4531">
                  <c:v>76.369600000000005</c:v>
                </c:pt>
                <c:pt idx="4532">
                  <c:v>76.37</c:v>
                </c:pt>
                <c:pt idx="4533">
                  <c:v>76.370400000000004</c:v>
                </c:pt>
                <c:pt idx="4534">
                  <c:v>76.370800000000003</c:v>
                </c:pt>
                <c:pt idx="4535">
                  <c:v>76.371200000000002</c:v>
                </c:pt>
                <c:pt idx="4536">
                  <c:v>76.371600000000001</c:v>
                </c:pt>
                <c:pt idx="4537">
                  <c:v>76.372</c:v>
                </c:pt>
                <c:pt idx="4538">
                  <c:v>76.372399999999999</c:v>
                </c:pt>
                <c:pt idx="4539">
                  <c:v>76.372799999999998</c:v>
                </c:pt>
                <c:pt idx="4540">
                  <c:v>76.373199999999997</c:v>
                </c:pt>
                <c:pt idx="4541">
                  <c:v>76.373599999999996</c:v>
                </c:pt>
                <c:pt idx="4542">
                  <c:v>76.373999999999995</c:v>
                </c:pt>
                <c:pt idx="4543">
                  <c:v>76.374399999999994</c:v>
                </c:pt>
                <c:pt idx="4544">
                  <c:v>76.374799999999993</c:v>
                </c:pt>
                <c:pt idx="4545">
                  <c:v>76.375200000000007</c:v>
                </c:pt>
                <c:pt idx="4546">
                  <c:v>76.375600000000006</c:v>
                </c:pt>
                <c:pt idx="4547">
                  <c:v>76.376000000000005</c:v>
                </c:pt>
                <c:pt idx="4548">
                  <c:v>76.376400000000004</c:v>
                </c:pt>
                <c:pt idx="4549">
                  <c:v>76.376800000000003</c:v>
                </c:pt>
                <c:pt idx="4550">
                  <c:v>76.377200000000002</c:v>
                </c:pt>
                <c:pt idx="4551">
                  <c:v>76.377600000000001</c:v>
                </c:pt>
                <c:pt idx="4552">
                  <c:v>76.378</c:v>
                </c:pt>
                <c:pt idx="4553">
                  <c:v>76.378399999999999</c:v>
                </c:pt>
                <c:pt idx="4554">
                  <c:v>76.378799999999998</c:v>
                </c:pt>
                <c:pt idx="4555">
                  <c:v>76.379199999999997</c:v>
                </c:pt>
                <c:pt idx="4556">
                  <c:v>76.379599999999996</c:v>
                </c:pt>
                <c:pt idx="4557">
                  <c:v>76.38</c:v>
                </c:pt>
                <c:pt idx="4558">
                  <c:v>76.380399999999995</c:v>
                </c:pt>
                <c:pt idx="4559">
                  <c:v>76.380799999999994</c:v>
                </c:pt>
                <c:pt idx="4560">
                  <c:v>76.381200000000007</c:v>
                </c:pt>
                <c:pt idx="4561">
                  <c:v>76.381600000000006</c:v>
                </c:pt>
                <c:pt idx="4562">
                  <c:v>76.382000000000005</c:v>
                </c:pt>
                <c:pt idx="4563">
                  <c:v>76.382400000000004</c:v>
                </c:pt>
                <c:pt idx="4564">
                  <c:v>76.382800000000003</c:v>
                </c:pt>
                <c:pt idx="4565">
                  <c:v>76.383200000000002</c:v>
                </c:pt>
                <c:pt idx="4566">
                  <c:v>76.383499999999998</c:v>
                </c:pt>
                <c:pt idx="4567">
                  <c:v>76.383899999999997</c:v>
                </c:pt>
                <c:pt idx="4568">
                  <c:v>76.384299999999996</c:v>
                </c:pt>
                <c:pt idx="4569">
                  <c:v>76.384699999999995</c:v>
                </c:pt>
                <c:pt idx="4570">
                  <c:v>76.385099999999994</c:v>
                </c:pt>
                <c:pt idx="4571">
                  <c:v>76.385499999999993</c:v>
                </c:pt>
                <c:pt idx="4572">
                  <c:v>76.385900000000007</c:v>
                </c:pt>
                <c:pt idx="4573">
                  <c:v>76.386300000000006</c:v>
                </c:pt>
                <c:pt idx="4574">
                  <c:v>76.386700000000005</c:v>
                </c:pt>
                <c:pt idx="4575">
                  <c:v>76.387</c:v>
                </c:pt>
                <c:pt idx="4576">
                  <c:v>76.3874</c:v>
                </c:pt>
                <c:pt idx="4577">
                  <c:v>76.387799999999999</c:v>
                </c:pt>
                <c:pt idx="4578">
                  <c:v>76.388199999999998</c:v>
                </c:pt>
                <c:pt idx="4579">
                  <c:v>76.388599999999997</c:v>
                </c:pt>
                <c:pt idx="4580">
                  <c:v>76.388999999999996</c:v>
                </c:pt>
                <c:pt idx="4581">
                  <c:v>76.389399999999995</c:v>
                </c:pt>
                <c:pt idx="4582">
                  <c:v>76.389700000000005</c:v>
                </c:pt>
                <c:pt idx="4583">
                  <c:v>76.390100000000004</c:v>
                </c:pt>
                <c:pt idx="4584">
                  <c:v>76.390500000000003</c:v>
                </c:pt>
                <c:pt idx="4585">
                  <c:v>76.390900000000002</c:v>
                </c:pt>
                <c:pt idx="4586">
                  <c:v>76.391300000000001</c:v>
                </c:pt>
                <c:pt idx="4587">
                  <c:v>76.3917</c:v>
                </c:pt>
                <c:pt idx="4588">
                  <c:v>76.391999999999996</c:v>
                </c:pt>
                <c:pt idx="4589">
                  <c:v>76.392399999999995</c:v>
                </c:pt>
                <c:pt idx="4590">
                  <c:v>76.392799999999994</c:v>
                </c:pt>
                <c:pt idx="4591">
                  <c:v>76.393199999999993</c:v>
                </c:pt>
                <c:pt idx="4592">
                  <c:v>76.393600000000006</c:v>
                </c:pt>
                <c:pt idx="4593">
                  <c:v>76.393900000000002</c:v>
                </c:pt>
                <c:pt idx="4594">
                  <c:v>76.394300000000001</c:v>
                </c:pt>
                <c:pt idx="4595">
                  <c:v>76.3947</c:v>
                </c:pt>
                <c:pt idx="4596">
                  <c:v>76.395099999999999</c:v>
                </c:pt>
                <c:pt idx="4597">
                  <c:v>76.395499999999998</c:v>
                </c:pt>
                <c:pt idx="4598">
                  <c:v>76.395799999999994</c:v>
                </c:pt>
                <c:pt idx="4599">
                  <c:v>76.396199999999993</c:v>
                </c:pt>
                <c:pt idx="4600">
                  <c:v>76.396600000000007</c:v>
                </c:pt>
                <c:pt idx="4601">
                  <c:v>76.397000000000006</c:v>
                </c:pt>
                <c:pt idx="4602">
                  <c:v>76.397300000000001</c:v>
                </c:pt>
                <c:pt idx="4603">
                  <c:v>76.3977</c:v>
                </c:pt>
                <c:pt idx="4604">
                  <c:v>76.398099999999999</c:v>
                </c:pt>
                <c:pt idx="4605">
                  <c:v>76.398499999999999</c:v>
                </c:pt>
                <c:pt idx="4606">
                  <c:v>76.398799999999994</c:v>
                </c:pt>
                <c:pt idx="4607">
                  <c:v>76.399199999999993</c:v>
                </c:pt>
                <c:pt idx="4608">
                  <c:v>76.399600000000007</c:v>
                </c:pt>
                <c:pt idx="4609">
                  <c:v>76.400000000000006</c:v>
                </c:pt>
                <c:pt idx="4610">
                  <c:v>76.400300000000001</c:v>
                </c:pt>
                <c:pt idx="4611">
                  <c:v>76.400700000000001</c:v>
                </c:pt>
                <c:pt idx="4612">
                  <c:v>76.4011</c:v>
                </c:pt>
                <c:pt idx="4613">
                  <c:v>76.401399999999995</c:v>
                </c:pt>
                <c:pt idx="4614">
                  <c:v>76.401799999999994</c:v>
                </c:pt>
                <c:pt idx="4615">
                  <c:v>76.402199999999993</c:v>
                </c:pt>
                <c:pt idx="4616">
                  <c:v>76.402600000000007</c:v>
                </c:pt>
                <c:pt idx="4617">
                  <c:v>76.402900000000002</c:v>
                </c:pt>
                <c:pt idx="4618">
                  <c:v>76.403300000000002</c:v>
                </c:pt>
                <c:pt idx="4619">
                  <c:v>76.403700000000001</c:v>
                </c:pt>
                <c:pt idx="4620">
                  <c:v>76.403999999999996</c:v>
                </c:pt>
                <c:pt idx="4621">
                  <c:v>76.404399999999995</c:v>
                </c:pt>
                <c:pt idx="4622">
                  <c:v>76.404799999999994</c:v>
                </c:pt>
                <c:pt idx="4623">
                  <c:v>76.405100000000004</c:v>
                </c:pt>
                <c:pt idx="4624">
                  <c:v>76.405500000000004</c:v>
                </c:pt>
                <c:pt idx="4625">
                  <c:v>76.405900000000003</c:v>
                </c:pt>
                <c:pt idx="4626">
                  <c:v>76.406199999999998</c:v>
                </c:pt>
                <c:pt idx="4627">
                  <c:v>76.406599999999997</c:v>
                </c:pt>
                <c:pt idx="4628">
                  <c:v>76.406999999999996</c:v>
                </c:pt>
                <c:pt idx="4629">
                  <c:v>76.407300000000006</c:v>
                </c:pt>
                <c:pt idx="4630">
                  <c:v>76.407700000000006</c:v>
                </c:pt>
                <c:pt idx="4631">
                  <c:v>76.408100000000005</c:v>
                </c:pt>
                <c:pt idx="4632">
                  <c:v>76.4084</c:v>
                </c:pt>
                <c:pt idx="4633">
                  <c:v>76.408799999999999</c:v>
                </c:pt>
                <c:pt idx="4634">
                  <c:v>76.409199999999998</c:v>
                </c:pt>
                <c:pt idx="4635">
                  <c:v>76.409499999999994</c:v>
                </c:pt>
                <c:pt idx="4636">
                  <c:v>76.409899999999993</c:v>
                </c:pt>
                <c:pt idx="4637">
                  <c:v>76.410200000000003</c:v>
                </c:pt>
                <c:pt idx="4638">
                  <c:v>76.410600000000002</c:v>
                </c:pt>
                <c:pt idx="4639">
                  <c:v>76.411000000000001</c:v>
                </c:pt>
                <c:pt idx="4640">
                  <c:v>76.411299999999997</c:v>
                </c:pt>
                <c:pt idx="4641">
                  <c:v>76.411699999999996</c:v>
                </c:pt>
                <c:pt idx="4642">
                  <c:v>76.412000000000006</c:v>
                </c:pt>
                <c:pt idx="4643">
                  <c:v>76.412400000000005</c:v>
                </c:pt>
                <c:pt idx="4644">
                  <c:v>76.412800000000004</c:v>
                </c:pt>
                <c:pt idx="4645">
                  <c:v>76.4131</c:v>
                </c:pt>
                <c:pt idx="4646">
                  <c:v>76.413499999999999</c:v>
                </c:pt>
                <c:pt idx="4647">
                  <c:v>76.413799999999995</c:v>
                </c:pt>
                <c:pt idx="4648">
                  <c:v>76.414199999999994</c:v>
                </c:pt>
                <c:pt idx="4649">
                  <c:v>76.414500000000004</c:v>
                </c:pt>
                <c:pt idx="4650">
                  <c:v>76.414900000000003</c:v>
                </c:pt>
                <c:pt idx="4651">
                  <c:v>76.415300000000002</c:v>
                </c:pt>
                <c:pt idx="4652">
                  <c:v>76.415599999999998</c:v>
                </c:pt>
                <c:pt idx="4653">
                  <c:v>76.415999999999997</c:v>
                </c:pt>
                <c:pt idx="4654">
                  <c:v>76.416300000000007</c:v>
                </c:pt>
                <c:pt idx="4655">
                  <c:v>76.416700000000006</c:v>
                </c:pt>
                <c:pt idx="4656">
                  <c:v>76.417000000000002</c:v>
                </c:pt>
                <c:pt idx="4657">
                  <c:v>76.417400000000001</c:v>
                </c:pt>
                <c:pt idx="4658">
                  <c:v>76.417699999999996</c:v>
                </c:pt>
                <c:pt idx="4659">
                  <c:v>76.418099999999995</c:v>
                </c:pt>
                <c:pt idx="4660">
                  <c:v>76.418400000000005</c:v>
                </c:pt>
                <c:pt idx="4661">
                  <c:v>76.418800000000005</c:v>
                </c:pt>
                <c:pt idx="4662">
                  <c:v>76.4191</c:v>
                </c:pt>
                <c:pt idx="4663">
                  <c:v>76.419499999999999</c:v>
                </c:pt>
                <c:pt idx="4664">
                  <c:v>76.419799999999995</c:v>
                </c:pt>
                <c:pt idx="4665">
                  <c:v>76.420199999999994</c:v>
                </c:pt>
                <c:pt idx="4666">
                  <c:v>76.420500000000004</c:v>
                </c:pt>
                <c:pt idx="4667">
                  <c:v>76.420900000000003</c:v>
                </c:pt>
                <c:pt idx="4668">
                  <c:v>76.421199999999999</c:v>
                </c:pt>
                <c:pt idx="4669">
                  <c:v>76.421599999999998</c:v>
                </c:pt>
                <c:pt idx="4670">
                  <c:v>76.421899999999994</c:v>
                </c:pt>
                <c:pt idx="4671">
                  <c:v>76.422300000000007</c:v>
                </c:pt>
                <c:pt idx="4672">
                  <c:v>76.422600000000003</c:v>
                </c:pt>
                <c:pt idx="4673">
                  <c:v>76.423000000000002</c:v>
                </c:pt>
                <c:pt idx="4674">
                  <c:v>76.423299999999998</c:v>
                </c:pt>
                <c:pt idx="4675">
                  <c:v>76.423699999999997</c:v>
                </c:pt>
                <c:pt idx="4676">
                  <c:v>76.424000000000007</c:v>
                </c:pt>
                <c:pt idx="4677">
                  <c:v>76.424400000000006</c:v>
                </c:pt>
                <c:pt idx="4678">
                  <c:v>76.424700000000001</c:v>
                </c:pt>
                <c:pt idx="4679">
                  <c:v>76.4251</c:v>
                </c:pt>
                <c:pt idx="4680">
                  <c:v>76.425399999999996</c:v>
                </c:pt>
                <c:pt idx="4681">
                  <c:v>76.425799999999995</c:v>
                </c:pt>
                <c:pt idx="4682">
                  <c:v>76.426100000000005</c:v>
                </c:pt>
                <c:pt idx="4683">
                  <c:v>76.426400000000001</c:v>
                </c:pt>
                <c:pt idx="4684">
                  <c:v>76.4268</c:v>
                </c:pt>
                <c:pt idx="4685">
                  <c:v>76.427099999999996</c:v>
                </c:pt>
                <c:pt idx="4686">
                  <c:v>76.427499999999995</c:v>
                </c:pt>
                <c:pt idx="4687">
                  <c:v>76.427800000000005</c:v>
                </c:pt>
                <c:pt idx="4688">
                  <c:v>76.428100000000001</c:v>
                </c:pt>
                <c:pt idx="4689">
                  <c:v>76.4285</c:v>
                </c:pt>
                <c:pt idx="4690">
                  <c:v>76.428799999999995</c:v>
                </c:pt>
                <c:pt idx="4691">
                  <c:v>76.429199999999994</c:v>
                </c:pt>
                <c:pt idx="4692">
                  <c:v>76.429500000000004</c:v>
                </c:pt>
                <c:pt idx="4693">
                  <c:v>76.429900000000004</c:v>
                </c:pt>
                <c:pt idx="4694">
                  <c:v>76.430199999999999</c:v>
                </c:pt>
                <c:pt idx="4695">
                  <c:v>76.430499999999995</c:v>
                </c:pt>
                <c:pt idx="4696">
                  <c:v>76.430899999999994</c:v>
                </c:pt>
                <c:pt idx="4697">
                  <c:v>76.431200000000004</c:v>
                </c:pt>
                <c:pt idx="4698">
                  <c:v>76.4315</c:v>
                </c:pt>
                <c:pt idx="4699">
                  <c:v>76.431899999999999</c:v>
                </c:pt>
                <c:pt idx="4700">
                  <c:v>76.432199999999995</c:v>
                </c:pt>
                <c:pt idx="4701">
                  <c:v>76.432599999999994</c:v>
                </c:pt>
                <c:pt idx="4702">
                  <c:v>76.432900000000004</c:v>
                </c:pt>
                <c:pt idx="4703">
                  <c:v>76.433199999999999</c:v>
                </c:pt>
                <c:pt idx="4704">
                  <c:v>76.433599999999998</c:v>
                </c:pt>
                <c:pt idx="4705">
                  <c:v>76.433899999999994</c:v>
                </c:pt>
                <c:pt idx="4706">
                  <c:v>76.434200000000004</c:v>
                </c:pt>
                <c:pt idx="4707">
                  <c:v>76.434600000000003</c:v>
                </c:pt>
                <c:pt idx="4708">
                  <c:v>76.434899999999999</c:v>
                </c:pt>
                <c:pt idx="4709">
                  <c:v>76.435199999999995</c:v>
                </c:pt>
                <c:pt idx="4710">
                  <c:v>76.435599999999994</c:v>
                </c:pt>
                <c:pt idx="4711">
                  <c:v>76.435900000000004</c:v>
                </c:pt>
                <c:pt idx="4712">
                  <c:v>76.436199999999999</c:v>
                </c:pt>
                <c:pt idx="4713">
                  <c:v>76.436599999999999</c:v>
                </c:pt>
                <c:pt idx="4714">
                  <c:v>76.436899999999994</c:v>
                </c:pt>
                <c:pt idx="4715">
                  <c:v>76.437200000000004</c:v>
                </c:pt>
                <c:pt idx="4716">
                  <c:v>76.437600000000003</c:v>
                </c:pt>
                <c:pt idx="4717">
                  <c:v>76.437899999999999</c:v>
                </c:pt>
                <c:pt idx="4718">
                  <c:v>76.438199999999995</c:v>
                </c:pt>
                <c:pt idx="4719">
                  <c:v>76.438599999999994</c:v>
                </c:pt>
                <c:pt idx="4720">
                  <c:v>76.438900000000004</c:v>
                </c:pt>
                <c:pt idx="4721">
                  <c:v>76.4392</c:v>
                </c:pt>
                <c:pt idx="4722">
                  <c:v>76.439499999999995</c:v>
                </c:pt>
                <c:pt idx="4723">
                  <c:v>76.439899999999994</c:v>
                </c:pt>
                <c:pt idx="4724">
                  <c:v>76.440200000000004</c:v>
                </c:pt>
                <c:pt idx="4725">
                  <c:v>76.4405</c:v>
                </c:pt>
                <c:pt idx="4726">
                  <c:v>76.440899999999999</c:v>
                </c:pt>
                <c:pt idx="4727">
                  <c:v>76.441199999999995</c:v>
                </c:pt>
                <c:pt idx="4728">
                  <c:v>76.441500000000005</c:v>
                </c:pt>
                <c:pt idx="4729">
                  <c:v>76.441800000000001</c:v>
                </c:pt>
                <c:pt idx="4730">
                  <c:v>76.4422</c:v>
                </c:pt>
                <c:pt idx="4731">
                  <c:v>76.442499999999995</c:v>
                </c:pt>
                <c:pt idx="4732">
                  <c:v>76.442800000000005</c:v>
                </c:pt>
                <c:pt idx="4733">
                  <c:v>76.443100000000001</c:v>
                </c:pt>
                <c:pt idx="4734">
                  <c:v>76.4435</c:v>
                </c:pt>
                <c:pt idx="4735">
                  <c:v>76.443799999999996</c:v>
                </c:pt>
                <c:pt idx="4736">
                  <c:v>76.444100000000006</c:v>
                </c:pt>
                <c:pt idx="4737">
                  <c:v>76.444400000000002</c:v>
                </c:pt>
                <c:pt idx="4738">
                  <c:v>76.444800000000001</c:v>
                </c:pt>
                <c:pt idx="4739">
                  <c:v>76.445099999999996</c:v>
                </c:pt>
                <c:pt idx="4740">
                  <c:v>76.445400000000006</c:v>
                </c:pt>
                <c:pt idx="4741">
                  <c:v>76.445700000000002</c:v>
                </c:pt>
                <c:pt idx="4742">
                  <c:v>76.445999999999998</c:v>
                </c:pt>
                <c:pt idx="4743">
                  <c:v>76.446399999999997</c:v>
                </c:pt>
                <c:pt idx="4744">
                  <c:v>76.446700000000007</c:v>
                </c:pt>
                <c:pt idx="4745">
                  <c:v>76.447000000000003</c:v>
                </c:pt>
                <c:pt idx="4746">
                  <c:v>76.447299999999998</c:v>
                </c:pt>
                <c:pt idx="4747">
                  <c:v>76.447599999999994</c:v>
                </c:pt>
                <c:pt idx="4748">
                  <c:v>76.447999999999993</c:v>
                </c:pt>
                <c:pt idx="4749">
                  <c:v>76.448300000000003</c:v>
                </c:pt>
                <c:pt idx="4750">
                  <c:v>76.448599999999999</c:v>
                </c:pt>
                <c:pt idx="4751">
                  <c:v>76.448899999999995</c:v>
                </c:pt>
                <c:pt idx="4752">
                  <c:v>76.449200000000005</c:v>
                </c:pt>
                <c:pt idx="4753">
                  <c:v>76.449600000000004</c:v>
                </c:pt>
                <c:pt idx="4754">
                  <c:v>76.4499</c:v>
                </c:pt>
                <c:pt idx="4755">
                  <c:v>76.450199999999995</c:v>
                </c:pt>
                <c:pt idx="4756">
                  <c:v>76.450500000000005</c:v>
                </c:pt>
                <c:pt idx="4757">
                  <c:v>76.450800000000001</c:v>
                </c:pt>
                <c:pt idx="4758">
                  <c:v>76.451099999999997</c:v>
                </c:pt>
                <c:pt idx="4759">
                  <c:v>76.451499999999996</c:v>
                </c:pt>
                <c:pt idx="4760">
                  <c:v>76.451800000000006</c:v>
                </c:pt>
                <c:pt idx="4761">
                  <c:v>76.452100000000002</c:v>
                </c:pt>
                <c:pt idx="4762">
                  <c:v>76.452399999999997</c:v>
                </c:pt>
                <c:pt idx="4763">
                  <c:v>76.452699999999993</c:v>
                </c:pt>
                <c:pt idx="4764">
                  <c:v>76.453000000000003</c:v>
                </c:pt>
                <c:pt idx="4765">
                  <c:v>76.453299999999999</c:v>
                </c:pt>
                <c:pt idx="4766">
                  <c:v>76.453699999999998</c:v>
                </c:pt>
                <c:pt idx="4767">
                  <c:v>76.453999999999994</c:v>
                </c:pt>
                <c:pt idx="4768">
                  <c:v>76.454300000000003</c:v>
                </c:pt>
                <c:pt idx="4769">
                  <c:v>76.454599999999999</c:v>
                </c:pt>
                <c:pt idx="4770">
                  <c:v>76.454899999999995</c:v>
                </c:pt>
                <c:pt idx="4771">
                  <c:v>76.455200000000005</c:v>
                </c:pt>
                <c:pt idx="4772">
                  <c:v>76.455500000000001</c:v>
                </c:pt>
                <c:pt idx="4773">
                  <c:v>76.455799999999996</c:v>
                </c:pt>
                <c:pt idx="4774">
                  <c:v>76.456199999999995</c:v>
                </c:pt>
                <c:pt idx="4775">
                  <c:v>76.456500000000005</c:v>
                </c:pt>
                <c:pt idx="4776">
                  <c:v>76.456800000000001</c:v>
                </c:pt>
                <c:pt idx="4777">
                  <c:v>76.457099999999997</c:v>
                </c:pt>
                <c:pt idx="4778">
                  <c:v>76.457400000000007</c:v>
                </c:pt>
                <c:pt idx="4779">
                  <c:v>76.457700000000003</c:v>
                </c:pt>
                <c:pt idx="4780">
                  <c:v>76.457999999999998</c:v>
                </c:pt>
                <c:pt idx="4781">
                  <c:v>76.458299999999994</c:v>
                </c:pt>
                <c:pt idx="4782">
                  <c:v>76.458600000000004</c:v>
                </c:pt>
                <c:pt idx="4783">
                  <c:v>76.4589</c:v>
                </c:pt>
                <c:pt idx="4784">
                  <c:v>76.459199999999996</c:v>
                </c:pt>
                <c:pt idx="4785">
                  <c:v>76.459500000000006</c:v>
                </c:pt>
                <c:pt idx="4786">
                  <c:v>76.459900000000005</c:v>
                </c:pt>
                <c:pt idx="4787">
                  <c:v>76.4602</c:v>
                </c:pt>
                <c:pt idx="4788">
                  <c:v>76.460499999999996</c:v>
                </c:pt>
                <c:pt idx="4789">
                  <c:v>76.460800000000006</c:v>
                </c:pt>
                <c:pt idx="4790">
                  <c:v>76.461100000000002</c:v>
                </c:pt>
                <c:pt idx="4791">
                  <c:v>76.461399999999998</c:v>
                </c:pt>
                <c:pt idx="4792">
                  <c:v>76.461699999999993</c:v>
                </c:pt>
                <c:pt idx="4793">
                  <c:v>76.462000000000003</c:v>
                </c:pt>
                <c:pt idx="4794">
                  <c:v>76.462299999999999</c:v>
                </c:pt>
                <c:pt idx="4795">
                  <c:v>76.462599999999995</c:v>
                </c:pt>
                <c:pt idx="4796">
                  <c:v>76.462900000000005</c:v>
                </c:pt>
                <c:pt idx="4797">
                  <c:v>76.463200000000001</c:v>
                </c:pt>
                <c:pt idx="4798">
                  <c:v>76.463499999999996</c:v>
                </c:pt>
                <c:pt idx="4799">
                  <c:v>76.463800000000006</c:v>
                </c:pt>
                <c:pt idx="4800">
                  <c:v>76.464100000000002</c:v>
                </c:pt>
                <c:pt idx="4801">
                  <c:v>76.464399999999998</c:v>
                </c:pt>
                <c:pt idx="4802">
                  <c:v>76.464699999999993</c:v>
                </c:pt>
                <c:pt idx="4803">
                  <c:v>76.465000000000003</c:v>
                </c:pt>
                <c:pt idx="4804">
                  <c:v>76.465299999999999</c:v>
                </c:pt>
                <c:pt idx="4805">
                  <c:v>76.465599999999995</c:v>
                </c:pt>
                <c:pt idx="4806">
                  <c:v>76.465900000000005</c:v>
                </c:pt>
                <c:pt idx="4807">
                  <c:v>76.466200000000001</c:v>
                </c:pt>
                <c:pt idx="4808">
                  <c:v>76.466499999999996</c:v>
                </c:pt>
                <c:pt idx="4809">
                  <c:v>76.466800000000006</c:v>
                </c:pt>
                <c:pt idx="4810">
                  <c:v>76.467100000000002</c:v>
                </c:pt>
                <c:pt idx="4811">
                  <c:v>76.467399999999998</c:v>
                </c:pt>
                <c:pt idx="4812">
                  <c:v>76.467699999999994</c:v>
                </c:pt>
                <c:pt idx="4813">
                  <c:v>76.468000000000004</c:v>
                </c:pt>
                <c:pt idx="4814">
                  <c:v>76.468299999999999</c:v>
                </c:pt>
                <c:pt idx="4815">
                  <c:v>76.468599999999995</c:v>
                </c:pt>
                <c:pt idx="4816">
                  <c:v>76.468900000000005</c:v>
                </c:pt>
                <c:pt idx="4817">
                  <c:v>76.469200000000001</c:v>
                </c:pt>
                <c:pt idx="4818">
                  <c:v>76.469499999999996</c:v>
                </c:pt>
                <c:pt idx="4819">
                  <c:v>76.469800000000006</c:v>
                </c:pt>
                <c:pt idx="4820">
                  <c:v>76.470100000000002</c:v>
                </c:pt>
                <c:pt idx="4821">
                  <c:v>76.470399999999998</c:v>
                </c:pt>
                <c:pt idx="4822">
                  <c:v>76.470699999999994</c:v>
                </c:pt>
                <c:pt idx="4823">
                  <c:v>76.471000000000004</c:v>
                </c:pt>
                <c:pt idx="4824">
                  <c:v>76.471299999999999</c:v>
                </c:pt>
                <c:pt idx="4825">
                  <c:v>76.471500000000006</c:v>
                </c:pt>
                <c:pt idx="4826">
                  <c:v>76.471800000000002</c:v>
                </c:pt>
                <c:pt idx="4827">
                  <c:v>76.472099999999998</c:v>
                </c:pt>
                <c:pt idx="4828">
                  <c:v>76.472399999999993</c:v>
                </c:pt>
                <c:pt idx="4829">
                  <c:v>76.472700000000003</c:v>
                </c:pt>
                <c:pt idx="4830">
                  <c:v>76.472999999999999</c:v>
                </c:pt>
                <c:pt idx="4831">
                  <c:v>76.473299999999995</c:v>
                </c:pt>
                <c:pt idx="4832">
                  <c:v>76.473600000000005</c:v>
                </c:pt>
                <c:pt idx="4833">
                  <c:v>76.4739</c:v>
                </c:pt>
                <c:pt idx="4834">
                  <c:v>76.474199999999996</c:v>
                </c:pt>
                <c:pt idx="4835">
                  <c:v>76.474500000000006</c:v>
                </c:pt>
                <c:pt idx="4836">
                  <c:v>76.474800000000002</c:v>
                </c:pt>
                <c:pt idx="4837">
                  <c:v>76.474999999999994</c:v>
                </c:pt>
                <c:pt idx="4838">
                  <c:v>76.475300000000004</c:v>
                </c:pt>
                <c:pt idx="4839">
                  <c:v>76.4756</c:v>
                </c:pt>
                <c:pt idx="4840">
                  <c:v>76.475899999999996</c:v>
                </c:pt>
                <c:pt idx="4841">
                  <c:v>76.476200000000006</c:v>
                </c:pt>
                <c:pt idx="4842">
                  <c:v>76.476500000000001</c:v>
                </c:pt>
                <c:pt idx="4843">
                  <c:v>76.476799999999997</c:v>
                </c:pt>
                <c:pt idx="4844">
                  <c:v>76.477099999999993</c:v>
                </c:pt>
                <c:pt idx="4845">
                  <c:v>76.4773</c:v>
                </c:pt>
                <c:pt idx="4846">
                  <c:v>76.477599999999995</c:v>
                </c:pt>
                <c:pt idx="4847">
                  <c:v>76.477900000000005</c:v>
                </c:pt>
                <c:pt idx="4848">
                  <c:v>76.478200000000001</c:v>
                </c:pt>
                <c:pt idx="4849">
                  <c:v>76.478499999999997</c:v>
                </c:pt>
                <c:pt idx="4850">
                  <c:v>76.478800000000007</c:v>
                </c:pt>
                <c:pt idx="4851">
                  <c:v>76.479100000000003</c:v>
                </c:pt>
                <c:pt idx="4852">
                  <c:v>76.479299999999995</c:v>
                </c:pt>
                <c:pt idx="4853">
                  <c:v>76.479600000000005</c:v>
                </c:pt>
                <c:pt idx="4854">
                  <c:v>76.479900000000001</c:v>
                </c:pt>
                <c:pt idx="4855">
                  <c:v>76.480199999999996</c:v>
                </c:pt>
                <c:pt idx="4856">
                  <c:v>76.480500000000006</c:v>
                </c:pt>
                <c:pt idx="4857">
                  <c:v>76.480800000000002</c:v>
                </c:pt>
                <c:pt idx="4858">
                  <c:v>76.480999999999995</c:v>
                </c:pt>
                <c:pt idx="4859">
                  <c:v>76.481300000000005</c:v>
                </c:pt>
                <c:pt idx="4860">
                  <c:v>76.4816</c:v>
                </c:pt>
                <c:pt idx="4861">
                  <c:v>76.481899999999996</c:v>
                </c:pt>
                <c:pt idx="4862">
                  <c:v>76.482200000000006</c:v>
                </c:pt>
                <c:pt idx="4863">
                  <c:v>76.482500000000002</c:v>
                </c:pt>
                <c:pt idx="4864">
                  <c:v>76.482699999999994</c:v>
                </c:pt>
                <c:pt idx="4865">
                  <c:v>76.483000000000004</c:v>
                </c:pt>
                <c:pt idx="4866">
                  <c:v>76.4833</c:v>
                </c:pt>
                <c:pt idx="4867">
                  <c:v>76.483599999999996</c:v>
                </c:pt>
                <c:pt idx="4868">
                  <c:v>76.483900000000006</c:v>
                </c:pt>
                <c:pt idx="4869">
                  <c:v>76.484099999999998</c:v>
                </c:pt>
                <c:pt idx="4870">
                  <c:v>76.484399999999994</c:v>
                </c:pt>
                <c:pt idx="4871">
                  <c:v>76.484700000000004</c:v>
                </c:pt>
                <c:pt idx="4872">
                  <c:v>76.484999999999999</c:v>
                </c:pt>
                <c:pt idx="4873">
                  <c:v>76.485299999999995</c:v>
                </c:pt>
                <c:pt idx="4874">
                  <c:v>76.485500000000002</c:v>
                </c:pt>
                <c:pt idx="4875">
                  <c:v>76.485799999999998</c:v>
                </c:pt>
                <c:pt idx="4876">
                  <c:v>76.486099999999993</c:v>
                </c:pt>
                <c:pt idx="4877">
                  <c:v>76.486400000000003</c:v>
                </c:pt>
                <c:pt idx="4878">
                  <c:v>76.486599999999996</c:v>
                </c:pt>
                <c:pt idx="4879">
                  <c:v>76.486900000000006</c:v>
                </c:pt>
                <c:pt idx="4880">
                  <c:v>76.487200000000001</c:v>
                </c:pt>
                <c:pt idx="4881">
                  <c:v>76.487499999999997</c:v>
                </c:pt>
                <c:pt idx="4882">
                  <c:v>76.487700000000004</c:v>
                </c:pt>
                <c:pt idx="4883">
                  <c:v>76.488</c:v>
                </c:pt>
                <c:pt idx="4884">
                  <c:v>76.488299999999995</c:v>
                </c:pt>
                <c:pt idx="4885">
                  <c:v>76.488600000000005</c:v>
                </c:pt>
                <c:pt idx="4886">
                  <c:v>76.488799999999998</c:v>
                </c:pt>
                <c:pt idx="4887">
                  <c:v>76.489099999999993</c:v>
                </c:pt>
                <c:pt idx="4888">
                  <c:v>76.489400000000003</c:v>
                </c:pt>
                <c:pt idx="4889">
                  <c:v>76.489699999999999</c:v>
                </c:pt>
                <c:pt idx="4890">
                  <c:v>76.489900000000006</c:v>
                </c:pt>
                <c:pt idx="4891">
                  <c:v>76.490200000000002</c:v>
                </c:pt>
                <c:pt idx="4892">
                  <c:v>76.490499999999997</c:v>
                </c:pt>
                <c:pt idx="4893">
                  <c:v>76.490799999999993</c:v>
                </c:pt>
                <c:pt idx="4894">
                  <c:v>76.491</c:v>
                </c:pt>
                <c:pt idx="4895">
                  <c:v>76.491299999999995</c:v>
                </c:pt>
                <c:pt idx="4896">
                  <c:v>76.491600000000005</c:v>
                </c:pt>
                <c:pt idx="4897">
                  <c:v>76.491799999999998</c:v>
                </c:pt>
                <c:pt idx="4898">
                  <c:v>76.492099999999994</c:v>
                </c:pt>
                <c:pt idx="4899">
                  <c:v>76.492400000000004</c:v>
                </c:pt>
                <c:pt idx="4900">
                  <c:v>76.492699999999999</c:v>
                </c:pt>
                <c:pt idx="4901">
                  <c:v>76.492900000000006</c:v>
                </c:pt>
                <c:pt idx="4902">
                  <c:v>76.493200000000002</c:v>
                </c:pt>
                <c:pt idx="4903">
                  <c:v>76.493499999999997</c:v>
                </c:pt>
                <c:pt idx="4904">
                  <c:v>76.493700000000004</c:v>
                </c:pt>
                <c:pt idx="4905">
                  <c:v>76.494</c:v>
                </c:pt>
                <c:pt idx="4906">
                  <c:v>76.494299999999996</c:v>
                </c:pt>
                <c:pt idx="4907">
                  <c:v>76.494500000000002</c:v>
                </c:pt>
                <c:pt idx="4908">
                  <c:v>76.494799999999998</c:v>
                </c:pt>
                <c:pt idx="4909">
                  <c:v>76.495099999999994</c:v>
                </c:pt>
                <c:pt idx="4910">
                  <c:v>76.4953</c:v>
                </c:pt>
                <c:pt idx="4911">
                  <c:v>76.495599999999996</c:v>
                </c:pt>
                <c:pt idx="4912">
                  <c:v>76.495900000000006</c:v>
                </c:pt>
                <c:pt idx="4913">
                  <c:v>76.496099999999998</c:v>
                </c:pt>
                <c:pt idx="4914">
                  <c:v>76.496399999999994</c:v>
                </c:pt>
                <c:pt idx="4915">
                  <c:v>76.496700000000004</c:v>
                </c:pt>
                <c:pt idx="4916">
                  <c:v>76.496899999999997</c:v>
                </c:pt>
                <c:pt idx="4917">
                  <c:v>76.497200000000007</c:v>
                </c:pt>
                <c:pt idx="4918">
                  <c:v>76.497500000000002</c:v>
                </c:pt>
                <c:pt idx="4919">
                  <c:v>76.497699999999995</c:v>
                </c:pt>
                <c:pt idx="4920">
                  <c:v>76.498000000000005</c:v>
                </c:pt>
                <c:pt idx="4921">
                  <c:v>76.4983</c:v>
                </c:pt>
                <c:pt idx="4922">
                  <c:v>76.498500000000007</c:v>
                </c:pt>
                <c:pt idx="4923">
                  <c:v>76.498800000000003</c:v>
                </c:pt>
                <c:pt idx="4924">
                  <c:v>76.498999999999995</c:v>
                </c:pt>
                <c:pt idx="4925">
                  <c:v>76.499300000000005</c:v>
                </c:pt>
                <c:pt idx="4926">
                  <c:v>76.499600000000001</c:v>
                </c:pt>
                <c:pt idx="4927">
                  <c:v>76.499799999999993</c:v>
                </c:pt>
                <c:pt idx="4928">
                  <c:v>76.500100000000003</c:v>
                </c:pt>
                <c:pt idx="4929">
                  <c:v>76.500399999999999</c:v>
                </c:pt>
                <c:pt idx="4930">
                  <c:v>76.500600000000006</c:v>
                </c:pt>
                <c:pt idx="4931">
                  <c:v>76.500900000000001</c:v>
                </c:pt>
                <c:pt idx="4932">
                  <c:v>76.501099999999994</c:v>
                </c:pt>
                <c:pt idx="4933">
                  <c:v>76.501400000000004</c:v>
                </c:pt>
                <c:pt idx="4934">
                  <c:v>76.5017</c:v>
                </c:pt>
                <c:pt idx="4935">
                  <c:v>76.501900000000006</c:v>
                </c:pt>
                <c:pt idx="4936">
                  <c:v>76.502200000000002</c:v>
                </c:pt>
                <c:pt idx="4937">
                  <c:v>76.502399999999994</c:v>
                </c:pt>
                <c:pt idx="4938">
                  <c:v>76.502700000000004</c:v>
                </c:pt>
                <c:pt idx="4939">
                  <c:v>76.503</c:v>
                </c:pt>
                <c:pt idx="4940">
                  <c:v>76.503200000000007</c:v>
                </c:pt>
                <c:pt idx="4941">
                  <c:v>76.503500000000003</c:v>
                </c:pt>
                <c:pt idx="4942">
                  <c:v>76.503699999999995</c:v>
                </c:pt>
                <c:pt idx="4943">
                  <c:v>76.504000000000005</c:v>
                </c:pt>
                <c:pt idx="4944">
                  <c:v>76.504199999999997</c:v>
                </c:pt>
                <c:pt idx="4945">
                  <c:v>76.504499999999993</c:v>
                </c:pt>
                <c:pt idx="4946">
                  <c:v>76.504800000000003</c:v>
                </c:pt>
                <c:pt idx="4947">
                  <c:v>76.504999999999995</c:v>
                </c:pt>
                <c:pt idx="4948">
                  <c:v>76.505300000000005</c:v>
                </c:pt>
                <c:pt idx="4949">
                  <c:v>76.505499999999998</c:v>
                </c:pt>
                <c:pt idx="4950">
                  <c:v>76.505799999999994</c:v>
                </c:pt>
                <c:pt idx="4951">
                  <c:v>76.506</c:v>
                </c:pt>
                <c:pt idx="4952">
                  <c:v>76.506299999999996</c:v>
                </c:pt>
                <c:pt idx="4953">
                  <c:v>76.506500000000003</c:v>
                </c:pt>
                <c:pt idx="4954">
                  <c:v>76.506799999999998</c:v>
                </c:pt>
                <c:pt idx="4955">
                  <c:v>76.507099999999994</c:v>
                </c:pt>
                <c:pt idx="4956">
                  <c:v>76.507300000000001</c:v>
                </c:pt>
                <c:pt idx="4957">
                  <c:v>76.507599999999996</c:v>
                </c:pt>
                <c:pt idx="4958">
                  <c:v>76.507800000000003</c:v>
                </c:pt>
                <c:pt idx="4959">
                  <c:v>76.508099999999999</c:v>
                </c:pt>
                <c:pt idx="4960">
                  <c:v>76.508300000000006</c:v>
                </c:pt>
                <c:pt idx="4961">
                  <c:v>76.508600000000001</c:v>
                </c:pt>
                <c:pt idx="4962">
                  <c:v>76.508799999999994</c:v>
                </c:pt>
                <c:pt idx="4963">
                  <c:v>76.509100000000004</c:v>
                </c:pt>
                <c:pt idx="4964">
                  <c:v>76.509299999999996</c:v>
                </c:pt>
                <c:pt idx="4965">
                  <c:v>76.509600000000006</c:v>
                </c:pt>
                <c:pt idx="4966">
                  <c:v>76.509799999999998</c:v>
                </c:pt>
                <c:pt idx="4967">
                  <c:v>76.510099999999994</c:v>
                </c:pt>
                <c:pt idx="4968">
                  <c:v>76.510300000000001</c:v>
                </c:pt>
                <c:pt idx="4969">
                  <c:v>76.510599999999997</c:v>
                </c:pt>
                <c:pt idx="4970">
                  <c:v>76.510800000000003</c:v>
                </c:pt>
                <c:pt idx="4971">
                  <c:v>76.511099999999999</c:v>
                </c:pt>
                <c:pt idx="4972">
                  <c:v>76.511300000000006</c:v>
                </c:pt>
                <c:pt idx="4973">
                  <c:v>76.511600000000001</c:v>
                </c:pt>
                <c:pt idx="4974">
                  <c:v>76.511799999999994</c:v>
                </c:pt>
                <c:pt idx="4975">
                  <c:v>76.512100000000004</c:v>
                </c:pt>
                <c:pt idx="4976">
                  <c:v>76.512299999999996</c:v>
                </c:pt>
                <c:pt idx="4977">
                  <c:v>76.512600000000006</c:v>
                </c:pt>
                <c:pt idx="4978">
                  <c:v>76.512799999999999</c:v>
                </c:pt>
                <c:pt idx="4979">
                  <c:v>76.513099999999994</c:v>
                </c:pt>
                <c:pt idx="4980">
                  <c:v>76.513300000000001</c:v>
                </c:pt>
                <c:pt idx="4981">
                  <c:v>76.513599999999997</c:v>
                </c:pt>
                <c:pt idx="4982">
                  <c:v>76.513800000000003</c:v>
                </c:pt>
                <c:pt idx="4983">
                  <c:v>76.514099999999999</c:v>
                </c:pt>
                <c:pt idx="4984">
                  <c:v>76.514300000000006</c:v>
                </c:pt>
                <c:pt idx="4985">
                  <c:v>76.514499999999998</c:v>
                </c:pt>
                <c:pt idx="4986">
                  <c:v>76.514799999999994</c:v>
                </c:pt>
                <c:pt idx="4987">
                  <c:v>76.515000000000001</c:v>
                </c:pt>
                <c:pt idx="4988">
                  <c:v>76.515299999999996</c:v>
                </c:pt>
                <c:pt idx="4989">
                  <c:v>76.515500000000003</c:v>
                </c:pt>
                <c:pt idx="4990">
                  <c:v>76.515799999999999</c:v>
                </c:pt>
                <c:pt idx="4991">
                  <c:v>76.516000000000005</c:v>
                </c:pt>
                <c:pt idx="4992">
                  <c:v>76.516300000000001</c:v>
                </c:pt>
                <c:pt idx="4993">
                  <c:v>76.516499999999994</c:v>
                </c:pt>
                <c:pt idx="4994">
                  <c:v>76.5167</c:v>
                </c:pt>
                <c:pt idx="4995">
                  <c:v>76.516999999999996</c:v>
                </c:pt>
                <c:pt idx="4996">
                  <c:v>76.517200000000003</c:v>
                </c:pt>
                <c:pt idx="4997">
                  <c:v>76.517499999999998</c:v>
                </c:pt>
                <c:pt idx="4998">
                  <c:v>76.517700000000005</c:v>
                </c:pt>
                <c:pt idx="4999">
                  <c:v>76.518000000000001</c:v>
                </c:pt>
                <c:pt idx="5000">
                  <c:v>76.518199999999993</c:v>
                </c:pt>
                <c:pt idx="5001">
                  <c:v>76.5184</c:v>
                </c:pt>
                <c:pt idx="5002">
                  <c:v>76.518699999999995</c:v>
                </c:pt>
                <c:pt idx="5003">
                  <c:v>76.518900000000002</c:v>
                </c:pt>
                <c:pt idx="5004">
                  <c:v>76.519199999999998</c:v>
                </c:pt>
                <c:pt idx="5005">
                  <c:v>76.519400000000005</c:v>
                </c:pt>
                <c:pt idx="5006">
                  <c:v>76.519599999999997</c:v>
                </c:pt>
                <c:pt idx="5007">
                  <c:v>76.519900000000007</c:v>
                </c:pt>
                <c:pt idx="5008">
                  <c:v>76.520099999999999</c:v>
                </c:pt>
                <c:pt idx="5009">
                  <c:v>76.520399999999995</c:v>
                </c:pt>
                <c:pt idx="5010">
                  <c:v>76.520600000000002</c:v>
                </c:pt>
                <c:pt idx="5011">
                  <c:v>76.520799999999994</c:v>
                </c:pt>
                <c:pt idx="5012">
                  <c:v>76.521100000000004</c:v>
                </c:pt>
                <c:pt idx="5013">
                  <c:v>76.521299999999997</c:v>
                </c:pt>
                <c:pt idx="5014">
                  <c:v>76.521600000000007</c:v>
                </c:pt>
                <c:pt idx="5015">
                  <c:v>76.521799999999999</c:v>
                </c:pt>
                <c:pt idx="5016">
                  <c:v>76.522000000000006</c:v>
                </c:pt>
                <c:pt idx="5017">
                  <c:v>76.522300000000001</c:v>
                </c:pt>
                <c:pt idx="5018">
                  <c:v>76.522499999999994</c:v>
                </c:pt>
                <c:pt idx="5019">
                  <c:v>76.5227</c:v>
                </c:pt>
                <c:pt idx="5020">
                  <c:v>76.522999999999996</c:v>
                </c:pt>
                <c:pt idx="5021">
                  <c:v>76.523200000000003</c:v>
                </c:pt>
                <c:pt idx="5022">
                  <c:v>76.523499999999999</c:v>
                </c:pt>
                <c:pt idx="5023">
                  <c:v>76.523700000000005</c:v>
                </c:pt>
                <c:pt idx="5024">
                  <c:v>76.523899999999998</c:v>
                </c:pt>
                <c:pt idx="5025">
                  <c:v>76.524199999999993</c:v>
                </c:pt>
                <c:pt idx="5026">
                  <c:v>76.5244</c:v>
                </c:pt>
                <c:pt idx="5027">
                  <c:v>76.524600000000007</c:v>
                </c:pt>
                <c:pt idx="5028">
                  <c:v>76.524900000000002</c:v>
                </c:pt>
                <c:pt idx="5029">
                  <c:v>76.525099999999995</c:v>
                </c:pt>
                <c:pt idx="5030">
                  <c:v>76.525300000000001</c:v>
                </c:pt>
                <c:pt idx="5031">
                  <c:v>76.525599999999997</c:v>
                </c:pt>
                <c:pt idx="5032">
                  <c:v>76.525800000000004</c:v>
                </c:pt>
                <c:pt idx="5033">
                  <c:v>76.525999999999996</c:v>
                </c:pt>
                <c:pt idx="5034">
                  <c:v>76.526300000000006</c:v>
                </c:pt>
                <c:pt idx="5035">
                  <c:v>76.526499999999999</c:v>
                </c:pt>
                <c:pt idx="5036">
                  <c:v>76.526700000000005</c:v>
                </c:pt>
                <c:pt idx="5037">
                  <c:v>76.527000000000001</c:v>
                </c:pt>
                <c:pt idx="5038">
                  <c:v>76.527199999999993</c:v>
                </c:pt>
                <c:pt idx="5039">
                  <c:v>76.5274</c:v>
                </c:pt>
                <c:pt idx="5040">
                  <c:v>76.527699999999996</c:v>
                </c:pt>
                <c:pt idx="5041">
                  <c:v>76.527900000000002</c:v>
                </c:pt>
                <c:pt idx="5042">
                  <c:v>76.528099999999995</c:v>
                </c:pt>
                <c:pt idx="5043">
                  <c:v>76.528300000000002</c:v>
                </c:pt>
                <c:pt idx="5044">
                  <c:v>76.528599999999997</c:v>
                </c:pt>
                <c:pt idx="5045">
                  <c:v>76.528800000000004</c:v>
                </c:pt>
                <c:pt idx="5046">
                  <c:v>76.528999999999996</c:v>
                </c:pt>
                <c:pt idx="5047">
                  <c:v>76.529300000000006</c:v>
                </c:pt>
                <c:pt idx="5048">
                  <c:v>76.529499999999999</c:v>
                </c:pt>
                <c:pt idx="5049">
                  <c:v>76.529700000000005</c:v>
                </c:pt>
                <c:pt idx="5050">
                  <c:v>76.53</c:v>
                </c:pt>
                <c:pt idx="5051">
                  <c:v>76.530199999999994</c:v>
                </c:pt>
                <c:pt idx="5052">
                  <c:v>76.5304</c:v>
                </c:pt>
                <c:pt idx="5053">
                  <c:v>76.530600000000007</c:v>
                </c:pt>
                <c:pt idx="5054">
                  <c:v>76.530900000000003</c:v>
                </c:pt>
                <c:pt idx="5055">
                  <c:v>76.531099999999995</c:v>
                </c:pt>
                <c:pt idx="5056">
                  <c:v>76.531300000000002</c:v>
                </c:pt>
                <c:pt idx="5057">
                  <c:v>76.531499999999994</c:v>
                </c:pt>
                <c:pt idx="5058">
                  <c:v>76.531800000000004</c:v>
                </c:pt>
                <c:pt idx="5059">
                  <c:v>76.531999999999996</c:v>
                </c:pt>
                <c:pt idx="5060">
                  <c:v>76.532200000000003</c:v>
                </c:pt>
                <c:pt idx="5061">
                  <c:v>76.532399999999996</c:v>
                </c:pt>
                <c:pt idx="5062">
                  <c:v>76.532700000000006</c:v>
                </c:pt>
                <c:pt idx="5063">
                  <c:v>76.532899999999998</c:v>
                </c:pt>
                <c:pt idx="5064">
                  <c:v>76.533100000000005</c:v>
                </c:pt>
                <c:pt idx="5065">
                  <c:v>76.5334</c:v>
                </c:pt>
                <c:pt idx="5066">
                  <c:v>76.533600000000007</c:v>
                </c:pt>
                <c:pt idx="5067">
                  <c:v>76.533799999999999</c:v>
                </c:pt>
                <c:pt idx="5068">
                  <c:v>76.534000000000006</c:v>
                </c:pt>
                <c:pt idx="5069">
                  <c:v>76.534199999999998</c:v>
                </c:pt>
                <c:pt idx="5070">
                  <c:v>76.534499999999994</c:v>
                </c:pt>
                <c:pt idx="5071">
                  <c:v>76.534700000000001</c:v>
                </c:pt>
                <c:pt idx="5072">
                  <c:v>76.534899999999993</c:v>
                </c:pt>
                <c:pt idx="5073">
                  <c:v>76.5351</c:v>
                </c:pt>
                <c:pt idx="5074">
                  <c:v>76.535399999999996</c:v>
                </c:pt>
                <c:pt idx="5075">
                  <c:v>76.535600000000002</c:v>
                </c:pt>
                <c:pt idx="5076">
                  <c:v>76.535799999999995</c:v>
                </c:pt>
                <c:pt idx="5077">
                  <c:v>76.536000000000001</c:v>
                </c:pt>
                <c:pt idx="5078">
                  <c:v>76.536299999999997</c:v>
                </c:pt>
                <c:pt idx="5079">
                  <c:v>76.536500000000004</c:v>
                </c:pt>
                <c:pt idx="5080">
                  <c:v>76.536699999999996</c:v>
                </c:pt>
                <c:pt idx="5081">
                  <c:v>76.536900000000003</c:v>
                </c:pt>
                <c:pt idx="5082">
                  <c:v>76.537099999999995</c:v>
                </c:pt>
                <c:pt idx="5083">
                  <c:v>76.537400000000005</c:v>
                </c:pt>
                <c:pt idx="5084">
                  <c:v>76.537599999999998</c:v>
                </c:pt>
                <c:pt idx="5085">
                  <c:v>76.537800000000004</c:v>
                </c:pt>
                <c:pt idx="5086">
                  <c:v>76.537999999999997</c:v>
                </c:pt>
                <c:pt idx="5087">
                  <c:v>76.538200000000003</c:v>
                </c:pt>
                <c:pt idx="5088">
                  <c:v>76.538499999999999</c:v>
                </c:pt>
                <c:pt idx="5089">
                  <c:v>76.538700000000006</c:v>
                </c:pt>
                <c:pt idx="5090">
                  <c:v>76.538899999999998</c:v>
                </c:pt>
                <c:pt idx="5091">
                  <c:v>76.539100000000005</c:v>
                </c:pt>
                <c:pt idx="5092">
                  <c:v>76.539299999999997</c:v>
                </c:pt>
                <c:pt idx="5093">
                  <c:v>76.539500000000004</c:v>
                </c:pt>
                <c:pt idx="5094">
                  <c:v>76.5398</c:v>
                </c:pt>
                <c:pt idx="5095">
                  <c:v>76.540000000000006</c:v>
                </c:pt>
                <c:pt idx="5096">
                  <c:v>76.540199999999999</c:v>
                </c:pt>
                <c:pt idx="5097">
                  <c:v>76.540400000000005</c:v>
                </c:pt>
                <c:pt idx="5098">
                  <c:v>76.540599999999998</c:v>
                </c:pt>
                <c:pt idx="5099">
                  <c:v>76.540899999999993</c:v>
                </c:pt>
                <c:pt idx="5100">
                  <c:v>76.5411</c:v>
                </c:pt>
                <c:pt idx="5101">
                  <c:v>76.541300000000007</c:v>
                </c:pt>
                <c:pt idx="5102">
                  <c:v>76.541499999999999</c:v>
                </c:pt>
                <c:pt idx="5103">
                  <c:v>76.541700000000006</c:v>
                </c:pt>
                <c:pt idx="5104">
                  <c:v>76.541899999999998</c:v>
                </c:pt>
                <c:pt idx="5105">
                  <c:v>76.542100000000005</c:v>
                </c:pt>
                <c:pt idx="5106">
                  <c:v>76.542400000000001</c:v>
                </c:pt>
                <c:pt idx="5107">
                  <c:v>76.542599999999993</c:v>
                </c:pt>
                <c:pt idx="5108">
                  <c:v>76.5428</c:v>
                </c:pt>
                <c:pt idx="5109">
                  <c:v>76.543000000000006</c:v>
                </c:pt>
                <c:pt idx="5110">
                  <c:v>76.543199999999999</c:v>
                </c:pt>
                <c:pt idx="5111">
                  <c:v>76.543400000000005</c:v>
                </c:pt>
                <c:pt idx="5112">
                  <c:v>76.543599999999998</c:v>
                </c:pt>
                <c:pt idx="5113">
                  <c:v>76.543899999999994</c:v>
                </c:pt>
                <c:pt idx="5114">
                  <c:v>76.5441</c:v>
                </c:pt>
                <c:pt idx="5115">
                  <c:v>76.544300000000007</c:v>
                </c:pt>
                <c:pt idx="5116">
                  <c:v>76.544499999999999</c:v>
                </c:pt>
                <c:pt idx="5117">
                  <c:v>76.544700000000006</c:v>
                </c:pt>
                <c:pt idx="5118">
                  <c:v>76.544899999999998</c:v>
                </c:pt>
                <c:pt idx="5119">
                  <c:v>76.545100000000005</c:v>
                </c:pt>
                <c:pt idx="5120">
                  <c:v>76.545299999999997</c:v>
                </c:pt>
                <c:pt idx="5121">
                  <c:v>76.545599999999993</c:v>
                </c:pt>
                <c:pt idx="5122">
                  <c:v>76.5458</c:v>
                </c:pt>
                <c:pt idx="5123">
                  <c:v>76.546000000000006</c:v>
                </c:pt>
                <c:pt idx="5124">
                  <c:v>76.546199999999999</c:v>
                </c:pt>
                <c:pt idx="5125">
                  <c:v>76.546400000000006</c:v>
                </c:pt>
                <c:pt idx="5126">
                  <c:v>76.546599999999998</c:v>
                </c:pt>
                <c:pt idx="5127">
                  <c:v>76.546800000000005</c:v>
                </c:pt>
                <c:pt idx="5128">
                  <c:v>76.546999999999997</c:v>
                </c:pt>
                <c:pt idx="5129">
                  <c:v>76.547200000000004</c:v>
                </c:pt>
                <c:pt idx="5130">
                  <c:v>76.547399999999996</c:v>
                </c:pt>
                <c:pt idx="5131">
                  <c:v>76.547700000000006</c:v>
                </c:pt>
                <c:pt idx="5132">
                  <c:v>76.547899999999998</c:v>
                </c:pt>
                <c:pt idx="5133">
                  <c:v>76.548100000000005</c:v>
                </c:pt>
                <c:pt idx="5134">
                  <c:v>76.548299999999998</c:v>
                </c:pt>
                <c:pt idx="5135">
                  <c:v>76.548500000000004</c:v>
                </c:pt>
                <c:pt idx="5136">
                  <c:v>76.548699999999997</c:v>
                </c:pt>
                <c:pt idx="5137">
                  <c:v>76.548900000000003</c:v>
                </c:pt>
                <c:pt idx="5138">
                  <c:v>76.549099999999996</c:v>
                </c:pt>
                <c:pt idx="5139">
                  <c:v>76.549300000000002</c:v>
                </c:pt>
                <c:pt idx="5140">
                  <c:v>76.549499999999995</c:v>
                </c:pt>
                <c:pt idx="5141">
                  <c:v>76.549700000000001</c:v>
                </c:pt>
                <c:pt idx="5142">
                  <c:v>76.549899999999994</c:v>
                </c:pt>
                <c:pt idx="5143">
                  <c:v>76.5501</c:v>
                </c:pt>
                <c:pt idx="5144">
                  <c:v>76.550399999999996</c:v>
                </c:pt>
                <c:pt idx="5145">
                  <c:v>76.550600000000003</c:v>
                </c:pt>
                <c:pt idx="5146">
                  <c:v>76.550799999999995</c:v>
                </c:pt>
                <c:pt idx="5147">
                  <c:v>76.551000000000002</c:v>
                </c:pt>
                <c:pt idx="5148">
                  <c:v>76.551199999999994</c:v>
                </c:pt>
                <c:pt idx="5149">
                  <c:v>76.551400000000001</c:v>
                </c:pt>
                <c:pt idx="5150">
                  <c:v>76.551599999999993</c:v>
                </c:pt>
                <c:pt idx="5151">
                  <c:v>76.5518</c:v>
                </c:pt>
                <c:pt idx="5152">
                  <c:v>76.552000000000007</c:v>
                </c:pt>
                <c:pt idx="5153">
                  <c:v>76.552199999999999</c:v>
                </c:pt>
                <c:pt idx="5154">
                  <c:v>76.552400000000006</c:v>
                </c:pt>
                <c:pt idx="5155">
                  <c:v>76.552599999999998</c:v>
                </c:pt>
                <c:pt idx="5156">
                  <c:v>76.552800000000005</c:v>
                </c:pt>
                <c:pt idx="5157">
                  <c:v>76.552999999999997</c:v>
                </c:pt>
                <c:pt idx="5158">
                  <c:v>76.553200000000004</c:v>
                </c:pt>
                <c:pt idx="5159">
                  <c:v>76.553399999999996</c:v>
                </c:pt>
                <c:pt idx="5160">
                  <c:v>76.553600000000003</c:v>
                </c:pt>
                <c:pt idx="5161">
                  <c:v>76.553799999999995</c:v>
                </c:pt>
                <c:pt idx="5162">
                  <c:v>76.554000000000002</c:v>
                </c:pt>
                <c:pt idx="5163">
                  <c:v>76.554199999999994</c:v>
                </c:pt>
                <c:pt idx="5164">
                  <c:v>76.554400000000001</c:v>
                </c:pt>
                <c:pt idx="5165">
                  <c:v>76.554599999999994</c:v>
                </c:pt>
                <c:pt idx="5166">
                  <c:v>76.5548</c:v>
                </c:pt>
                <c:pt idx="5167">
                  <c:v>76.555000000000007</c:v>
                </c:pt>
                <c:pt idx="5168">
                  <c:v>76.555199999999999</c:v>
                </c:pt>
                <c:pt idx="5169">
                  <c:v>76.555400000000006</c:v>
                </c:pt>
                <c:pt idx="5170">
                  <c:v>76.555599999999998</c:v>
                </c:pt>
                <c:pt idx="5171">
                  <c:v>76.555800000000005</c:v>
                </c:pt>
                <c:pt idx="5172">
                  <c:v>76.555999999999997</c:v>
                </c:pt>
                <c:pt idx="5173">
                  <c:v>76.556200000000004</c:v>
                </c:pt>
                <c:pt idx="5174">
                  <c:v>76.556399999999996</c:v>
                </c:pt>
                <c:pt idx="5175">
                  <c:v>76.556600000000003</c:v>
                </c:pt>
                <c:pt idx="5176">
                  <c:v>76.556799999999996</c:v>
                </c:pt>
                <c:pt idx="5177">
                  <c:v>76.557000000000002</c:v>
                </c:pt>
                <c:pt idx="5178">
                  <c:v>76.557199999999995</c:v>
                </c:pt>
                <c:pt idx="5179">
                  <c:v>76.557400000000001</c:v>
                </c:pt>
                <c:pt idx="5180">
                  <c:v>76.557599999999994</c:v>
                </c:pt>
                <c:pt idx="5181">
                  <c:v>76.5578</c:v>
                </c:pt>
                <c:pt idx="5182">
                  <c:v>76.558000000000007</c:v>
                </c:pt>
                <c:pt idx="5183">
                  <c:v>76.558199999999999</c:v>
                </c:pt>
                <c:pt idx="5184">
                  <c:v>76.558400000000006</c:v>
                </c:pt>
                <c:pt idx="5185">
                  <c:v>76.558599999999998</c:v>
                </c:pt>
                <c:pt idx="5186">
                  <c:v>76.558800000000005</c:v>
                </c:pt>
                <c:pt idx="5187">
                  <c:v>76.558999999999997</c:v>
                </c:pt>
                <c:pt idx="5188">
                  <c:v>76.559200000000004</c:v>
                </c:pt>
                <c:pt idx="5189">
                  <c:v>76.559399999999997</c:v>
                </c:pt>
                <c:pt idx="5190">
                  <c:v>76.559600000000003</c:v>
                </c:pt>
                <c:pt idx="5191">
                  <c:v>76.559799999999996</c:v>
                </c:pt>
                <c:pt idx="5192">
                  <c:v>76.56</c:v>
                </c:pt>
                <c:pt idx="5193">
                  <c:v>76.560199999999995</c:v>
                </c:pt>
                <c:pt idx="5194">
                  <c:v>76.560400000000001</c:v>
                </c:pt>
                <c:pt idx="5195">
                  <c:v>76.560599999999994</c:v>
                </c:pt>
                <c:pt idx="5196">
                  <c:v>76.5608</c:v>
                </c:pt>
                <c:pt idx="5197">
                  <c:v>76.561000000000007</c:v>
                </c:pt>
                <c:pt idx="5198">
                  <c:v>76.561099999999996</c:v>
                </c:pt>
                <c:pt idx="5199">
                  <c:v>76.561300000000003</c:v>
                </c:pt>
                <c:pt idx="5200">
                  <c:v>76.561499999999995</c:v>
                </c:pt>
                <c:pt idx="5201">
                  <c:v>76.561700000000002</c:v>
                </c:pt>
                <c:pt idx="5202">
                  <c:v>76.561899999999994</c:v>
                </c:pt>
                <c:pt idx="5203">
                  <c:v>76.562100000000001</c:v>
                </c:pt>
                <c:pt idx="5204">
                  <c:v>76.562299999999993</c:v>
                </c:pt>
                <c:pt idx="5205">
                  <c:v>76.5625</c:v>
                </c:pt>
                <c:pt idx="5206">
                  <c:v>76.562700000000007</c:v>
                </c:pt>
                <c:pt idx="5207">
                  <c:v>76.562899999999999</c:v>
                </c:pt>
                <c:pt idx="5208">
                  <c:v>76.563100000000006</c:v>
                </c:pt>
                <c:pt idx="5209">
                  <c:v>76.563299999999998</c:v>
                </c:pt>
                <c:pt idx="5210">
                  <c:v>76.563500000000005</c:v>
                </c:pt>
                <c:pt idx="5211">
                  <c:v>76.563599999999994</c:v>
                </c:pt>
                <c:pt idx="5212">
                  <c:v>76.563800000000001</c:v>
                </c:pt>
                <c:pt idx="5213">
                  <c:v>76.563999999999993</c:v>
                </c:pt>
                <c:pt idx="5214">
                  <c:v>76.5642</c:v>
                </c:pt>
                <c:pt idx="5215">
                  <c:v>76.564400000000006</c:v>
                </c:pt>
                <c:pt idx="5216">
                  <c:v>76.564599999999999</c:v>
                </c:pt>
                <c:pt idx="5217">
                  <c:v>76.564800000000005</c:v>
                </c:pt>
                <c:pt idx="5218">
                  <c:v>76.564999999999998</c:v>
                </c:pt>
                <c:pt idx="5219">
                  <c:v>76.565200000000004</c:v>
                </c:pt>
                <c:pt idx="5220">
                  <c:v>76.565399999999997</c:v>
                </c:pt>
                <c:pt idx="5221">
                  <c:v>76.565600000000003</c:v>
                </c:pt>
                <c:pt idx="5222">
                  <c:v>76.565700000000007</c:v>
                </c:pt>
                <c:pt idx="5223">
                  <c:v>76.565899999999999</c:v>
                </c:pt>
                <c:pt idx="5224">
                  <c:v>76.566100000000006</c:v>
                </c:pt>
                <c:pt idx="5225">
                  <c:v>76.566299999999998</c:v>
                </c:pt>
                <c:pt idx="5226">
                  <c:v>76.566500000000005</c:v>
                </c:pt>
                <c:pt idx="5227">
                  <c:v>76.566699999999997</c:v>
                </c:pt>
                <c:pt idx="5228">
                  <c:v>76.566900000000004</c:v>
                </c:pt>
                <c:pt idx="5229">
                  <c:v>76.567099999999996</c:v>
                </c:pt>
                <c:pt idx="5230">
                  <c:v>76.5672</c:v>
                </c:pt>
                <c:pt idx="5231">
                  <c:v>76.567400000000006</c:v>
                </c:pt>
                <c:pt idx="5232">
                  <c:v>76.567599999999999</c:v>
                </c:pt>
                <c:pt idx="5233">
                  <c:v>76.567800000000005</c:v>
                </c:pt>
                <c:pt idx="5234">
                  <c:v>76.567999999999998</c:v>
                </c:pt>
                <c:pt idx="5235">
                  <c:v>76.568200000000004</c:v>
                </c:pt>
                <c:pt idx="5236">
                  <c:v>76.568399999999997</c:v>
                </c:pt>
                <c:pt idx="5237">
                  <c:v>76.5685</c:v>
                </c:pt>
                <c:pt idx="5238">
                  <c:v>76.568700000000007</c:v>
                </c:pt>
                <c:pt idx="5239">
                  <c:v>76.568899999999999</c:v>
                </c:pt>
                <c:pt idx="5240">
                  <c:v>76.569100000000006</c:v>
                </c:pt>
                <c:pt idx="5241">
                  <c:v>76.569299999999998</c:v>
                </c:pt>
                <c:pt idx="5242">
                  <c:v>76.569500000000005</c:v>
                </c:pt>
                <c:pt idx="5243">
                  <c:v>76.569699999999997</c:v>
                </c:pt>
                <c:pt idx="5244">
                  <c:v>76.569800000000001</c:v>
                </c:pt>
                <c:pt idx="5245">
                  <c:v>76.569999999999993</c:v>
                </c:pt>
                <c:pt idx="5246">
                  <c:v>76.5702</c:v>
                </c:pt>
                <c:pt idx="5247">
                  <c:v>76.570400000000006</c:v>
                </c:pt>
                <c:pt idx="5248">
                  <c:v>76.570599999999999</c:v>
                </c:pt>
                <c:pt idx="5249">
                  <c:v>76.570800000000006</c:v>
                </c:pt>
                <c:pt idx="5250">
                  <c:v>76.570899999999995</c:v>
                </c:pt>
                <c:pt idx="5251">
                  <c:v>76.571100000000001</c:v>
                </c:pt>
                <c:pt idx="5252">
                  <c:v>76.571299999999994</c:v>
                </c:pt>
                <c:pt idx="5253">
                  <c:v>76.5715</c:v>
                </c:pt>
                <c:pt idx="5254">
                  <c:v>76.571700000000007</c:v>
                </c:pt>
                <c:pt idx="5255">
                  <c:v>76.571899999999999</c:v>
                </c:pt>
                <c:pt idx="5256">
                  <c:v>76.572000000000003</c:v>
                </c:pt>
                <c:pt idx="5257">
                  <c:v>76.572199999999995</c:v>
                </c:pt>
                <c:pt idx="5258">
                  <c:v>76.572400000000002</c:v>
                </c:pt>
                <c:pt idx="5259">
                  <c:v>76.572599999999994</c:v>
                </c:pt>
                <c:pt idx="5260">
                  <c:v>76.572800000000001</c:v>
                </c:pt>
                <c:pt idx="5261">
                  <c:v>76.572900000000004</c:v>
                </c:pt>
                <c:pt idx="5262">
                  <c:v>76.573099999999997</c:v>
                </c:pt>
                <c:pt idx="5263">
                  <c:v>76.573300000000003</c:v>
                </c:pt>
                <c:pt idx="5264">
                  <c:v>76.573499999999996</c:v>
                </c:pt>
                <c:pt idx="5265">
                  <c:v>76.573700000000002</c:v>
                </c:pt>
                <c:pt idx="5266">
                  <c:v>76.573899999999995</c:v>
                </c:pt>
                <c:pt idx="5267">
                  <c:v>76.573999999999998</c:v>
                </c:pt>
                <c:pt idx="5268">
                  <c:v>76.574200000000005</c:v>
                </c:pt>
                <c:pt idx="5269">
                  <c:v>76.574399999999997</c:v>
                </c:pt>
                <c:pt idx="5270">
                  <c:v>76.574600000000004</c:v>
                </c:pt>
                <c:pt idx="5271">
                  <c:v>76.574700000000007</c:v>
                </c:pt>
                <c:pt idx="5272">
                  <c:v>76.5749</c:v>
                </c:pt>
                <c:pt idx="5273">
                  <c:v>76.575100000000006</c:v>
                </c:pt>
                <c:pt idx="5274">
                  <c:v>76.575299999999999</c:v>
                </c:pt>
                <c:pt idx="5275">
                  <c:v>76.575500000000005</c:v>
                </c:pt>
                <c:pt idx="5276">
                  <c:v>76.575599999999994</c:v>
                </c:pt>
                <c:pt idx="5277">
                  <c:v>76.575800000000001</c:v>
                </c:pt>
                <c:pt idx="5278">
                  <c:v>76.575999999999993</c:v>
                </c:pt>
                <c:pt idx="5279">
                  <c:v>76.5762</c:v>
                </c:pt>
                <c:pt idx="5280">
                  <c:v>76.576300000000003</c:v>
                </c:pt>
                <c:pt idx="5281">
                  <c:v>76.576499999999996</c:v>
                </c:pt>
                <c:pt idx="5282">
                  <c:v>76.576700000000002</c:v>
                </c:pt>
                <c:pt idx="5283">
                  <c:v>76.576899999999995</c:v>
                </c:pt>
                <c:pt idx="5284">
                  <c:v>76.577100000000002</c:v>
                </c:pt>
                <c:pt idx="5285">
                  <c:v>76.577200000000005</c:v>
                </c:pt>
                <c:pt idx="5286">
                  <c:v>76.577399999999997</c:v>
                </c:pt>
                <c:pt idx="5287">
                  <c:v>76.577600000000004</c:v>
                </c:pt>
                <c:pt idx="5288">
                  <c:v>76.577799999999996</c:v>
                </c:pt>
                <c:pt idx="5289">
                  <c:v>76.5779</c:v>
                </c:pt>
                <c:pt idx="5290">
                  <c:v>76.578100000000006</c:v>
                </c:pt>
                <c:pt idx="5291">
                  <c:v>76.578299999999999</c:v>
                </c:pt>
                <c:pt idx="5292">
                  <c:v>76.578500000000005</c:v>
                </c:pt>
                <c:pt idx="5293">
                  <c:v>76.578599999999994</c:v>
                </c:pt>
                <c:pt idx="5294">
                  <c:v>76.578800000000001</c:v>
                </c:pt>
                <c:pt idx="5295">
                  <c:v>76.578999999999994</c:v>
                </c:pt>
                <c:pt idx="5296">
                  <c:v>76.5792</c:v>
                </c:pt>
                <c:pt idx="5297">
                  <c:v>76.579300000000003</c:v>
                </c:pt>
                <c:pt idx="5298">
                  <c:v>76.579499999999996</c:v>
                </c:pt>
                <c:pt idx="5299">
                  <c:v>76.579700000000003</c:v>
                </c:pt>
                <c:pt idx="5300">
                  <c:v>76.579899999999995</c:v>
                </c:pt>
                <c:pt idx="5301">
                  <c:v>76.58</c:v>
                </c:pt>
                <c:pt idx="5302">
                  <c:v>76.580200000000005</c:v>
                </c:pt>
                <c:pt idx="5303">
                  <c:v>76.580399999999997</c:v>
                </c:pt>
                <c:pt idx="5304">
                  <c:v>76.580500000000001</c:v>
                </c:pt>
                <c:pt idx="5305">
                  <c:v>76.580699999999993</c:v>
                </c:pt>
                <c:pt idx="5306">
                  <c:v>76.5809</c:v>
                </c:pt>
                <c:pt idx="5307">
                  <c:v>76.581100000000006</c:v>
                </c:pt>
                <c:pt idx="5308">
                  <c:v>76.581199999999995</c:v>
                </c:pt>
                <c:pt idx="5309">
                  <c:v>76.581400000000002</c:v>
                </c:pt>
                <c:pt idx="5310">
                  <c:v>76.581599999999995</c:v>
                </c:pt>
                <c:pt idx="5311">
                  <c:v>76.581699999999998</c:v>
                </c:pt>
                <c:pt idx="5312">
                  <c:v>76.581900000000005</c:v>
                </c:pt>
                <c:pt idx="5313">
                  <c:v>76.582099999999997</c:v>
                </c:pt>
                <c:pt idx="5314">
                  <c:v>76.582300000000004</c:v>
                </c:pt>
                <c:pt idx="5315">
                  <c:v>76.582400000000007</c:v>
                </c:pt>
                <c:pt idx="5316">
                  <c:v>76.582599999999999</c:v>
                </c:pt>
                <c:pt idx="5317">
                  <c:v>76.582800000000006</c:v>
                </c:pt>
                <c:pt idx="5318">
                  <c:v>76.582899999999995</c:v>
                </c:pt>
                <c:pt idx="5319">
                  <c:v>76.583100000000002</c:v>
                </c:pt>
                <c:pt idx="5320">
                  <c:v>76.583299999999994</c:v>
                </c:pt>
                <c:pt idx="5321">
                  <c:v>76.583399999999997</c:v>
                </c:pt>
                <c:pt idx="5322">
                  <c:v>76.583600000000004</c:v>
                </c:pt>
                <c:pt idx="5323">
                  <c:v>76.583799999999997</c:v>
                </c:pt>
                <c:pt idx="5324">
                  <c:v>76.584000000000003</c:v>
                </c:pt>
                <c:pt idx="5325">
                  <c:v>76.584100000000007</c:v>
                </c:pt>
                <c:pt idx="5326">
                  <c:v>76.584299999999999</c:v>
                </c:pt>
                <c:pt idx="5327">
                  <c:v>76.584500000000006</c:v>
                </c:pt>
                <c:pt idx="5328">
                  <c:v>76.584599999999995</c:v>
                </c:pt>
                <c:pt idx="5329">
                  <c:v>76.584800000000001</c:v>
                </c:pt>
                <c:pt idx="5330">
                  <c:v>76.584999999999994</c:v>
                </c:pt>
                <c:pt idx="5331">
                  <c:v>76.585099999999997</c:v>
                </c:pt>
                <c:pt idx="5332">
                  <c:v>76.585300000000004</c:v>
                </c:pt>
                <c:pt idx="5333">
                  <c:v>76.585499999999996</c:v>
                </c:pt>
                <c:pt idx="5334">
                  <c:v>76.585599999999999</c:v>
                </c:pt>
                <c:pt idx="5335">
                  <c:v>76.585800000000006</c:v>
                </c:pt>
                <c:pt idx="5336">
                  <c:v>76.585999999999999</c:v>
                </c:pt>
                <c:pt idx="5337">
                  <c:v>76.586100000000002</c:v>
                </c:pt>
                <c:pt idx="5338">
                  <c:v>76.586299999999994</c:v>
                </c:pt>
                <c:pt idx="5339">
                  <c:v>76.586500000000001</c:v>
                </c:pt>
                <c:pt idx="5340">
                  <c:v>76.586600000000004</c:v>
                </c:pt>
                <c:pt idx="5341">
                  <c:v>76.586799999999997</c:v>
                </c:pt>
                <c:pt idx="5342">
                  <c:v>76.587000000000003</c:v>
                </c:pt>
                <c:pt idx="5343">
                  <c:v>76.587100000000007</c:v>
                </c:pt>
                <c:pt idx="5344">
                  <c:v>76.587299999999999</c:v>
                </c:pt>
                <c:pt idx="5345">
                  <c:v>76.587500000000006</c:v>
                </c:pt>
                <c:pt idx="5346">
                  <c:v>76.587599999999995</c:v>
                </c:pt>
                <c:pt idx="5347">
                  <c:v>76.587800000000001</c:v>
                </c:pt>
                <c:pt idx="5348">
                  <c:v>76.587900000000005</c:v>
                </c:pt>
                <c:pt idx="5349">
                  <c:v>76.588099999999997</c:v>
                </c:pt>
                <c:pt idx="5350">
                  <c:v>76.588300000000004</c:v>
                </c:pt>
                <c:pt idx="5351">
                  <c:v>76.588399999999993</c:v>
                </c:pt>
                <c:pt idx="5352">
                  <c:v>76.5886</c:v>
                </c:pt>
                <c:pt idx="5353">
                  <c:v>76.588800000000006</c:v>
                </c:pt>
                <c:pt idx="5354">
                  <c:v>76.588899999999995</c:v>
                </c:pt>
                <c:pt idx="5355">
                  <c:v>76.589100000000002</c:v>
                </c:pt>
                <c:pt idx="5356">
                  <c:v>76.589299999999994</c:v>
                </c:pt>
                <c:pt idx="5357">
                  <c:v>76.589399999999998</c:v>
                </c:pt>
                <c:pt idx="5358">
                  <c:v>76.589600000000004</c:v>
                </c:pt>
                <c:pt idx="5359">
                  <c:v>76.589699999999993</c:v>
                </c:pt>
                <c:pt idx="5360">
                  <c:v>76.5899</c:v>
                </c:pt>
                <c:pt idx="5361">
                  <c:v>76.590100000000007</c:v>
                </c:pt>
                <c:pt idx="5362">
                  <c:v>76.590199999999996</c:v>
                </c:pt>
                <c:pt idx="5363">
                  <c:v>76.590400000000002</c:v>
                </c:pt>
                <c:pt idx="5364">
                  <c:v>76.590599999999995</c:v>
                </c:pt>
                <c:pt idx="5365">
                  <c:v>76.590699999999998</c:v>
                </c:pt>
                <c:pt idx="5366">
                  <c:v>76.590900000000005</c:v>
                </c:pt>
                <c:pt idx="5367">
                  <c:v>76.590999999999994</c:v>
                </c:pt>
                <c:pt idx="5368">
                  <c:v>76.591200000000001</c:v>
                </c:pt>
                <c:pt idx="5369">
                  <c:v>76.591399999999993</c:v>
                </c:pt>
                <c:pt idx="5370">
                  <c:v>76.591499999999996</c:v>
                </c:pt>
                <c:pt idx="5371">
                  <c:v>76.591700000000003</c:v>
                </c:pt>
                <c:pt idx="5372">
                  <c:v>76.591800000000006</c:v>
                </c:pt>
                <c:pt idx="5373">
                  <c:v>76.591999999999999</c:v>
                </c:pt>
                <c:pt idx="5374">
                  <c:v>76.592200000000005</c:v>
                </c:pt>
                <c:pt idx="5375">
                  <c:v>76.592299999999994</c:v>
                </c:pt>
                <c:pt idx="5376">
                  <c:v>76.592500000000001</c:v>
                </c:pt>
                <c:pt idx="5377">
                  <c:v>76.592600000000004</c:v>
                </c:pt>
                <c:pt idx="5378">
                  <c:v>76.592799999999997</c:v>
                </c:pt>
                <c:pt idx="5379">
                  <c:v>76.593000000000004</c:v>
                </c:pt>
                <c:pt idx="5380">
                  <c:v>76.593100000000007</c:v>
                </c:pt>
                <c:pt idx="5381">
                  <c:v>76.593299999999999</c:v>
                </c:pt>
                <c:pt idx="5382">
                  <c:v>76.593400000000003</c:v>
                </c:pt>
                <c:pt idx="5383">
                  <c:v>76.593599999999995</c:v>
                </c:pt>
                <c:pt idx="5384">
                  <c:v>76.593699999999998</c:v>
                </c:pt>
                <c:pt idx="5385">
                  <c:v>76.593900000000005</c:v>
                </c:pt>
                <c:pt idx="5386">
                  <c:v>76.594099999999997</c:v>
                </c:pt>
                <c:pt idx="5387">
                  <c:v>76.594200000000001</c:v>
                </c:pt>
                <c:pt idx="5388">
                  <c:v>76.594399999999993</c:v>
                </c:pt>
                <c:pt idx="5389">
                  <c:v>76.594499999999996</c:v>
                </c:pt>
                <c:pt idx="5390">
                  <c:v>76.594700000000003</c:v>
                </c:pt>
                <c:pt idx="5391">
                  <c:v>76.594800000000006</c:v>
                </c:pt>
                <c:pt idx="5392">
                  <c:v>76.594999999999999</c:v>
                </c:pt>
                <c:pt idx="5393">
                  <c:v>76.595200000000006</c:v>
                </c:pt>
                <c:pt idx="5394">
                  <c:v>76.595299999999995</c:v>
                </c:pt>
                <c:pt idx="5395">
                  <c:v>76.595500000000001</c:v>
                </c:pt>
                <c:pt idx="5396">
                  <c:v>76.595600000000005</c:v>
                </c:pt>
                <c:pt idx="5397">
                  <c:v>76.595799999999997</c:v>
                </c:pt>
                <c:pt idx="5398">
                  <c:v>76.5959</c:v>
                </c:pt>
                <c:pt idx="5399">
                  <c:v>76.596100000000007</c:v>
                </c:pt>
                <c:pt idx="5400">
                  <c:v>76.596199999999996</c:v>
                </c:pt>
                <c:pt idx="5401">
                  <c:v>76.596400000000003</c:v>
                </c:pt>
                <c:pt idx="5402">
                  <c:v>76.596599999999995</c:v>
                </c:pt>
                <c:pt idx="5403">
                  <c:v>76.596699999999998</c:v>
                </c:pt>
                <c:pt idx="5404">
                  <c:v>76.596900000000005</c:v>
                </c:pt>
                <c:pt idx="5405">
                  <c:v>76.596999999999994</c:v>
                </c:pt>
                <c:pt idx="5406">
                  <c:v>76.597200000000001</c:v>
                </c:pt>
                <c:pt idx="5407">
                  <c:v>76.597300000000004</c:v>
                </c:pt>
                <c:pt idx="5408">
                  <c:v>76.597499999999997</c:v>
                </c:pt>
                <c:pt idx="5409">
                  <c:v>76.5976</c:v>
                </c:pt>
                <c:pt idx="5410">
                  <c:v>76.597800000000007</c:v>
                </c:pt>
                <c:pt idx="5411">
                  <c:v>76.597899999999996</c:v>
                </c:pt>
                <c:pt idx="5412">
                  <c:v>76.598100000000002</c:v>
                </c:pt>
                <c:pt idx="5413">
                  <c:v>76.598200000000006</c:v>
                </c:pt>
                <c:pt idx="5414">
                  <c:v>76.598399999999998</c:v>
                </c:pt>
                <c:pt idx="5415">
                  <c:v>76.598600000000005</c:v>
                </c:pt>
                <c:pt idx="5416">
                  <c:v>76.598699999999994</c:v>
                </c:pt>
                <c:pt idx="5417">
                  <c:v>76.5989</c:v>
                </c:pt>
                <c:pt idx="5418">
                  <c:v>76.599000000000004</c:v>
                </c:pt>
                <c:pt idx="5419">
                  <c:v>76.599199999999996</c:v>
                </c:pt>
                <c:pt idx="5420">
                  <c:v>76.599299999999999</c:v>
                </c:pt>
                <c:pt idx="5421">
                  <c:v>76.599500000000006</c:v>
                </c:pt>
                <c:pt idx="5422">
                  <c:v>76.599599999999995</c:v>
                </c:pt>
                <c:pt idx="5423">
                  <c:v>76.599800000000002</c:v>
                </c:pt>
                <c:pt idx="5424">
                  <c:v>76.599900000000005</c:v>
                </c:pt>
                <c:pt idx="5425">
                  <c:v>76.600099999999998</c:v>
                </c:pt>
                <c:pt idx="5426">
                  <c:v>76.600200000000001</c:v>
                </c:pt>
                <c:pt idx="5427">
                  <c:v>76.600399999999993</c:v>
                </c:pt>
                <c:pt idx="5428">
                  <c:v>76.600499999999997</c:v>
                </c:pt>
                <c:pt idx="5429">
                  <c:v>76.600700000000003</c:v>
                </c:pt>
                <c:pt idx="5430">
                  <c:v>76.600800000000007</c:v>
                </c:pt>
                <c:pt idx="5431">
                  <c:v>76.600999999999999</c:v>
                </c:pt>
                <c:pt idx="5432">
                  <c:v>76.601100000000002</c:v>
                </c:pt>
                <c:pt idx="5433">
                  <c:v>76.601299999999995</c:v>
                </c:pt>
                <c:pt idx="5434">
                  <c:v>76.601399999999998</c:v>
                </c:pt>
                <c:pt idx="5435">
                  <c:v>76.601600000000005</c:v>
                </c:pt>
                <c:pt idx="5436">
                  <c:v>76.601699999999994</c:v>
                </c:pt>
                <c:pt idx="5437">
                  <c:v>76.601900000000001</c:v>
                </c:pt>
                <c:pt idx="5438">
                  <c:v>76.602000000000004</c:v>
                </c:pt>
                <c:pt idx="5439">
                  <c:v>76.602199999999996</c:v>
                </c:pt>
                <c:pt idx="5440">
                  <c:v>76.6023</c:v>
                </c:pt>
                <c:pt idx="5441">
                  <c:v>76.602500000000006</c:v>
                </c:pt>
                <c:pt idx="5442">
                  <c:v>76.602599999999995</c:v>
                </c:pt>
                <c:pt idx="5443">
                  <c:v>76.602800000000002</c:v>
                </c:pt>
                <c:pt idx="5444">
                  <c:v>76.602900000000005</c:v>
                </c:pt>
                <c:pt idx="5445">
                  <c:v>76.603099999999998</c:v>
                </c:pt>
                <c:pt idx="5446">
                  <c:v>76.603200000000001</c:v>
                </c:pt>
                <c:pt idx="5447">
                  <c:v>76.603300000000004</c:v>
                </c:pt>
                <c:pt idx="5448">
                  <c:v>76.603499999999997</c:v>
                </c:pt>
                <c:pt idx="5449">
                  <c:v>76.6036</c:v>
                </c:pt>
                <c:pt idx="5450">
                  <c:v>76.603800000000007</c:v>
                </c:pt>
                <c:pt idx="5451">
                  <c:v>76.603899999999996</c:v>
                </c:pt>
                <c:pt idx="5452">
                  <c:v>76.604100000000003</c:v>
                </c:pt>
                <c:pt idx="5453">
                  <c:v>76.604200000000006</c:v>
                </c:pt>
                <c:pt idx="5454">
                  <c:v>76.604399999999998</c:v>
                </c:pt>
                <c:pt idx="5455">
                  <c:v>76.604500000000002</c:v>
                </c:pt>
                <c:pt idx="5456">
                  <c:v>76.604699999999994</c:v>
                </c:pt>
                <c:pt idx="5457">
                  <c:v>76.604799999999997</c:v>
                </c:pt>
                <c:pt idx="5458">
                  <c:v>76.605000000000004</c:v>
                </c:pt>
                <c:pt idx="5459">
                  <c:v>76.605099999999993</c:v>
                </c:pt>
                <c:pt idx="5460">
                  <c:v>76.605199999999996</c:v>
                </c:pt>
                <c:pt idx="5461">
                  <c:v>76.605400000000003</c:v>
                </c:pt>
                <c:pt idx="5462">
                  <c:v>76.605500000000006</c:v>
                </c:pt>
                <c:pt idx="5463">
                  <c:v>76.605699999999999</c:v>
                </c:pt>
                <c:pt idx="5464">
                  <c:v>76.605800000000002</c:v>
                </c:pt>
                <c:pt idx="5465">
                  <c:v>76.605999999999995</c:v>
                </c:pt>
                <c:pt idx="5466">
                  <c:v>76.606099999999998</c:v>
                </c:pt>
                <c:pt idx="5467">
                  <c:v>76.606300000000005</c:v>
                </c:pt>
                <c:pt idx="5468">
                  <c:v>76.606399999999994</c:v>
                </c:pt>
                <c:pt idx="5469">
                  <c:v>76.606499999999997</c:v>
                </c:pt>
                <c:pt idx="5470">
                  <c:v>76.606700000000004</c:v>
                </c:pt>
                <c:pt idx="5471">
                  <c:v>76.606800000000007</c:v>
                </c:pt>
                <c:pt idx="5472">
                  <c:v>76.606999999999999</c:v>
                </c:pt>
                <c:pt idx="5473">
                  <c:v>76.607100000000003</c:v>
                </c:pt>
                <c:pt idx="5474">
                  <c:v>76.607299999999995</c:v>
                </c:pt>
                <c:pt idx="5475">
                  <c:v>76.607399999999998</c:v>
                </c:pt>
                <c:pt idx="5476">
                  <c:v>76.607500000000002</c:v>
                </c:pt>
                <c:pt idx="5477">
                  <c:v>76.607699999999994</c:v>
                </c:pt>
                <c:pt idx="5478">
                  <c:v>76.607799999999997</c:v>
                </c:pt>
                <c:pt idx="5479">
                  <c:v>76.608000000000004</c:v>
                </c:pt>
                <c:pt idx="5480">
                  <c:v>76.608099999999993</c:v>
                </c:pt>
                <c:pt idx="5481">
                  <c:v>76.6083</c:v>
                </c:pt>
                <c:pt idx="5482">
                  <c:v>76.608400000000003</c:v>
                </c:pt>
                <c:pt idx="5483">
                  <c:v>76.608500000000006</c:v>
                </c:pt>
                <c:pt idx="5484">
                  <c:v>76.608699999999999</c:v>
                </c:pt>
                <c:pt idx="5485">
                  <c:v>76.608800000000002</c:v>
                </c:pt>
                <c:pt idx="5486">
                  <c:v>76.608999999999995</c:v>
                </c:pt>
                <c:pt idx="5487">
                  <c:v>76.609099999999998</c:v>
                </c:pt>
                <c:pt idx="5488">
                  <c:v>76.609200000000001</c:v>
                </c:pt>
                <c:pt idx="5489">
                  <c:v>76.609399999999994</c:v>
                </c:pt>
                <c:pt idx="5490">
                  <c:v>76.609499999999997</c:v>
                </c:pt>
                <c:pt idx="5491">
                  <c:v>76.609700000000004</c:v>
                </c:pt>
                <c:pt idx="5492">
                  <c:v>76.609800000000007</c:v>
                </c:pt>
                <c:pt idx="5493">
                  <c:v>76.609899999999996</c:v>
                </c:pt>
                <c:pt idx="5494">
                  <c:v>76.610100000000003</c:v>
                </c:pt>
                <c:pt idx="5495">
                  <c:v>76.610200000000006</c:v>
                </c:pt>
                <c:pt idx="5496">
                  <c:v>76.610399999999998</c:v>
                </c:pt>
                <c:pt idx="5497">
                  <c:v>76.610500000000002</c:v>
                </c:pt>
                <c:pt idx="5498">
                  <c:v>76.610600000000005</c:v>
                </c:pt>
                <c:pt idx="5499">
                  <c:v>76.610799999999998</c:v>
                </c:pt>
                <c:pt idx="5500">
                  <c:v>76.610900000000001</c:v>
                </c:pt>
                <c:pt idx="5501">
                  <c:v>76.611099999999993</c:v>
                </c:pt>
                <c:pt idx="5502">
                  <c:v>76.611199999999997</c:v>
                </c:pt>
                <c:pt idx="5503">
                  <c:v>76.6113</c:v>
                </c:pt>
                <c:pt idx="5504">
                  <c:v>76.611500000000007</c:v>
                </c:pt>
                <c:pt idx="5505">
                  <c:v>76.611599999999996</c:v>
                </c:pt>
                <c:pt idx="5506">
                  <c:v>76.611800000000002</c:v>
                </c:pt>
                <c:pt idx="5507">
                  <c:v>76.611900000000006</c:v>
                </c:pt>
                <c:pt idx="5508">
                  <c:v>76.611999999999995</c:v>
                </c:pt>
                <c:pt idx="5509">
                  <c:v>76.612200000000001</c:v>
                </c:pt>
                <c:pt idx="5510">
                  <c:v>76.612300000000005</c:v>
                </c:pt>
                <c:pt idx="5511">
                  <c:v>76.612399999999994</c:v>
                </c:pt>
                <c:pt idx="5512">
                  <c:v>76.6126</c:v>
                </c:pt>
                <c:pt idx="5513">
                  <c:v>76.612700000000004</c:v>
                </c:pt>
                <c:pt idx="5514">
                  <c:v>76.612899999999996</c:v>
                </c:pt>
                <c:pt idx="5515">
                  <c:v>76.613</c:v>
                </c:pt>
                <c:pt idx="5516">
                  <c:v>76.613100000000003</c:v>
                </c:pt>
                <c:pt idx="5517">
                  <c:v>76.613299999999995</c:v>
                </c:pt>
                <c:pt idx="5518">
                  <c:v>76.613399999999999</c:v>
                </c:pt>
                <c:pt idx="5519">
                  <c:v>76.613500000000002</c:v>
                </c:pt>
                <c:pt idx="5520">
                  <c:v>76.613699999999994</c:v>
                </c:pt>
                <c:pt idx="5521">
                  <c:v>76.613799999999998</c:v>
                </c:pt>
                <c:pt idx="5522">
                  <c:v>76.613900000000001</c:v>
                </c:pt>
                <c:pt idx="5523">
                  <c:v>76.614099999999993</c:v>
                </c:pt>
                <c:pt idx="5524">
                  <c:v>76.614199999999997</c:v>
                </c:pt>
                <c:pt idx="5525">
                  <c:v>76.6143</c:v>
                </c:pt>
                <c:pt idx="5526">
                  <c:v>76.614500000000007</c:v>
                </c:pt>
                <c:pt idx="5527">
                  <c:v>76.614599999999996</c:v>
                </c:pt>
                <c:pt idx="5528">
                  <c:v>76.614699999999999</c:v>
                </c:pt>
                <c:pt idx="5529">
                  <c:v>76.614900000000006</c:v>
                </c:pt>
                <c:pt idx="5530">
                  <c:v>76.614999999999995</c:v>
                </c:pt>
                <c:pt idx="5531">
                  <c:v>76.615200000000002</c:v>
                </c:pt>
                <c:pt idx="5532">
                  <c:v>76.615300000000005</c:v>
                </c:pt>
                <c:pt idx="5533">
                  <c:v>76.615399999999994</c:v>
                </c:pt>
                <c:pt idx="5534">
                  <c:v>76.615600000000001</c:v>
                </c:pt>
                <c:pt idx="5535">
                  <c:v>76.615700000000004</c:v>
                </c:pt>
                <c:pt idx="5536">
                  <c:v>76.615799999999993</c:v>
                </c:pt>
                <c:pt idx="5537">
                  <c:v>76.616</c:v>
                </c:pt>
                <c:pt idx="5538">
                  <c:v>76.616100000000003</c:v>
                </c:pt>
                <c:pt idx="5539">
                  <c:v>76.616200000000006</c:v>
                </c:pt>
                <c:pt idx="5540">
                  <c:v>76.616399999999999</c:v>
                </c:pt>
                <c:pt idx="5541">
                  <c:v>76.616500000000002</c:v>
                </c:pt>
                <c:pt idx="5542">
                  <c:v>76.616600000000005</c:v>
                </c:pt>
                <c:pt idx="5543">
                  <c:v>76.616799999999998</c:v>
                </c:pt>
                <c:pt idx="5544">
                  <c:v>76.616900000000001</c:v>
                </c:pt>
                <c:pt idx="5545">
                  <c:v>76.617000000000004</c:v>
                </c:pt>
                <c:pt idx="5546">
                  <c:v>76.617099999999994</c:v>
                </c:pt>
                <c:pt idx="5547">
                  <c:v>76.6173</c:v>
                </c:pt>
                <c:pt idx="5548">
                  <c:v>76.617400000000004</c:v>
                </c:pt>
                <c:pt idx="5549">
                  <c:v>76.617500000000007</c:v>
                </c:pt>
                <c:pt idx="5550">
                  <c:v>76.617699999999999</c:v>
                </c:pt>
                <c:pt idx="5551">
                  <c:v>76.617800000000003</c:v>
                </c:pt>
                <c:pt idx="5552">
                  <c:v>76.617900000000006</c:v>
                </c:pt>
                <c:pt idx="5553">
                  <c:v>76.618099999999998</c:v>
                </c:pt>
                <c:pt idx="5554">
                  <c:v>76.618200000000002</c:v>
                </c:pt>
                <c:pt idx="5555">
                  <c:v>76.618300000000005</c:v>
                </c:pt>
                <c:pt idx="5556">
                  <c:v>76.618499999999997</c:v>
                </c:pt>
                <c:pt idx="5557">
                  <c:v>76.618600000000001</c:v>
                </c:pt>
                <c:pt idx="5558">
                  <c:v>76.618700000000004</c:v>
                </c:pt>
                <c:pt idx="5559">
                  <c:v>76.618799999999993</c:v>
                </c:pt>
                <c:pt idx="5560">
                  <c:v>76.619</c:v>
                </c:pt>
                <c:pt idx="5561">
                  <c:v>76.619100000000003</c:v>
                </c:pt>
                <c:pt idx="5562">
                  <c:v>76.619200000000006</c:v>
                </c:pt>
                <c:pt idx="5563">
                  <c:v>76.619399999999999</c:v>
                </c:pt>
                <c:pt idx="5564">
                  <c:v>76.619500000000002</c:v>
                </c:pt>
                <c:pt idx="5565">
                  <c:v>76.619600000000005</c:v>
                </c:pt>
                <c:pt idx="5566">
                  <c:v>76.619799999999998</c:v>
                </c:pt>
                <c:pt idx="5567">
                  <c:v>76.619900000000001</c:v>
                </c:pt>
                <c:pt idx="5568">
                  <c:v>76.62</c:v>
                </c:pt>
                <c:pt idx="5569">
                  <c:v>76.620099999999994</c:v>
                </c:pt>
                <c:pt idx="5570">
                  <c:v>76.6203</c:v>
                </c:pt>
                <c:pt idx="5571">
                  <c:v>76.620400000000004</c:v>
                </c:pt>
                <c:pt idx="5572">
                  <c:v>76.620500000000007</c:v>
                </c:pt>
                <c:pt idx="5573">
                  <c:v>76.620699999999999</c:v>
                </c:pt>
                <c:pt idx="5574">
                  <c:v>76.620800000000003</c:v>
                </c:pt>
                <c:pt idx="5575">
                  <c:v>76.620900000000006</c:v>
                </c:pt>
                <c:pt idx="5576">
                  <c:v>76.620999999999995</c:v>
                </c:pt>
                <c:pt idx="5577">
                  <c:v>76.621200000000002</c:v>
                </c:pt>
                <c:pt idx="5578">
                  <c:v>76.621300000000005</c:v>
                </c:pt>
                <c:pt idx="5579">
                  <c:v>76.621399999999994</c:v>
                </c:pt>
                <c:pt idx="5580">
                  <c:v>76.621499999999997</c:v>
                </c:pt>
                <c:pt idx="5581">
                  <c:v>76.621700000000004</c:v>
                </c:pt>
                <c:pt idx="5582">
                  <c:v>76.621799999999993</c:v>
                </c:pt>
                <c:pt idx="5583">
                  <c:v>76.621899999999997</c:v>
                </c:pt>
                <c:pt idx="5584">
                  <c:v>76.622100000000003</c:v>
                </c:pt>
                <c:pt idx="5585">
                  <c:v>76.622200000000007</c:v>
                </c:pt>
                <c:pt idx="5586">
                  <c:v>76.622299999999996</c:v>
                </c:pt>
                <c:pt idx="5587">
                  <c:v>76.622399999999999</c:v>
                </c:pt>
                <c:pt idx="5588">
                  <c:v>76.622600000000006</c:v>
                </c:pt>
                <c:pt idx="5589">
                  <c:v>76.622699999999995</c:v>
                </c:pt>
                <c:pt idx="5590">
                  <c:v>76.622799999999998</c:v>
                </c:pt>
                <c:pt idx="5591">
                  <c:v>76.622900000000001</c:v>
                </c:pt>
                <c:pt idx="5592">
                  <c:v>76.623099999999994</c:v>
                </c:pt>
                <c:pt idx="5593">
                  <c:v>76.623199999999997</c:v>
                </c:pt>
                <c:pt idx="5594">
                  <c:v>76.6233</c:v>
                </c:pt>
                <c:pt idx="5595">
                  <c:v>76.623400000000004</c:v>
                </c:pt>
                <c:pt idx="5596">
                  <c:v>76.623599999999996</c:v>
                </c:pt>
                <c:pt idx="5597">
                  <c:v>76.623699999999999</c:v>
                </c:pt>
                <c:pt idx="5598">
                  <c:v>76.623800000000003</c:v>
                </c:pt>
                <c:pt idx="5599">
                  <c:v>76.623900000000006</c:v>
                </c:pt>
                <c:pt idx="5600">
                  <c:v>76.624099999999999</c:v>
                </c:pt>
                <c:pt idx="5601">
                  <c:v>76.624200000000002</c:v>
                </c:pt>
                <c:pt idx="5602">
                  <c:v>76.624300000000005</c:v>
                </c:pt>
                <c:pt idx="5603">
                  <c:v>76.624399999999994</c:v>
                </c:pt>
                <c:pt idx="5604">
                  <c:v>76.624600000000001</c:v>
                </c:pt>
                <c:pt idx="5605">
                  <c:v>76.624700000000004</c:v>
                </c:pt>
                <c:pt idx="5606">
                  <c:v>76.624799999999993</c:v>
                </c:pt>
                <c:pt idx="5607">
                  <c:v>76.624899999999997</c:v>
                </c:pt>
                <c:pt idx="5608">
                  <c:v>76.625</c:v>
                </c:pt>
                <c:pt idx="5609">
                  <c:v>76.625200000000007</c:v>
                </c:pt>
                <c:pt idx="5610">
                  <c:v>76.625299999999996</c:v>
                </c:pt>
                <c:pt idx="5611">
                  <c:v>76.625399999999999</c:v>
                </c:pt>
                <c:pt idx="5612">
                  <c:v>76.625500000000002</c:v>
                </c:pt>
                <c:pt idx="5613">
                  <c:v>76.625699999999995</c:v>
                </c:pt>
                <c:pt idx="5614">
                  <c:v>76.625799999999998</c:v>
                </c:pt>
                <c:pt idx="5615">
                  <c:v>76.625900000000001</c:v>
                </c:pt>
                <c:pt idx="5616">
                  <c:v>76.626000000000005</c:v>
                </c:pt>
                <c:pt idx="5617">
                  <c:v>76.626199999999997</c:v>
                </c:pt>
                <c:pt idx="5618">
                  <c:v>76.626300000000001</c:v>
                </c:pt>
                <c:pt idx="5619">
                  <c:v>76.626400000000004</c:v>
                </c:pt>
                <c:pt idx="5620">
                  <c:v>76.626499999999993</c:v>
                </c:pt>
                <c:pt idx="5621">
                  <c:v>76.626599999999996</c:v>
                </c:pt>
                <c:pt idx="5622">
                  <c:v>76.626800000000003</c:v>
                </c:pt>
                <c:pt idx="5623">
                  <c:v>76.626900000000006</c:v>
                </c:pt>
                <c:pt idx="5624">
                  <c:v>76.626999999999995</c:v>
                </c:pt>
                <c:pt idx="5625">
                  <c:v>76.627099999999999</c:v>
                </c:pt>
                <c:pt idx="5626">
                  <c:v>76.627200000000002</c:v>
                </c:pt>
                <c:pt idx="5627">
                  <c:v>76.627399999999994</c:v>
                </c:pt>
                <c:pt idx="5628">
                  <c:v>76.627499999999998</c:v>
                </c:pt>
                <c:pt idx="5629">
                  <c:v>76.627600000000001</c:v>
                </c:pt>
                <c:pt idx="5630">
                  <c:v>76.627700000000004</c:v>
                </c:pt>
                <c:pt idx="5631">
                  <c:v>76.627799999999993</c:v>
                </c:pt>
                <c:pt idx="5632">
                  <c:v>76.628</c:v>
                </c:pt>
                <c:pt idx="5633">
                  <c:v>76.628100000000003</c:v>
                </c:pt>
                <c:pt idx="5634">
                  <c:v>76.628200000000007</c:v>
                </c:pt>
                <c:pt idx="5635">
                  <c:v>76.628299999999996</c:v>
                </c:pt>
                <c:pt idx="5636">
                  <c:v>76.628399999999999</c:v>
                </c:pt>
                <c:pt idx="5637">
                  <c:v>76.628600000000006</c:v>
                </c:pt>
                <c:pt idx="5638">
                  <c:v>76.628699999999995</c:v>
                </c:pt>
                <c:pt idx="5639">
                  <c:v>76.628799999999998</c:v>
                </c:pt>
                <c:pt idx="5640">
                  <c:v>76.628900000000002</c:v>
                </c:pt>
                <c:pt idx="5641">
                  <c:v>76.629000000000005</c:v>
                </c:pt>
                <c:pt idx="5642">
                  <c:v>76.629199999999997</c:v>
                </c:pt>
                <c:pt idx="5643">
                  <c:v>76.629300000000001</c:v>
                </c:pt>
                <c:pt idx="5644">
                  <c:v>76.629400000000004</c:v>
                </c:pt>
                <c:pt idx="5645">
                  <c:v>76.629499999999993</c:v>
                </c:pt>
                <c:pt idx="5646">
                  <c:v>76.629599999999996</c:v>
                </c:pt>
                <c:pt idx="5647">
                  <c:v>76.6297</c:v>
                </c:pt>
                <c:pt idx="5648">
                  <c:v>76.629900000000006</c:v>
                </c:pt>
                <c:pt idx="5649">
                  <c:v>76.63</c:v>
                </c:pt>
                <c:pt idx="5650">
                  <c:v>76.630099999999999</c:v>
                </c:pt>
                <c:pt idx="5651">
                  <c:v>76.630200000000002</c:v>
                </c:pt>
                <c:pt idx="5652">
                  <c:v>76.630300000000005</c:v>
                </c:pt>
                <c:pt idx="5653">
                  <c:v>76.630499999999998</c:v>
                </c:pt>
                <c:pt idx="5654">
                  <c:v>76.630600000000001</c:v>
                </c:pt>
                <c:pt idx="5655">
                  <c:v>76.630700000000004</c:v>
                </c:pt>
                <c:pt idx="5656">
                  <c:v>76.630799999999994</c:v>
                </c:pt>
                <c:pt idx="5657">
                  <c:v>76.630899999999997</c:v>
                </c:pt>
                <c:pt idx="5658">
                  <c:v>76.631</c:v>
                </c:pt>
                <c:pt idx="5659">
                  <c:v>76.631200000000007</c:v>
                </c:pt>
                <c:pt idx="5660">
                  <c:v>76.631299999999996</c:v>
                </c:pt>
                <c:pt idx="5661">
                  <c:v>76.631399999999999</c:v>
                </c:pt>
                <c:pt idx="5662">
                  <c:v>76.631500000000003</c:v>
                </c:pt>
                <c:pt idx="5663">
                  <c:v>76.631600000000006</c:v>
                </c:pt>
                <c:pt idx="5664">
                  <c:v>76.631699999999995</c:v>
                </c:pt>
                <c:pt idx="5665">
                  <c:v>76.631799999999998</c:v>
                </c:pt>
                <c:pt idx="5666">
                  <c:v>76.632000000000005</c:v>
                </c:pt>
                <c:pt idx="5667">
                  <c:v>76.632099999999994</c:v>
                </c:pt>
                <c:pt idx="5668">
                  <c:v>76.632199999999997</c:v>
                </c:pt>
                <c:pt idx="5669">
                  <c:v>76.632300000000001</c:v>
                </c:pt>
                <c:pt idx="5670">
                  <c:v>76.632400000000004</c:v>
                </c:pt>
                <c:pt idx="5671">
                  <c:v>76.632499999999993</c:v>
                </c:pt>
                <c:pt idx="5672">
                  <c:v>76.6327</c:v>
                </c:pt>
                <c:pt idx="5673">
                  <c:v>76.632800000000003</c:v>
                </c:pt>
                <c:pt idx="5674">
                  <c:v>76.632900000000006</c:v>
                </c:pt>
                <c:pt idx="5675">
                  <c:v>76.632999999999996</c:v>
                </c:pt>
                <c:pt idx="5676">
                  <c:v>76.633099999999999</c:v>
                </c:pt>
                <c:pt idx="5677">
                  <c:v>76.633200000000002</c:v>
                </c:pt>
                <c:pt idx="5678">
                  <c:v>76.633300000000006</c:v>
                </c:pt>
                <c:pt idx="5679">
                  <c:v>76.633499999999998</c:v>
                </c:pt>
                <c:pt idx="5680">
                  <c:v>76.633600000000001</c:v>
                </c:pt>
                <c:pt idx="5681">
                  <c:v>76.633700000000005</c:v>
                </c:pt>
                <c:pt idx="5682">
                  <c:v>76.633799999999994</c:v>
                </c:pt>
                <c:pt idx="5683">
                  <c:v>76.633899999999997</c:v>
                </c:pt>
                <c:pt idx="5684">
                  <c:v>76.634</c:v>
                </c:pt>
                <c:pt idx="5685">
                  <c:v>76.634100000000004</c:v>
                </c:pt>
                <c:pt idx="5686">
                  <c:v>76.634200000000007</c:v>
                </c:pt>
                <c:pt idx="5687">
                  <c:v>76.634399999999999</c:v>
                </c:pt>
                <c:pt idx="5688">
                  <c:v>76.634500000000003</c:v>
                </c:pt>
                <c:pt idx="5689">
                  <c:v>76.634600000000006</c:v>
                </c:pt>
                <c:pt idx="5690">
                  <c:v>76.634699999999995</c:v>
                </c:pt>
                <c:pt idx="5691">
                  <c:v>76.634799999999998</c:v>
                </c:pt>
                <c:pt idx="5692">
                  <c:v>76.634900000000002</c:v>
                </c:pt>
                <c:pt idx="5693">
                  <c:v>76.635000000000005</c:v>
                </c:pt>
                <c:pt idx="5694">
                  <c:v>76.635099999999994</c:v>
                </c:pt>
                <c:pt idx="5695">
                  <c:v>76.635300000000001</c:v>
                </c:pt>
                <c:pt idx="5696">
                  <c:v>76.635400000000004</c:v>
                </c:pt>
                <c:pt idx="5697">
                  <c:v>76.635499999999993</c:v>
                </c:pt>
                <c:pt idx="5698">
                  <c:v>76.635599999999997</c:v>
                </c:pt>
                <c:pt idx="5699">
                  <c:v>76.6357</c:v>
                </c:pt>
                <c:pt idx="5700">
                  <c:v>76.635800000000003</c:v>
                </c:pt>
                <c:pt idx="5701">
                  <c:v>76.635900000000007</c:v>
                </c:pt>
                <c:pt idx="5702">
                  <c:v>76.635999999999996</c:v>
                </c:pt>
                <c:pt idx="5703">
                  <c:v>76.636099999999999</c:v>
                </c:pt>
                <c:pt idx="5704">
                  <c:v>76.636300000000006</c:v>
                </c:pt>
                <c:pt idx="5705">
                  <c:v>76.636399999999995</c:v>
                </c:pt>
                <c:pt idx="5706">
                  <c:v>76.636499999999998</c:v>
                </c:pt>
                <c:pt idx="5707">
                  <c:v>76.636600000000001</c:v>
                </c:pt>
                <c:pt idx="5708">
                  <c:v>76.636700000000005</c:v>
                </c:pt>
                <c:pt idx="5709">
                  <c:v>76.636799999999994</c:v>
                </c:pt>
                <c:pt idx="5710">
                  <c:v>76.636899999999997</c:v>
                </c:pt>
                <c:pt idx="5711">
                  <c:v>76.637</c:v>
                </c:pt>
                <c:pt idx="5712">
                  <c:v>76.637100000000004</c:v>
                </c:pt>
                <c:pt idx="5713">
                  <c:v>76.637299999999996</c:v>
                </c:pt>
                <c:pt idx="5714">
                  <c:v>76.6374</c:v>
                </c:pt>
                <c:pt idx="5715">
                  <c:v>76.637500000000003</c:v>
                </c:pt>
                <c:pt idx="5716">
                  <c:v>76.637600000000006</c:v>
                </c:pt>
                <c:pt idx="5717">
                  <c:v>76.637699999999995</c:v>
                </c:pt>
                <c:pt idx="5718">
                  <c:v>76.637799999999999</c:v>
                </c:pt>
                <c:pt idx="5719">
                  <c:v>76.637900000000002</c:v>
                </c:pt>
                <c:pt idx="5720">
                  <c:v>76.638000000000005</c:v>
                </c:pt>
                <c:pt idx="5721">
                  <c:v>76.638099999999994</c:v>
                </c:pt>
                <c:pt idx="5722">
                  <c:v>76.638199999999998</c:v>
                </c:pt>
                <c:pt idx="5723">
                  <c:v>76.638300000000001</c:v>
                </c:pt>
                <c:pt idx="5724">
                  <c:v>76.638400000000004</c:v>
                </c:pt>
                <c:pt idx="5725">
                  <c:v>76.638599999999997</c:v>
                </c:pt>
                <c:pt idx="5726">
                  <c:v>76.6387</c:v>
                </c:pt>
                <c:pt idx="5727">
                  <c:v>76.638800000000003</c:v>
                </c:pt>
                <c:pt idx="5728">
                  <c:v>76.638900000000007</c:v>
                </c:pt>
                <c:pt idx="5729">
                  <c:v>76.638999999999996</c:v>
                </c:pt>
                <c:pt idx="5730">
                  <c:v>76.639099999999999</c:v>
                </c:pt>
                <c:pt idx="5731">
                  <c:v>76.639200000000002</c:v>
                </c:pt>
                <c:pt idx="5732">
                  <c:v>76.639300000000006</c:v>
                </c:pt>
                <c:pt idx="5733">
                  <c:v>76.639399999999995</c:v>
                </c:pt>
                <c:pt idx="5734">
                  <c:v>76.639499999999998</c:v>
                </c:pt>
                <c:pt idx="5735">
                  <c:v>76.639600000000002</c:v>
                </c:pt>
                <c:pt idx="5736">
                  <c:v>76.639700000000005</c:v>
                </c:pt>
                <c:pt idx="5737">
                  <c:v>76.639799999999994</c:v>
                </c:pt>
                <c:pt idx="5738">
                  <c:v>76.64</c:v>
                </c:pt>
                <c:pt idx="5739">
                  <c:v>76.640100000000004</c:v>
                </c:pt>
                <c:pt idx="5740">
                  <c:v>76.640199999999993</c:v>
                </c:pt>
                <c:pt idx="5741">
                  <c:v>76.640299999999996</c:v>
                </c:pt>
                <c:pt idx="5742">
                  <c:v>76.6404</c:v>
                </c:pt>
                <c:pt idx="5743">
                  <c:v>76.640500000000003</c:v>
                </c:pt>
                <c:pt idx="5744">
                  <c:v>76.640600000000006</c:v>
                </c:pt>
                <c:pt idx="5745">
                  <c:v>76.640699999999995</c:v>
                </c:pt>
                <c:pt idx="5746">
                  <c:v>76.640799999999999</c:v>
                </c:pt>
                <c:pt idx="5747">
                  <c:v>76.640900000000002</c:v>
                </c:pt>
                <c:pt idx="5748">
                  <c:v>76.641000000000005</c:v>
                </c:pt>
                <c:pt idx="5749">
                  <c:v>76.641099999999994</c:v>
                </c:pt>
                <c:pt idx="5750">
                  <c:v>76.641199999999998</c:v>
                </c:pt>
                <c:pt idx="5751">
                  <c:v>76.641300000000001</c:v>
                </c:pt>
                <c:pt idx="5752">
                  <c:v>76.641400000000004</c:v>
                </c:pt>
                <c:pt idx="5753">
                  <c:v>76.641499999999994</c:v>
                </c:pt>
                <c:pt idx="5754">
                  <c:v>76.641599999999997</c:v>
                </c:pt>
                <c:pt idx="5755">
                  <c:v>76.6417</c:v>
                </c:pt>
                <c:pt idx="5756">
                  <c:v>76.641900000000007</c:v>
                </c:pt>
                <c:pt idx="5757">
                  <c:v>76.641999999999996</c:v>
                </c:pt>
                <c:pt idx="5758">
                  <c:v>76.642099999999999</c:v>
                </c:pt>
                <c:pt idx="5759">
                  <c:v>76.642200000000003</c:v>
                </c:pt>
                <c:pt idx="5760">
                  <c:v>76.642300000000006</c:v>
                </c:pt>
                <c:pt idx="5761">
                  <c:v>76.642399999999995</c:v>
                </c:pt>
                <c:pt idx="5762">
                  <c:v>76.642499999999998</c:v>
                </c:pt>
                <c:pt idx="5763">
                  <c:v>76.642600000000002</c:v>
                </c:pt>
                <c:pt idx="5764">
                  <c:v>76.642700000000005</c:v>
                </c:pt>
                <c:pt idx="5765">
                  <c:v>76.642799999999994</c:v>
                </c:pt>
                <c:pt idx="5766">
                  <c:v>76.642899999999997</c:v>
                </c:pt>
                <c:pt idx="5767">
                  <c:v>76.643000000000001</c:v>
                </c:pt>
                <c:pt idx="5768">
                  <c:v>76.643100000000004</c:v>
                </c:pt>
                <c:pt idx="5769">
                  <c:v>76.643199999999993</c:v>
                </c:pt>
                <c:pt idx="5770">
                  <c:v>76.643299999999996</c:v>
                </c:pt>
                <c:pt idx="5771">
                  <c:v>76.6434</c:v>
                </c:pt>
                <c:pt idx="5772">
                  <c:v>76.643500000000003</c:v>
                </c:pt>
                <c:pt idx="5773">
                  <c:v>76.643600000000006</c:v>
                </c:pt>
                <c:pt idx="5774">
                  <c:v>76.643699999999995</c:v>
                </c:pt>
                <c:pt idx="5775">
                  <c:v>76.643799999999999</c:v>
                </c:pt>
                <c:pt idx="5776">
                  <c:v>76.643900000000002</c:v>
                </c:pt>
                <c:pt idx="5777">
                  <c:v>76.644000000000005</c:v>
                </c:pt>
                <c:pt idx="5778">
                  <c:v>76.644099999999995</c:v>
                </c:pt>
                <c:pt idx="5779">
                  <c:v>76.644199999999998</c:v>
                </c:pt>
                <c:pt idx="5780">
                  <c:v>76.644300000000001</c:v>
                </c:pt>
                <c:pt idx="5781">
                  <c:v>76.644400000000005</c:v>
                </c:pt>
                <c:pt idx="5782">
                  <c:v>76.644499999999994</c:v>
                </c:pt>
                <c:pt idx="5783">
                  <c:v>76.644599999999997</c:v>
                </c:pt>
                <c:pt idx="5784">
                  <c:v>76.6447</c:v>
                </c:pt>
                <c:pt idx="5785">
                  <c:v>76.644800000000004</c:v>
                </c:pt>
                <c:pt idx="5786">
                  <c:v>76.644900000000007</c:v>
                </c:pt>
                <c:pt idx="5787">
                  <c:v>76.644999999999996</c:v>
                </c:pt>
                <c:pt idx="5788">
                  <c:v>76.645099999999999</c:v>
                </c:pt>
                <c:pt idx="5789">
                  <c:v>76.645200000000003</c:v>
                </c:pt>
                <c:pt idx="5790">
                  <c:v>76.645300000000006</c:v>
                </c:pt>
                <c:pt idx="5791">
                  <c:v>76.645399999999995</c:v>
                </c:pt>
                <c:pt idx="5792">
                  <c:v>76.645499999999998</c:v>
                </c:pt>
                <c:pt idx="5793">
                  <c:v>76.645600000000002</c:v>
                </c:pt>
                <c:pt idx="5794">
                  <c:v>76.645700000000005</c:v>
                </c:pt>
                <c:pt idx="5795">
                  <c:v>76.645799999999994</c:v>
                </c:pt>
                <c:pt idx="5796">
                  <c:v>76.645899999999997</c:v>
                </c:pt>
                <c:pt idx="5797">
                  <c:v>76.646000000000001</c:v>
                </c:pt>
                <c:pt idx="5798">
                  <c:v>76.646100000000004</c:v>
                </c:pt>
                <c:pt idx="5799">
                  <c:v>76.646199999999993</c:v>
                </c:pt>
                <c:pt idx="5800">
                  <c:v>76.646299999999997</c:v>
                </c:pt>
                <c:pt idx="5801">
                  <c:v>76.6464</c:v>
                </c:pt>
                <c:pt idx="5802">
                  <c:v>76.646500000000003</c:v>
                </c:pt>
                <c:pt idx="5803">
                  <c:v>76.646600000000007</c:v>
                </c:pt>
                <c:pt idx="5804">
                  <c:v>76.646699999999996</c:v>
                </c:pt>
                <c:pt idx="5805">
                  <c:v>76.646799999999999</c:v>
                </c:pt>
                <c:pt idx="5806">
                  <c:v>76.646900000000002</c:v>
                </c:pt>
                <c:pt idx="5807">
                  <c:v>76.647000000000006</c:v>
                </c:pt>
                <c:pt idx="5808">
                  <c:v>76.647099999999995</c:v>
                </c:pt>
                <c:pt idx="5809">
                  <c:v>76.647199999999998</c:v>
                </c:pt>
                <c:pt idx="5810">
                  <c:v>76.647300000000001</c:v>
                </c:pt>
                <c:pt idx="5811">
                  <c:v>76.647400000000005</c:v>
                </c:pt>
                <c:pt idx="5812">
                  <c:v>76.647499999999994</c:v>
                </c:pt>
                <c:pt idx="5813">
                  <c:v>76.647599999999997</c:v>
                </c:pt>
                <c:pt idx="5814">
                  <c:v>76.6477</c:v>
                </c:pt>
                <c:pt idx="5815">
                  <c:v>76.647800000000004</c:v>
                </c:pt>
                <c:pt idx="5816">
                  <c:v>76.647900000000007</c:v>
                </c:pt>
                <c:pt idx="5817">
                  <c:v>76.647999999999996</c:v>
                </c:pt>
                <c:pt idx="5818">
                  <c:v>76.648099999999999</c:v>
                </c:pt>
                <c:pt idx="5819">
                  <c:v>76.648200000000003</c:v>
                </c:pt>
                <c:pt idx="5820">
                  <c:v>76.648300000000006</c:v>
                </c:pt>
                <c:pt idx="5821">
                  <c:v>76.648399999999995</c:v>
                </c:pt>
                <c:pt idx="5822">
                  <c:v>76.648499999999999</c:v>
                </c:pt>
                <c:pt idx="5823">
                  <c:v>76.648600000000002</c:v>
                </c:pt>
                <c:pt idx="5824">
                  <c:v>76.648700000000005</c:v>
                </c:pt>
                <c:pt idx="5825">
                  <c:v>76.648799999999994</c:v>
                </c:pt>
                <c:pt idx="5826">
                  <c:v>76.648899999999998</c:v>
                </c:pt>
                <c:pt idx="5827">
                  <c:v>76.649000000000001</c:v>
                </c:pt>
                <c:pt idx="5828">
                  <c:v>76.649100000000004</c:v>
                </c:pt>
                <c:pt idx="5829">
                  <c:v>76.649199999999993</c:v>
                </c:pt>
                <c:pt idx="5830">
                  <c:v>76.649299999999997</c:v>
                </c:pt>
                <c:pt idx="5831">
                  <c:v>76.6494</c:v>
                </c:pt>
                <c:pt idx="5832">
                  <c:v>76.649500000000003</c:v>
                </c:pt>
                <c:pt idx="5833">
                  <c:v>76.649600000000007</c:v>
                </c:pt>
                <c:pt idx="5834">
                  <c:v>76.649699999999996</c:v>
                </c:pt>
                <c:pt idx="5835">
                  <c:v>76.649799999999999</c:v>
                </c:pt>
                <c:pt idx="5836">
                  <c:v>76.649799999999999</c:v>
                </c:pt>
                <c:pt idx="5837">
                  <c:v>76.649900000000002</c:v>
                </c:pt>
                <c:pt idx="5838">
                  <c:v>76.650000000000006</c:v>
                </c:pt>
                <c:pt idx="5839">
                  <c:v>76.650099999999995</c:v>
                </c:pt>
                <c:pt idx="5840">
                  <c:v>76.650199999999998</c:v>
                </c:pt>
                <c:pt idx="5841">
                  <c:v>76.650300000000001</c:v>
                </c:pt>
                <c:pt idx="5842">
                  <c:v>76.650400000000005</c:v>
                </c:pt>
                <c:pt idx="5843">
                  <c:v>76.650499999999994</c:v>
                </c:pt>
                <c:pt idx="5844">
                  <c:v>76.650599999999997</c:v>
                </c:pt>
                <c:pt idx="5845">
                  <c:v>76.650700000000001</c:v>
                </c:pt>
                <c:pt idx="5846">
                  <c:v>76.650800000000004</c:v>
                </c:pt>
                <c:pt idx="5847">
                  <c:v>76.650899999999993</c:v>
                </c:pt>
                <c:pt idx="5848">
                  <c:v>76.650999999999996</c:v>
                </c:pt>
                <c:pt idx="5849">
                  <c:v>76.6511</c:v>
                </c:pt>
                <c:pt idx="5850">
                  <c:v>76.651200000000003</c:v>
                </c:pt>
                <c:pt idx="5851">
                  <c:v>76.651300000000006</c:v>
                </c:pt>
                <c:pt idx="5852">
                  <c:v>76.651399999999995</c:v>
                </c:pt>
                <c:pt idx="5853">
                  <c:v>76.651499999999999</c:v>
                </c:pt>
                <c:pt idx="5854">
                  <c:v>76.651600000000002</c:v>
                </c:pt>
                <c:pt idx="5855">
                  <c:v>76.651600000000002</c:v>
                </c:pt>
                <c:pt idx="5856">
                  <c:v>76.651700000000005</c:v>
                </c:pt>
                <c:pt idx="5857">
                  <c:v>76.651799999999994</c:v>
                </c:pt>
                <c:pt idx="5858">
                  <c:v>76.651899999999998</c:v>
                </c:pt>
                <c:pt idx="5859">
                  <c:v>76.652000000000001</c:v>
                </c:pt>
                <c:pt idx="5860">
                  <c:v>76.652100000000004</c:v>
                </c:pt>
                <c:pt idx="5861">
                  <c:v>76.652199999999993</c:v>
                </c:pt>
                <c:pt idx="5862">
                  <c:v>76.652299999999997</c:v>
                </c:pt>
                <c:pt idx="5863">
                  <c:v>76.6524</c:v>
                </c:pt>
                <c:pt idx="5864">
                  <c:v>76.652500000000003</c:v>
                </c:pt>
                <c:pt idx="5865">
                  <c:v>76.652600000000007</c:v>
                </c:pt>
                <c:pt idx="5866">
                  <c:v>76.652699999999996</c:v>
                </c:pt>
                <c:pt idx="5867">
                  <c:v>76.652799999999999</c:v>
                </c:pt>
                <c:pt idx="5868">
                  <c:v>76.652900000000002</c:v>
                </c:pt>
                <c:pt idx="5869">
                  <c:v>76.652900000000002</c:v>
                </c:pt>
                <c:pt idx="5870">
                  <c:v>76.653000000000006</c:v>
                </c:pt>
                <c:pt idx="5871">
                  <c:v>76.653099999999995</c:v>
                </c:pt>
                <c:pt idx="5872">
                  <c:v>76.653199999999998</c:v>
                </c:pt>
                <c:pt idx="5873">
                  <c:v>76.653300000000002</c:v>
                </c:pt>
                <c:pt idx="5874">
                  <c:v>76.653400000000005</c:v>
                </c:pt>
                <c:pt idx="5875">
                  <c:v>76.653499999999994</c:v>
                </c:pt>
                <c:pt idx="5876">
                  <c:v>76.653599999999997</c:v>
                </c:pt>
                <c:pt idx="5877">
                  <c:v>76.653700000000001</c:v>
                </c:pt>
                <c:pt idx="5878">
                  <c:v>76.653800000000004</c:v>
                </c:pt>
                <c:pt idx="5879">
                  <c:v>76.653899999999993</c:v>
                </c:pt>
                <c:pt idx="5880">
                  <c:v>76.653999999999996</c:v>
                </c:pt>
                <c:pt idx="5881">
                  <c:v>76.653999999999996</c:v>
                </c:pt>
                <c:pt idx="5882">
                  <c:v>76.6541</c:v>
                </c:pt>
                <c:pt idx="5883">
                  <c:v>76.654200000000003</c:v>
                </c:pt>
                <c:pt idx="5884">
                  <c:v>76.654300000000006</c:v>
                </c:pt>
                <c:pt idx="5885">
                  <c:v>76.654399999999995</c:v>
                </c:pt>
                <c:pt idx="5886">
                  <c:v>76.654499999999999</c:v>
                </c:pt>
                <c:pt idx="5887">
                  <c:v>76.654600000000002</c:v>
                </c:pt>
                <c:pt idx="5888">
                  <c:v>76.654700000000005</c:v>
                </c:pt>
                <c:pt idx="5889">
                  <c:v>76.654799999999994</c:v>
                </c:pt>
                <c:pt idx="5890">
                  <c:v>76.654899999999998</c:v>
                </c:pt>
                <c:pt idx="5891">
                  <c:v>76.655000000000001</c:v>
                </c:pt>
                <c:pt idx="5892">
                  <c:v>76.655000000000001</c:v>
                </c:pt>
                <c:pt idx="5893">
                  <c:v>76.655100000000004</c:v>
                </c:pt>
                <c:pt idx="5894">
                  <c:v>76.655199999999994</c:v>
                </c:pt>
                <c:pt idx="5895">
                  <c:v>76.655299999999997</c:v>
                </c:pt>
                <c:pt idx="5896">
                  <c:v>76.6554</c:v>
                </c:pt>
                <c:pt idx="5897">
                  <c:v>76.655500000000004</c:v>
                </c:pt>
                <c:pt idx="5898">
                  <c:v>76.655600000000007</c:v>
                </c:pt>
                <c:pt idx="5899">
                  <c:v>76.655699999999996</c:v>
                </c:pt>
                <c:pt idx="5900">
                  <c:v>76.655799999999999</c:v>
                </c:pt>
                <c:pt idx="5901">
                  <c:v>76.655799999999999</c:v>
                </c:pt>
                <c:pt idx="5902">
                  <c:v>76.655900000000003</c:v>
                </c:pt>
                <c:pt idx="5903">
                  <c:v>76.656000000000006</c:v>
                </c:pt>
                <c:pt idx="5904">
                  <c:v>76.656099999999995</c:v>
                </c:pt>
                <c:pt idx="5905">
                  <c:v>76.656199999999998</c:v>
                </c:pt>
                <c:pt idx="5906">
                  <c:v>76.656300000000002</c:v>
                </c:pt>
                <c:pt idx="5907">
                  <c:v>76.656400000000005</c:v>
                </c:pt>
                <c:pt idx="5908">
                  <c:v>76.656499999999994</c:v>
                </c:pt>
                <c:pt idx="5909">
                  <c:v>76.656599999999997</c:v>
                </c:pt>
                <c:pt idx="5910">
                  <c:v>76.656599999999997</c:v>
                </c:pt>
                <c:pt idx="5911">
                  <c:v>76.656700000000001</c:v>
                </c:pt>
                <c:pt idx="5912">
                  <c:v>76.656800000000004</c:v>
                </c:pt>
                <c:pt idx="5913">
                  <c:v>76.656899999999993</c:v>
                </c:pt>
                <c:pt idx="5914">
                  <c:v>76.656999999999996</c:v>
                </c:pt>
                <c:pt idx="5915">
                  <c:v>76.6571</c:v>
                </c:pt>
                <c:pt idx="5916">
                  <c:v>76.657200000000003</c:v>
                </c:pt>
                <c:pt idx="5917">
                  <c:v>76.657300000000006</c:v>
                </c:pt>
                <c:pt idx="5918">
                  <c:v>76.657300000000006</c:v>
                </c:pt>
                <c:pt idx="5919">
                  <c:v>76.657399999999996</c:v>
                </c:pt>
                <c:pt idx="5920">
                  <c:v>76.657499999999999</c:v>
                </c:pt>
                <c:pt idx="5921">
                  <c:v>76.657600000000002</c:v>
                </c:pt>
                <c:pt idx="5922">
                  <c:v>76.657700000000006</c:v>
                </c:pt>
                <c:pt idx="5923">
                  <c:v>76.657799999999995</c:v>
                </c:pt>
                <c:pt idx="5924">
                  <c:v>76.657899999999998</c:v>
                </c:pt>
                <c:pt idx="5925">
                  <c:v>76.658000000000001</c:v>
                </c:pt>
                <c:pt idx="5926">
                  <c:v>76.658000000000001</c:v>
                </c:pt>
                <c:pt idx="5927">
                  <c:v>76.658100000000005</c:v>
                </c:pt>
                <c:pt idx="5928">
                  <c:v>76.658199999999994</c:v>
                </c:pt>
                <c:pt idx="5929">
                  <c:v>76.658299999999997</c:v>
                </c:pt>
                <c:pt idx="5930">
                  <c:v>76.6584</c:v>
                </c:pt>
                <c:pt idx="5931">
                  <c:v>76.658500000000004</c:v>
                </c:pt>
                <c:pt idx="5932">
                  <c:v>76.658600000000007</c:v>
                </c:pt>
                <c:pt idx="5933">
                  <c:v>76.658600000000007</c:v>
                </c:pt>
                <c:pt idx="5934">
                  <c:v>76.658699999999996</c:v>
                </c:pt>
                <c:pt idx="5935">
                  <c:v>76.658799999999999</c:v>
                </c:pt>
                <c:pt idx="5936">
                  <c:v>76.658900000000003</c:v>
                </c:pt>
                <c:pt idx="5937">
                  <c:v>76.659000000000006</c:v>
                </c:pt>
                <c:pt idx="5938">
                  <c:v>76.659099999999995</c:v>
                </c:pt>
                <c:pt idx="5939">
                  <c:v>76.659199999999998</c:v>
                </c:pt>
                <c:pt idx="5940">
                  <c:v>76.659199999999998</c:v>
                </c:pt>
                <c:pt idx="5941">
                  <c:v>76.659300000000002</c:v>
                </c:pt>
                <c:pt idx="5942">
                  <c:v>76.659400000000005</c:v>
                </c:pt>
                <c:pt idx="5943">
                  <c:v>76.659499999999994</c:v>
                </c:pt>
                <c:pt idx="5944">
                  <c:v>76.659599999999998</c:v>
                </c:pt>
                <c:pt idx="5945">
                  <c:v>76.659700000000001</c:v>
                </c:pt>
                <c:pt idx="5946">
                  <c:v>76.659800000000004</c:v>
                </c:pt>
                <c:pt idx="5947">
                  <c:v>76.659800000000004</c:v>
                </c:pt>
                <c:pt idx="5948">
                  <c:v>76.659899999999993</c:v>
                </c:pt>
                <c:pt idx="5949">
                  <c:v>76.66</c:v>
                </c:pt>
                <c:pt idx="5950">
                  <c:v>76.6601</c:v>
                </c:pt>
                <c:pt idx="5951">
                  <c:v>76.660200000000003</c:v>
                </c:pt>
                <c:pt idx="5952">
                  <c:v>76.660300000000007</c:v>
                </c:pt>
                <c:pt idx="5953">
                  <c:v>76.660300000000007</c:v>
                </c:pt>
                <c:pt idx="5954">
                  <c:v>76.660399999999996</c:v>
                </c:pt>
                <c:pt idx="5955">
                  <c:v>76.660499999999999</c:v>
                </c:pt>
                <c:pt idx="5956">
                  <c:v>76.660600000000002</c:v>
                </c:pt>
                <c:pt idx="5957">
                  <c:v>76.660700000000006</c:v>
                </c:pt>
                <c:pt idx="5958">
                  <c:v>76.660799999999995</c:v>
                </c:pt>
                <c:pt idx="5959">
                  <c:v>76.660799999999995</c:v>
                </c:pt>
                <c:pt idx="5960">
                  <c:v>76.660899999999998</c:v>
                </c:pt>
                <c:pt idx="5961">
                  <c:v>76.661000000000001</c:v>
                </c:pt>
                <c:pt idx="5962">
                  <c:v>76.661100000000005</c:v>
                </c:pt>
                <c:pt idx="5963">
                  <c:v>76.661199999999994</c:v>
                </c:pt>
                <c:pt idx="5964">
                  <c:v>76.661299999999997</c:v>
                </c:pt>
                <c:pt idx="5965">
                  <c:v>76.661299999999997</c:v>
                </c:pt>
                <c:pt idx="5966">
                  <c:v>76.6614</c:v>
                </c:pt>
                <c:pt idx="5967">
                  <c:v>76.661500000000004</c:v>
                </c:pt>
                <c:pt idx="5968">
                  <c:v>76.661600000000007</c:v>
                </c:pt>
                <c:pt idx="5969">
                  <c:v>76.661699999999996</c:v>
                </c:pt>
                <c:pt idx="5970">
                  <c:v>76.661799999999999</c:v>
                </c:pt>
                <c:pt idx="5971">
                  <c:v>76.661799999999999</c:v>
                </c:pt>
                <c:pt idx="5972">
                  <c:v>76.661900000000003</c:v>
                </c:pt>
                <c:pt idx="5973">
                  <c:v>76.662000000000006</c:v>
                </c:pt>
                <c:pt idx="5974">
                  <c:v>76.662099999999995</c:v>
                </c:pt>
                <c:pt idx="5975">
                  <c:v>76.662199999999999</c:v>
                </c:pt>
                <c:pt idx="5976">
                  <c:v>76.662199999999999</c:v>
                </c:pt>
                <c:pt idx="5977">
                  <c:v>76.662300000000002</c:v>
                </c:pt>
                <c:pt idx="5978">
                  <c:v>76.662400000000005</c:v>
                </c:pt>
                <c:pt idx="5979">
                  <c:v>76.662499999999994</c:v>
                </c:pt>
                <c:pt idx="5980">
                  <c:v>76.662599999999998</c:v>
                </c:pt>
                <c:pt idx="5981">
                  <c:v>76.662700000000001</c:v>
                </c:pt>
                <c:pt idx="5982">
                  <c:v>76.662700000000001</c:v>
                </c:pt>
                <c:pt idx="5983">
                  <c:v>76.662800000000004</c:v>
                </c:pt>
                <c:pt idx="5984">
                  <c:v>76.662899999999993</c:v>
                </c:pt>
                <c:pt idx="5985">
                  <c:v>76.662999999999997</c:v>
                </c:pt>
                <c:pt idx="5986">
                  <c:v>76.6631</c:v>
                </c:pt>
                <c:pt idx="5987">
                  <c:v>76.6631</c:v>
                </c:pt>
                <c:pt idx="5988">
                  <c:v>76.663200000000003</c:v>
                </c:pt>
                <c:pt idx="5989">
                  <c:v>76.663300000000007</c:v>
                </c:pt>
                <c:pt idx="5990">
                  <c:v>76.663399999999996</c:v>
                </c:pt>
                <c:pt idx="5991">
                  <c:v>76.663499999999999</c:v>
                </c:pt>
                <c:pt idx="5992">
                  <c:v>76.663499999999999</c:v>
                </c:pt>
                <c:pt idx="5993">
                  <c:v>76.663600000000002</c:v>
                </c:pt>
                <c:pt idx="5994">
                  <c:v>76.663700000000006</c:v>
                </c:pt>
                <c:pt idx="5995">
                  <c:v>76.663799999999995</c:v>
                </c:pt>
                <c:pt idx="5996">
                  <c:v>76.663899999999998</c:v>
                </c:pt>
                <c:pt idx="5997">
                  <c:v>76.663899999999998</c:v>
                </c:pt>
                <c:pt idx="5998">
                  <c:v>76.664000000000001</c:v>
                </c:pt>
                <c:pt idx="5999">
                  <c:v>76.664100000000005</c:v>
                </c:pt>
                <c:pt idx="6000">
                  <c:v>76.664199999999994</c:v>
                </c:pt>
                <c:pt idx="6001">
                  <c:v>76.664299999999997</c:v>
                </c:pt>
                <c:pt idx="6002">
                  <c:v>76.664299999999997</c:v>
                </c:pt>
                <c:pt idx="6003">
                  <c:v>76.664400000000001</c:v>
                </c:pt>
                <c:pt idx="6004">
                  <c:v>76.664500000000004</c:v>
                </c:pt>
                <c:pt idx="6005">
                  <c:v>76.664599999999993</c:v>
                </c:pt>
                <c:pt idx="6006">
                  <c:v>76.664699999999996</c:v>
                </c:pt>
                <c:pt idx="6007">
                  <c:v>76.664699999999996</c:v>
                </c:pt>
                <c:pt idx="6008">
                  <c:v>76.6648</c:v>
                </c:pt>
                <c:pt idx="6009">
                  <c:v>76.664900000000003</c:v>
                </c:pt>
                <c:pt idx="6010">
                  <c:v>76.665000000000006</c:v>
                </c:pt>
                <c:pt idx="6011">
                  <c:v>76.665099999999995</c:v>
                </c:pt>
                <c:pt idx="6012">
                  <c:v>76.665099999999995</c:v>
                </c:pt>
                <c:pt idx="6013">
                  <c:v>76.665199999999999</c:v>
                </c:pt>
                <c:pt idx="6014">
                  <c:v>76.665300000000002</c:v>
                </c:pt>
                <c:pt idx="6015">
                  <c:v>76.665400000000005</c:v>
                </c:pt>
                <c:pt idx="6016">
                  <c:v>76.665499999999994</c:v>
                </c:pt>
                <c:pt idx="6017">
                  <c:v>76.665499999999994</c:v>
                </c:pt>
                <c:pt idx="6018">
                  <c:v>76.665599999999998</c:v>
                </c:pt>
                <c:pt idx="6019">
                  <c:v>76.665700000000001</c:v>
                </c:pt>
                <c:pt idx="6020">
                  <c:v>76.665800000000004</c:v>
                </c:pt>
                <c:pt idx="6021">
                  <c:v>76.665800000000004</c:v>
                </c:pt>
                <c:pt idx="6022">
                  <c:v>76.665899999999993</c:v>
                </c:pt>
                <c:pt idx="6023">
                  <c:v>76.665999999999997</c:v>
                </c:pt>
                <c:pt idx="6024">
                  <c:v>76.6661</c:v>
                </c:pt>
                <c:pt idx="6025">
                  <c:v>76.666200000000003</c:v>
                </c:pt>
                <c:pt idx="6026">
                  <c:v>76.666200000000003</c:v>
                </c:pt>
                <c:pt idx="6027">
                  <c:v>76.666300000000007</c:v>
                </c:pt>
                <c:pt idx="6028">
                  <c:v>76.666399999999996</c:v>
                </c:pt>
                <c:pt idx="6029">
                  <c:v>76.666499999999999</c:v>
                </c:pt>
                <c:pt idx="6030">
                  <c:v>76.666499999999999</c:v>
                </c:pt>
                <c:pt idx="6031">
                  <c:v>76.666600000000003</c:v>
                </c:pt>
                <c:pt idx="6032">
                  <c:v>76.666700000000006</c:v>
                </c:pt>
                <c:pt idx="6033">
                  <c:v>76.666799999999995</c:v>
                </c:pt>
                <c:pt idx="6034">
                  <c:v>76.666799999999995</c:v>
                </c:pt>
                <c:pt idx="6035">
                  <c:v>76.666899999999998</c:v>
                </c:pt>
                <c:pt idx="6036">
                  <c:v>76.667000000000002</c:v>
                </c:pt>
                <c:pt idx="6037">
                  <c:v>76.667100000000005</c:v>
                </c:pt>
                <c:pt idx="6038">
                  <c:v>76.667199999999994</c:v>
                </c:pt>
                <c:pt idx="6039">
                  <c:v>76.667199999999994</c:v>
                </c:pt>
                <c:pt idx="6040">
                  <c:v>76.667299999999997</c:v>
                </c:pt>
                <c:pt idx="6041">
                  <c:v>76.667400000000001</c:v>
                </c:pt>
                <c:pt idx="6042">
                  <c:v>76.667500000000004</c:v>
                </c:pt>
                <c:pt idx="6043">
                  <c:v>76.667500000000004</c:v>
                </c:pt>
                <c:pt idx="6044">
                  <c:v>76.667599999999993</c:v>
                </c:pt>
                <c:pt idx="6045">
                  <c:v>76.667699999999996</c:v>
                </c:pt>
                <c:pt idx="6046">
                  <c:v>76.6678</c:v>
                </c:pt>
                <c:pt idx="6047">
                  <c:v>76.6678</c:v>
                </c:pt>
                <c:pt idx="6048">
                  <c:v>76.667900000000003</c:v>
                </c:pt>
                <c:pt idx="6049">
                  <c:v>76.668000000000006</c:v>
                </c:pt>
                <c:pt idx="6050">
                  <c:v>76.668099999999995</c:v>
                </c:pt>
                <c:pt idx="6051">
                  <c:v>76.668099999999995</c:v>
                </c:pt>
                <c:pt idx="6052">
                  <c:v>76.668199999999999</c:v>
                </c:pt>
                <c:pt idx="6053">
                  <c:v>76.668300000000002</c:v>
                </c:pt>
                <c:pt idx="6054">
                  <c:v>76.668400000000005</c:v>
                </c:pt>
                <c:pt idx="6055">
                  <c:v>76.668400000000005</c:v>
                </c:pt>
                <c:pt idx="6056">
                  <c:v>76.668499999999995</c:v>
                </c:pt>
                <c:pt idx="6057">
                  <c:v>76.668599999999998</c:v>
                </c:pt>
                <c:pt idx="6058">
                  <c:v>76.668700000000001</c:v>
                </c:pt>
                <c:pt idx="6059">
                  <c:v>76.668700000000001</c:v>
                </c:pt>
                <c:pt idx="6060">
                  <c:v>76.668800000000005</c:v>
                </c:pt>
                <c:pt idx="6061">
                  <c:v>76.668899999999994</c:v>
                </c:pt>
                <c:pt idx="6062">
                  <c:v>76.668999999999997</c:v>
                </c:pt>
                <c:pt idx="6063">
                  <c:v>76.668999999999997</c:v>
                </c:pt>
                <c:pt idx="6064">
                  <c:v>76.6691</c:v>
                </c:pt>
                <c:pt idx="6065">
                  <c:v>76.669200000000004</c:v>
                </c:pt>
                <c:pt idx="6066">
                  <c:v>76.669300000000007</c:v>
                </c:pt>
                <c:pt idx="6067">
                  <c:v>76.669300000000007</c:v>
                </c:pt>
                <c:pt idx="6068">
                  <c:v>76.669399999999996</c:v>
                </c:pt>
                <c:pt idx="6069">
                  <c:v>76.669499999999999</c:v>
                </c:pt>
                <c:pt idx="6070">
                  <c:v>76.669600000000003</c:v>
                </c:pt>
                <c:pt idx="6071">
                  <c:v>76.669600000000003</c:v>
                </c:pt>
                <c:pt idx="6072">
                  <c:v>76.669700000000006</c:v>
                </c:pt>
                <c:pt idx="6073">
                  <c:v>76.669799999999995</c:v>
                </c:pt>
                <c:pt idx="6074">
                  <c:v>76.669799999999995</c:v>
                </c:pt>
                <c:pt idx="6075">
                  <c:v>76.669899999999998</c:v>
                </c:pt>
                <c:pt idx="6076">
                  <c:v>76.67</c:v>
                </c:pt>
                <c:pt idx="6077">
                  <c:v>76.670100000000005</c:v>
                </c:pt>
                <c:pt idx="6078">
                  <c:v>76.670100000000005</c:v>
                </c:pt>
                <c:pt idx="6079">
                  <c:v>76.670199999999994</c:v>
                </c:pt>
                <c:pt idx="6080">
                  <c:v>76.670299999999997</c:v>
                </c:pt>
                <c:pt idx="6081">
                  <c:v>76.670400000000001</c:v>
                </c:pt>
                <c:pt idx="6082">
                  <c:v>76.670400000000001</c:v>
                </c:pt>
                <c:pt idx="6083">
                  <c:v>76.670500000000004</c:v>
                </c:pt>
                <c:pt idx="6084">
                  <c:v>76.670599999999993</c:v>
                </c:pt>
                <c:pt idx="6085">
                  <c:v>76.670699999999997</c:v>
                </c:pt>
                <c:pt idx="6086">
                  <c:v>76.670699999999997</c:v>
                </c:pt>
                <c:pt idx="6087">
                  <c:v>76.6708</c:v>
                </c:pt>
                <c:pt idx="6088">
                  <c:v>76.670900000000003</c:v>
                </c:pt>
                <c:pt idx="6089">
                  <c:v>76.670900000000003</c:v>
                </c:pt>
                <c:pt idx="6090">
                  <c:v>76.671000000000006</c:v>
                </c:pt>
                <c:pt idx="6091">
                  <c:v>76.671099999999996</c:v>
                </c:pt>
                <c:pt idx="6092">
                  <c:v>76.671199999999999</c:v>
                </c:pt>
                <c:pt idx="6093">
                  <c:v>76.671199999999999</c:v>
                </c:pt>
                <c:pt idx="6094">
                  <c:v>76.671300000000002</c:v>
                </c:pt>
                <c:pt idx="6095">
                  <c:v>76.671400000000006</c:v>
                </c:pt>
                <c:pt idx="6096">
                  <c:v>76.671400000000006</c:v>
                </c:pt>
                <c:pt idx="6097">
                  <c:v>76.671499999999995</c:v>
                </c:pt>
                <c:pt idx="6098">
                  <c:v>76.671599999999998</c:v>
                </c:pt>
                <c:pt idx="6099">
                  <c:v>76.671700000000001</c:v>
                </c:pt>
                <c:pt idx="6100">
                  <c:v>76.671700000000001</c:v>
                </c:pt>
                <c:pt idx="6101">
                  <c:v>76.671800000000005</c:v>
                </c:pt>
                <c:pt idx="6102">
                  <c:v>76.671899999999994</c:v>
                </c:pt>
                <c:pt idx="6103">
                  <c:v>76.671899999999994</c:v>
                </c:pt>
                <c:pt idx="6104">
                  <c:v>76.671999999999997</c:v>
                </c:pt>
                <c:pt idx="6105">
                  <c:v>76.6721</c:v>
                </c:pt>
                <c:pt idx="6106">
                  <c:v>76.672200000000004</c:v>
                </c:pt>
                <c:pt idx="6107">
                  <c:v>76.672200000000004</c:v>
                </c:pt>
                <c:pt idx="6108">
                  <c:v>76.672300000000007</c:v>
                </c:pt>
                <c:pt idx="6109">
                  <c:v>76.672399999999996</c:v>
                </c:pt>
                <c:pt idx="6110">
                  <c:v>76.672399999999996</c:v>
                </c:pt>
                <c:pt idx="6111">
                  <c:v>76.672499999999999</c:v>
                </c:pt>
                <c:pt idx="6112">
                  <c:v>76.672600000000003</c:v>
                </c:pt>
                <c:pt idx="6113">
                  <c:v>76.672700000000006</c:v>
                </c:pt>
                <c:pt idx="6114">
                  <c:v>76.672700000000006</c:v>
                </c:pt>
                <c:pt idx="6115">
                  <c:v>76.672799999999995</c:v>
                </c:pt>
                <c:pt idx="6116">
                  <c:v>76.672899999999998</c:v>
                </c:pt>
                <c:pt idx="6117">
                  <c:v>76.672899999999998</c:v>
                </c:pt>
                <c:pt idx="6118">
                  <c:v>76.673000000000002</c:v>
                </c:pt>
                <c:pt idx="6119">
                  <c:v>76.673100000000005</c:v>
                </c:pt>
                <c:pt idx="6120">
                  <c:v>76.673100000000005</c:v>
                </c:pt>
                <c:pt idx="6121">
                  <c:v>76.673199999999994</c:v>
                </c:pt>
                <c:pt idx="6122">
                  <c:v>76.673299999999998</c:v>
                </c:pt>
                <c:pt idx="6123">
                  <c:v>76.673400000000001</c:v>
                </c:pt>
                <c:pt idx="6124">
                  <c:v>76.673400000000001</c:v>
                </c:pt>
                <c:pt idx="6125">
                  <c:v>76.673500000000004</c:v>
                </c:pt>
                <c:pt idx="6126">
                  <c:v>76.673599999999993</c:v>
                </c:pt>
                <c:pt idx="6127">
                  <c:v>76.673599999999993</c:v>
                </c:pt>
                <c:pt idx="6128">
                  <c:v>76.673699999999997</c:v>
                </c:pt>
                <c:pt idx="6129">
                  <c:v>76.6738</c:v>
                </c:pt>
                <c:pt idx="6130">
                  <c:v>76.6738</c:v>
                </c:pt>
                <c:pt idx="6131">
                  <c:v>76.673900000000003</c:v>
                </c:pt>
                <c:pt idx="6132">
                  <c:v>76.674000000000007</c:v>
                </c:pt>
                <c:pt idx="6133">
                  <c:v>76.674000000000007</c:v>
                </c:pt>
                <c:pt idx="6134">
                  <c:v>76.674099999999996</c:v>
                </c:pt>
                <c:pt idx="6135">
                  <c:v>76.674199999999999</c:v>
                </c:pt>
                <c:pt idx="6136">
                  <c:v>76.674199999999999</c:v>
                </c:pt>
                <c:pt idx="6137">
                  <c:v>76.674300000000002</c:v>
                </c:pt>
                <c:pt idx="6138">
                  <c:v>76.674400000000006</c:v>
                </c:pt>
                <c:pt idx="6139">
                  <c:v>76.674499999999995</c:v>
                </c:pt>
                <c:pt idx="6140">
                  <c:v>76.674499999999995</c:v>
                </c:pt>
                <c:pt idx="6141">
                  <c:v>76.674599999999998</c:v>
                </c:pt>
                <c:pt idx="6142">
                  <c:v>76.674700000000001</c:v>
                </c:pt>
                <c:pt idx="6143">
                  <c:v>76.674700000000001</c:v>
                </c:pt>
                <c:pt idx="6144">
                  <c:v>76.674800000000005</c:v>
                </c:pt>
                <c:pt idx="6145">
                  <c:v>76.674899999999994</c:v>
                </c:pt>
                <c:pt idx="6146">
                  <c:v>76.674899999999994</c:v>
                </c:pt>
                <c:pt idx="6147">
                  <c:v>76.674999999999997</c:v>
                </c:pt>
                <c:pt idx="6148">
                  <c:v>76.6751</c:v>
                </c:pt>
                <c:pt idx="6149">
                  <c:v>76.6751</c:v>
                </c:pt>
                <c:pt idx="6150">
                  <c:v>76.675200000000004</c:v>
                </c:pt>
                <c:pt idx="6151">
                  <c:v>76.675299999999993</c:v>
                </c:pt>
                <c:pt idx="6152">
                  <c:v>76.675299999999993</c:v>
                </c:pt>
                <c:pt idx="6153">
                  <c:v>76.675399999999996</c:v>
                </c:pt>
                <c:pt idx="6154">
                  <c:v>76.6755</c:v>
                </c:pt>
                <c:pt idx="6155">
                  <c:v>76.6755</c:v>
                </c:pt>
                <c:pt idx="6156">
                  <c:v>76.675600000000003</c:v>
                </c:pt>
                <c:pt idx="6157">
                  <c:v>76.675700000000006</c:v>
                </c:pt>
                <c:pt idx="6158">
                  <c:v>76.675700000000006</c:v>
                </c:pt>
                <c:pt idx="6159">
                  <c:v>76.675799999999995</c:v>
                </c:pt>
                <c:pt idx="6160">
                  <c:v>76.675899999999999</c:v>
                </c:pt>
                <c:pt idx="6161">
                  <c:v>76.675899999999999</c:v>
                </c:pt>
                <c:pt idx="6162">
                  <c:v>76.676000000000002</c:v>
                </c:pt>
                <c:pt idx="6163">
                  <c:v>76.676100000000005</c:v>
                </c:pt>
                <c:pt idx="6164">
                  <c:v>76.676100000000005</c:v>
                </c:pt>
                <c:pt idx="6165">
                  <c:v>76.676199999999994</c:v>
                </c:pt>
                <c:pt idx="6166">
                  <c:v>76.676299999999998</c:v>
                </c:pt>
                <c:pt idx="6167">
                  <c:v>76.676299999999998</c:v>
                </c:pt>
                <c:pt idx="6168">
                  <c:v>76.676400000000001</c:v>
                </c:pt>
                <c:pt idx="6169">
                  <c:v>76.676500000000004</c:v>
                </c:pt>
                <c:pt idx="6170">
                  <c:v>76.676500000000004</c:v>
                </c:pt>
                <c:pt idx="6171">
                  <c:v>76.676599999999993</c:v>
                </c:pt>
                <c:pt idx="6172">
                  <c:v>76.676699999999997</c:v>
                </c:pt>
                <c:pt idx="6173">
                  <c:v>76.676699999999997</c:v>
                </c:pt>
                <c:pt idx="6174">
                  <c:v>76.6768</c:v>
                </c:pt>
                <c:pt idx="6175">
                  <c:v>76.676900000000003</c:v>
                </c:pt>
                <c:pt idx="6176">
                  <c:v>76.676900000000003</c:v>
                </c:pt>
                <c:pt idx="6177">
                  <c:v>76.677000000000007</c:v>
                </c:pt>
                <c:pt idx="6178">
                  <c:v>76.677099999999996</c:v>
                </c:pt>
                <c:pt idx="6179">
                  <c:v>76.677099999999996</c:v>
                </c:pt>
                <c:pt idx="6180">
                  <c:v>76.677199999999999</c:v>
                </c:pt>
                <c:pt idx="6181">
                  <c:v>76.677300000000002</c:v>
                </c:pt>
                <c:pt idx="6182">
                  <c:v>76.677300000000002</c:v>
                </c:pt>
                <c:pt idx="6183">
                  <c:v>76.677400000000006</c:v>
                </c:pt>
                <c:pt idx="6184">
                  <c:v>76.677499999999995</c:v>
                </c:pt>
                <c:pt idx="6185">
                  <c:v>76.677499999999995</c:v>
                </c:pt>
                <c:pt idx="6186">
                  <c:v>76.677599999999998</c:v>
                </c:pt>
                <c:pt idx="6187">
                  <c:v>76.677599999999998</c:v>
                </c:pt>
                <c:pt idx="6188">
                  <c:v>76.677700000000002</c:v>
                </c:pt>
                <c:pt idx="6189">
                  <c:v>76.677800000000005</c:v>
                </c:pt>
                <c:pt idx="6190">
                  <c:v>76.677800000000005</c:v>
                </c:pt>
                <c:pt idx="6191">
                  <c:v>76.677899999999994</c:v>
                </c:pt>
                <c:pt idx="6192">
                  <c:v>76.677999999999997</c:v>
                </c:pt>
                <c:pt idx="6193">
                  <c:v>76.677999999999997</c:v>
                </c:pt>
                <c:pt idx="6194">
                  <c:v>76.678100000000001</c:v>
                </c:pt>
                <c:pt idx="6195">
                  <c:v>76.678200000000004</c:v>
                </c:pt>
                <c:pt idx="6196">
                  <c:v>76.678200000000004</c:v>
                </c:pt>
                <c:pt idx="6197">
                  <c:v>76.678299999999993</c:v>
                </c:pt>
                <c:pt idx="6198">
                  <c:v>76.678399999999996</c:v>
                </c:pt>
                <c:pt idx="6199">
                  <c:v>76.678399999999996</c:v>
                </c:pt>
                <c:pt idx="6200">
                  <c:v>76.6785</c:v>
                </c:pt>
                <c:pt idx="6201">
                  <c:v>76.6785</c:v>
                </c:pt>
                <c:pt idx="6202">
                  <c:v>76.678600000000003</c:v>
                </c:pt>
                <c:pt idx="6203">
                  <c:v>76.678700000000006</c:v>
                </c:pt>
                <c:pt idx="6204">
                  <c:v>76.678700000000006</c:v>
                </c:pt>
                <c:pt idx="6205">
                  <c:v>76.678799999999995</c:v>
                </c:pt>
                <c:pt idx="6206">
                  <c:v>76.678899999999999</c:v>
                </c:pt>
                <c:pt idx="6207">
                  <c:v>76.678899999999999</c:v>
                </c:pt>
                <c:pt idx="6208">
                  <c:v>76.679000000000002</c:v>
                </c:pt>
                <c:pt idx="6209">
                  <c:v>76.679100000000005</c:v>
                </c:pt>
                <c:pt idx="6210">
                  <c:v>76.679100000000005</c:v>
                </c:pt>
                <c:pt idx="6211">
                  <c:v>76.679199999999994</c:v>
                </c:pt>
                <c:pt idx="6212">
                  <c:v>76.679199999999994</c:v>
                </c:pt>
                <c:pt idx="6213">
                  <c:v>76.679299999999998</c:v>
                </c:pt>
                <c:pt idx="6214">
                  <c:v>76.679400000000001</c:v>
                </c:pt>
                <c:pt idx="6215">
                  <c:v>76.679400000000001</c:v>
                </c:pt>
                <c:pt idx="6216">
                  <c:v>76.679500000000004</c:v>
                </c:pt>
                <c:pt idx="6217">
                  <c:v>76.679599999999994</c:v>
                </c:pt>
                <c:pt idx="6218">
                  <c:v>76.679599999999994</c:v>
                </c:pt>
                <c:pt idx="6219">
                  <c:v>76.679699999999997</c:v>
                </c:pt>
                <c:pt idx="6220">
                  <c:v>76.679699999999997</c:v>
                </c:pt>
                <c:pt idx="6221">
                  <c:v>76.6798</c:v>
                </c:pt>
                <c:pt idx="6222">
                  <c:v>76.679900000000004</c:v>
                </c:pt>
                <c:pt idx="6223">
                  <c:v>76.679900000000004</c:v>
                </c:pt>
                <c:pt idx="6224">
                  <c:v>76.680000000000007</c:v>
                </c:pt>
                <c:pt idx="6225">
                  <c:v>76.680099999999996</c:v>
                </c:pt>
                <c:pt idx="6226">
                  <c:v>76.680099999999996</c:v>
                </c:pt>
                <c:pt idx="6227">
                  <c:v>76.680199999999999</c:v>
                </c:pt>
                <c:pt idx="6228">
                  <c:v>76.680199999999999</c:v>
                </c:pt>
                <c:pt idx="6229">
                  <c:v>76.680300000000003</c:v>
                </c:pt>
                <c:pt idx="6230">
                  <c:v>76.680400000000006</c:v>
                </c:pt>
                <c:pt idx="6231">
                  <c:v>76.680400000000006</c:v>
                </c:pt>
                <c:pt idx="6232">
                  <c:v>76.680499999999995</c:v>
                </c:pt>
                <c:pt idx="6233">
                  <c:v>76.680599999999998</c:v>
                </c:pt>
                <c:pt idx="6234">
                  <c:v>76.680599999999998</c:v>
                </c:pt>
                <c:pt idx="6235">
                  <c:v>76.680700000000002</c:v>
                </c:pt>
                <c:pt idx="6236">
                  <c:v>76.680700000000002</c:v>
                </c:pt>
                <c:pt idx="6237">
                  <c:v>76.680800000000005</c:v>
                </c:pt>
                <c:pt idx="6238">
                  <c:v>76.680899999999994</c:v>
                </c:pt>
                <c:pt idx="6239">
                  <c:v>76.680899999999994</c:v>
                </c:pt>
                <c:pt idx="6240">
                  <c:v>76.680999999999997</c:v>
                </c:pt>
                <c:pt idx="6241">
                  <c:v>76.680999999999997</c:v>
                </c:pt>
                <c:pt idx="6242">
                  <c:v>76.681100000000001</c:v>
                </c:pt>
                <c:pt idx="6243">
                  <c:v>76.681200000000004</c:v>
                </c:pt>
                <c:pt idx="6244">
                  <c:v>76.681200000000004</c:v>
                </c:pt>
                <c:pt idx="6245">
                  <c:v>76.681299999999993</c:v>
                </c:pt>
                <c:pt idx="6246">
                  <c:v>76.681299999999993</c:v>
                </c:pt>
                <c:pt idx="6247">
                  <c:v>76.681399999999996</c:v>
                </c:pt>
                <c:pt idx="6248">
                  <c:v>76.6815</c:v>
                </c:pt>
                <c:pt idx="6249">
                  <c:v>76.6815</c:v>
                </c:pt>
                <c:pt idx="6250">
                  <c:v>76.681600000000003</c:v>
                </c:pt>
                <c:pt idx="6251">
                  <c:v>76.681700000000006</c:v>
                </c:pt>
                <c:pt idx="6252">
                  <c:v>76.681700000000006</c:v>
                </c:pt>
                <c:pt idx="6253">
                  <c:v>76.681799999999996</c:v>
                </c:pt>
                <c:pt idx="6254">
                  <c:v>76.681799999999996</c:v>
                </c:pt>
                <c:pt idx="6255">
                  <c:v>76.681899999999999</c:v>
                </c:pt>
                <c:pt idx="6256">
                  <c:v>76.682000000000002</c:v>
                </c:pt>
                <c:pt idx="6257">
                  <c:v>76.682000000000002</c:v>
                </c:pt>
                <c:pt idx="6258">
                  <c:v>76.682100000000005</c:v>
                </c:pt>
                <c:pt idx="6259">
                  <c:v>76.682100000000005</c:v>
                </c:pt>
                <c:pt idx="6260">
                  <c:v>76.682199999999995</c:v>
                </c:pt>
                <c:pt idx="6261">
                  <c:v>76.682299999999998</c:v>
                </c:pt>
                <c:pt idx="6262">
                  <c:v>76.682299999999998</c:v>
                </c:pt>
                <c:pt idx="6263">
                  <c:v>76.682400000000001</c:v>
                </c:pt>
                <c:pt idx="6264">
                  <c:v>76.682400000000001</c:v>
                </c:pt>
                <c:pt idx="6265">
                  <c:v>76.682500000000005</c:v>
                </c:pt>
                <c:pt idx="6266">
                  <c:v>76.682500000000005</c:v>
                </c:pt>
                <c:pt idx="6267">
                  <c:v>76.682599999999994</c:v>
                </c:pt>
                <c:pt idx="6268">
                  <c:v>76.682699999999997</c:v>
                </c:pt>
                <c:pt idx="6269">
                  <c:v>76.682699999999997</c:v>
                </c:pt>
                <c:pt idx="6270">
                  <c:v>76.6828</c:v>
                </c:pt>
                <c:pt idx="6271">
                  <c:v>76.6828</c:v>
                </c:pt>
                <c:pt idx="6272">
                  <c:v>76.682900000000004</c:v>
                </c:pt>
                <c:pt idx="6273">
                  <c:v>76.683000000000007</c:v>
                </c:pt>
                <c:pt idx="6274">
                  <c:v>76.683000000000007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4C-4982-BEEF-74A6B396E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725264"/>
        <c:axId val="1815725744"/>
      </c:scatterChart>
      <c:valAx>
        <c:axId val="1815725264"/>
        <c:scaling>
          <c:orientation val="minMax"/>
          <c:max val="6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725744"/>
        <c:crosses val="autoZero"/>
        <c:crossBetween val="midCat"/>
      </c:valAx>
      <c:valAx>
        <c:axId val="181572574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725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Siatka 4x4;</a:t>
            </a:r>
            <a:r>
              <a:rPr lang="en-GB" baseline="0"/>
              <a:t> Min, Max, Avg temperatury w czasie symulacji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'TEMPERATURY W CZASIE DLA SIATEK'!$D$3</c:f>
              <c:strCache>
                <c:ptCount val="1"/>
                <c:pt idx="0">
                  <c:v>min [°C]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'TEMPERATURY W CZASIE DLA SIATEK'!$C$4:$C$13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'TEMPERATURY W CZASIE DLA SIATEK'!$D$4:$D$13</c:f>
              <c:numCache>
                <c:formatCode>General</c:formatCode>
                <c:ptCount val="10"/>
                <c:pt idx="0">
                  <c:v>110.038</c:v>
                </c:pt>
                <c:pt idx="1">
                  <c:v>168.83699999999999</c:v>
                </c:pt>
                <c:pt idx="2">
                  <c:v>242.80099999999999</c:v>
                </c:pt>
                <c:pt idx="3">
                  <c:v>318.61500000000001</c:v>
                </c:pt>
                <c:pt idx="4">
                  <c:v>391.25599999999997</c:v>
                </c:pt>
                <c:pt idx="5">
                  <c:v>459.03699999999998</c:v>
                </c:pt>
                <c:pt idx="6">
                  <c:v>521.58600000000001</c:v>
                </c:pt>
                <c:pt idx="7">
                  <c:v>579.03399999999999</c:v>
                </c:pt>
                <c:pt idx="8">
                  <c:v>631.68899999999996</c:v>
                </c:pt>
                <c:pt idx="9">
                  <c:v>679.90800000000002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AF-4287-88B7-17CD4A464745}"/>
            </c:ext>
          </c:extLst>
        </c:ser>
        <c:ser>
          <c:idx val="1"/>
          <c:order val="1"/>
          <c:tx>
            <c:strRef>
              <c:f>'TEMPERATURY W CZASIE DLA SIATEK'!$E$3</c:f>
              <c:strCache>
                <c:ptCount val="1"/>
                <c:pt idx="0">
                  <c:v>max [°C]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'TEMPERATURY W CZASIE DLA SIATEK'!$C$4:$C$13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'TEMPERATURY W CZASIE DLA SIATEK'!$E$4:$E$13</c:f>
              <c:numCache>
                <c:formatCode>General</c:formatCode>
                <c:ptCount val="10"/>
                <c:pt idx="0">
                  <c:v>365.815</c:v>
                </c:pt>
                <c:pt idx="1">
                  <c:v>502.59199999999998</c:v>
                </c:pt>
                <c:pt idx="2">
                  <c:v>587.37300000000005</c:v>
                </c:pt>
                <c:pt idx="3">
                  <c:v>649.38699999999994</c:v>
                </c:pt>
                <c:pt idx="4">
                  <c:v>700.06799999999998</c:v>
                </c:pt>
                <c:pt idx="5">
                  <c:v>744.06299999999999</c:v>
                </c:pt>
                <c:pt idx="6">
                  <c:v>783.38300000000004</c:v>
                </c:pt>
                <c:pt idx="7">
                  <c:v>818.99199999999996</c:v>
                </c:pt>
                <c:pt idx="8">
                  <c:v>851.43100000000004</c:v>
                </c:pt>
                <c:pt idx="9">
                  <c:v>881.05799999999999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AF-4287-88B7-17CD4A464745}"/>
            </c:ext>
          </c:extLst>
        </c:ser>
        <c:ser>
          <c:idx val="2"/>
          <c:order val="2"/>
          <c:tx>
            <c:strRef>
              <c:f>'TEMPERATURY W CZASIE DLA SIATEK'!$F$3</c:f>
              <c:strCache>
                <c:ptCount val="1"/>
                <c:pt idx="0">
                  <c:v>avg [°C]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'TEMPERATURY W CZASIE DLA SIATEK'!$C$4:$C$13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'TEMPERATURY W CZASIE DLA SIATEK'!$F$4:$F$13</c:f>
              <c:numCache>
                <c:formatCode>General</c:formatCode>
                <c:ptCount val="10"/>
                <c:pt idx="0">
                  <c:v>243.471</c:v>
                </c:pt>
                <c:pt idx="1">
                  <c:v>344.40699999999998</c:v>
                </c:pt>
                <c:pt idx="2">
                  <c:v>424.84199999999998</c:v>
                </c:pt>
                <c:pt idx="3">
                  <c:v>493.73700000000002</c:v>
                </c:pt>
                <c:pt idx="4">
                  <c:v>554.91700000000003</c:v>
                </c:pt>
                <c:pt idx="5">
                  <c:v>610.16200000000003</c:v>
                </c:pt>
                <c:pt idx="6">
                  <c:v>660.42399999999998</c:v>
                </c:pt>
                <c:pt idx="7">
                  <c:v>706.303</c:v>
                </c:pt>
                <c:pt idx="8">
                  <c:v>748.24099999999999</c:v>
                </c:pt>
                <c:pt idx="9">
                  <c:v>786.6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AF-4287-88B7-17CD4A464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526223"/>
        <c:axId val="219526703"/>
      </c:scatterChart>
      <c:valAx>
        <c:axId val="219526223"/>
        <c:scaling>
          <c:orientation val="minMax"/>
          <c:max val="5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526703"/>
        <c:crosses val="autoZero"/>
        <c:crossBetween val="midCat"/>
      </c:valAx>
      <c:valAx>
        <c:axId val="21952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Temperatura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526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Siatka 4x4_mix; Min, Max, Avg temperatury w czasie symulacji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'TEMPERATURY W CZASIE DLA SIATEK'!$V$3</c:f>
              <c:strCache>
                <c:ptCount val="1"/>
                <c:pt idx="0">
                  <c:v>min [°C]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'TEMPERATURY W CZASIE DLA SIATEK'!$U$4:$U$12</c:f>
              <c:numCache>
                <c:formatCode>General</c:formatCode>
                <c:ptCount val="9"/>
                <c:pt idx="0">
                  <c:v>55</c:v>
                </c:pt>
                <c:pt idx="1">
                  <c:v>110</c:v>
                </c:pt>
                <c:pt idx="2">
                  <c:v>165</c:v>
                </c:pt>
                <c:pt idx="3">
                  <c:v>220</c:v>
                </c:pt>
                <c:pt idx="4">
                  <c:v>275</c:v>
                </c:pt>
                <c:pt idx="5">
                  <c:v>330</c:v>
                </c:pt>
                <c:pt idx="6">
                  <c:v>385</c:v>
                </c:pt>
                <c:pt idx="7">
                  <c:v>440</c:v>
                </c:pt>
                <c:pt idx="8">
                  <c:v>495</c:v>
                </c:pt>
              </c:numCache>
            </c:numRef>
          </c:xVal>
          <c:yVal>
            <c:numRef>
              <c:f>'TEMPERATURY W CZASIE DLA SIATEK'!$V$4:$V$12</c:f>
              <c:numCache>
                <c:formatCode>General</c:formatCode>
                <c:ptCount val="9"/>
                <c:pt idx="0">
                  <c:v>100.586</c:v>
                </c:pt>
                <c:pt idx="1">
                  <c:v>162.24600000000001</c:v>
                </c:pt>
                <c:pt idx="2">
                  <c:v>242.97499999999999</c:v>
                </c:pt>
                <c:pt idx="3">
                  <c:v>325.95499999999998</c:v>
                </c:pt>
                <c:pt idx="4">
                  <c:v>404.97800000000001</c:v>
                </c:pt>
                <c:pt idx="5">
                  <c:v>478.07900000000001</c:v>
                </c:pt>
                <c:pt idx="6">
                  <c:v>544.91600000000005</c:v>
                </c:pt>
                <c:pt idx="7">
                  <c:v>605.73400000000004</c:v>
                </c:pt>
                <c:pt idx="8">
                  <c:v>660.96600000000001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31-45F6-8FBC-0EF9B879DFCB}"/>
            </c:ext>
          </c:extLst>
        </c:ser>
        <c:ser>
          <c:idx val="1"/>
          <c:order val="1"/>
          <c:tx>
            <c:strRef>
              <c:f>'TEMPERATURY W CZASIE DLA SIATEK'!$W$3</c:f>
              <c:strCache>
                <c:ptCount val="1"/>
                <c:pt idx="0">
                  <c:v>max [°C]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'TEMPERATURY W CZASIE DLA SIATEK'!$U$4:$U$12</c:f>
              <c:numCache>
                <c:formatCode>General</c:formatCode>
                <c:ptCount val="9"/>
                <c:pt idx="0">
                  <c:v>55</c:v>
                </c:pt>
                <c:pt idx="1">
                  <c:v>110</c:v>
                </c:pt>
                <c:pt idx="2">
                  <c:v>165</c:v>
                </c:pt>
                <c:pt idx="3">
                  <c:v>220</c:v>
                </c:pt>
                <c:pt idx="4">
                  <c:v>275</c:v>
                </c:pt>
                <c:pt idx="5">
                  <c:v>330</c:v>
                </c:pt>
                <c:pt idx="6">
                  <c:v>385</c:v>
                </c:pt>
                <c:pt idx="7">
                  <c:v>440</c:v>
                </c:pt>
                <c:pt idx="8">
                  <c:v>495</c:v>
                </c:pt>
              </c:numCache>
            </c:numRef>
          </c:xVal>
          <c:yVal>
            <c:numRef>
              <c:f>'TEMPERATURY W CZASIE DLA SIATEK'!$W$4:$W$12</c:f>
              <c:numCache>
                <c:formatCode>General</c:formatCode>
                <c:ptCount val="9"/>
                <c:pt idx="0">
                  <c:v>387.34</c:v>
                </c:pt>
                <c:pt idx="1">
                  <c:v>521.59100000000001</c:v>
                </c:pt>
                <c:pt idx="2">
                  <c:v>604.50699999999995</c:v>
                </c:pt>
                <c:pt idx="3">
                  <c:v>666.72</c:v>
                </c:pt>
                <c:pt idx="4">
                  <c:v>718.63800000000003</c:v>
                </c:pt>
                <c:pt idx="5">
                  <c:v>764.33900000000006</c:v>
                </c:pt>
                <c:pt idx="6">
                  <c:v>805.63599999999997</c:v>
                </c:pt>
                <c:pt idx="7">
                  <c:v>842.654</c:v>
                </c:pt>
                <c:pt idx="8">
                  <c:v>876.04100000000005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31-45F6-8FBC-0EF9B879DFCB}"/>
            </c:ext>
          </c:extLst>
        </c:ser>
        <c:ser>
          <c:idx val="2"/>
          <c:order val="2"/>
          <c:tx>
            <c:strRef>
              <c:f>'TEMPERATURY W CZASIE DLA SIATEK'!$X$3</c:f>
              <c:strCache>
                <c:ptCount val="1"/>
                <c:pt idx="0">
                  <c:v>avg [°C]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'TEMPERATURY W CZASIE DLA SIATEK'!$U$4:$U$12</c:f>
              <c:numCache>
                <c:formatCode>General</c:formatCode>
                <c:ptCount val="9"/>
                <c:pt idx="0">
                  <c:v>55</c:v>
                </c:pt>
                <c:pt idx="1">
                  <c:v>110</c:v>
                </c:pt>
                <c:pt idx="2">
                  <c:v>165</c:v>
                </c:pt>
                <c:pt idx="3">
                  <c:v>220</c:v>
                </c:pt>
                <c:pt idx="4">
                  <c:v>275</c:v>
                </c:pt>
                <c:pt idx="5">
                  <c:v>330</c:v>
                </c:pt>
                <c:pt idx="6">
                  <c:v>385</c:v>
                </c:pt>
                <c:pt idx="7">
                  <c:v>440</c:v>
                </c:pt>
                <c:pt idx="8">
                  <c:v>495</c:v>
                </c:pt>
              </c:numCache>
            </c:numRef>
          </c:xVal>
          <c:yVal>
            <c:numRef>
              <c:f>'TEMPERATURY W CZASIE DLA SIATEK'!$X$4:$X$12</c:f>
              <c:numCache>
                <c:formatCode>General</c:formatCode>
                <c:ptCount val="9"/>
                <c:pt idx="0">
                  <c:v>252.91900000000001</c:v>
                </c:pt>
                <c:pt idx="1">
                  <c:v>359.50099999999998</c:v>
                </c:pt>
                <c:pt idx="2">
                  <c:v>444.53</c:v>
                </c:pt>
                <c:pt idx="3">
                  <c:v>517.34</c:v>
                </c:pt>
                <c:pt idx="4">
                  <c:v>581.77200000000005</c:v>
                </c:pt>
                <c:pt idx="5">
                  <c:v>639.61199999999997</c:v>
                </c:pt>
                <c:pt idx="6">
                  <c:v>691.85199999999998</c:v>
                </c:pt>
                <c:pt idx="7">
                  <c:v>739.15300000000002</c:v>
                </c:pt>
                <c:pt idx="8">
                  <c:v>782.02599999999995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31-45F6-8FBC-0EF9B879D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216319"/>
        <c:axId val="226218239"/>
      </c:scatterChart>
      <c:valAx>
        <c:axId val="226216319"/>
        <c:scaling>
          <c:orientation val="minMax"/>
          <c:max val="5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18239"/>
        <c:crosses val="autoZero"/>
        <c:crossBetween val="midCat"/>
      </c:valAx>
      <c:valAx>
        <c:axId val="22621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16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Siatka 31x31; Min, Max, Avg temperatury w czasie symulacji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'TEMPERATURY W CZASIE DLA SIATEK'!$AC$3</c:f>
              <c:strCache>
                <c:ptCount val="1"/>
                <c:pt idx="0">
                  <c:v>min [°C]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'TEMPERATURY W CZASIE DLA SIATEK'!$AB$4:$AB$23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'TEMPERATURY W CZASIE DLA SIATEK'!$AC$4:$AC$23</c:f>
              <c:numCache>
                <c:formatCode>General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100.001</c:v>
                </c:pt>
                <c:pt idx="11">
                  <c:v>100.002</c:v>
                </c:pt>
                <c:pt idx="12">
                  <c:v>100.003</c:v>
                </c:pt>
                <c:pt idx="13">
                  <c:v>100.005</c:v>
                </c:pt>
                <c:pt idx="14">
                  <c:v>100.009</c:v>
                </c:pt>
                <c:pt idx="15">
                  <c:v>100.014</c:v>
                </c:pt>
                <c:pt idx="16">
                  <c:v>100.021</c:v>
                </c:pt>
                <c:pt idx="17">
                  <c:v>100.032</c:v>
                </c:pt>
                <c:pt idx="18">
                  <c:v>100.04600000000001</c:v>
                </c:pt>
                <c:pt idx="19">
                  <c:v>100.06399999999999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EF-41CF-A7A6-3BABCBD6B84A}"/>
            </c:ext>
          </c:extLst>
        </c:ser>
        <c:ser>
          <c:idx val="1"/>
          <c:order val="1"/>
          <c:tx>
            <c:strRef>
              <c:f>'TEMPERATURY W CZASIE DLA SIATEK'!$AD$3</c:f>
              <c:strCache>
                <c:ptCount val="1"/>
                <c:pt idx="0">
                  <c:v>max [°C]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'TEMPERATURY W CZASIE DLA SIATEK'!$AB$4:$AB$23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'TEMPERATURY W CZASIE DLA SIATEK'!$AD$4:$AD$23</c:f>
              <c:numCache>
                <c:formatCode>General</c:formatCode>
                <c:ptCount val="20"/>
                <c:pt idx="0">
                  <c:v>149.55699999999999</c:v>
                </c:pt>
                <c:pt idx="1">
                  <c:v>177.44499999999999</c:v>
                </c:pt>
                <c:pt idx="2">
                  <c:v>197.267</c:v>
                </c:pt>
                <c:pt idx="3">
                  <c:v>213.15299999999999</c:v>
                </c:pt>
                <c:pt idx="4">
                  <c:v>226.68299999999999</c:v>
                </c:pt>
                <c:pt idx="5">
                  <c:v>238.607</c:v>
                </c:pt>
                <c:pt idx="6">
                  <c:v>249.34700000000001</c:v>
                </c:pt>
                <c:pt idx="7">
                  <c:v>259.16500000000002</c:v>
                </c:pt>
                <c:pt idx="8">
                  <c:v>268.24099999999999</c:v>
                </c:pt>
                <c:pt idx="9">
                  <c:v>276.70100000000002</c:v>
                </c:pt>
                <c:pt idx="10">
                  <c:v>284.64100000000002</c:v>
                </c:pt>
                <c:pt idx="11">
                  <c:v>292.13400000000001</c:v>
                </c:pt>
                <c:pt idx="12">
                  <c:v>299.23700000000002</c:v>
                </c:pt>
                <c:pt idx="13">
                  <c:v>305.99700000000001</c:v>
                </c:pt>
                <c:pt idx="14">
                  <c:v>312.45100000000002</c:v>
                </c:pt>
                <c:pt idx="15">
                  <c:v>318.63099999999997</c:v>
                </c:pt>
                <c:pt idx="16">
                  <c:v>324.56400000000002</c:v>
                </c:pt>
                <c:pt idx="17">
                  <c:v>330.27100000000002</c:v>
                </c:pt>
                <c:pt idx="18">
                  <c:v>335.77199999999999</c:v>
                </c:pt>
                <c:pt idx="19">
                  <c:v>341.08499999999998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EF-41CF-A7A6-3BABCBD6B84A}"/>
            </c:ext>
          </c:extLst>
        </c:ser>
        <c:ser>
          <c:idx val="2"/>
          <c:order val="2"/>
          <c:tx>
            <c:strRef>
              <c:f>'TEMPERATURY W CZASIE DLA SIATEK'!$AE$3</c:f>
              <c:strCache>
                <c:ptCount val="1"/>
                <c:pt idx="0">
                  <c:v>avg [°C]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'TEMPERATURY W CZASIE DLA SIATEK'!$AB$4:$AB$23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'TEMPERATURY W CZASIE DLA SIATEK'!$AE$4:$AE$23</c:f>
              <c:numCache>
                <c:formatCode>General</c:formatCode>
                <c:ptCount val="20"/>
                <c:pt idx="0">
                  <c:v>103.904</c:v>
                </c:pt>
                <c:pt idx="1">
                  <c:v>107.077</c:v>
                </c:pt>
                <c:pt idx="2">
                  <c:v>109.964</c:v>
                </c:pt>
                <c:pt idx="3">
                  <c:v>112.703</c:v>
                </c:pt>
                <c:pt idx="4">
                  <c:v>115.348</c:v>
                </c:pt>
                <c:pt idx="5">
                  <c:v>117.92400000000001</c:v>
                </c:pt>
                <c:pt idx="6">
                  <c:v>120.447</c:v>
                </c:pt>
                <c:pt idx="7">
                  <c:v>122.926</c:v>
                </c:pt>
                <c:pt idx="8">
                  <c:v>125.36799999999999</c:v>
                </c:pt>
                <c:pt idx="9">
                  <c:v>127.77800000000001</c:v>
                </c:pt>
                <c:pt idx="10">
                  <c:v>130.15899999999999</c:v>
                </c:pt>
                <c:pt idx="11">
                  <c:v>132.51400000000001</c:v>
                </c:pt>
                <c:pt idx="12">
                  <c:v>134.846</c:v>
                </c:pt>
                <c:pt idx="13">
                  <c:v>137.15700000000001</c:v>
                </c:pt>
                <c:pt idx="14">
                  <c:v>139.447</c:v>
                </c:pt>
                <c:pt idx="15">
                  <c:v>141.72</c:v>
                </c:pt>
                <c:pt idx="16">
                  <c:v>143.97399999999999</c:v>
                </c:pt>
                <c:pt idx="17">
                  <c:v>146.21299999999999</c:v>
                </c:pt>
                <c:pt idx="18">
                  <c:v>148.43600000000001</c:v>
                </c:pt>
                <c:pt idx="19">
                  <c:v>150.64400000000001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EF-41CF-A7A6-3BABCBD6B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239647"/>
        <c:axId val="221235327"/>
      </c:scatterChart>
      <c:valAx>
        <c:axId val="221239647"/>
        <c:scaling>
          <c:orientation val="minMax"/>
          <c:max val="2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35327"/>
        <c:crosses val="autoZero"/>
        <c:crossBetween val="midCat"/>
      </c:valAx>
      <c:valAx>
        <c:axId val="22123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39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Zestawienie temperatur w czasie dla siatek 4x4 oraz 4x4_mix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'TEMPERATURY W CZASIE DLA SIATEK'!$E$53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'TEMPERATURY W CZASIE DLA SIATEK'!$D$54:$D$63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'TEMPERATURY W CZASIE DLA SIATEK'!$E$54:$E$63</c:f>
              <c:numCache>
                <c:formatCode>General</c:formatCode>
                <c:ptCount val="10"/>
                <c:pt idx="0">
                  <c:v>110.038</c:v>
                </c:pt>
                <c:pt idx="1">
                  <c:v>168.83699999999999</c:v>
                </c:pt>
                <c:pt idx="2">
                  <c:v>242.80099999999999</c:v>
                </c:pt>
                <c:pt idx="3">
                  <c:v>318.61500000000001</c:v>
                </c:pt>
                <c:pt idx="4">
                  <c:v>391.25599999999997</c:v>
                </c:pt>
                <c:pt idx="5">
                  <c:v>459.03699999999998</c:v>
                </c:pt>
                <c:pt idx="6">
                  <c:v>521.58600000000001</c:v>
                </c:pt>
                <c:pt idx="7">
                  <c:v>579.03399999999999</c:v>
                </c:pt>
                <c:pt idx="8">
                  <c:v>631.68899999999996</c:v>
                </c:pt>
                <c:pt idx="9">
                  <c:v>679.90800000000002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CD-4E7C-B0EA-AB17359976B5}"/>
            </c:ext>
          </c:extLst>
        </c:ser>
        <c:ser>
          <c:idx val="1"/>
          <c:order val="1"/>
          <c:tx>
            <c:strRef>
              <c:f>'TEMPERATURY W CZASIE DLA SIATEK'!$F$53</c:f>
              <c:strCache>
                <c:ptCount val="1"/>
                <c:pt idx="0">
                  <c:v>min (mix)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'TEMPERATURY W CZASIE DLA SIATEK'!$D$54:$D$63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'TEMPERATURY W CZASIE DLA SIATEK'!$F$54:$F$63</c:f>
              <c:numCache>
                <c:formatCode>General</c:formatCode>
                <c:ptCount val="10"/>
                <c:pt idx="0">
                  <c:v>100.586</c:v>
                </c:pt>
                <c:pt idx="1">
                  <c:v>162.24600000000001</c:v>
                </c:pt>
                <c:pt idx="2">
                  <c:v>242.97499999999999</c:v>
                </c:pt>
                <c:pt idx="3">
                  <c:v>325.95499999999998</c:v>
                </c:pt>
                <c:pt idx="4">
                  <c:v>404.97800000000001</c:v>
                </c:pt>
                <c:pt idx="5">
                  <c:v>478.07900000000001</c:v>
                </c:pt>
                <c:pt idx="6">
                  <c:v>544.91600000000005</c:v>
                </c:pt>
                <c:pt idx="7">
                  <c:v>605.73400000000004</c:v>
                </c:pt>
                <c:pt idx="8">
                  <c:v>660.96600000000001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CD-4E7C-B0EA-AB17359976B5}"/>
            </c:ext>
          </c:extLst>
        </c:ser>
        <c:ser>
          <c:idx val="2"/>
          <c:order val="2"/>
          <c:tx>
            <c:strRef>
              <c:f>'TEMPERATURY W CZASIE DLA SIATEK'!$G$53</c:f>
              <c:strCache>
                <c:ptCount val="1"/>
                <c:pt idx="0">
                  <c:v>max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'TEMPERATURY W CZASIE DLA SIATEK'!$D$54:$D$63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'TEMPERATURY W CZASIE DLA SIATEK'!$G$54:$G$63</c:f>
              <c:numCache>
                <c:formatCode>General</c:formatCode>
                <c:ptCount val="10"/>
                <c:pt idx="0">
                  <c:v>365.815</c:v>
                </c:pt>
                <c:pt idx="1">
                  <c:v>502.59199999999998</c:v>
                </c:pt>
                <c:pt idx="2">
                  <c:v>587.37300000000005</c:v>
                </c:pt>
                <c:pt idx="3">
                  <c:v>649.38699999999994</c:v>
                </c:pt>
                <c:pt idx="4">
                  <c:v>700.06799999999998</c:v>
                </c:pt>
                <c:pt idx="5">
                  <c:v>744.06299999999999</c:v>
                </c:pt>
                <c:pt idx="6">
                  <c:v>783.38300000000004</c:v>
                </c:pt>
                <c:pt idx="7">
                  <c:v>818.99199999999996</c:v>
                </c:pt>
                <c:pt idx="8">
                  <c:v>851.43100000000004</c:v>
                </c:pt>
                <c:pt idx="9">
                  <c:v>881.05799999999999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CD-4E7C-B0EA-AB17359976B5}"/>
            </c:ext>
          </c:extLst>
        </c:ser>
        <c:ser>
          <c:idx val="3"/>
          <c:order val="3"/>
          <c:tx>
            <c:strRef>
              <c:f>'TEMPERATURY W CZASIE DLA SIATEK'!$H$53</c:f>
              <c:strCache>
                <c:ptCount val="1"/>
                <c:pt idx="0">
                  <c:v>max (mix)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'TEMPERATURY W CZASIE DLA SIATEK'!$D$54:$D$63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'TEMPERATURY W CZASIE DLA SIATEK'!$H$54:$H$63</c:f>
              <c:numCache>
                <c:formatCode>General</c:formatCode>
                <c:ptCount val="10"/>
                <c:pt idx="0">
                  <c:v>387.34</c:v>
                </c:pt>
                <c:pt idx="1">
                  <c:v>521.59100000000001</c:v>
                </c:pt>
                <c:pt idx="2">
                  <c:v>604.50699999999995</c:v>
                </c:pt>
                <c:pt idx="3">
                  <c:v>666.72</c:v>
                </c:pt>
                <c:pt idx="4">
                  <c:v>718.63800000000003</c:v>
                </c:pt>
                <c:pt idx="5">
                  <c:v>764.33900000000006</c:v>
                </c:pt>
                <c:pt idx="6">
                  <c:v>805.63599999999997</c:v>
                </c:pt>
                <c:pt idx="7">
                  <c:v>842.654</c:v>
                </c:pt>
                <c:pt idx="8">
                  <c:v>876.04100000000005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CD-4E7C-B0EA-AB17359976B5}"/>
            </c:ext>
          </c:extLst>
        </c:ser>
        <c:ser>
          <c:idx val="4"/>
          <c:order val="4"/>
          <c:tx>
            <c:strRef>
              <c:f>'TEMPERATURY W CZASIE DLA SIATEK'!$I$53</c:f>
              <c:strCache>
                <c:ptCount val="1"/>
                <c:pt idx="0">
                  <c:v>avg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'TEMPERATURY W CZASIE DLA SIATEK'!$D$54:$D$63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'TEMPERATURY W CZASIE DLA SIATEK'!$I$54:$I$63</c:f>
              <c:numCache>
                <c:formatCode>General</c:formatCode>
                <c:ptCount val="10"/>
                <c:pt idx="0">
                  <c:v>243.471</c:v>
                </c:pt>
                <c:pt idx="1">
                  <c:v>344.40699999999998</c:v>
                </c:pt>
                <c:pt idx="2">
                  <c:v>424.84199999999998</c:v>
                </c:pt>
                <c:pt idx="3">
                  <c:v>493.73700000000002</c:v>
                </c:pt>
                <c:pt idx="4">
                  <c:v>554.91700000000003</c:v>
                </c:pt>
                <c:pt idx="5">
                  <c:v>610.16200000000003</c:v>
                </c:pt>
                <c:pt idx="6">
                  <c:v>660.42399999999998</c:v>
                </c:pt>
                <c:pt idx="7">
                  <c:v>706.303</c:v>
                </c:pt>
                <c:pt idx="8">
                  <c:v>748.24099999999999</c:v>
                </c:pt>
                <c:pt idx="9">
                  <c:v>786.6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ECD-4E7C-B0EA-AB17359976B5}"/>
            </c:ext>
          </c:extLst>
        </c:ser>
        <c:ser>
          <c:idx val="5"/>
          <c:order val="5"/>
          <c:tx>
            <c:strRef>
              <c:f>'TEMPERATURY W CZASIE DLA SIATEK'!$J$53</c:f>
              <c:strCache>
                <c:ptCount val="1"/>
                <c:pt idx="0">
                  <c:v>avg (mix)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'TEMPERATURY W CZASIE DLA SIATEK'!$D$54:$D$63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'TEMPERATURY W CZASIE DLA SIATEK'!$J$54:$J$63</c:f>
              <c:numCache>
                <c:formatCode>General</c:formatCode>
                <c:ptCount val="10"/>
                <c:pt idx="0">
                  <c:v>252.91900000000001</c:v>
                </c:pt>
                <c:pt idx="1">
                  <c:v>359.50099999999998</c:v>
                </c:pt>
                <c:pt idx="2">
                  <c:v>444.53</c:v>
                </c:pt>
                <c:pt idx="3">
                  <c:v>517.34</c:v>
                </c:pt>
                <c:pt idx="4">
                  <c:v>581.77200000000005</c:v>
                </c:pt>
                <c:pt idx="5">
                  <c:v>639.61199999999997</c:v>
                </c:pt>
                <c:pt idx="6">
                  <c:v>691.85199999999998</c:v>
                </c:pt>
                <c:pt idx="7">
                  <c:v>739.15300000000002</c:v>
                </c:pt>
                <c:pt idx="8">
                  <c:v>782.02599999999995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ECD-4E7C-B0EA-AB1735997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674863"/>
        <c:axId val="266677263"/>
      </c:scatterChart>
      <c:valAx>
        <c:axId val="266674863"/>
        <c:scaling>
          <c:orientation val="minMax"/>
          <c:max val="5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czas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677263"/>
        <c:crosses val="autoZero"/>
        <c:crossBetween val="midCat"/>
      </c:valAx>
      <c:valAx>
        <c:axId val="26667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Temperatura 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674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'NIEustalony 1K'!$D$1</c:f>
              <c:strCache>
                <c:ptCount val="1"/>
                <c:pt idx="0">
                  <c:v>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'NIEustalony 1K'!$C$2:$C$4487</c:f>
              <c:numCache>
                <c:formatCode>General</c:formatCode>
                <c:ptCount val="44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</c:numCache>
            </c:numRef>
          </c:xVal>
          <c:yVal>
            <c:numRef>
              <c:f>'NIEustalony 1K'!$D$2:$D$4487</c:f>
              <c:numCache>
                <c:formatCode>General</c:formatCode>
                <c:ptCount val="4486"/>
                <c:pt idx="0">
                  <c:v>20.984500000000001</c:v>
                </c:pt>
                <c:pt idx="1">
                  <c:v>20.9664</c:v>
                </c:pt>
                <c:pt idx="2">
                  <c:v>20.9496</c:v>
                </c:pt>
                <c:pt idx="3">
                  <c:v>20.934200000000001</c:v>
                </c:pt>
                <c:pt idx="4">
                  <c:v>20.919799999999999</c:v>
                </c:pt>
                <c:pt idx="5">
                  <c:v>20.906199999999998</c:v>
                </c:pt>
                <c:pt idx="6">
                  <c:v>20.8931</c:v>
                </c:pt>
                <c:pt idx="7">
                  <c:v>20.880199999999999</c:v>
                </c:pt>
                <c:pt idx="8">
                  <c:v>20.8675</c:v>
                </c:pt>
                <c:pt idx="9">
                  <c:v>20.854900000000001</c:v>
                </c:pt>
                <c:pt idx="10">
                  <c:v>20.842400000000001</c:v>
                </c:pt>
                <c:pt idx="11">
                  <c:v>20.829899999999999</c:v>
                </c:pt>
                <c:pt idx="12">
                  <c:v>20.817499999999999</c:v>
                </c:pt>
                <c:pt idx="13">
                  <c:v>20.805099999999999</c:v>
                </c:pt>
                <c:pt idx="14">
                  <c:v>20.7927</c:v>
                </c:pt>
                <c:pt idx="15">
                  <c:v>20.7803</c:v>
                </c:pt>
                <c:pt idx="16">
                  <c:v>20.768000000000001</c:v>
                </c:pt>
                <c:pt idx="17">
                  <c:v>20.755600000000001</c:v>
                </c:pt>
                <c:pt idx="18">
                  <c:v>20.743300000000001</c:v>
                </c:pt>
                <c:pt idx="19">
                  <c:v>20.731000000000002</c:v>
                </c:pt>
                <c:pt idx="20">
                  <c:v>20.718699999999998</c:v>
                </c:pt>
                <c:pt idx="21">
                  <c:v>20.706399999999999</c:v>
                </c:pt>
                <c:pt idx="22">
                  <c:v>20.694099999999999</c:v>
                </c:pt>
                <c:pt idx="23">
                  <c:v>20.681899999999999</c:v>
                </c:pt>
                <c:pt idx="24">
                  <c:v>20.669599999999999</c:v>
                </c:pt>
                <c:pt idx="25">
                  <c:v>20.657399999999999</c:v>
                </c:pt>
                <c:pt idx="26">
                  <c:v>20.645199999999999</c:v>
                </c:pt>
                <c:pt idx="27">
                  <c:v>20.632899999999999</c:v>
                </c:pt>
                <c:pt idx="28">
                  <c:v>20.620699999999999</c:v>
                </c:pt>
                <c:pt idx="29">
                  <c:v>20.608599999999999</c:v>
                </c:pt>
                <c:pt idx="30">
                  <c:v>20.596399999999999</c:v>
                </c:pt>
                <c:pt idx="31">
                  <c:v>20.584199999999999</c:v>
                </c:pt>
                <c:pt idx="32">
                  <c:v>20.571999999999999</c:v>
                </c:pt>
                <c:pt idx="33">
                  <c:v>20.559899999999999</c:v>
                </c:pt>
                <c:pt idx="34">
                  <c:v>20.547799999999999</c:v>
                </c:pt>
                <c:pt idx="35">
                  <c:v>20.535599999999999</c:v>
                </c:pt>
                <c:pt idx="36">
                  <c:v>20.523499999999999</c:v>
                </c:pt>
                <c:pt idx="37">
                  <c:v>20.511399999999998</c:v>
                </c:pt>
                <c:pt idx="38">
                  <c:v>20.499400000000001</c:v>
                </c:pt>
                <c:pt idx="39">
                  <c:v>20.487300000000001</c:v>
                </c:pt>
                <c:pt idx="40">
                  <c:v>20.475200000000001</c:v>
                </c:pt>
                <c:pt idx="41">
                  <c:v>20.463200000000001</c:v>
                </c:pt>
                <c:pt idx="42">
                  <c:v>20.4511</c:v>
                </c:pt>
                <c:pt idx="43">
                  <c:v>20.4391</c:v>
                </c:pt>
                <c:pt idx="44">
                  <c:v>20.427099999999999</c:v>
                </c:pt>
                <c:pt idx="45">
                  <c:v>20.415099999999999</c:v>
                </c:pt>
                <c:pt idx="46">
                  <c:v>20.403099999999998</c:v>
                </c:pt>
                <c:pt idx="47">
                  <c:v>20.391100000000002</c:v>
                </c:pt>
                <c:pt idx="48">
                  <c:v>20.379100000000001</c:v>
                </c:pt>
                <c:pt idx="49">
                  <c:v>20.3672</c:v>
                </c:pt>
                <c:pt idx="50">
                  <c:v>20.3552</c:v>
                </c:pt>
                <c:pt idx="51">
                  <c:v>20.343299999999999</c:v>
                </c:pt>
                <c:pt idx="52">
                  <c:v>20.331399999999999</c:v>
                </c:pt>
                <c:pt idx="53">
                  <c:v>20.319500000000001</c:v>
                </c:pt>
                <c:pt idx="54">
                  <c:v>20.307600000000001</c:v>
                </c:pt>
                <c:pt idx="55">
                  <c:v>20.2957</c:v>
                </c:pt>
                <c:pt idx="56">
                  <c:v>20.283799999999999</c:v>
                </c:pt>
                <c:pt idx="57">
                  <c:v>20.271899999999999</c:v>
                </c:pt>
                <c:pt idx="58">
                  <c:v>20.260100000000001</c:v>
                </c:pt>
                <c:pt idx="59">
                  <c:v>20.248200000000001</c:v>
                </c:pt>
                <c:pt idx="60">
                  <c:v>20.2364</c:v>
                </c:pt>
                <c:pt idx="61">
                  <c:v>20.224599999999999</c:v>
                </c:pt>
                <c:pt idx="62">
                  <c:v>20.212800000000001</c:v>
                </c:pt>
                <c:pt idx="63">
                  <c:v>20.201000000000001</c:v>
                </c:pt>
                <c:pt idx="64">
                  <c:v>20.1892</c:v>
                </c:pt>
                <c:pt idx="65">
                  <c:v>20.177399999999999</c:v>
                </c:pt>
                <c:pt idx="66">
                  <c:v>20.165600000000001</c:v>
                </c:pt>
                <c:pt idx="67">
                  <c:v>20.1539</c:v>
                </c:pt>
                <c:pt idx="68">
                  <c:v>20.142099999999999</c:v>
                </c:pt>
                <c:pt idx="69">
                  <c:v>20.130400000000002</c:v>
                </c:pt>
                <c:pt idx="70">
                  <c:v>20.1187</c:v>
                </c:pt>
                <c:pt idx="71">
                  <c:v>20.106999999999999</c:v>
                </c:pt>
                <c:pt idx="72">
                  <c:v>20.095300000000002</c:v>
                </c:pt>
                <c:pt idx="73">
                  <c:v>20.083600000000001</c:v>
                </c:pt>
                <c:pt idx="74">
                  <c:v>20.071899999999999</c:v>
                </c:pt>
                <c:pt idx="75">
                  <c:v>20.060300000000002</c:v>
                </c:pt>
                <c:pt idx="76">
                  <c:v>20.0486</c:v>
                </c:pt>
                <c:pt idx="77">
                  <c:v>20.036999999999999</c:v>
                </c:pt>
                <c:pt idx="78">
                  <c:v>20.025300000000001</c:v>
                </c:pt>
                <c:pt idx="79">
                  <c:v>20.0137</c:v>
                </c:pt>
                <c:pt idx="80">
                  <c:v>20.002099999999999</c:v>
                </c:pt>
                <c:pt idx="81">
                  <c:v>19.990500000000001</c:v>
                </c:pt>
                <c:pt idx="82">
                  <c:v>19.978899999999999</c:v>
                </c:pt>
                <c:pt idx="83">
                  <c:v>19.967400000000001</c:v>
                </c:pt>
                <c:pt idx="84">
                  <c:v>19.9558</c:v>
                </c:pt>
                <c:pt idx="85">
                  <c:v>19.944299999999998</c:v>
                </c:pt>
                <c:pt idx="86">
                  <c:v>19.932700000000001</c:v>
                </c:pt>
                <c:pt idx="87">
                  <c:v>19.921199999999999</c:v>
                </c:pt>
                <c:pt idx="88">
                  <c:v>19.909700000000001</c:v>
                </c:pt>
                <c:pt idx="89">
                  <c:v>19.898199999999999</c:v>
                </c:pt>
                <c:pt idx="90">
                  <c:v>19.886700000000001</c:v>
                </c:pt>
                <c:pt idx="91">
                  <c:v>19.8752</c:v>
                </c:pt>
                <c:pt idx="92">
                  <c:v>19.863700000000001</c:v>
                </c:pt>
                <c:pt idx="93">
                  <c:v>19.8523</c:v>
                </c:pt>
                <c:pt idx="94">
                  <c:v>19.840800000000002</c:v>
                </c:pt>
                <c:pt idx="95">
                  <c:v>19.8294</c:v>
                </c:pt>
                <c:pt idx="96">
                  <c:v>19.817900000000002</c:v>
                </c:pt>
                <c:pt idx="97">
                  <c:v>19.8065</c:v>
                </c:pt>
                <c:pt idx="98">
                  <c:v>19.795100000000001</c:v>
                </c:pt>
                <c:pt idx="99">
                  <c:v>19.7837</c:v>
                </c:pt>
                <c:pt idx="100">
                  <c:v>19.772300000000001</c:v>
                </c:pt>
                <c:pt idx="101">
                  <c:v>19.760999999999999</c:v>
                </c:pt>
                <c:pt idx="102">
                  <c:v>19.749600000000001</c:v>
                </c:pt>
                <c:pt idx="103">
                  <c:v>19.738299999999999</c:v>
                </c:pt>
                <c:pt idx="104">
                  <c:v>19.726900000000001</c:v>
                </c:pt>
                <c:pt idx="105">
                  <c:v>19.715599999999998</c:v>
                </c:pt>
                <c:pt idx="106">
                  <c:v>19.7043</c:v>
                </c:pt>
                <c:pt idx="107">
                  <c:v>19.693000000000001</c:v>
                </c:pt>
                <c:pt idx="108">
                  <c:v>19.681699999999999</c:v>
                </c:pt>
                <c:pt idx="109">
                  <c:v>19.670400000000001</c:v>
                </c:pt>
                <c:pt idx="110">
                  <c:v>19.659099999999999</c:v>
                </c:pt>
                <c:pt idx="111">
                  <c:v>19.6478</c:v>
                </c:pt>
                <c:pt idx="112">
                  <c:v>19.636600000000001</c:v>
                </c:pt>
                <c:pt idx="113">
                  <c:v>19.625299999999999</c:v>
                </c:pt>
                <c:pt idx="114">
                  <c:v>19.614100000000001</c:v>
                </c:pt>
                <c:pt idx="115">
                  <c:v>19.602900000000002</c:v>
                </c:pt>
                <c:pt idx="116">
                  <c:v>19.591699999999999</c:v>
                </c:pt>
                <c:pt idx="117">
                  <c:v>19.580500000000001</c:v>
                </c:pt>
                <c:pt idx="118">
                  <c:v>19.569299999999998</c:v>
                </c:pt>
                <c:pt idx="119">
                  <c:v>19.5581</c:v>
                </c:pt>
                <c:pt idx="120">
                  <c:v>19.547000000000001</c:v>
                </c:pt>
                <c:pt idx="121">
                  <c:v>19.535799999999998</c:v>
                </c:pt>
                <c:pt idx="122">
                  <c:v>19.524699999999999</c:v>
                </c:pt>
                <c:pt idx="123">
                  <c:v>19.513500000000001</c:v>
                </c:pt>
                <c:pt idx="124">
                  <c:v>19.502400000000002</c:v>
                </c:pt>
                <c:pt idx="125">
                  <c:v>19.491299999999999</c:v>
                </c:pt>
                <c:pt idx="126">
                  <c:v>19.4802</c:v>
                </c:pt>
                <c:pt idx="127">
                  <c:v>19.469100000000001</c:v>
                </c:pt>
                <c:pt idx="128">
                  <c:v>19.457999999999998</c:v>
                </c:pt>
                <c:pt idx="129">
                  <c:v>19.446899999999999</c:v>
                </c:pt>
                <c:pt idx="130">
                  <c:v>19.4359</c:v>
                </c:pt>
                <c:pt idx="131">
                  <c:v>19.424800000000001</c:v>
                </c:pt>
                <c:pt idx="132">
                  <c:v>19.413799999999998</c:v>
                </c:pt>
                <c:pt idx="133">
                  <c:v>19.402799999999999</c:v>
                </c:pt>
                <c:pt idx="134">
                  <c:v>19.3917</c:v>
                </c:pt>
                <c:pt idx="135">
                  <c:v>19.380700000000001</c:v>
                </c:pt>
                <c:pt idx="136">
                  <c:v>19.369700000000002</c:v>
                </c:pt>
                <c:pt idx="137">
                  <c:v>19.358799999999999</c:v>
                </c:pt>
                <c:pt idx="138">
                  <c:v>19.347799999999999</c:v>
                </c:pt>
                <c:pt idx="139">
                  <c:v>19.3368</c:v>
                </c:pt>
                <c:pt idx="140">
                  <c:v>19.325900000000001</c:v>
                </c:pt>
                <c:pt idx="141">
                  <c:v>19.314900000000002</c:v>
                </c:pt>
                <c:pt idx="142">
                  <c:v>19.303999999999998</c:v>
                </c:pt>
                <c:pt idx="143">
                  <c:v>19.293099999999999</c:v>
                </c:pt>
                <c:pt idx="144">
                  <c:v>19.2822</c:v>
                </c:pt>
                <c:pt idx="145">
                  <c:v>19.2713</c:v>
                </c:pt>
                <c:pt idx="146">
                  <c:v>19.260400000000001</c:v>
                </c:pt>
                <c:pt idx="147">
                  <c:v>19.249500000000001</c:v>
                </c:pt>
                <c:pt idx="148">
                  <c:v>19.238600000000002</c:v>
                </c:pt>
                <c:pt idx="149">
                  <c:v>19.227799999999998</c:v>
                </c:pt>
                <c:pt idx="150">
                  <c:v>19.216899999999999</c:v>
                </c:pt>
                <c:pt idx="151">
                  <c:v>19.206099999999999</c:v>
                </c:pt>
                <c:pt idx="152">
                  <c:v>19.1953</c:v>
                </c:pt>
                <c:pt idx="153">
                  <c:v>19.1844</c:v>
                </c:pt>
                <c:pt idx="154">
                  <c:v>19.1736</c:v>
                </c:pt>
                <c:pt idx="155">
                  <c:v>19.162800000000001</c:v>
                </c:pt>
                <c:pt idx="156">
                  <c:v>19.152100000000001</c:v>
                </c:pt>
                <c:pt idx="157">
                  <c:v>19.141300000000001</c:v>
                </c:pt>
                <c:pt idx="158">
                  <c:v>19.130500000000001</c:v>
                </c:pt>
                <c:pt idx="159">
                  <c:v>19.119800000000001</c:v>
                </c:pt>
                <c:pt idx="160">
                  <c:v>19.109000000000002</c:v>
                </c:pt>
                <c:pt idx="161">
                  <c:v>19.098299999999998</c:v>
                </c:pt>
                <c:pt idx="162">
                  <c:v>19.087599999999998</c:v>
                </c:pt>
                <c:pt idx="163">
                  <c:v>19.076899999999998</c:v>
                </c:pt>
                <c:pt idx="164">
                  <c:v>19.066199999999998</c:v>
                </c:pt>
                <c:pt idx="165">
                  <c:v>19.055499999999999</c:v>
                </c:pt>
                <c:pt idx="166">
                  <c:v>19.044799999999999</c:v>
                </c:pt>
                <c:pt idx="167">
                  <c:v>19.034099999999999</c:v>
                </c:pt>
                <c:pt idx="168">
                  <c:v>19.023399999999999</c:v>
                </c:pt>
                <c:pt idx="169">
                  <c:v>19.012799999999999</c:v>
                </c:pt>
                <c:pt idx="170">
                  <c:v>19.002199999999998</c:v>
                </c:pt>
                <c:pt idx="171">
                  <c:v>18.991499999999998</c:v>
                </c:pt>
                <c:pt idx="172">
                  <c:v>18.980899999999998</c:v>
                </c:pt>
                <c:pt idx="173">
                  <c:v>18.970300000000002</c:v>
                </c:pt>
                <c:pt idx="174">
                  <c:v>18.959700000000002</c:v>
                </c:pt>
                <c:pt idx="175">
                  <c:v>18.949100000000001</c:v>
                </c:pt>
                <c:pt idx="176">
                  <c:v>18.938500000000001</c:v>
                </c:pt>
                <c:pt idx="177">
                  <c:v>18.928000000000001</c:v>
                </c:pt>
                <c:pt idx="178">
                  <c:v>18.917400000000001</c:v>
                </c:pt>
                <c:pt idx="179">
                  <c:v>18.9069</c:v>
                </c:pt>
                <c:pt idx="180">
                  <c:v>18.8963</c:v>
                </c:pt>
                <c:pt idx="181">
                  <c:v>18.8858</c:v>
                </c:pt>
                <c:pt idx="182">
                  <c:v>18.875299999999999</c:v>
                </c:pt>
                <c:pt idx="183">
                  <c:v>18.864799999999999</c:v>
                </c:pt>
                <c:pt idx="184">
                  <c:v>18.854299999999999</c:v>
                </c:pt>
                <c:pt idx="185">
                  <c:v>18.843800000000002</c:v>
                </c:pt>
                <c:pt idx="186">
                  <c:v>18.833300000000001</c:v>
                </c:pt>
                <c:pt idx="187">
                  <c:v>18.822800000000001</c:v>
                </c:pt>
                <c:pt idx="188">
                  <c:v>18.8124</c:v>
                </c:pt>
                <c:pt idx="189">
                  <c:v>18.8019</c:v>
                </c:pt>
                <c:pt idx="190">
                  <c:v>18.791499999999999</c:v>
                </c:pt>
                <c:pt idx="191">
                  <c:v>18.781099999999999</c:v>
                </c:pt>
                <c:pt idx="192">
                  <c:v>18.770600000000002</c:v>
                </c:pt>
                <c:pt idx="193">
                  <c:v>18.760200000000001</c:v>
                </c:pt>
                <c:pt idx="194">
                  <c:v>18.7498</c:v>
                </c:pt>
                <c:pt idx="195">
                  <c:v>18.7395</c:v>
                </c:pt>
                <c:pt idx="196">
                  <c:v>18.729099999999999</c:v>
                </c:pt>
                <c:pt idx="197">
                  <c:v>18.718699999999998</c:v>
                </c:pt>
                <c:pt idx="198">
                  <c:v>18.708400000000001</c:v>
                </c:pt>
                <c:pt idx="199">
                  <c:v>18.698</c:v>
                </c:pt>
                <c:pt idx="200">
                  <c:v>18.6877</c:v>
                </c:pt>
                <c:pt idx="201">
                  <c:v>18.677399999999999</c:v>
                </c:pt>
                <c:pt idx="202">
                  <c:v>18.667000000000002</c:v>
                </c:pt>
                <c:pt idx="203">
                  <c:v>18.656700000000001</c:v>
                </c:pt>
                <c:pt idx="204">
                  <c:v>18.6464</c:v>
                </c:pt>
                <c:pt idx="205">
                  <c:v>18.636099999999999</c:v>
                </c:pt>
                <c:pt idx="206">
                  <c:v>18.625900000000001</c:v>
                </c:pt>
                <c:pt idx="207">
                  <c:v>18.615600000000001</c:v>
                </c:pt>
                <c:pt idx="208">
                  <c:v>18.6053</c:v>
                </c:pt>
                <c:pt idx="209">
                  <c:v>18.595099999999999</c:v>
                </c:pt>
                <c:pt idx="210">
                  <c:v>18.584900000000001</c:v>
                </c:pt>
                <c:pt idx="211">
                  <c:v>18.5746</c:v>
                </c:pt>
                <c:pt idx="212">
                  <c:v>18.564399999999999</c:v>
                </c:pt>
                <c:pt idx="213">
                  <c:v>18.554200000000002</c:v>
                </c:pt>
                <c:pt idx="214">
                  <c:v>18.544</c:v>
                </c:pt>
                <c:pt idx="215">
                  <c:v>18.533799999999999</c:v>
                </c:pt>
                <c:pt idx="216">
                  <c:v>18.523599999999998</c:v>
                </c:pt>
                <c:pt idx="217">
                  <c:v>18.513500000000001</c:v>
                </c:pt>
                <c:pt idx="218">
                  <c:v>18.503299999999999</c:v>
                </c:pt>
                <c:pt idx="219">
                  <c:v>18.493200000000002</c:v>
                </c:pt>
                <c:pt idx="220">
                  <c:v>18.483000000000001</c:v>
                </c:pt>
                <c:pt idx="221">
                  <c:v>18.472899999999999</c:v>
                </c:pt>
                <c:pt idx="222">
                  <c:v>18.462800000000001</c:v>
                </c:pt>
                <c:pt idx="223">
                  <c:v>18.4527</c:v>
                </c:pt>
                <c:pt idx="224">
                  <c:v>18.442599999999999</c:v>
                </c:pt>
                <c:pt idx="225">
                  <c:v>18.432500000000001</c:v>
                </c:pt>
                <c:pt idx="226">
                  <c:v>18.4224</c:v>
                </c:pt>
                <c:pt idx="227">
                  <c:v>18.412299999999998</c:v>
                </c:pt>
                <c:pt idx="228">
                  <c:v>18.4023</c:v>
                </c:pt>
                <c:pt idx="229">
                  <c:v>18.392199999999999</c:v>
                </c:pt>
                <c:pt idx="230">
                  <c:v>18.382200000000001</c:v>
                </c:pt>
                <c:pt idx="231">
                  <c:v>18.3721</c:v>
                </c:pt>
                <c:pt idx="232">
                  <c:v>18.362100000000002</c:v>
                </c:pt>
                <c:pt idx="233">
                  <c:v>18.3521</c:v>
                </c:pt>
                <c:pt idx="234">
                  <c:v>18.342099999999999</c:v>
                </c:pt>
                <c:pt idx="235">
                  <c:v>18.332100000000001</c:v>
                </c:pt>
                <c:pt idx="236">
                  <c:v>18.322099999999999</c:v>
                </c:pt>
                <c:pt idx="237">
                  <c:v>18.312200000000001</c:v>
                </c:pt>
                <c:pt idx="238">
                  <c:v>18.302199999999999</c:v>
                </c:pt>
                <c:pt idx="239">
                  <c:v>18.292200000000001</c:v>
                </c:pt>
                <c:pt idx="240">
                  <c:v>18.282299999999999</c:v>
                </c:pt>
                <c:pt idx="241">
                  <c:v>18.272400000000001</c:v>
                </c:pt>
                <c:pt idx="242">
                  <c:v>18.2624</c:v>
                </c:pt>
                <c:pt idx="243">
                  <c:v>18.252500000000001</c:v>
                </c:pt>
                <c:pt idx="244">
                  <c:v>18.242599999999999</c:v>
                </c:pt>
                <c:pt idx="245">
                  <c:v>18.232700000000001</c:v>
                </c:pt>
                <c:pt idx="246">
                  <c:v>18.222799999999999</c:v>
                </c:pt>
                <c:pt idx="247">
                  <c:v>18.212900000000001</c:v>
                </c:pt>
                <c:pt idx="248">
                  <c:v>18.203099999999999</c:v>
                </c:pt>
                <c:pt idx="249">
                  <c:v>18.193200000000001</c:v>
                </c:pt>
                <c:pt idx="250">
                  <c:v>18.183399999999999</c:v>
                </c:pt>
                <c:pt idx="251">
                  <c:v>18.173500000000001</c:v>
                </c:pt>
                <c:pt idx="252">
                  <c:v>18.163699999999999</c:v>
                </c:pt>
                <c:pt idx="253">
                  <c:v>18.1539</c:v>
                </c:pt>
                <c:pt idx="254">
                  <c:v>18.144100000000002</c:v>
                </c:pt>
                <c:pt idx="255">
                  <c:v>18.1343</c:v>
                </c:pt>
                <c:pt idx="256">
                  <c:v>18.124500000000001</c:v>
                </c:pt>
                <c:pt idx="257">
                  <c:v>18.114699999999999</c:v>
                </c:pt>
                <c:pt idx="258">
                  <c:v>18.104900000000001</c:v>
                </c:pt>
                <c:pt idx="259">
                  <c:v>18.095199999999998</c:v>
                </c:pt>
                <c:pt idx="260">
                  <c:v>18.0854</c:v>
                </c:pt>
                <c:pt idx="261">
                  <c:v>18.075600000000001</c:v>
                </c:pt>
                <c:pt idx="262">
                  <c:v>18.065899999999999</c:v>
                </c:pt>
                <c:pt idx="263">
                  <c:v>18.0562</c:v>
                </c:pt>
                <c:pt idx="264">
                  <c:v>18.046500000000002</c:v>
                </c:pt>
                <c:pt idx="265">
                  <c:v>18.036799999999999</c:v>
                </c:pt>
                <c:pt idx="266">
                  <c:v>18.027100000000001</c:v>
                </c:pt>
                <c:pt idx="267">
                  <c:v>18.017399999999999</c:v>
                </c:pt>
                <c:pt idx="268">
                  <c:v>18.0077</c:v>
                </c:pt>
                <c:pt idx="269">
                  <c:v>17.998000000000001</c:v>
                </c:pt>
                <c:pt idx="270">
                  <c:v>17.988399999999999</c:v>
                </c:pt>
                <c:pt idx="271">
                  <c:v>17.9787</c:v>
                </c:pt>
                <c:pt idx="272">
                  <c:v>17.969100000000001</c:v>
                </c:pt>
                <c:pt idx="273">
                  <c:v>17.959399999999999</c:v>
                </c:pt>
                <c:pt idx="274">
                  <c:v>17.9498</c:v>
                </c:pt>
                <c:pt idx="275">
                  <c:v>17.940200000000001</c:v>
                </c:pt>
                <c:pt idx="276">
                  <c:v>17.930599999999998</c:v>
                </c:pt>
                <c:pt idx="277">
                  <c:v>17.920999999999999</c:v>
                </c:pt>
                <c:pt idx="278">
                  <c:v>17.9114</c:v>
                </c:pt>
                <c:pt idx="279">
                  <c:v>17.901800000000001</c:v>
                </c:pt>
                <c:pt idx="280">
                  <c:v>17.892299999999999</c:v>
                </c:pt>
                <c:pt idx="281">
                  <c:v>17.8827</c:v>
                </c:pt>
                <c:pt idx="282">
                  <c:v>17.873200000000001</c:v>
                </c:pt>
                <c:pt idx="283">
                  <c:v>17.863600000000002</c:v>
                </c:pt>
                <c:pt idx="284">
                  <c:v>17.854099999999999</c:v>
                </c:pt>
                <c:pt idx="285">
                  <c:v>17.8446</c:v>
                </c:pt>
                <c:pt idx="286">
                  <c:v>17.835000000000001</c:v>
                </c:pt>
                <c:pt idx="287">
                  <c:v>17.825500000000002</c:v>
                </c:pt>
                <c:pt idx="288">
                  <c:v>17.815999999999999</c:v>
                </c:pt>
                <c:pt idx="289">
                  <c:v>17.8066</c:v>
                </c:pt>
                <c:pt idx="290">
                  <c:v>17.7971</c:v>
                </c:pt>
                <c:pt idx="291">
                  <c:v>17.787600000000001</c:v>
                </c:pt>
                <c:pt idx="292">
                  <c:v>17.778199999999998</c:v>
                </c:pt>
                <c:pt idx="293">
                  <c:v>17.768699999999999</c:v>
                </c:pt>
                <c:pt idx="294">
                  <c:v>17.7593</c:v>
                </c:pt>
                <c:pt idx="295">
                  <c:v>17.7498</c:v>
                </c:pt>
                <c:pt idx="296">
                  <c:v>17.740400000000001</c:v>
                </c:pt>
                <c:pt idx="297">
                  <c:v>17.731000000000002</c:v>
                </c:pt>
                <c:pt idx="298">
                  <c:v>17.721599999999999</c:v>
                </c:pt>
                <c:pt idx="299">
                  <c:v>17.712199999999999</c:v>
                </c:pt>
                <c:pt idx="300">
                  <c:v>17.7028</c:v>
                </c:pt>
                <c:pt idx="301">
                  <c:v>17.6934</c:v>
                </c:pt>
                <c:pt idx="302">
                  <c:v>17.684100000000001</c:v>
                </c:pt>
                <c:pt idx="303">
                  <c:v>17.674700000000001</c:v>
                </c:pt>
                <c:pt idx="304">
                  <c:v>17.665400000000002</c:v>
                </c:pt>
                <c:pt idx="305">
                  <c:v>17.655999999999999</c:v>
                </c:pt>
                <c:pt idx="306">
                  <c:v>17.646699999999999</c:v>
                </c:pt>
                <c:pt idx="307">
                  <c:v>17.6374</c:v>
                </c:pt>
                <c:pt idx="308">
                  <c:v>17.6281</c:v>
                </c:pt>
                <c:pt idx="309">
                  <c:v>17.6188</c:v>
                </c:pt>
                <c:pt idx="310">
                  <c:v>17.609500000000001</c:v>
                </c:pt>
                <c:pt idx="311">
                  <c:v>17.600200000000001</c:v>
                </c:pt>
                <c:pt idx="312">
                  <c:v>17.590900000000001</c:v>
                </c:pt>
                <c:pt idx="313">
                  <c:v>17.581600000000002</c:v>
                </c:pt>
                <c:pt idx="314">
                  <c:v>17.572399999999998</c:v>
                </c:pt>
                <c:pt idx="315">
                  <c:v>17.563099999999999</c:v>
                </c:pt>
                <c:pt idx="316">
                  <c:v>17.553899999999999</c:v>
                </c:pt>
                <c:pt idx="317">
                  <c:v>17.544699999999999</c:v>
                </c:pt>
                <c:pt idx="318">
                  <c:v>17.535399999999999</c:v>
                </c:pt>
                <c:pt idx="319">
                  <c:v>17.526199999999999</c:v>
                </c:pt>
                <c:pt idx="320">
                  <c:v>17.516999999999999</c:v>
                </c:pt>
                <c:pt idx="321">
                  <c:v>17.5078</c:v>
                </c:pt>
                <c:pt idx="322">
                  <c:v>17.4986</c:v>
                </c:pt>
                <c:pt idx="323">
                  <c:v>17.4894</c:v>
                </c:pt>
                <c:pt idx="324">
                  <c:v>17.4803</c:v>
                </c:pt>
                <c:pt idx="325">
                  <c:v>17.4711</c:v>
                </c:pt>
                <c:pt idx="326">
                  <c:v>17.462</c:v>
                </c:pt>
                <c:pt idx="327">
                  <c:v>17.4528</c:v>
                </c:pt>
                <c:pt idx="328">
                  <c:v>17.4437</c:v>
                </c:pt>
                <c:pt idx="329">
                  <c:v>17.4346</c:v>
                </c:pt>
                <c:pt idx="330">
                  <c:v>17.4254</c:v>
                </c:pt>
                <c:pt idx="331">
                  <c:v>17.4163</c:v>
                </c:pt>
                <c:pt idx="332">
                  <c:v>17.4072</c:v>
                </c:pt>
                <c:pt idx="333">
                  <c:v>17.398099999999999</c:v>
                </c:pt>
                <c:pt idx="334">
                  <c:v>17.389099999999999</c:v>
                </c:pt>
                <c:pt idx="335">
                  <c:v>17.38</c:v>
                </c:pt>
                <c:pt idx="336">
                  <c:v>17.370899999999999</c:v>
                </c:pt>
                <c:pt idx="337">
                  <c:v>17.361899999999999</c:v>
                </c:pt>
                <c:pt idx="338">
                  <c:v>17.352799999999998</c:v>
                </c:pt>
                <c:pt idx="339">
                  <c:v>17.343800000000002</c:v>
                </c:pt>
                <c:pt idx="340">
                  <c:v>17.334700000000002</c:v>
                </c:pt>
                <c:pt idx="341">
                  <c:v>17.325700000000001</c:v>
                </c:pt>
                <c:pt idx="342">
                  <c:v>17.316700000000001</c:v>
                </c:pt>
                <c:pt idx="343">
                  <c:v>17.307700000000001</c:v>
                </c:pt>
                <c:pt idx="344">
                  <c:v>17.2987</c:v>
                </c:pt>
                <c:pt idx="345">
                  <c:v>17.2897</c:v>
                </c:pt>
                <c:pt idx="346">
                  <c:v>17.2807</c:v>
                </c:pt>
                <c:pt idx="347">
                  <c:v>17.271799999999999</c:v>
                </c:pt>
                <c:pt idx="348">
                  <c:v>17.262799999999999</c:v>
                </c:pt>
                <c:pt idx="349">
                  <c:v>17.253900000000002</c:v>
                </c:pt>
                <c:pt idx="350">
                  <c:v>17.244900000000001</c:v>
                </c:pt>
                <c:pt idx="351">
                  <c:v>17.236000000000001</c:v>
                </c:pt>
                <c:pt idx="352">
                  <c:v>17.2271</c:v>
                </c:pt>
                <c:pt idx="353">
                  <c:v>17.2181</c:v>
                </c:pt>
                <c:pt idx="354">
                  <c:v>17.209199999999999</c:v>
                </c:pt>
                <c:pt idx="355">
                  <c:v>17.200299999999999</c:v>
                </c:pt>
                <c:pt idx="356">
                  <c:v>17.191400000000002</c:v>
                </c:pt>
                <c:pt idx="357">
                  <c:v>17.182600000000001</c:v>
                </c:pt>
                <c:pt idx="358">
                  <c:v>17.1737</c:v>
                </c:pt>
                <c:pt idx="359">
                  <c:v>17.1648</c:v>
                </c:pt>
                <c:pt idx="360">
                  <c:v>17.155999999999999</c:v>
                </c:pt>
                <c:pt idx="361">
                  <c:v>17.147099999999998</c:v>
                </c:pt>
                <c:pt idx="362">
                  <c:v>17.138300000000001</c:v>
                </c:pt>
                <c:pt idx="363">
                  <c:v>17.1294</c:v>
                </c:pt>
                <c:pt idx="364">
                  <c:v>17.1206</c:v>
                </c:pt>
                <c:pt idx="365">
                  <c:v>17.111799999999999</c:v>
                </c:pt>
                <c:pt idx="366">
                  <c:v>17.103000000000002</c:v>
                </c:pt>
                <c:pt idx="367">
                  <c:v>17.094200000000001</c:v>
                </c:pt>
                <c:pt idx="368">
                  <c:v>17.0854</c:v>
                </c:pt>
                <c:pt idx="369">
                  <c:v>17.076599999999999</c:v>
                </c:pt>
                <c:pt idx="370">
                  <c:v>17.067900000000002</c:v>
                </c:pt>
                <c:pt idx="371">
                  <c:v>17.059100000000001</c:v>
                </c:pt>
                <c:pt idx="372">
                  <c:v>17.0503</c:v>
                </c:pt>
                <c:pt idx="373">
                  <c:v>17.041599999999999</c:v>
                </c:pt>
                <c:pt idx="374">
                  <c:v>17.032900000000001</c:v>
                </c:pt>
                <c:pt idx="375">
                  <c:v>17.024100000000001</c:v>
                </c:pt>
                <c:pt idx="376">
                  <c:v>17.0154</c:v>
                </c:pt>
                <c:pt idx="377">
                  <c:v>17.006699999999999</c:v>
                </c:pt>
                <c:pt idx="378">
                  <c:v>16.998000000000001</c:v>
                </c:pt>
                <c:pt idx="379">
                  <c:v>16.9893</c:v>
                </c:pt>
                <c:pt idx="380">
                  <c:v>16.980599999999999</c:v>
                </c:pt>
                <c:pt idx="381">
                  <c:v>16.971900000000002</c:v>
                </c:pt>
                <c:pt idx="382">
                  <c:v>16.9633</c:v>
                </c:pt>
                <c:pt idx="383">
                  <c:v>16.954599999999999</c:v>
                </c:pt>
                <c:pt idx="384">
                  <c:v>16.945900000000002</c:v>
                </c:pt>
                <c:pt idx="385">
                  <c:v>16.9373</c:v>
                </c:pt>
                <c:pt idx="386">
                  <c:v>16.928699999999999</c:v>
                </c:pt>
                <c:pt idx="387">
                  <c:v>16.920000000000002</c:v>
                </c:pt>
                <c:pt idx="388">
                  <c:v>16.9114</c:v>
                </c:pt>
                <c:pt idx="389">
                  <c:v>16.902799999999999</c:v>
                </c:pt>
                <c:pt idx="390">
                  <c:v>16.894200000000001</c:v>
                </c:pt>
                <c:pt idx="391">
                  <c:v>16.8856</c:v>
                </c:pt>
                <c:pt idx="392">
                  <c:v>16.876999999999999</c:v>
                </c:pt>
                <c:pt idx="393">
                  <c:v>16.868400000000001</c:v>
                </c:pt>
                <c:pt idx="394">
                  <c:v>16.8598</c:v>
                </c:pt>
                <c:pt idx="395">
                  <c:v>16.851299999999998</c:v>
                </c:pt>
                <c:pt idx="396">
                  <c:v>16.842700000000001</c:v>
                </c:pt>
                <c:pt idx="397">
                  <c:v>16.834199999999999</c:v>
                </c:pt>
                <c:pt idx="398">
                  <c:v>16.825600000000001</c:v>
                </c:pt>
                <c:pt idx="399">
                  <c:v>16.8171</c:v>
                </c:pt>
                <c:pt idx="400">
                  <c:v>16.808599999999998</c:v>
                </c:pt>
                <c:pt idx="401">
                  <c:v>16.8001</c:v>
                </c:pt>
                <c:pt idx="402">
                  <c:v>16.791599999999999</c:v>
                </c:pt>
                <c:pt idx="403">
                  <c:v>16.783100000000001</c:v>
                </c:pt>
                <c:pt idx="404">
                  <c:v>16.7746</c:v>
                </c:pt>
                <c:pt idx="405">
                  <c:v>16.766100000000002</c:v>
                </c:pt>
                <c:pt idx="406">
                  <c:v>16.7576</c:v>
                </c:pt>
                <c:pt idx="407">
                  <c:v>16.749199999999998</c:v>
                </c:pt>
                <c:pt idx="408">
                  <c:v>16.7407</c:v>
                </c:pt>
                <c:pt idx="409">
                  <c:v>16.732299999999999</c:v>
                </c:pt>
                <c:pt idx="410">
                  <c:v>16.723800000000001</c:v>
                </c:pt>
                <c:pt idx="411">
                  <c:v>16.715399999999999</c:v>
                </c:pt>
                <c:pt idx="412">
                  <c:v>16.707000000000001</c:v>
                </c:pt>
                <c:pt idx="413">
                  <c:v>16.698599999999999</c:v>
                </c:pt>
                <c:pt idx="414">
                  <c:v>16.690200000000001</c:v>
                </c:pt>
                <c:pt idx="415">
                  <c:v>16.681799999999999</c:v>
                </c:pt>
                <c:pt idx="416">
                  <c:v>16.673400000000001</c:v>
                </c:pt>
                <c:pt idx="417">
                  <c:v>16.664999999999999</c:v>
                </c:pt>
                <c:pt idx="418">
                  <c:v>16.656600000000001</c:v>
                </c:pt>
                <c:pt idx="419">
                  <c:v>16.648199999999999</c:v>
                </c:pt>
                <c:pt idx="420">
                  <c:v>16.639900000000001</c:v>
                </c:pt>
                <c:pt idx="421">
                  <c:v>16.631499999999999</c:v>
                </c:pt>
                <c:pt idx="422">
                  <c:v>16.623200000000001</c:v>
                </c:pt>
                <c:pt idx="423">
                  <c:v>16.614799999999999</c:v>
                </c:pt>
                <c:pt idx="424">
                  <c:v>16.6065</c:v>
                </c:pt>
                <c:pt idx="425">
                  <c:v>16.598199999999999</c:v>
                </c:pt>
                <c:pt idx="426">
                  <c:v>16.5899</c:v>
                </c:pt>
                <c:pt idx="427">
                  <c:v>16.581600000000002</c:v>
                </c:pt>
                <c:pt idx="428">
                  <c:v>16.5733</c:v>
                </c:pt>
                <c:pt idx="429">
                  <c:v>16.565000000000001</c:v>
                </c:pt>
                <c:pt idx="430">
                  <c:v>16.556699999999999</c:v>
                </c:pt>
                <c:pt idx="431">
                  <c:v>16.548500000000001</c:v>
                </c:pt>
                <c:pt idx="432">
                  <c:v>16.540199999999999</c:v>
                </c:pt>
                <c:pt idx="433">
                  <c:v>16.5319</c:v>
                </c:pt>
                <c:pt idx="434">
                  <c:v>16.523700000000002</c:v>
                </c:pt>
                <c:pt idx="435">
                  <c:v>16.515499999999999</c:v>
                </c:pt>
                <c:pt idx="436">
                  <c:v>16.507200000000001</c:v>
                </c:pt>
                <c:pt idx="437">
                  <c:v>16.498999999999999</c:v>
                </c:pt>
                <c:pt idx="438">
                  <c:v>16.4908</c:v>
                </c:pt>
                <c:pt idx="439">
                  <c:v>16.482600000000001</c:v>
                </c:pt>
                <c:pt idx="440">
                  <c:v>16.474399999999999</c:v>
                </c:pt>
                <c:pt idx="441">
                  <c:v>16.466200000000001</c:v>
                </c:pt>
                <c:pt idx="442">
                  <c:v>16.457999999999998</c:v>
                </c:pt>
                <c:pt idx="443">
                  <c:v>16.4498</c:v>
                </c:pt>
                <c:pt idx="444">
                  <c:v>16.441700000000001</c:v>
                </c:pt>
                <c:pt idx="445">
                  <c:v>16.433499999999999</c:v>
                </c:pt>
                <c:pt idx="446">
                  <c:v>16.4254</c:v>
                </c:pt>
                <c:pt idx="447">
                  <c:v>16.417200000000001</c:v>
                </c:pt>
                <c:pt idx="448">
                  <c:v>16.409099999999999</c:v>
                </c:pt>
                <c:pt idx="449">
                  <c:v>16.4009</c:v>
                </c:pt>
                <c:pt idx="450">
                  <c:v>16.392800000000001</c:v>
                </c:pt>
                <c:pt idx="451">
                  <c:v>16.384699999999999</c:v>
                </c:pt>
                <c:pt idx="452">
                  <c:v>16.3766</c:v>
                </c:pt>
                <c:pt idx="453">
                  <c:v>16.368500000000001</c:v>
                </c:pt>
                <c:pt idx="454">
                  <c:v>16.360399999999998</c:v>
                </c:pt>
                <c:pt idx="455">
                  <c:v>16.3523</c:v>
                </c:pt>
                <c:pt idx="456">
                  <c:v>16.3443</c:v>
                </c:pt>
                <c:pt idx="457">
                  <c:v>16.336200000000002</c:v>
                </c:pt>
                <c:pt idx="458">
                  <c:v>16.328099999999999</c:v>
                </c:pt>
                <c:pt idx="459">
                  <c:v>16.3201</c:v>
                </c:pt>
                <c:pt idx="460">
                  <c:v>16.312100000000001</c:v>
                </c:pt>
                <c:pt idx="461">
                  <c:v>16.303999999999998</c:v>
                </c:pt>
                <c:pt idx="462">
                  <c:v>16.295999999999999</c:v>
                </c:pt>
                <c:pt idx="463">
                  <c:v>16.288</c:v>
                </c:pt>
                <c:pt idx="464">
                  <c:v>16.28</c:v>
                </c:pt>
                <c:pt idx="465">
                  <c:v>16.271999999999998</c:v>
                </c:pt>
                <c:pt idx="466">
                  <c:v>16.263999999999999</c:v>
                </c:pt>
                <c:pt idx="467">
                  <c:v>16.256</c:v>
                </c:pt>
                <c:pt idx="468">
                  <c:v>16.248000000000001</c:v>
                </c:pt>
                <c:pt idx="469">
                  <c:v>16.239999999999998</c:v>
                </c:pt>
                <c:pt idx="470">
                  <c:v>16.232099999999999</c:v>
                </c:pt>
                <c:pt idx="471">
                  <c:v>16.2241</c:v>
                </c:pt>
                <c:pt idx="472">
                  <c:v>16.216200000000001</c:v>
                </c:pt>
                <c:pt idx="473">
                  <c:v>16.208200000000001</c:v>
                </c:pt>
                <c:pt idx="474">
                  <c:v>16.200299999999999</c:v>
                </c:pt>
                <c:pt idx="475">
                  <c:v>16.192399999999999</c:v>
                </c:pt>
                <c:pt idx="476">
                  <c:v>16.1844</c:v>
                </c:pt>
                <c:pt idx="477">
                  <c:v>16.176500000000001</c:v>
                </c:pt>
                <c:pt idx="478">
                  <c:v>16.168600000000001</c:v>
                </c:pt>
                <c:pt idx="479">
                  <c:v>16.160699999999999</c:v>
                </c:pt>
                <c:pt idx="480">
                  <c:v>16.152799999999999</c:v>
                </c:pt>
                <c:pt idx="481">
                  <c:v>16.145</c:v>
                </c:pt>
                <c:pt idx="482">
                  <c:v>16.1371</c:v>
                </c:pt>
                <c:pt idx="483">
                  <c:v>16.129200000000001</c:v>
                </c:pt>
                <c:pt idx="484">
                  <c:v>16.121400000000001</c:v>
                </c:pt>
                <c:pt idx="485">
                  <c:v>16.113499999999998</c:v>
                </c:pt>
                <c:pt idx="486">
                  <c:v>16.105699999999999</c:v>
                </c:pt>
                <c:pt idx="487">
                  <c:v>16.097799999999999</c:v>
                </c:pt>
                <c:pt idx="488">
                  <c:v>16.09</c:v>
                </c:pt>
                <c:pt idx="489">
                  <c:v>16.0822</c:v>
                </c:pt>
                <c:pt idx="490">
                  <c:v>16.074400000000001</c:v>
                </c:pt>
                <c:pt idx="491">
                  <c:v>16.066600000000001</c:v>
                </c:pt>
                <c:pt idx="492">
                  <c:v>16.058800000000002</c:v>
                </c:pt>
                <c:pt idx="493">
                  <c:v>16.050999999999998</c:v>
                </c:pt>
                <c:pt idx="494">
                  <c:v>16.043199999999999</c:v>
                </c:pt>
                <c:pt idx="495">
                  <c:v>16.035399999999999</c:v>
                </c:pt>
                <c:pt idx="496">
                  <c:v>16.0276</c:v>
                </c:pt>
                <c:pt idx="497">
                  <c:v>16.0199</c:v>
                </c:pt>
                <c:pt idx="498">
                  <c:v>16.0121</c:v>
                </c:pt>
                <c:pt idx="499">
                  <c:v>16.0044</c:v>
                </c:pt>
                <c:pt idx="500">
                  <c:v>15.996700000000001</c:v>
                </c:pt>
                <c:pt idx="501">
                  <c:v>15.988899999999999</c:v>
                </c:pt>
                <c:pt idx="502">
                  <c:v>15.981199999999999</c:v>
                </c:pt>
                <c:pt idx="503">
                  <c:v>15.9735</c:v>
                </c:pt>
                <c:pt idx="504">
                  <c:v>15.9658</c:v>
                </c:pt>
                <c:pt idx="505">
                  <c:v>15.9581</c:v>
                </c:pt>
                <c:pt idx="506">
                  <c:v>15.9504</c:v>
                </c:pt>
                <c:pt idx="507">
                  <c:v>15.9427</c:v>
                </c:pt>
                <c:pt idx="508">
                  <c:v>15.935</c:v>
                </c:pt>
                <c:pt idx="509">
                  <c:v>15.9274</c:v>
                </c:pt>
                <c:pt idx="510">
                  <c:v>15.919700000000001</c:v>
                </c:pt>
                <c:pt idx="511">
                  <c:v>15.912000000000001</c:v>
                </c:pt>
                <c:pt idx="512">
                  <c:v>15.904400000000001</c:v>
                </c:pt>
                <c:pt idx="513">
                  <c:v>15.896699999999999</c:v>
                </c:pt>
                <c:pt idx="514">
                  <c:v>15.889099999999999</c:v>
                </c:pt>
                <c:pt idx="515">
                  <c:v>15.881500000000001</c:v>
                </c:pt>
                <c:pt idx="516">
                  <c:v>15.873900000000001</c:v>
                </c:pt>
                <c:pt idx="517">
                  <c:v>15.866300000000001</c:v>
                </c:pt>
                <c:pt idx="518">
                  <c:v>15.858599999999999</c:v>
                </c:pt>
                <c:pt idx="519">
                  <c:v>15.851100000000001</c:v>
                </c:pt>
                <c:pt idx="520">
                  <c:v>15.843500000000001</c:v>
                </c:pt>
                <c:pt idx="521">
                  <c:v>15.835900000000001</c:v>
                </c:pt>
                <c:pt idx="522">
                  <c:v>15.8283</c:v>
                </c:pt>
                <c:pt idx="523">
                  <c:v>15.8207</c:v>
                </c:pt>
                <c:pt idx="524">
                  <c:v>15.8132</c:v>
                </c:pt>
                <c:pt idx="525">
                  <c:v>15.8056</c:v>
                </c:pt>
                <c:pt idx="526">
                  <c:v>15.7981</c:v>
                </c:pt>
                <c:pt idx="527">
                  <c:v>15.7905</c:v>
                </c:pt>
                <c:pt idx="528">
                  <c:v>15.782999999999999</c:v>
                </c:pt>
                <c:pt idx="529">
                  <c:v>15.775499999999999</c:v>
                </c:pt>
                <c:pt idx="530">
                  <c:v>15.768000000000001</c:v>
                </c:pt>
                <c:pt idx="531">
                  <c:v>15.7605</c:v>
                </c:pt>
                <c:pt idx="532">
                  <c:v>15.753</c:v>
                </c:pt>
                <c:pt idx="533">
                  <c:v>15.7455</c:v>
                </c:pt>
                <c:pt idx="534">
                  <c:v>15.738</c:v>
                </c:pt>
                <c:pt idx="535">
                  <c:v>15.730499999999999</c:v>
                </c:pt>
                <c:pt idx="536">
                  <c:v>15.723000000000001</c:v>
                </c:pt>
                <c:pt idx="537">
                  <c:v>15.7156</c:v>
                </c:pt>
                <c:pt idx="538">
                  <c:v>15.7081</c:v>
                </c:pt>
                <c:pt idx="539">
                  <c:v>15.7006</c:v>
                </c:pt>
                <c:pt idx="540">
                  <c:v>15.693199999999999</c:v>
                </c:pt>
                <c:pt idx="541">
                  <c:v>15.6858</c:v>
                </c:pt>
                <c:pt idx="542">
                  <c:v>15.6783</c:v>
                </c:pt>
                <c:pt idx="543">
                  <c:v>15.6709</c:v>
                </c:pt>
                <c:pt idx="544">
                  <c:v>15.663500000000001</c:v>
                </c:pt>
                <c:pt idx="545">
                  <c:v>15.6561</c:v>
                </c:pt>
                <c:pt idx="546">
                  <c:v>15.6487</c:v>
                </c:pt>
                <c:pt idx="547">
                  <c:v>15.641299999999999</c:v>
                </c:pt>
                <c:pt idx="548">
                  <c:v>15.633900000000001</c:v>
                </c:pt>
                <c:pt idx="549">
                  <c:v>15.6265</c:v>
                </c:pt>
                <c:pt idx="550">
                  <c:v>15.6191</c:v>
                </c:pt>
                <c:pt idx="551">
                  <c:v>15.611800000000001</c:v>
                </c:pt>
                <c:pt idx="552">
                  <c:v>15.6044</c:v>
                </c:pt>
                <c:pt idx="553">
                  <c:v>15.597099999999999</c:v>
                </c:pt>
                <c:pt idx="554">
                  <c:v>15.589700000000001</c:v>
                </c:pt>
                <c:pt idx="555">
                  <c:v>15.5824</c:v>
                </c:pt>
                <c:pt idx="556">
                  <c:v>15.575100000000001</c:v>
                </c:pt>
                <c:pt idx="557">
                  <c:v>15.5677</c:v>
                </c:pt>
                <c:pt idx="558">
                  <c:v>15.5604</c:v>
                </c:pt>
                <c:pt idx="559">
                  <c:v>15.553100000000001</c:v>
                </c:pt>
                <c:pt idx="560">
                  <c:v>15.5458</c:v>
                </c:pt>
                <c:pt idx="561">
                  <c:v>15.538500000000001</c:v>
                </c:pt>
                <c:pt idx="562">
                  <c:v>15.5312</c:v>
                </c:pt>
                <c:pt idx="563">
                  <c:v>15.523899999999999</c:v>
                </c:pt>
                <c:pt idx="564">
                  <c:v>15.5167</c:v>
                </c:pt>
                <c:pt idx="565">
                  <c:v>15.509399999999999</c:v>
                </c:pt>
                <c:pt idx="566">
                  <c:v>15.5021</c:v>
                </c:pt>
                <c:pt idx="567">
                  <c:v>15.494899999999999</c:v>
                </c:pt>
                <c:pt idx="568">
                  <c:v>15.4876</c:v>
                </c:pt>
                <c:pt idx="569">
                  <c:v>15.480399999999999</c:v>
                </c:pt>
                <c:pt idx="570">
                  <c:v>15.4732</c:v>
                </c:pt>
                <c:pt idx="571">
                  <c:v>15.4659</c:v>
                </c:pt>
                <c:pt idx="572">
                  <c:v>15.4587</c:v>
                </c:pt>
                <c:pt idx="573">
                  <c:v>15.451499999999999</c:v>
                </c:pt>
                <c:pt idx="574">
                  <c:v>15.4443</c:v>
                </c:pt>
                <c:pt idx="575">
                  <c:v>15.437099999999999</c:v>
                </c:pt>
                <c:pt idx="576">
                  <c:v>15.4299</c:v>
                </c:pt>
                <c:pt idx="577">
                  <c:v>15.422700000000001</c:v>
                </c:pt>
                <c:pt idx="578">
                  <c:v>15.4156</c:v>
                </c:pt>
                <c:pt idx="579">
                  <c:v>15.4084</c:v>
                </c:pt>
                <c:pt idx="580">
                  <c:v>15.401199999999999</c:v>
                </c:pt>
                <c:pt idx="581">
                  <c:v>15.3941</c:v>
                </c:pt>
                <c:pt idx="582">
                  <c:v>15.386900000000001</c:v>
                </c:pt>
                <c:pt idx="583">
                  <c:v>15.379799999999999</c:v>
                </c:pt>
                <c:pt idx="584">
                  <c:v>15.3727</c:v>
                </c:pt>
                <c:pt idx="585">
                  <c:v>15.365500000000001</c:v>
                </c:pt>
                <c:pt idx="586">
                  <c:v>15.3584</c:v>
                </c:pt>
                <c:pt idx="587">
                  <c:v>15.3513</c:v>
                </c:pt>
                <c:pt idx="588">
                  <c:v>15.344200000000001</c:v>
                </c:pt>
                <c:pt idx="589">
                  <c:v>15.3371</c:v>
                </c:pt>
                <c:pt idx="590">
                  <c:v>15.33</c:v>
                </c:pt>
                <c:pt idx="591">
                  <c:v>15.322900000000001</c:v>
                </c:pt>
                <c:pt idx="592">
                  <c:v>15.315799999999999</c:v>
                </c:pt>
                <c:pt idx="593">
                  <c:v>15.3088</c:v>
                </c:pt>
                <c:pt idx="594">
                  <c:v>15.3017</c:v>
                </c:pt>
                <c:pt idx="595">
                  <c:v>15.294600000000001</c:v>
                </c:pt>
                <c:pt idx="596">
                  <c:v>15.287599999999999</c:v>
                </c:pt>
                <c:pt idx="597">
                  <c:v>15.2805</c:v>
                </c:pt>
                <c:pt idx="598">
                  <c:v>15.2735</c:v>
                </c:pt>
                <c:pt idx="599">
                  <c:v>15.266500000000001</c:v>
                </c:pt>
                <c:pt idx="600">
                  <c:v>15.259399999999999</c:v>
                </c:pt>
                <c:pt idx="601">
                  <c:v>15.2524</c:v>
                </c:pt>
                <c:pt idx="602">
                  <c:v>15.2454</c:v>
                </c:pt>
                <c:pt idx="603">
                  <c:v>15.2384</c:v>
                </c:pt>
                <c:pt idx="604">
                  <c:v>15.231400000000001</c:v>
                </c:pt>
                <c:pt idx="605">
                  <c:v>15.224399999999999</c:v>
                </c:pt>
                <c:pt idx="606">
                  <c:v>15.2174</c:v>
                </c:pt>
                <c:pt idx="607">
                  <c:v>15.2104</c:v>
                </c:pt>
                <c:pt idx="608">
                  <c:v>15.2035</c:v>
                </c:pt>
                <c:pt idx="609">
                  <c:v>15.1965</c:v>
                </c:pt>
                <c:pt idx="610">
                  <c:v>15.189500000000001</c:v>
                </c:pt>
                <c:pt idx="611">
                  <c:v>15.182600000000001</c:v>
                </c:pt>
                <c:pt idx="612">
                  <c:v>15.175599999999999</c:v>
                </c:pt>
                <c:pt idx="613">
                  <c:v>15.168699999999999</c:v>
                </c:pt>
                <c:pt idx="614">
                  <c:v>15.161799999999999</c:v>
                </c:pt>
                <c:pt idx="615">
                  <c:v>15.1549</c:v>
                </c:pt>
                <c:pt idx="616">
                  <c:v>15.1479</c:v>
                </c:pt>
                <c:pt idx="617">
                  <c:v>15.141</c:v>
                </c:pt>
                <c:pt idx="618">
                  <c:v>15.1341</c:v>
                </c:pt>
                <c:pt idx="619">
                  <c:v>15.1272</c:v>
                </c:pt>
                <c:pt idx="620">
                  <c:v>15.1203</c:v>
                </c:pt>
                <c:pt idx="621">
                  <c:v>15.1134</c:v>
                </c:pt>
                <c:pt idx="622">
                  <c:v>15.1066</c:v>
                </c:pt>
                <c:pt idx="623">
                  <c:v>15.0997</c:v>
                </c:pt>
                <c:pt idx="624">
                  <c:v>15.0928</c:v>
                </c:pt>
                <c:pt idx="625">
                  <c:v>15.086</c:v>
                </c:pt>
                <c:pt idx="626">
                  <c:v>15.0791</c:v>
                </c:pt>
                <c:pt idx="627">
                  <c:v>15.0723</c:v>
                </c:pt>
                <c:pt idx="628">
                  <c:v>15.0654</c:v>
                </c:pt>
                <c:pt idx="629">
                  <c:v>15.0586</c:v>
                </c:pt>
                <c:pt idx="630">
                  <c:v>15.0518</c:v>
                </c:pt>
                <c:pt idx="631">
                  <c:v>15.045</c:v>
                </c:pt>
                <c:pt idx="632">
                  <c:v>15.0382</c:v>
                </c:pt>
                <c:pt idx="633">
                  <c:v>15.0313</c:v>
                </c:pt>
                <c:pt idx="634">
                  <c:v>15.0246</c:v>
                </c:pt>
                <c:pt idx="635">
                  <c:v>15.017799999999999</c:v>
                </c:pt>
                <c:pt idx="636">
                  <c:v>15.010999999999999</c:v>
                </c:pt>
                <c:pt idx="637">
                  <c:v>15.004200000000001</c:v>
                </c:pt>
                <c:pt idx="638">
                  <c:v>14.997400000000001</c:v>
                </c:pt>
                <c:pt idx="639">
                  <c:v>14.9907</c:v>
                </c:pt>
                <c:pt idx="640">
                  <c:v>14.9839</c:v>
                </c:pt>
                <c:pt idx="641">
                  <c:v>14.9771</c:v>
                </c:pt>
                <c:pt idx="642">
                  <c:v>14.9704</c:v>
                </c:pt>
                <c:pt idx="643">
                  <c:v>14.963699999999999</c:v>
                </c:pt>
                <c:pt idx="644">
                  <c:v>14.956899999999999</c:v>
                </c:pt>
                <c:pt idx="645">
                  <c:v>14.950200000000001</c:v>
                </c:pt>
                <c:pt idx="646">
                  <c:v>14.9435</c:v>
                </c:pt>
                <c:pt idx="647">
                  <c:v>14.9368</c:v>
                </c:pt>
                <c:pt idx="648">
                  <c:v>14.930099999999999</c:v>
                </c:pt>
                <c:pt idx="649">
                  <c:v>14.923400000000001</c:v>
                </c:pt>
                <c:pt idx="650">
                  <c:v>14.916700000000001</c:v>
                </c:pt>
                <c:pt idx="651">
                  <c:v>14.91</c:v>
                </c:pt>
                <c:pt idx="652">
                  <c:v>14.9033</c:v>
                </c:pt>
                <c:pt idx="653">
                  <c:v>14.896599999999999</c:v>
                </c:pt>
                <c:pt idx="654">
                  <c:v>14.889900000000001</c:v>
                </c:pt>
                <c:pt idx="655">
                  <c:v>14.8833</c:v>
                </c:pt>
                <c:pt idx="656">
                  <c:v>14.8766</c:v>
                </c:pt>
                <c:pt idx="657">
                  <c:v>14.87</c:v>
                </c:pt>
                <c:pt idx="658">
                  <c:v>14.863300000000001</c:v>
                </c:pt>
                <c:pt idx="659">
                  <c:v>14.8567</c:v>
                </c:pt>
                <c:pt idx="660">
                  <c:v>14.850099999999999</c:v>
                </c:pt>
                <c:pt idx="661">
                  <c:v>14.843400000000001</c:v>
                </c:pt>
                <c:pt idx="662">
                  <c:v>14.8368</c:v>
                </c:pt>
                <c:pt idx="663">
                  <c:v>14.8302</c:v>
                </c:pt>
                <c:pt idx="664">
                  <c:v>14.823600000000001</c:v>
                </c:pt>
                <c:pt idx="665">
                  <c:v>14.817</c:v>
                </c:pt>
                <c:pt idx="666">
                  <c:v>14.8104</c:v>
                </c:pt>
                <c:pt idx="667">
                  <c:v>14.803800000000001</c:v>
                </c:pt>
                <c:pt idx="668">
                  <c:v>14.7973</c:v>
                </c:pt>
                <c:pt idx="669">
                  <c:v>14.790699999999999</c:v>
                </c:pt>
                <c:pt idx="670">
                  <c:v>14.7841</c:v>
                </c:pt>
                <c:pt idx="671">
                  <c:v>14.7776</c:v>
                </c:pt>
                <c:pt idx="672">
                  <c:v>14.771000000000001</c:v>
                </c:pt>
                <c:pt idx="673">
                  <c:v>14.7645</c:v>
                </c:pt>
                <c:pt idx="674">
                  <c:v>14.757899999999999</c:v>
                </c:pt>
                <c:pt idx="675">
                  <c:v>14.7514</c:v>
                </c:pt>
                <c:pt idx="676">
                  <c:v>14.744899999999999</c:v>
                </c:pt>
                <c:pt idx="677">
                  <c:v>14.738300000000001</c:v>
                </c:pt>
                <c:pt idx="678">
                  <c:v>14.7318</c:v>
                </c:pt>
                <c:pt idx="679">
                  <c:v>14.725300000000001</c:v>
                </c:pt>
                <c:pt idx="680">
                  <c:v>14.7188</c:v>
                </c:pt>
                <c:pt idx="681">
                  <c:v>14.712300000000001</c:v>
                </c:pt>
                <c:pt idx="682">
                  <c:v>14.7058</c:v>
                </c:pt>
                <c:pt idx="683">
                  <c:v>14.699299999999999</c:v>
                </c:pt>
                <c:pt idx="684">
                  <c:v>14.6928</c:v>
                </c:pt>
                <c:pt idx="685">
                  <c:v>14.686400000000001</c:v>
                </c:pt>
                <c:pt idx="686">
                  <c:v>14.6799</c:v>
                </c:pt>
                <c:pt idx="687">
                  <c:v>14.673500000000001</c:v>
                </c:pt>
                <c:pt idx="688">
                  <c:v>14.667</c:v>
                </c:pt>
                <c:pt idx="689">
                  <c:v>14.660600000000001</c:v>
                </c:pt>
                <c:pt idx="690">
                  <c:v>14.6541</c:v>
                </c:pt>
                <c:pt idx="691">
                  <c:v>14.6477</c:v>
                </c:pt>
                <c:pt idx="692">
                  <c:v>14.6412</c:v>
                </c:pt>
                <c:pt idx="693">
                  <c:v>14.6348</c:v>
                </c:pt>
                <c:pt idx="694">
                  <c:v>14.628399999999999</c:v>
                </c:pt>
                <c:pt idx="695">
                  <c:v>14.622</c:v>
                </c:pt>
                <c:pt idx="696">
                  <c:v>14.615600000000001</c:v>
                </c:pt>
                <c:pt idx="697">
                  <c:v>14.6092</c:v>
                </c:pt>
                <c:pt idx="698">
                  <c:v>14.6028</c:v>
                </c:pt>
                <c:pt idx="699">
                  <c:v>14.596399999999999</c:v>
                </c:pt>
                <c:pt idx="700">
                  <c:v>14.59</c:v>
                </c:pt>
                <c:pt idx="701">
                  <c:v>14.5837</c:v>
                </c:pt>
                <c:pt idx="702">
                  <c:v>14.577299999999999</c:v>
                </c:pt>
                <c:pt idx="703">
                  <c:v>14.5709</c:v>
                </c:pt>
                <c:pt idx="704">
                  <c:v>14.5646</c:v>
                </c:pt>
                <c:pt idx="705">
                  <c:v>14.558199999999999</c:v>
                </c:pt>
                <c:pt idx="706">
                  <c:v>14.5519</c:v>
                </c:pt>
                <c:pt idx="707">
                  <c:v>14.5456</c:v>
                </c:pt>
                <c:pt idx="708">
                  <c:v>14.539199999999999</c:v>
                </c:pt>
                <c:pt idx="709">
                  <c:v>14.5329</c:v>
                </c:pt>
                <c:pt idx="710">
                  <c:v>14.5266</c:v>
                </c:pt>
                <c:pt idx="711">
                  <c:v>14.520300000000001</c:v>
                </c:pt>
                <c:pt idx="712">
                  <c:v>14.513999999999999</c:v>
                </c:pt>
                <c:pt idx="713">
                  <c:v>14.5077</c:v>
                </c:pt>
                <c:pt idx="714">
                  <c:v>14.5014</c:v>
                </c:pt>
                <c:pt idx="715">
                  <c:v>14.495100000000001</c:v>
                </c:pt>
                <c:pt idx="716">
                  <c:v>14.488799999999999</c:v>
                </c:pt>
                <c:pt idx="717">
                  <c:v>14.4825</c:v>
                </c:pt>
                <c:pt idx="718">
                  <c:v>14.4763</c:v>
                </c:pt>
                <c:pt idx="719">
                  <c:v>14.47</c:v>
                </c:pt>
                <c:pt idx="720">
                  <c:v>14.463699999999999</c:v>
                </c:pt>
                <c:pt idx="721">
                  <c:v>14.4575</c:v>
                </c:pt>
                <c:pt idx="722">
                  <c:v>14.4512</c:v>
                </c:pt>
                <c:pt idx="723">
                  <c:v>14.445</c:v>
                </c:pt>
                <c:pt idx="724">
                  <c:v>14.438800000000001</c:v>
                </c:pt>
                <c:pt idx="725">
                  <c:v>14.432600000000001</c:v>
                </c:pt>
                <c:pt idx="726">
                  <c:v>14.426299999999999</c:v>
                </c:pt>
                <c:pt idx="727">
                  <c:v>14.4201</c:v>
                </c:pt>
                <c:pt idx="728">
                  <c:v>14.4139</c:v>
                </c:pt>
                <c:pt idx="729">
                  <c:v>14.4077</c:v>
                </c:pt>
                <c:pt idx="730">
                  <c:v>14.4015</c:v>
                </c:pt>
                <c:pt idx="731">
                  <c:v>14.395300000000001</c:v>
                </c:pt>
                <c:pt idx="732">
                  <c:v>14.389099999999999</c:v>
                </c:pt>
                <c:pt idx="733">
                  <c:v>14.382999999999999</c:v>
                </c:pt>
                <c:pt idx="734">
                  <c:v>14.376799999999999</c:v>
                </c:pt>
                <c:pt idx="735">
                  <c:v>14.3706</c:v>
                </c:pt>
                <c:pt idx="736">
                  <c:v>14.3644</c:v>
                </c:pt>
                <c:pt idx="737">
                  <c:v>14.3583</c:v>
                </c:pt>
                <c:pt idx="738">
                  <c:v>14.3521</c:v>
                </c:pt>
                <c:pt idx="739">
                  <c:v>14.346</c:v>
                </c:pt>
                <c:pt idx="740">
                  <c:v>14.3399</c:v>
                </c:pt>
                <c:pt idx="741">
                  <c:v>14.3337</c:v>
                </c:pt>
                <c:pt idx="742">
                  <c:v>14.3276</c:v>
                </c:pt>
                <c:pt idx="743">
                  <c:v>14.3215</c:v>
                </c:pt>
                <c:pt idx="744">
                  <c:v>14.3154</c:v>
                </c:pt>
                <c:pt idx="745">
                  <c:v>14.3093</c:v>
                </c:pt>
                <c:pt idx="746">
                  <c:v>14.3032</c:v>
                </c:pt>
                <c:pt idx="747">
                  <c:v>14.2971</c:v>
                </c:pt>
                <c:pt idx="748">
                  <c:v>14.291</c:v>
                </c:pt>
                <c:pt idx="749">
                  <c:v>14.2849</c:v>
                </c:pt>
                <c:pt idx="750">
                  <c:v>14.2788</c:v>
                </c:pt>
                <c:pt idx="751">
                  <c:v>14.2727</c:v>
                </c:pt>
                <c:pt idx="752">
                  <c:v>14.2667</c:v>
                </c:pt>
                <c:pt idx="753">
                  <c:v>14.2606</c:v>
                </c:pt>
                <c:pt idx="754">
                  <c:v>14.2546</c:v>
                </c:pt>
                <c:pt idx="755">
                  <c:v>14.2485</c:v>
                </c:pt>
                <c:pt idx="756">
                  <c:v>14.2425</c:v>
                </c:pt>
                <c:pt idx="757">
                  <c:v>14.2364</c:v>
                </c:pt>
                <c:pt idx="758">
                  <c:v>14.230399999999999</c:v>
                </c:pt>
                <c:pt idx="759">
                  <c:v>14.224399999999999</c:v>
                </c:pt>
                <c:pt idx="760">
                  <c:v>14.218400000000001</c:v>
                </c:pt>
                <c:pt idx="761">
                  <c:v>14.212300000000001</c:v>
                </c:pt>
                <c:pt idx="762">
                  <c:v>14.206300000000001</c:v>
                </c:pt>
                <c:pt idx="763">
                  <c:v>14.2003</c:v>
                </c:pt>
                <c:pt idx="764">
                  <c:v>14.1943</c:v>
                </c:pt>
                <c:pt idx="765">
                  <c:v>14.1883</c:v>
                </c:pt>
                <c:pt idx="766">
                  <c:v>14.182399999999999</c:v>
                </c:pt>
                <c:pt idx="767">
                  <c:v>14.176399999999999</c:v>
                </c:pt>
                <c:pt idx="768">
                  <c:v>14.170400000000001</c:v>
                </c:pt>
                <c:pt idx="769">
                  <c:v>14.164400000000001</c:v>
                </c:pt>
                <c:pt idx="770">
                  <c:v>14.1585</c:v>
                </c:pt>
                <c:pt idx="771">
                  <c:v>14.1525</c:v>
                </c:pt>
                <c:pt idx="772">
                  <c:v>14.146599999999999</c:v>
                </c:pt>
                <c:pt idx="773">
                  <c:v>14.140599999999999</c:v>
                </c:pt>
                <c:pt idx="774">
                  <c:v>14.1347</c:v>
                </c:pt>
                <c:pt idx="775">
                  <c:v>14.1287</c:v>
                </c:pt>
                <c:pt idx="776">
                  <c:v>14.1228</c:v>
                </c:pt>
                <c:pt idx="777">
                  <c:v>14.116899999999999</c:v>
                </c:pt>
                <c:pt idx="778">
                  <c:v>14.111000000000001</c:v>
                </c:pt>
                <c:pt idx="779">
                  <c:v>14.1051</c:v>
                </c:pt>
                <c:pt idx="780">
                  <c:v>14.0992</c:v>
                </c:pt>
                <c:pt idx="781">
                  <c:v>14.093299999999999</c:v>
                </c:pt>
                <c:pt idx="782">
                  <c:v>14.087400000000001</c:v>
                </c:pt>
                <c:pt idx="783">
                  <c:v>14.0815</c:v>
                </c:pt>
                <c:pt idx="784">
                  <c:v>14.0756</c:v>
                </c:pt>
                <c:pt idx="785">
                  <c:v>14.069699999999999</c:v>
                </c:pt>
                <c:pt idx="786">
                  <c:v>14.0639</c:v>
                </c:pt>
                <c:pt idx="787">
                  <c:v>14.058</c:v>
                </c:pt>
                <c:pt idx="788">
                  <c:v>14.052099999999999</c:v>
                </c:pt>
                <c:pt idx="789">
                  <c:v>14.0463</c:v>
                </c:pt>
                <c:pt idx="790">
                  <c:v>14.0404</c:v>
                </c:pt>
                <c:pt idx="791">
                  <c:v>14.034599999999999</c:v>
                </c:pt>
                <c:pt idx="792">
                  <c:v>14.028700000000001</c:v>
                </c:pt>
                <c:pt idx="793">
                  <c:v>14.0229</c:v>
                </c:pt>
                <c:pt idx="794">
                  <c:v>14.017099999999999</c:v>
                </c:pt>
                <c:pt idx="795">
                  <c:v>14.0113</c:v>
                </c:pt>
                <c:pt idx="796">
                  <c:v>14.0055</c:v>
                </c:pt>
                <c:pt idx="797">
                  <c:v>13.999599999999999</c:v>
                </c:pt>
                <c:pt idx="798">
                  <c:v>13.9938</c:v>
                </c:pt>
                <c:pt idx="799">
                  <c:v>13.988</c:v>
                </c:pt>
                <c:pt idx="800">
                  <c:v>13.9823</c:v>
                </c:pt>
                <c:pt idx="801">
                  <c:v>13.9765</c:v>
                </c:pt>
                <c:pt idx="802">
                  <c:v>13.970700000000001</c:v>
                </c:pt>
                <c:pt idx="803">
                  <c:v>13.9649</c:v>
                </c:pt>
                <c:pt idx="804">
                  <c:v>13.959099999999999</c:v>
                </c:pt>
                <c:pt idx="805">
                  <c:v>13.9534</c:v>
                </c:pt>
                <c:pt idx="806">
                  <c:v>13.9476</c:v>
                </c:pt>
                <c:pt idx="807">
                  <c:v>13.9419</c:v>
                </c:pt>
                <c:pt idx="808">
                  <c:v>13.9361</c:v>
                </c:pt>
                <c:pt idx="809">
                  <c:v>13.930400000000001</c:v>
                </c:pt>
                <c:pt idx="810">
                  <c:v>13.9246</c:v>
                </c:pt>
                <c:pt idx="811">
                  <c:v>13.918900000000001</c:v>
                </c:pt>
                <c:pt idx="812">
                  <c:v>13.9132</c:v>
                </c:pt>
                <c:pt idx="813">
                  <c:v>13.907500000000001</c:v>
                </c:pt>
                <c:pt idx="814">
                  <c:v>13.9017</c:v>
                </c:pt>
                <c:pt idx="815">
                  <c:v>13.896000000000001</c:v>
                </c:pt>
                <c:pt idx="816">
                  <c:v>13.8903</c:v>
                </c:pt>
                <c:pt idx="817">
                  <c:v>13.884600000000001</c:v>
                </c:pt>
                <c:pt idx="818">
                  <c:v>13.8789</c:v>
                </c:pt>
                <c:pt idx="819">
                  <c:v>13.8733</c:v>
                </c:pt>
                <c:pt idx="820">
                  <c:v>13.867599999999999</c:v>
                </c:pt>
                <c:pt idx="821">
                  <c:v>13.8619</c:v>
                </c:pt>
                <c:pt idx="822">
                  <c:v>13.856199999999999</c:v>
                </c:pt>
                <c:pt idx="823">
                  <c:v>13.8506</c:v>
                </c:pt>
                <c:pt idx="824">
                  <c:v>13.844900000000001</c:v>
                </c:pt>
                <c:pt idx="825">
                  <c:v>13.8393</c:v>
                </c:pt>
                <c:pt idx="826">
                  <c:v>13.833600000000001</c:v>
                </c:pt>
                <c:pt idx="827">
                  <c:v>13.827999999999999</c:v>
                </c:pt>
                <c:pt idx="828">
                  <c:v>13.8223</c:v>
                </c:pt>
                <c:pt idx="829">
                  <c:v>13.816700000000001</c:v>
                </c:pt>
                <c:pt idx="830">
                  <c:v>13.8111</c:v>
                </c:pt>
                <c:pt idx="831">
                  <c:v>13.805400000000001</c:v>
                </c:pt>
                <c:pt idx="832">
                  <c:v>13.799799999999999</c:v>
                </c:pt>
                <c:pt idx="833">
                  <c:v>13.7942</c:v>
                </c:pt>
                <c:pt idx="834">
                  <c:v>13.788600000000001</c:v>
                </c:pt>
                <c:pt idx="835">
                  <c:v>13.782999999999999</c:v>
                </c:pt>
                <c:pt idx="836">
                  <c:v>13.7774</c:v>
                </c:pt>
                <c:pt idx="837">
                  <c:v>13.771800000000001</c:v>
                </c:pt>
                <c:pt idx="838">
                  <c:v>13.7662</c:v>
                </c:pt>
                <c:pt idx="839">
                  <c:v>13.7607</c:v>
                </c:pt>
                <c:pt idx="840">
                  <c:v>13.755100000000001</c:v>
                </c:pt>
                <c:pt idx="841">
                  <c:v>13.749499999999999</c:v>
                </c:pt>
                <c:pt idx="842">
                  <c:v>13.744</c:v>
                </c:pt>
                <c:pt idx="843">
                  <c:v>13.7384</c:v>
                </c:pt>
                <c:pt idx="844">
                  <c:v>13.732900000000001</c:v>
                </c:pt>
                <c:pt idx="845">
                  <c:v>13.7273</c:v>
                </c:pt>
                <c:pt idx="846">
                  <c:v>13.7218</c:v>
                </c:pt>
                <c:pt idx="847">
                  <c:v>13.716200000000001</c:v>
                </c:pt>
                <c:pt idx="848">
                  <c:v>13.710699999999999</c:v>
                </c:pt>
                <c:pt idx="849">
                  <c:v>13.7052</c:v>
                </c:pt>
                <c:pt idx="850">
                  <c:v>13.6997</c:v>
                </c:pt>
                <c:pt idx="851">
                  <c:v>13.694100000000001</c:v>
                </c:pt>
                <c:pt idx="852">
                  <c:v>13.688599999999999</c:v>
                </c:pt>
                <c:pt idx="853">
                  <c:v>13.6831</c:v>
                </c:pt>
                <c:pt idx="854">
                  <c:v>13.6776</c:v>
                </c:pt>
                <c:pt idx="855">
                  <c:v>13.6721</c:v>
                </c:pt>
                <c:pt idx="856">
                  <c:v>13.666700000000001</c:v>
                </c:pt>
                <c:pt idx="857">
                  <c:v>13.661199999999999</c:v>
                </c:pt>
                <c:pt idx="858">
                  <c:v>13.6557</c:v>
                </c:pt>
                <c:pt idx="859">
                  <c:v>13.6502</c:v>
                </c:pt>
                <c:pt idx="860">
                  <c:v>13.6448</c:v>
                </c:pt>
                <c:pt idx="861">
                  <c:v>13.6393</c:v>
                </c:pt>
                <c:pt idx="862">
                  <c:v>13.633800000000001</c:v>
                </c:pt>
                <c:pt idx="863">
                  <c:v>13.628399999999999</c:v>
                </c:pt>
                <c:pt idx="864">
                  <c:v>13.622999999999999</c:v>
                </c:pt>
                <c:pt idx="865">
                  <c:v>13.6175</c:v>
                </c:pt>
                <c:pt idx="866">
                  <c:v>13.6121</c:v>
                </c:pt>
                <c:pt idx="867">
                  <c:v>13.6066</c:v>
                </c:pt>
                <c:pt idx="868">
                  <c:v>13.6012</c:v>
                </c:pt>
                <c:pt idx="869">
                  <c:v>13.595800000000001</c:v>
                </c:pt>
                <c:pt idx="870">
                  <c:v>13.590400000000001</c:v>
                </c:pt>
                <c:pt idx="871">
                  <c:v>13.585000000000001</c:v>
                </c:pt>
                <c:pt idx="872">
                  <c:v>13.579599999999999</c:v>
                </c:pt>
                <c:pt idx="873">
                  <c:v>13.574199999999999</c:v>
                </c:pt>
                <c:pt idx="874">
                  <c:v>13.5688</c:v>
                </c:pt>
                <c:pt idx="875">
                  <c:v>13.5634</c:v>
                </c:pt>
                <c:pt idx="876">
                  <c:v>13.558</c:v>
                </c:pt>
                <c:pt idx="877">
                  <c:v>13.5526</c:v>
                </c:pt>
                <c:pt idx="878">
                  <c:v>13.5473</c:v>
                </c:pt>
                <c:pt idx="879">
                  <c:v>13.5419</c:v>
                </c:pt>
                <c:pt idx="880">
                  <c:v>13.5365</c:v>
                </c:pt>
                <c:pt idx="881">
                  <c:v>13.5312</c:v>
                </c:pt>
                <c:pt idx="882">
                  <c:v>13.5258</c:v>
                </c:pt>
                <c:pt idx="883">
                  <c:v>13.5205</c:v>
                </c:pt>
                <c:pt idx="884">
                  <c:v>13.5151</c:v>
                </c:pt>
                <c:pt idx="885">
                  <c:v>13.5098</c:v>
                </c:pt>
                <c:pt idx="886">
                  <c:v>13.5045</c:v>
                </c:pt>
                <c:pt idx="887">
                  <c:v>13.4992</c:v>
                </c:pt>
                <c:pt idx="888">
                  <c:v>13.4938</c:v>
                </c:pt>
                <c:pt idx="889">
                  <c:v>13.4885</c:v>
                </c:pt>
                <c:pt idx="890">
                  <c:v>13.4832</c:v>
                </c:pt>
                <c:pt idx="891">
                  <c:v>13.4779</c:v>
                </c:pt>
                <c:pt idx="892">
                  <c:v>13.4726</c:v>
                </c:pt>
                <c:pt idx="893">
                  <c:v>13.4673</c:v>
                </c:pt>
                <c:pt idx="894">
                  <c:v>13.462</c:v>
                </c:pt>
                <c:pt idx="895">
                  <c:v>13.4567</c:v>
                </c:pt>
                <c:pt idx="896">
                  <c:v>13.451499999999999</c:v>
                </c:pt>
                <c:pt idx="897">
                  <c:v>13.446199999999999</c:v>
                </c:pt>
                <c:pt idx="898">
                  <c:v>13.440899999999999</c:v>
                </c:pt>
                <c:pt idx="899">
                  <c:v>13.435600000000001</c:v>
                </c:pt>
                <c:pt idx="900">
                  <c:v>13.430400000000001</c:v>
                </c:pt>
                <c:pt idx="901">
                  <c:v>13.4251</c:v>
                </c:pt>
                <c:pt idx="902">
                  <c:v>13.4199</c:v>
                </c:pt>
                <c:pt idx="903">
                  <c:v>13.4146</c:v>
                </c:pt>
                <c:pt idx="904">
                  <c:v>13.4094</c:v>
                </c:pt>
                <c:pt idx="905">
                  <c:v>13.404199999999999</c:v>
                </c:pt>
                <c:pt idx="906">
                  <c:v>13.398899999999999</c:v>
                </c:pt>
                <c:pt idx="907">
                  <c:v>13.393700000000001</c:v>
                </c:pt>
                <c:pt idx="908">
                  <c:v>13.388500000000001</c:v>
                </c:pt>
                <c:pt idx="909">
                  <c:v>13.3833</c:v>
                </c:pt>
                <c:pt idx="910">
                  <c:v>13.3781</c:v>
                </c:pt>
                <c:pt idx="911">
                  <c:v>13.3729</c:v>
                </c:pt>
                <c:pt idx="912">
                  <c:v>13.367699999999999</c:v>
                </c:pt>
                <c:pt idx="913">
                  <c:v>13.362500000000001</c:v>
                </c:pt>
                <c:pt idx="914">
                  <c:v>13.3573</c:v>
                </c:pt>
                <c:pt idx="915">
                  <c:v>13.3521</c:v>
                </c:pt>
                <c:pt idx="916">
                  <c:v>13.3469</c:v>
                </c:pt>
                <c:pt idx="917">
                  <c:v>13.341799999999999</c:v>
                </c:pt>
                <c:pt idx="918">
                  <c:v>13.336600000000001</c:v>
                </c:pt>
                <c:pt idx="919">
                  <c:v>13.3314</c:v>
                </c:pt>
                <c:pt idx="920">
                  <c:v>13.3263</c:v>
                </c:pt>
                <c:pt idx="921">
                  <c:v>13.321099999999999</c:v>
                </c:pt>
                <c:pt idx="922">
                  <c:v>13.316000000000001</c:v>
                </c:pt>
                <c:pt idx="923">
                  <c:v>13.3108</c:v>
                </c:pt>
                <c:pt idx="924">
                  <c:v>13.3057</c:v>
                </c:pt>
                <c:pt idx="925">
                  <c:v>13.300599999999999</c:v>
                </c:pt>
                <c:pt idx="926">
                  <c:v>13.295400000000001</c:v>
                </c:pt>
                <c:pt idx="927">
                  <c:v>13.2903</c:v>
                </c:pt>
                <c:pt idx="928">
                  <c:v>13.2852</c:v>
                </c:pt>
                <c:pt idx="929">
                  <c:v>13.280099999999999</c:v>
                </c:pt>
                <c:pt idx="930">
                  <c:v>13.275</c:v>
                </c:pt>
                <c:pt idx="931">
                  <c:v>13.2699</c:v>
                </c:pt>
                <c:pt idx="932">
                  <c:v>13.264799999999999</c:v>
                </c:pt>
                <c:pt idx="933">
                  <c:v>13.2597</c:v>
                </c:pt>
                <c:pt idx="934">
                  <c:v>13.2546</c:v>
                </c:pt>
                <c:pt idx="935">
                  <c:v>13.249499999999999</c:v>
                </c:pt>
                <c:pt idx="936">
                  <c:v>13.244400000000001</c:v>
                </c:pt>
                <c:pt idx="937">
                  <c:v>13.2393</c:v>
                </c:pt>
                <c:pt idx="938">
                  <c:v>13.234299999999999</c:v>
                </c:pt>
                <c:pt idx="939">
                  <c:v>13.229200000000001</c:v>
                </c:pt>
                <c:pt idx="940">
                  <c:v>13.2241</c:v>
                </c:pt>
                <c:pt idx="941">
                  <c:v>13.219099999999999</c:v>
                </c:pt>
                <c:pt idx="942">
                  <c:v>13.214</c:v>
                </c:pt>
                <c:pt idx="943">
                  <c:v>13.209</c:v>
                </c:pt>
                <c:pt idx="944">
                  <c:v>13.203900000000001</c:v>
                </c:pt>
                <c:pt idx="945">
                  <c:v>13.1989</c:v>
                </c:pt>
                <c:pt idx="946">
                  <c:v>13.193899999999999</c:v>
                </c:pt>
                <c:pt idx="947">
                  <c:v>13.1889</c:v>
                </c:pt>
                <c:pt idx="948">
                  <c:v>13.1838</c:v>
                </c:pt>
                <c:pt idx="949">
                  <c:v>13.178800000000001</c:v>
                </c:pt>
                <c:pt idx="950">
                  <c:v>13.1738</c:v>
                </c:pt>
                <c:pt idx="951">
                  <c:v>13.168799999999999</c:v>
                </c:pt>
                <c:pt idx="952">
                  <c:v>13.1638</c:v>
                </c:pt>
                <c:pt idx="953">
                  <c:v>13.158799999999999</c:v>
                </c:pt>
                <c:pt idx="954">
                  <c:v>13.1538</c:v>
                </c:pt>
                <c:pt idx="955">
                  <c:v>13.1488</c:v>
                </c:pt>
                <c:pt idx="956">
                  <c:v>13.143800000000001</c:v>
                </c:pt>
                <c:pt idx="957">
                  <c:v>13.1389</c:v>
                </c:pt>
                <c:pt idx="958">
                  <c:v>13.133900000000001</c:v>
                </c:pt>
                <c:pt idx="959">
                  <c:v>13.1289</c:v>
                </c:pt>
                <c:pt idx="960">
                  <c:v>13.124000000000001</c:v>
                </c:pt>
                <c:pt idx="961">
                  <c:v>13.119</c:v>
                </c:pt>
                <c:pt idx="962">
                  <c:v>13.114000000000001</c:v>
                </c:pt>
                <c:pt idx="963">
                  <c:v>13.1091</c:v>
                </c:pt>
                <c:pt idx="964">
                  <c:v>13.104200000000001</c:v>
                </c:pt>
                <c:pt idx="965">
                  <c:v>13.0992</c:v>
                </c:pt>
                <c:pt idx="966">
                  <c:v>13.0943</c:v>
                </c:pt>
                <c:pt idx="967">
                  <c:v>13.089399999999999</c:v>
                </c:pt>
                <c:pt idx="968">
                  <c:v>13.0844</c:v>
                </c:pt>
                <c:pt idx="969">
                  <c:v>13.079499999999999</c:v>
                </c:pt>
                <c:pt idx="970">
                  <c:v>13.0746</c:v>
                </c:pt>
                <c:pt idx="971">
                  <c:v>13.069699999999999</c:v>
                </c:pt>
                <c:pt idx="972">
                  <c:v>13.0648</c:v>
                </c:pt>
                <c:pt idx="973">
                  <c:v>13.059900000000001</c:v>
                </c:pt>
                <c:pt idx="974">
                  <c:v>13.055</c:v>
                </c:pt>
                <c:pt idx="975">
                  <c:v>13.0501</c:v>
                </c:pt>
                <c:pt idx="976">
                  <c:v>13.045199999999999</c:v>
                </c:pt>
                <c:pt idx="977">
                  <c:v>13.0403</c:v>
                </c:pt>
                <c:pt idx="978">
                  <c:v>13.035399999999999</c:v>
                </c:pt>
                <c:pt idx="979">
                  <c:v>13.0306</c:v>
                </c:pt>
                <c:pt idx="980">
                  <c:v>13.025700000000001</c:v>
                </c:pt>
                <c:pt idx="981">
                  <c:v>13.020799999999999</c:v>
                </c:pt>
                <c:pt idx="982">
                  <c:v>13.016</c:v>
                </c:pt>
                <c:pt idx="983">
                  <c:v>13.011100000000001</c:v>
                </c:pt>
                <c:pt idx="984">
                  <c:v>13.0063</c:v>
                </c:pt>
                <c:pt idx="985">
                  <c:v>13.0014</c:v>
                </c:pt>
                <c:pt idx="986">
                  <c:v>12.996600000000001</c:v>
                </c:pt>
                <c:pt idx="987">
                  <c:v>12.9917</c:v>
                </c:pt>
                <c:pt idx="988">
                  <c:v>12.9869</c:v>
                </c:pt>
                <c:pt idx="989">
                  <c:v>12.982100000000001</c:v>
                </c:pt>
                <c:pt idx="990">
                  <c:v>12.9773</c:v>
                </c:pt>
                <c:pt idx="991">
                  <c:v>12.9725</c:v>
                </c:pt>
                <c:pt idx="992">
                  <c:v>12.967599999999999</c:v>
                </c:pt>
                <c:pt idx="993">
                  <c:v>12.9628</c:v>
                </c:pt>
                <c:pt idx="994">
                  <c:v>12.958</c:v>
                </c:pt>
                <c:pt idx="995">
                  <c:v>12.953200000000001</c:v>
                </c:pt>
                <c:pt idx="996">
                  <c:v>12.948399999999999</c:v>
                </c:pt>
                <c:pt idx="997">
                  <c:v>12.9437</c:v>
                </c:pt>
                <c:pt idx="998">
                  <c:v>12.9389</c:v>
                </c:pt>
                <c:pt idx="999">
                  <c:v>12.934100000000001</c:v>
                </c:pt>
                <c:pt idx="1000">
                  <c:v>12.9293</c:v>
                </c:pt>
                <c:pt idx="1001">
                  <c:v>12.9245</c:v>
                </c:pt>
                <c:pt idx="1002">
                  <c:v>12.9198</c:v>
                </c:pt>
                <c:pt idx="1003">
                  <c:v>12.914999999999999</c:v>
                </c:pt>
                <c:pt idx="1004">
                  <c:v>12.910299999999999</c:v>
                </c:pt>
                <c:pt idx="1005">
                  <c:v>12.9055</c:v>
                </c:pt>
                <c:pt idx="1006">
                  <c:v>12.9008</c:v>
                </c:pt>
                <c:pt idx="1007">
                  <c:v>12.896000000000001</c:v>
                </c:pt>
                <c:pt idx="1008">
                  <c:v>12.891299999999999</c:v>
                </c:pt>
                <c:pt idx="1009">
                  <c:v>12.8865</c:v>
                </c:pt>
                <c:pt idx="1010">
                  <c:v>12.8818</c:v>
                </c:pt>
                <c:pt idx="1011">
                  <c:v>12.8771</c:v>
                </c:pt>
                <c:pt idx="1012">
                  <c:v>12.872400000000001</c:v>
                </c:pt>
                <c:pt idx="1013">
                  <c:v>12.867699999999999</c:v>
                </c:pt>
                <c:pt idx="1014">
                  <c:v>12.8629</c:v>
                </c:pt>
                <c:pt idx="1015">
                  <c:v>12.8582</c:v>
                </c:pt>
                <c:pt idx="1016">
                  <c:v>12.8535</c:v>
                </c:pt>
                <c:pt idx="1017">
                  <c:v>12.848800000000001</c:v>
                </c:pt>
                <c:pt idx="1018">
                  <c:v>12.844099999999999</c:v>
                </c:pt>
                <c:pt idx="1019">
                  <c:v>12.839499999999999</c:v>
                </c:pt>
                <c:pt idx="1020">
                  <c:v>12.8348</c:v>
                </c:pt>
                <c:pt idx="1021">
                  <c:v>12.8301</c:v>
                </c:pt>
                <c:pt idx="1022">
                  <c:v>12.8254</c:v>
                </c:pt>
                <c:pt idx="1023">
                  <c:v>12.8207</c:v>
                </c:pt>
                <c:pt idx="1024">
                  <c:v>12.8161</c:v>
                </c:pt>
                <c:pt idx="1025">
                  <c:v>12.811400000000001</c:v>
                </c:pt>
                <c:pt idx="1026">
                  <c:v>12.806800000000001</c:v>
                </c:pt>
                <c:pt idx="1027">
                  <c:v>12.802099999999999</c:v>
                </c:pt>
                <c:pt idx="1028">
                  <c:v>12.797499999999999</c:v>
                </c:pt>
                <c:pt idx="1029">
                  <c:v>12.7928</c:v>
                </c:pt>
                <c:pt idx="1030">
                  <c:v>12.7882</c:v>
                </c:pt>
                <c:pt idx="1031">
                  <c:v>12.7835</c:v>
                </c:pt>
                <c:pt idx="1032">
                  <c:v>12.7789</c:v>
                </c:pt>
                <c:pt idx="1033">
                  <c:v>12.7743</c:v>
                </c:pt>
                <c:pt idx="1034">
                  <c:v>12.7697</c:v>
                </c:pt>
                <c:pt idx="1035">
                  <c:v>12.7651</c:v>
                </c:pt>
                <c:pt idx="1036">
                  <c:v>12.760400000000001</c:v>
                </c:pt>
                <c:pt idx="1037">
                  <c:v>12.755800000000001</c:v>
                </c:pt>
                <c:pt idx="1038">
                  <c:v>12.751200000000001</c:v>
                </c:pt>
                <c:pt idx="1039">
                  <c:v>12.746600000000001</c:v>
                </c:pt>
                <c:pt idx="1040">
                  <c:v>12.742000000000001</c:v>
                </c:pt>
                <c:pt idx="1041">
                  <c:v>12.737399999999999</c:v>
                </c:pt>
                <c:pt idx="1042">
                  <c:v>12.732900000000001</c:v>
                </c:pt>
                <c:pt idx="1043">
                  <c:v>12.728300000000001</c:v>
                </c:pt>
                <c:pt idx="1044">
                  <c:v>12.723699999999999</c:v>
                </c:pt>
                <c:pt idx="1045">
                  <c:v>12.719099999999999</c:v>
                </c:pt>
                <c:pt idx="1046">
                  <c:v>12.714600000000001</c:v>
                </c:pt>
                <c:pt idx="1047">
                  <c:v>12.71</c:v>
                </c:pt>
                <c:pt idx="1048">
                  <c:v>12.705399999999999</c:v>
                </c:pt>
                <c:pt idx="1049">
                  <c:v>12.700900000000001</c:v>
                </c:pt>
                <c:pt idx="1050">
                  <c:v>12.696300000000001</c:v>
                </c:pt>
                <c:pt idx="1051">
                  <c:v>12.691800000000001</c:v>
                </c:pt>
                <c:pt idx="1052">
                  <c:v>12.6873</c:v>
                </c:pt>
                <c:pt idx="1053">
                  <c:v>12.682700000000001</c:v>
                </c:pt>
                <c:pt idx="1054">
                  <c:v>12.6782</c:v>
                </c:pt>
                <c:pt idx="1055">
                  <c:v>12.6737</c:v>
                </c:pt>
                <c:pt idx="1056">
                  <c:v>12.6691</c:v>
                </c:pt>
                <c:pt idx="1057">
                  <c:v>12.6646</c:v>
                </c:pt>
                <c:pt idx="1058">
                  <c:v>12.6601</c:v>
                </c:pt>
                <c:pt idx="1059">
                  <c:v>12.6556</c:v>
                </c:pt>
                <c:pt idx="1060">
                  <c:v>12.6511</c:v>
                </c:pt>
                <c:pt idx="1061">
                  <c:v>12.646599999999999</c:v>
                </c:pt>
                <c:pt idx="1062">
                  <c:v>12.642099999999999</c:v>
                </c:pt>
                <c:pt idx="1063">
                  <c:v>12.637600000000001</c:v>
                </c:pt>
                <c:pt idx="1064">
                  <c:v>12.633100000000001</c:v>
                </c:pt>
                <c:pt idx="1065">
                  <c:v>12.6286</c:v>
                </c:pt>
                <c:pt idx="1066">
                  <c:v>12.6241</c:v>
                </c:pt>
                <c:pt idx="1067">
                  <c:v>12.6197</c:v>
                </c:pt>
                <c:pt idx="1068">
                  <c:v>12.6152</c:v>
                </c:pt>
                <c:pt idx="1069">
                  <c:v>12.6107</c:v>
                </c:pt>
                <c:pt idx="1070">
                  <c:v>12.606299999999999</c:v>
                </c:pt>
                <c:pt idx="1071">
                  <c:v>12.601800000000001</c:v>
                </c:pt>
                <c:pt idx="1072">
                  <c:v>12.597300000000001</c:v>
                </c:pt>
                <c:pt idx="1073">
                  <c:v>12.5929</c:v>
                </c:pt>
                <c:pt idx="1074">
                  <c:v>12.5884</c:v>
                </c:pt>
                <c:pt idx="1075">
                  <c:v>12.584</c:v>
                </c:pt>
                <c:pt idx="1076">
                  <c:v>12.579599999999999</c:v>
                </c:pt>
                <c:pt idx="1077">
                  <c:v>12.575100000000001</c:v>
                </c:pt>
                <c:pt idx="1078">
                  <c:v>12.5707</c:v>
                </c:pt>
                <c:pt idx="1079">
                  <c:v>12.5663</c:v>
                </c:pt>
                <c:pt idx="1080">
                  <c:v>12.5619</c:v>
                </c:pt>
                <c:pt idx="1081">
                  <c:v>12.557399999999999</c:v>
                </c:pt>
                <c:pt idx="1082">
                  <c:v>12.553000000000001</c:v>
                </c:pt>
                <c:pt idx="1083">
                  <c:v>12.5486</c:v>
                </c:pt>
                <c:pt idx="1084">
                  <c:v>12.5442</c:v>
                </c:pt>
                <c:pt idx="1085">
                  <c:v>12.5398</c:v>
                </c:pt>
                <c:pt idx="1086">
                  <c:v>12.535399999999999</c:v>
                </c:pt>
                <c:pt idx="1087">
                  <c:v>12.531000000000001</c:v>
                </c:pt>
                <c:pt idx="1088">
                  <c:v>12.5266</c:v>
                </c:pt>
                <c:pt idx="1089">
                  <c:v>12.5223</c:v>
                </c:pt>
                <c:pt idx="1090">
                  <c:v>12.517899999999999</c:v>
                </c:pt>
                <c:pt idx="1091">
                  <c:v>12.513500000000001</c:v>
                </c:pt>
                <c:pt idx="1092">
                  <c:v>12.5091</c:v>
                </c:pt>
                <c:pt idx="1093">
                  <c:v>12.504799999999999</c:v>
                </c:pt>
                <c:pt idx="1094">
                  <c:v>12.500400000000001</c:v>
                </c:pt>
                <c:pt idx="1095">
                  <c:v>12.4961</c:v>
                </c:pt>
                <c:pt idx="1096">
                  <c:v>12.4917</c:v>
                </c:pt>
                <c:pt idx="1097">
                  <c:v>12.487399999999999</c:v>
                </c:pt>
                <c:pt idx="1098">
                  <c:v>12.483000000000001</c:v>
                </c:pt>
                <c:pt idx="1099">
                  <c:v>12.4787</c:v>
                </c:pt>
                <c:pt idx="1100">
                  <c:v>12.474299999999999</c:v>
                </c:pt>
                <c:pt idx="1101">
                  <c:v>12.47</c:v>
                </c:pt>
                <c:pt idx="1102">
                  <c:v>12.4657</c:v>
                </c:pt>
                <c:pt idx="1103">
                  <c:v>12.461399999999999</c:v>
                </c:pt>
                <c:pt idx="1104">
                  <c:v>12.457000000000001</c:v>
                </c:pt>
                <c:pt idx="1105">
                  <c:v>12.4527</c:v>
                </c:pt>
                <c:pt idx="1106">
                  <c:v>12.448399999999999</c:v>
                </c:pt>
                <c:pt idx="1107">
                  <c:v>12.444100000000001</c:v>
                </c:pt>
                <c:pt idx="1108">
                  <c:v>12.4398</c:v>
                </c:pt>
                <c:pt idx="1109">
                  <c:v>12.435499999999999</c:v>
                </c:pt>
                <c:pt idx="1110">
                  <c:v>12.4312</c:v>
                </c:pt>
                <c:pt idx="1111">
                  <c:v>12.4269</c:v>
                </c:pt>
                <c:pt idx="1112">
                  <c:v>12.422599999999999</c:v>
                </c:pt>
                <c:pt idx="1113">
                  <c:v>12.4184</c:v>
                </c:pt>
                <c:pt idx="1114">
                  <c:v>12.414099999999999</c:v>
                </c:pt>
                <c:pt idx="1115">
                  <c:v>12.409800000000001</c:v>
                </c:pt>
                <c:pt idx="1116">
                  <c:v>12.4055</c:v>
                </c:pt>
                <c:pt idx="1117">
                  <c:v>12.401300000000001</c:v>
                </c:pt>
                <c:pt idx="1118">
                  <c:v>12.397</c:v>
                </c:pt>
                <c:pt idx="1119">
                  <c:v>12.392799999999999</c:v>
                </c:pt>
                <c:pt idx="1120">
                  <c:v>12.388500000000001</c:v>
                </c:pt>
                <c:pt idx="1121">
                  <c:v>12.3843</c:v>
                </c:pt>
                <c:pt idx="1122">
                  <c:v>12.38</c:v>
                </c:pt>
                <c:pt idx="1123">
                  <c:v>12.3758</c:v>
                </c:pt>
                <c:pt idx="1124">
                  <c:v>12.371499999999999</c:v>
                </c:pt>
                <c:pt idx="1125">
                  <c:v>12.3673</c:v>
                </c:pt>
                <c:pt idx="1126">
                  <c:v>12.363099999999999</c:v>
                </c:pt>
                <c:pt idx="1127">
                  <c:v>12.3588</c:v>
                </c:pt>
                <c:pt idx="1128">
                  <c:v>12.3546</c:v>
                </c:pt>
                <c:pt idx="1129">
                  <c:v>12.3504</c:v>
                </c:pt>
                <c:pt idx="1130">
                  <c:v>12.3462</c:v>
                </c:pt>
                <c:pt idx="1131">
                  <c:v>12.342000000000001</c:v>
                </c:pt>
                <c:pt idx="1132">
                  <c:v>12.3378</c:v>
                </c:pt>
                <c:pt idx="1133">
                  <c:v>12.333600000000001</c:v>
                </c:pt>
                <c:pt idx="1134">
                  <c:v>12.3294</c:v>
                </c:pt>
                <c:pt idx="1135">
                  <c:v>12.325200000000001</c:v>
                </c:pt>
                <c:pt idx="1136">
                  <c:v>12.321</c:v>
                </c:pt>
                <c:pt idx="1137">
                  <c:v>12.316800000000001</c:v>
                </c:pt>
                <c:pt idx="1138">
                  <c:v>12.3126</c:v>
                </c:pt>
                <c:pt idx="1139">
                  <c:v>12.3085</c:v>
                </c:pt>
                <c:pt idx="1140">
                  <c:v>12.3043</c:v>
                </c:pt>
                <c:pt idx="1141">
                  <c:v>12.3001</c:v>
                </c:pt>
                <c:pt idx="1142">
                  <c:v>12.295999999999999</c:v>
                </c:pt>
                <c:pt idx="1143">
                  <c:v>12.2918</c:v>
                </c:pt>
                <c:pt idx="1144">
                  <c:v>12.287699999999999</c:v>
                </c:pt>
                <c:pt idx="1145">
                  <c:v>12.2835</c:v>
                </c:pt>
                <c:pt idx="1146">
                  <c:v>12.279400000000001</c:v>
                </c:pt>
                <c:pt idx="1147">
                  <c:v>12.2752</c:v>
                </c:pt>
                <c:pt idx="1148">
                  <c:v>12.271100000000001</c:v>
                </c:pt>
                <c:pt idx="1149">
                  <c:v>12.2669</c:v>
                </c:pt>
                <c:pt idx="1150">
                  <c:v>12.2628</c:v>
                </c:pt>
                <c:pt idx="1151">
                  <c:v>12.258699999999999</c:v>
                </c:pt>
                <c:pt idx="1152">
                  <c:v>12.2546</c:v>
                </c:pt>
                <c:pt idx="1153">
                  <c:v>12.250400000000001</c:v>
                </c:pt>
                <c:pt idx="1154">
                  <c:v>12.2463</c:v>
                </c:pt>
                <c:pt idx="1155">
                  <c:v>12.2422</c:v>
                </c:pt>
                <c:pt idx="1156">
                  <c:v>12.238099999999999</c:v>
                </c:pt>
                <c:pt idx="1157">
                  <c:v>12.234</c:v>
                </c:pt>
                <c:pt idx="1158">
                  <c:v>12.229900000000001</c:v>
                </c:pt>
                <c:pt idx="1159">
                  <c:v>12.2258</c:v>
                </c:pt>
                <c:pt idx="1160">
                  <c:v>12.2217</c:v>
                </c:pt>
                <c:pt idx="1161">
                  <c:v>12.217599999999999</c:v>
                </c:pt>
                <c:pt idx="1162">
                  <c:v>12.2135</c:v>
                </c:pt>
                <c:pt idx="1163">
                  <c:v>12.2095</c:v>
                </c:pt>
                <c:pt idx="1164">
                  <c:v>12.205399999999999</c:v>
                </c:pt>
                <c:pt idx="1165">
                  <c:v>12.2013</c:v>
                </c:pt>
                <c:pt idx="1166">
                  <c:v>12.1972</c:v>
                </c:pt>
                <c:pt idx="1167">
                  <c:v>12.193199999999999</c:v>
                </c:pt>
                <c:pt idx="1168">
                  <c:v>12.1891</c:v>
                </c:pt>
                <c:pt idx="1169">
                  <c:v>12.1851</c:v>
                </c:pt>
                <c:pt idx="1170">
                  <c:v>12.180999999999999</c:v>
                </c:pt>
                <c:pt idx="1171">
                  <c:v>12.177</c:v>
                </c:pt>
                <c:pt idx="1172">
                  <c:v>12.1729</c:v>
                </c:pt>
                <c:pt idx="1173">
                  <c:v>12.168900000000001</c:v>
                </c:pt>
                <c:pt idx="1174">
                  <c:v>12.1648</c:v>
                </c:pt>
                <c:pt idx="1175">
                  <c:v>12.1608</c:v>
                </c:pt>
                <c:pt idx="1176">
                  <c:v>12.1568</c:v>
                </c:pt>
                <c:pt idx="1177">
                  <c:v>12.152799999999999</c:v>
                </c:pt>
                <c:pt idx="1178">
                  <c:v>12.1487</c:v>
                </c:pt>
                <c:pt idx="1179">
                  <c:v>12.1447</c:v>
                </c:pt>
                <c:pt idx="1180">
                  <c:v>12.140700000000001</c:v>
                </c:pt>
                <c:pt idx="1181">
                  <c:v>12.136699999999999</c:v>
                </c:pt>
                <c:pt idx="1182">
                  <c:v>12.1327</c:v>
                </c:pt>
                <c:pt idx="1183">
                  <c:v>12.1287</c:v>
                </c:pt>
                <c:pt idx="1184">
                  <c:v>12.124700000000001</c:v>
                </c:pt>
                <c:pt idx="1185">
                  <c:v>12.120699999999999</c:v>
                </c:pt>
                <c:pt idx="1186">
                  <c:v>12.1167</c:v>
                </c:pt>
                <c:pt idx="1187">
                  <c:v>12.1127</c:v>
                </c:pt>
                <c:pt idx="1188">
                  <c:v>12.108700000000001</c:v>
                </c:pt>
                <c:pt idx="1189">
                  <c:v>12.104799999999999</c:v>
                </c:pt>
                <c:pt idx="1190">
                  <c:v>12.1008</c:v>
                </c:pt>
                <c:pt idx="1191">
                  <c:v>12.0968</c:v>
                </c:pt>
                <c:pt idx="1192">
                  <c:v>12.0928</c:v>
                </c:pt>
                <c:pt idx="1193">
                  <c:v>12.088900000000001</c:v>
                </c:pt>
                <c:pt idx="1194">
                  <c:v>12.084899999999999</c:v>
                </c:pt>
                <c:pt idx="1195">
                  <c:v>12.081</c:v>
                </c:pt>
                <c:pt idx="1196">
                  <c:v>12.077</c:v>
                </c:pt>
                <c:pt idx="1197">
                  <c:v>12.0731</c:v>
                </c:pt>
                <c:pt idx="1198">
                  <c:v>12.069100000000001</c:v>
                </c:pt>
                <c:pt idx="1199">
                  <c:v>12.065200000000001</c:v>
                </c:pt>
                <c:pt idx="1200">
                  <c:v>12.061199999999999</c:v>
                </c:pt>
                <c:pt idx="1201">
                  <c:v>12.0573</c:v>
                </c:pt>
                <c:pt idx="1202">
                  <c:v>12.0534</c:v>
                </c:pt>
                <c:pt idx="1203">
                  <c:v>12.0495</c:v>
                </c:pt>
                <c:pt idx="1204">
                  <c:v>12.045500000000001</c:v>
                </c:pt>
                <c:pt idx="1205">
                  <c:v>12.041600000000001</c:v>
                </c:pt>
                <c:pt idx="1206">
                  <c:v>12.037699999999999</c:v>
                </c:pt>
                <c:pt idx="1207">
                  <c:v>12.033799999999999</c:v>
                </c:pt>
                <c:pt idx="1208">
                  <c:v>12.0299</c:v>
                </c:pt>
                <c:pt idx="1209">
                  <c:v>12.026</c:v>
                </c:pt>
                <c:pt idx="1210">
                  <c:v>12.0221</c:v>
                </c:pt>
                <c:pt idx="1211">
                  <c:v>12.0182</c:v>
                </c:pt>
                <c:pt idx="1212">
                  <c:v>12.0143</c:v>
                </c:pt>
                <c:pt idx="1213">
                  <c:v>12.010400000000001</c:v>
                </c:pt>
                <c:pt idx="1214">
                  <c:v>12.006500000000001</c:v>
                </c:pt>
                <c:pt idx="1215">
                  <c:v>12.002599999999999</c:v>
                </c:pt>
                <c:pt idx="1216">
                  <c:v>11.998799999999999</c:v>
                </c:pt>
                <c:pt idx="1217">
                  <c:v>11.994899999999999</c:v>
                </c:pt>
                <c:pt idx="1218">
                  <c:v>11.991</c:v>
                </c:pt>
                <c:pt idx="1219">
                  <c:v>11.9872</c:v>
                </c:pt>
                <c:pt idx="1220">
                  <c:v>11.9833</c:v>
                </c:pt>
                <c:pt idx="1221">
                  <c:v>11.9794</c:v>
                </c:pt>
                <c:pt idx="1222">
                  <c:v>11.9756</c:v>
                </c:pt>
                <c:pt idx="1223">
                  <c:v>11.9717</c:v>
                </c:pt>
                <c:pt idx="1224">
                  <c:v>11.9679</c:v>
                </c:pt>
                <c:pt idx="1225">
                  <c:v>11.964</c:v>
                </c:pt>
                <c:pt idx="1226">
                  <c:v>11.9602</c:v>
                </c:pt>
                <c:pt idx="1227">
                  <c:v>11.9564</c:v>
                </c:pt>
                <c:pt idx="1228">
                  <c:v>11.952500000000001</c:v>
                </c:pt>
                <c:pt idx="1229">
                  <c:v>11.948700000000001</c:v>
                </c:pt>
                <c:pt idx="1230">
                  <c:v>11.944900000000001</c:v>
                </c:pt>
                <c:pt idx="1231">
                  <c:v>11.9411</c:v>
                </c:pt>
                <c:pt idx="1232">
                  <c:v>11.937200000000001</c:v>
                </c:pt>
                <c:pt idx="1233">
                  <c:v>11.933400000000001</c:v>
                </c:pt>
                <c:pt idx="1234">
                  <c:v>11.929600000000001</c:v>
                </c:pt>
                <c:pt idx="1235">
                  <c:v>11.925800000000001</c:v>
                </c:pt>
                <c:pt idx="1236">
                  <c:v>11.922000000000001</c:v>
                </c:pt>
                <c:pt idx="1237">
                  <c:v>11.918200000000001</c:v>
                </c:pt>
                <c:pt idx="1238">
                  <c:v>11.914400000000001</c:v>
                </c:pt>
                <c:pt idx="1239">
                  <c:v>11.910600000000001</c:v>
                </c:pt>
                <c:pt idx="1240">
                  <c:v>11.9068</c:v>
                </c:pt>
                <c:pt idx="1241">
                  <c:v>11.9031</c:v>
                </c:pt>
                <c:pt idx="1242">
                  <c:v>11.8993</c:v>
                </c:pt>
                <c:pt idx="1243">
                  <c:v>11.8955</c:v>
                </c:pt>
                <c:pt idx="1244">
                  <c:v>11.8917</c:v>
                </c:pt>
                <c:pt idx="1245">
                  <c:v>11.888</c:v>
                </c:pt>
                <c:pt idx="1246">
                  <c:v>11.8842</c:v>
                </c:pt>
                <c:pt idx="1247">
                  <c:v>11.8804</c:v>
                </c:pt>
                <c:pt idx="1248">
                  <c:v>11.8767</c:v>
                </c:pt>
                <c:pt idx="1249">
                  <c:v>11.8729</c:v>
                </c:pt>
                <c:pt idx="1250">
                  <c:v>11.869199999999999</c:v>
                </c:pt>
                <c:pt idx="1251">
                  <c:v>11.865399999999999</c:v>
                </c:pt>
                <c:pt idx="1252">
                  <c:v>11.861700000000001</c:v>
                </c:pt>
                <c:pt idx="1253">
                  <c:v>11.857900000000001</c:v>
                </c:pt>
                <c:pt idx="1254">
                  <c:v>11.854200000000001</c:v>
                </c:pt>
                <c:pt idx="1255">
                  <c:v>11.8505</c:v>
                </c:pt>
                <c:pt idx="1256">
                  <c:v>11.8467</c:v>
                </c:pt>
                <c:pt idx="1257">
                  <c:v>11.843</c:v>
                </c:pt>
                <c:pt idx="1258">
                  <c:v>11.8393</c:v>
                </c:pt>
                <c:pt idx="1259">
                  <c:v>11.835599999999999</c:v>
                </c:pt>
                <c:pt idx="1260">
                  <c:v>11.831899999999999</c:v>
                </c:pt>
                <c:pt idx="1261">
                  <c:v>11.828099999999999</c:v>
                </c:pt>
                <c:pt idx="1262">
                  <c:v>11.824400000000001</c:v>
                </c:pt>
                <c:pt idx="1263">
                  <c:v>11.8207</c:v>
                </c:pt>
                <c:pt idx="1264">
                  <c:v>11.817</c:v>
                </c:pt>
                <c:pt idx="1265">
                  <c:v>11.8133</c:v>
                </c:pt>
                <c:pt idx="1266">
                  <c:v>11.8096</c:v>
                </c:pt>
                <c:pt idx="1267">
                  <c:v>11.805899999999999</c:v>
                </c:pt>
                <c:pt idx="1268">
                  <c:v>11.802300000000001</c:v>
                </c:pt>
                <c:pt idx="1269">
                  <c:v>11.7986</c:v>
                </c:pt>
                <c:pt idx="1270">
                  <c:v>11.7949</c:v>
                </c:pt>
                <c:pt idx="1271">
                  <c:v>11.7912</c:v>
                </c:pt>
                <c:pt idx="1272">
                  <c:v>11.787599999999999</c:v>
                </c:pt>
                <c:pt idx="1273">
                  <c:v>11.783899999999999</c:v>
                </c:pt>
                <c:pt idx="1274">
                  <c:v>11.780200000000001</c:v>
                </c:pt>
                <c:pt idx="1275">
                  <c:v>11.7766</c:v>
                </c:pt>
                <c:pt idx="1276">
                  <c:v>11.7729</c:v>
                </c:pt>
                <c:pt idx="1277">
                  <c:v>11.7692</c:v>
                </c:pt>
                <c:pt idx="1278">
                  <c:v>11.765599999999999</c:v>
                </c:pt>
                <c:pt idx="1279">
                  <c:v>11.761900000000001</c:v>
                </c:pt>
                <c:pt idx="1280">
                  <c:v>11.7583</c:v>
                </c:pt>
                <c:pt idx="1281">
                  <c:v>11.7547</c:v>
                </c:pt>
                <c:pt idx="1282">
                  <c:v>11.750999999999999</c:v>
                </c:pt>
                <c:pt idx="1283">
                  <c:v>11.747400000000001</c:v>
                </c:pt>
                <c:pt idx="1284">
                  <c:v>11.7438</c:v>
                </c:pt>
                <c:pt idx="1285">
                  <c:v>11.7401</c:v>
                </c:pt>
                <c:pt idx="1286">
                  <c:v>11.736499999999999</c:v>
                </c:pt>
                <c:pt idx="1287">
                  <c:v>11.732900000000001</c:v>
                </c:pt>
                <c:pt idx="1288">
                  <c:v>11.7293</c:v>
                </c:pt>
                <c:pt idx="1289">
                  <c:v>11.7257</c:v>
                </c:pt>
                <c:pt idx="1290">
                  <c:v>11.722</c:v>
                </c:pt>
                <c:pt idx="1291">
                  <c:v>11.718400000000001</c:v>
                </c:pt>
                <c:pt idx="1292">
                  <c:v>11.7148</c:v>
                </c:pt>
                <c:pt idx="1293">
                  <c:v>11.7112</c:v>
                </c:pt>
                <c:pt idx="1294">
                  <c:v>11.707599999999999</c:v>
                </c:pt>
                <c:pt idx="1295">
                  <c:v>11.7041</c:v>
                </c:pt>
                <c:pt idx="1296">
                  <c:v>11.7005</c:v>
                </c:pt>
                <c:pt idx="1297">
                  <c:v>11.696899999999999</c:v>
                </c:pt>
                <c:pt idx="1298">
                  <c:v>11.693300000000001</c:v>
                </c:pt>
                <c:pt idx="1299">
                  <c:v>11.6897</c:v>
                </c:pt>
                <c:pt idx="1300">
                  <c:v>11.6861</c:v>
                </c:pt>
                <c:pt idx="1301">
                  <c:v>11.682600000000001</c:v>
                </c:pt>
                <c:pt idx="1302">
                  <c:v>11.679</c:v>
                </c:pt>
                <c:pt idx="1303">
                  <c:v>11.6754</c:v>
                </c:pt>
                <c:pt idx="1304">
                  <c:v>11.671900000000001</c:v>
                </c:pt>
                <c:pt idx="1305">
                  <c:v>11.6683</c:v>
                </c:pt>
                <c:pt idx="1306">
                  <c:v>11.6648</c:v>
                </c:pt>
                <c:pt idx="1307">
                  <c:v>11.661199999999999</c:v>
                </c:pt>
                <c:pt idx="1308">
                  <c:v>11.6577</c:v>
                </c:pt>
                <c:pt idx="1309">
                  <c:v>11.6541</c:v>
                </c:pt>
                <c:pt idx="1310">
                  <c:v>11.650600000000001</c:v>
                </c:pt>
                <c:pt idx="1311">
                  <c:v>11.6471</c:v>
                </c:pt>
                <c:pt idx="1312">
                  <c:v>11.6435</c:v>
                </c:pt>
                <c:pt idx="1313">
                  <c:v>11.64</c:v>
                </c:pt>
                <c:pt idx="1314">
                  <c:v>11.6365</c:v>
                </c:pt>
                <c:pt idx="1315">
                  <c:v>11.632899999999999</c:v>
                </c:pt>
                <c:pt idx="1316">
                  <c:v>11.6294</c:v>
                </c:pt>
                <c:pt idx="1317">
                  <c:v>11.6259</c:v>
                </c:pt>
                <c:pt idx="1318">
                  <c:v>11.622400000000001</c:v>
                </c:pt>
                <c:pt idx="1319">
                  <c:v>11.6189</c:v>
                </c:pt>
                <c:pt idx="1320">
                  <c:v>11.615399999999999</c:v>
                </c:pt>
                <c:pt idx="1321">
                  <c:v>11.6119</c:v>
                </c:pt>
                <c:pt idx="1322">
                  <c:v>11.6084</c:v>
                </c:pt>
                <c:pt idx="1323">
                  <c:v>11.604900000000001</c:v>
                </c:pt>
                <c:pt idx="1324">
                  <c:v>11.6014</c:v>
                </c:pt>
                <c:pt idx="1325">
                  <c:v>11.597899999999999</c:v>
                </c:pt>
                <c:pt idx="1326">
                  <c:v>11.5944</c:v>
                </c:pt>
                <c:pt idx="1327">
                  <c:v>11.5909</c:v>
                </c:pt>
                <c:pt idx="1328">
                  <c:v>11.5875</c:v>
                </c:pt>
                <c:pt idx="1329">
                  <c:v>11.584</c:v>
                </c:pt>
                <c:pt idx="1330">
                  <c:v>11.580500000000001</c:v>
                </c:pt>
                <c:pt idx="1331">
                  <c:v>11.577</c:v>
                </c:pt>
                <c:pt idx="1332">
                  <c:v>11.573600000000001</c:v>
                </c:pt>
                <c:pt idx="1333">
                  <c:v>11.5701</c:v>
                </c:pt>
                <c:pt idx="1334">
                  <c:v>11.566599999999999</c:v>
                </c:pt>
                <c:pt idx="1335">
                  <c:v>11.5632</c:v>
                </c:pt>
                <c:pt idx="1336">
                  <c:v>11.559699999999999</c:v>
                </c:pt>
                <c:pt idx="1337">
                  <c:v>11.5563</c:v>
                </c:pt>
                <c:pt idx="1338">
                  <c:v>11.5528</c:v>
                </c:pt>
                <c:pt idx="1339">
                  <c:v>11.5494</c:v>
                </c:pt>
                <c:pt idx="1340">
                  <c:v>11.545999999999999</c:v>
                </c:pt>
                <c:pt idx="1341">
                  <c:v>11.5425</c:v>
                </c:pt>
                <c:pt idx="1342">
                  <c:v>11.539099999999999</c:v>
                </c:pt>
                <c:pt idx="1343">
                  <c:v>11.5357</c:v>
                </c:pt>
                <c:pt idx="1344">
                  <c:v>11.5322</c:v>
                </c:pt>
                <c:pt idx="1345">
                  <c:v>11.5288</c:v>
                </c:pt>
                <c:pt idx="1346">
                  <c:v>11.525399999999999</c:v>
                </c:pt>
                <c:pt idx="1347">
                  <c:v>11.522</c:v>
                </c:pt>
                <c:pt idx="1348">
                  <c:v>11.518599999999999</c:v>
                </c:pt>
                <c:pt idx="1349">
                  <c:v>11.5152</c:v>
                </c:pt>
                <c:pt idx="1350">
                  <c:v>11.511799999999999</c:v>
                </c:pt>
                <c:pt idx="1351">
                  <c:v>11.5083</c:v>
                </c:pt>
                <c:pt idx="1352">
                  <c:v>11.505000000000001</c:v>
                </c:pt>
                <c:pt idx="1353">
                  <c:v>11.5016</c:v>
                </c:pt>
                <c:pt idx="1354">
                  <c:v>11.498200000000001</c:v>
                </c:pt>
                <c:pt idx="1355">
                  <c:v>11.4948</c:v>
                </c:pt>
                <c:pt idx="1356">
                  <c:v>11.491400000000001</c:v>
                </c:pt>
                <c:pt idx="1357">
                  <c:v>11.488</c:v>
                </c:pt>
                <c:pt idx="1358">
                  <c:v>11.4846</c:v>
                </c:pt>
                <c:pt idx="1359">
                  <c:v>11.481199999999999</c:v>
                </c:pt>
                <c:pt idx="1360">
                  <c:v>11.4779</c:v>
                </c:pt>
                <c:pt idx="1361">
                  <c:v>11.474500000000001</c:v>
                </c:pt>
                <c:pt idx="1362">
                  <c:v>11.4711</c:v>
                </c:pt>
                <c:pt idx="1363">
                  <c:v>11.4678</c:v>
                </c:pt>
                <c:pt idx="1364">
                  <c:v>11.464399999999999</c:v>
                </c:pt>
                <c:pt idx="1365">
                  <c:v>11.4611</c:v>
                </c:pt>
                <c:pt idx="1366">
                  <c:v>11.457700000000001</c:v>
                </c:pt>
                <c:pt idx="1367">
                  <c:v>11.4543</c:v>
                </c:pt>
                <c:pt idx="1368">
                  <c:v>11.451000000000001</c:v>
                </c:pt>
                <c:pt idx="1369">
                  <c:v>11.447699999999999</c:v>
                </c:pt>
                <c:pt idx="1370">
                  <c:v>11.4443</c:v>
                </c:pt>
                <c:pt idx="1371">
                  <c:v>11.441000000000001</c:v>
                </c:pt>
                <c:pt idx="1372">
                  <c:v>11.4376</c:v>
                </c:pt>
                <c:pt idx="1373">
                  <c:v>11.4343</c:v>
                </c:pt>
                <c:pt idx="1374">
                  <c:v>11.430999999999999</c:v>
                </c:pt>
                <c:pt idx="1375">
                  <c:v>11.4277</c:v>
                </c:pt>
                <c:pt idx="1376">
                  <c:v>11.424300000000001</c:v>
                </c:pt>
                <c:pt idx="1377">
                  <c:v>11.420999999999999</c:v>
                </c:pt>
                <c:pt idx="1378">
                  <c:v>11.4177</c:v>
                </c:pt>
                <c:pt idx="1379">
                  <c:v>11.414400000000001</c:v>
                </c:pt>
                <c:pt idx="1380">
                  <c:v>11.411099999999999</c:v>
                </c:pt>
                <c:pt idx="1381">
                  <c:v>11.4078</c:v>
                </c:pt>
                <c:pt idx="1382">
                  <c:v>11.404500000000001</c:v>
                </c:pt>
                <c:pt idx="1383">
                  <c:v>11.401199999999999</c:v>
                </c:pt>
                <c:pt idx="1384">
                  <c:v>11.3979</c:v>
                </c:pt>
                <c:pt idx="1385">
                  <c:v>11.394600000000001</c:v>
                </c:pt>
                <c:pt idx="1386">
                  <c:v>11.391299999999999</c:v>
                </c:pt>
                <c:pt idx="1387">
                  <c:v>11.388</c:v>
                </c:pt>
                <c:pt idx="1388">
                  <c:v>11.3847</c:v>
                </c:pt>
                <c:pt idx="1389">
                  <c:v>11.381399999999999</c:v>
                </c:pt>
                <c:pt idx="1390">
                  <c:v>11.3782</c:v>
                </c:pt>
                <c:pt idx="1391">
                  <c:v>11.3749</c:v>
                </c:pt>
                <c:pt idx="1392">
                  <c:v>11.371600000000001</c:v>
                </c:pt>
                <c:pt idx="1393">
                  <c:v>11.368399999999999</c:v>
                </c:pt>
                <c:pt idx="1394">
                  <c:v>11.3651</c:v>
                </c:pt>
                <c:pt idx="1395">
                  <c:v>11.361800000000001</c:v>
                </c:pt>
                <c:pt idx="1396">
                  <c:v>11.358599999999999</c:v>
                </c:pt>
                <c:pt idx="1397">
                  <c:v>11.3553</c:v>
                </c:pt>
                <c:pt idx="1398">
                  <c:v>11.3521</c:v>
                </c:pt>
                <c:pt idx="1399">
                  <c:v>11.348800000000001</c:v>
                </c:pt>
                <c:pt idx="1400">
                  <c:v>11.345599999999999</c:v>
                </c:pt>
                <c:pt idx="1401">
                  <c:v>11.3423</c:v>
                </c:pt>
                <c:pt idx="1402">
                  <c:v>11.3391</c:v>
                </c:pt>
                <c:pt idx="1403">
                  <c:v>11.335900000000001</c:v>
                </c:pt>
                <c:pt idx="1404">
                  <c:v>11.332599999999999</c:v>
                </c:pt>
                <c:pt idx="1405">
                  <c:v>11.3294</c:v>
                </c:pt>
                <c:pt idx="1406">
                  <c:v>11.3262</c:v>
                </c:pt>
                <c:pt idx="1407">
                  <c:v>11.322900000000001</c:v>
                </c:pt>
                <c:pt idx="1408">
                  <c:v>11.319699999999999</c:v>
                </c:pt>
                <c:pt idx="1409">
                  <c:v>11.3165</c:v>
                </c:pt>
                <c:pt idx="1410">
                  <c:v>11.3133</c:v>
                </c:pt>
                <c:pt idx="1411">
                  <c:v>11.3101</c:v>
                </c:pt>
                <c:pt idx="1412">
                  <c:v>11.306900000000001</c:v>
                </c:pt>
                <c:pt idx="1413">
                  <c:v>11.303699999999999</c:v>
                </c:pt>
                <c:pt idx="1414">
                  <c:v>11.3005</c:v>
                </c:pt>
                <c:pt idx="1415">
                  <c:v>11.2973</c:v>
                </c:pt>
                <c:pt idx="1416">
                  <c:v>11.2941</c:v>
                </c:pt>
                <c:pt idx="1417">
                  <c:v>11.290900000000001</c:v>
                </c:pt>
                <c:pt idx="1418">
                  <c:v>11.287699999999999</c:v>
                </c:pt>
                <c:pt idx="1419">
                  <c:v>11.2845</c:v>
                </c:pt>
                <c:pt idx="1420">
                  <c:v>11.2813</c:v>
                </c:pt>
                <c:pt idx="1421">
                  <c:v>11.2781</c:v>
                </c:pt>
                <c:pt idx="1422">
                  <c:v>11.275</c:v>
                </c:pt>
                <c:pt idx="1423">
                  <c:v>11.271800000000001</c:v>
                </c:pt>
                <c:pt idx="1424">
                  <c:v>11.268599999999999</c:v>
                </c:pt>
                <c:pt idx="1425">
                  <c:v>11.2654</c:v>
                </c:pt>
                <c:pt idx="1426">
                  <c:v>11.2623</c:v>
                </c:pt>
                <c:pt idx="1427">
                  <c:v>11.2591</c:v>
                </c:pt>
                <c:pt idx="1428">
                  <c:v>11.256</c:v>
                </c:pt>
                <c:pt idx="1429">
                  <c:v>11.252800000000001</c:v>
                </c:pt>
                <c:pt idx="1430">
                  <c:v>11.249700000000001</c:v>
                </c:pt>
                <c:pt idx="1431">
                  <c:v>11.246499999999999</c:v>
                </c:pt>
                <c:pt idx="1432">
                  <c:v>11.243399999999999</c:v>
                </c:pt>
                <c:pt idx="1433">
                  <c:v>11.2402</c:v>
                </c:pt>
                <c:pt idx="1434">
                  <c:v>11.2371</c:v>
                </c:pt>
                <c:pt idx="1435">
                  <c:v>11.2339</c:v>
                </c:pt>
                <c:pt idx="1436">
                  <c:v>11.2308</c:v>
                </c:pt>
                <c:pt idx="1437">
                  <c:v>11.2277</c:v>
                </c:pt>
                <c:pt idx="1438">
                  <c:v>11.224500000000001</c:v>
                </c:pt>
                <c:pt idx="1439">
                  <c:v>11.221399999999999</c:v>
                </c:pt>
                <c:pt idx="1440">
                  <c:v>11.218299999999999</c:v>
                </c:pt>
                <c:pt idx="1441">
                  <c:v>11.215199999999999</c:v>
                </c:pt>
                <c:pt idx="1442">
                  <c:v>11.2121</c:v>
                </c:pt>
                <c:pt idx="1443">
                  <c:v>11.2089</c:v>
                </c:pt>
                <c:pt idx="1444">
                  <c:v>11.2058</c:v>
                </c:pt>
                <c:pt idx="1445">
                  <c:v>11.2027</c:v>
                </c:pt>
                <c:pt idx="1446">
                  <c:v>11.1996</c:v>
                </c:pt>
                <c:pt idx="1447">
                  <c:v>11.1965</c:v>
                </c:pt>
                <c:pt idx="1448">
                  <c:v>11.1934</c:v>
                </c:pt>
                <c:pt idx="1449">
                  <c:v>11.190300000000001</c:v>
                </c:pt>
                <c:pt idx="1450">
                  <c:v>11.187200000000001</c:v>
                </c:pt>
                <c:pt idx="1451">
                  <c:v>11.184100000000001</c:v>
                </c:pt>
                <c:pt idx="1452">
                  <c:v>11.181100000000001</c:v>
                </c:pt>
                <c:pt idx="1453">
                  <c:v>11.178000000000001</c:v>
                </c:pt>
                <c:pt idx="1454">
                  <c:v>11.174899999999999</c:v>
                </c:pt>
                <c:pt idx="1455">
                  <c:v>11.171799999999999</c:v>
                </c:pt>
                <c:pt idx="1456">
                  <c:v>11.168699999999999</c:v>
                </c:pt>
                <c:pt idx="1457">
                  <c:v>11.165699999999999</c:v>
                </c:pt>
                <c:pt idx="1458">
                  <c:v>11.162599999999999</c:v>
                </c:pt>
                <c:pt idx="1459">
                  <c:v>11.1595</c:v>
                </c:pt>
                <c:pt idx="1460">
                  <c:v>11.156499999999999</c:v>
                </c:pt>
                <c:pt idx="1461">
                  <c:v>11.1534</c:v>
                </c:pt>
                <c:pt idx="1462">
                  <c:v>11.1503</c:v>
                </c:pt>
                <c:pt idx="1463">
                  <c:v>11.1473</c:v>
                </c:pt>
                <c:pt idx="1464">
                  <c:v>11.1442</c:v>
                </c:pt>
                <c:pt idx="1465">
                  <c:v>11.1412</c:v>
                </c:pt>
                <c:pt idx="1466">
                  <c:v>11.1381</c:v>
                </c:pt>
                <c:pt idx="1467">
                  <c:v>11.1351</c:v>
                </c:pt>
                <c:pt idx="1468">
                  <c:v>11.132099999999999</c:v>
                </c:pt>
                <c:pt idx="1469">
                  <c:v>11.129</c:v>
                </c:pt>
                <c:pt idx="1470">
                  <c:v>11.125999999999999</c:v>
                </c:pt>
                <c:pt idx="1471">
                  <c:v>11.122999999999999</c:v>
                </c:pt>
                <c:pt idx="1472">
                  <c:v>11.119899999999999</c:v>
                </c:pt>
                <c:pt idx="1473">
                  <c:v>11.116899999999999</c:v>
                </c:pt>
                <c:pt idx="1474">
                  <c:v>11.113899999999999</c:v>
                </c:pt>
                <c:pt idx="1475">
                  <c:v>11.110900000000001</c:v>
                </c:pt>
                <c:pt idx="1476">
                  <c:v>11.107900000000001</c:v>
                </c:pt>
                <c:pt idx="1477">
                  <c:v>11.104799999999999</c:v>
                </c:pt>
                <c:pt idx="1478">
                  <c:v>11.101800000000001</c:v>
                </c:pt>
                <c:pt idx="1479">
                  <c:v>11.098800000000001</c:v>
                </c:pt>
                <c:pt idx="1480">
                  <c:v>11.095800000000001</c:v>
                </c:pt>
                <c:pt idx="1481">
                  <c:v>11.0928</c:v>
                </c:pt>
                <c:pt idx="1482">
                  <c:v>11.0898</c:v>
                </c:pt>
                <c:pt idx="1483">
                  <c:v>11.0868</c:v>
                </c:pt>
                <c:pt idx="1484">
                  <c:v>11.0838</c:v>
                </c:pt>
                <c:pt idx="1485">
                  <c:v>11.0808</c:v>
                </c:pt>
                <c:pt idx="1486">
                  <c:v>11.0779</c:v>
                </c:pt>
                <c:pt idx="1487">
                  <c:v>11.0749</c:v>
                </c:pt>
                <c:pt idx="1488">
                  <c:v>11.071899999999999</c:v>
                </c:pt>
                <c:pt idx="1489">
                  <c:v>11.068899999999999</c:v>
                </c:pt>
                <c:pt idx="1490">
                  <c:v>11.065899999999999</c:v>
                </c:pt>
                <c:pt idx="1491">
                  <c:v>11.063000000000001</c:v>
                </c:pt>
                <c:pt idx="1492">
                  <c:v>11.06</c:v>
                </c:pt>
                <c:pt idx="1493">
                  <c:v>11.057</c:v>
                </c:pt>
                <c:pt idx="1494">
                  <c:v>11.0541</c:v>
                </c:pt>
                <c:pt idx="1495">
                  <c:v>11.0511</c:v>
                </c:pt>
                <c:pt idx="1496">
                  <c:v>11.0481</c:v>
                </c:pt>
                <c:pt idx="1497">
                  <c:v>11.045199999999999</c:v>
                </c:pt>
                <c:pt idx="1498">
                  <c:v>11.042199999999999</c:v>
                </c:pt>
                <c:pt idx="1499">
                  <c:v>11.039300000000001</c:v>
                </c:pt>
                <c:pt idx="1500">
                  <c:v>11.036300000000001</c:v>
                </c:pt>
                <c:pt idx="1501">
                  <c:v>11.0334</c:v>
                </c:pt>
                <c:pt idx="1502">
                  <c:v>11.0305</c:v>
                </c:pt>
                <c:pt idx="1503">
                  <c:v>11.0275</c:v>
                </c:pt>
                <c:pt idx="1504">
                  <c:v>11.0246</c:v>
                </c:pt>
                <c:pt idx="1505">
                  <c:v>11.021599999999999</c:v>
                </c:pt>
                <c:pt idx="1506">
                  <c:v>11.018700000000001</c:v>
                </c:pt>
                <c:pt idx="1507">
                  <c:v>11.0158</c:v>
                </c:pt>
                <c:pt idx="1508">
                  <c:v>11.0129</c:v>
                </c:pt>
                <c:pt idx="1509">
                  <c:v>11.0099</c:v>
                </c:pt>
                <c:pt idx="1510">
                  <c:v>11.007</c:v>
                </c:pt>
                <c:pt idx="1511">
                  <c:v>11.004099999999999</c:v>
                </c:pt>
                <c:pt idx="1512">
                  <c:v>11.001200000000001</c:v>
                </c:pt>
                <c:pt idx="1513">
                  <c:v>10.9983</c:v>
                </c:pt>
                <c:pt idx="1514">
                  <c:v>10.9954</c:v>
                </c:pt>
                <c:pt idx="1515">
                  <c:v>10.9925</c:v>
                </c:pt>
                <c:pt idx="1516">
                  <c:v>10.989599999999999</c:v>
                </c:pt>
                <c:pt idx="1517">
                  <c:v>10.986700000000001</c:v>
                </c:pt>
                <c:pt idx="1518">
                  <c:v>10.9838</c:v>
                </c:pt>
                <c:pt idx="1519">
                  <c:v>10.9809</c:v>
                </c:pt>
                <c:pt idx="1520">
                  <c:v>10.978</c:v>
                </c:pt>
                <c:pt idx="1521">
                  <c:v>10.975099999999999</c:v>
                </c:pt>
                <c:pt idx="1522">
                  <c:v>10.972200000000001</c:v>
                </c:pt>
                <c:pt idx="1523">
                  <c:v>10.9693</c:v>
                </c:pt>
                <c:pt idx="1524">
                  <c:v>10.9665</c:v>
                </c:pt>
                <c:pt idx="1525">
                  <c:v>10.9636</c:v>
                </c:pt>
                <c:pt idx="1526">
                  <c:v>10.960699999999999</c:v>
                </c:pt>
                <c:pt idx="1527">
                  <c:v>10.957800000000001</c:v>
                </c:pt>
                <c:pt idx="1528">
                  <c:v>10.955</c:v>
                </c:pt>
                <c:pt idx="1529">
                  <c:v>10.9521</c:v>
                </c:pt>
                <c:pt idx="1530">
                  <c:v>10.949199999999999</c:v>
                </c:pt>
                <c:pt idx="1531">
                  <c:v>10.946400000000001</c:v>
                </c:pt>
                <c:pt idx="1532">
                  <c:v>10.9435</c:v>
                </c:pt>
                <c:pt idx="1533">
                  <c:v>10.9407</c:v>
                </c:pt>
                <c:pt idx="1534">
                  <c:v>10.937799999999999</c:v>
                </c:pt>
                <c:pt idx="1535">
                  <c:v>10.935</c:v>
                </c:pt>
                <c:pt idx="1536">
                  <c:v>10.9321</c:v>
                </c:pt>
                <c:pt idx="1537">
                  <c:v>10.9293</c:v>
                </c:pt>
                <c:pt idx="1538">
                  <c:v>10.926399999999999</c:v>
                </c:pt>
                <c:pt idx="1539">
                  <c:v>10.9236</c:v>
                </c:pt>
                <c:pt idx="1540">
                  <c:v>10.9208</c:v>
                </c:pt>
                <c:pt idx="1541">
                  <c:v>10.917899999999999</c:v>
                </c:pt>
                <c:pt idx="1542">
                  <c:v>10.915100000000001</c:v>
                </c:pt>
                <c:pt idx="1543">
                  <c:v>10.9123</c:v>
                </c:pt>
                <c:pt idx="1544">
                  <c:v>10.9095</c:v>
                </c:pt>
                <c:pt idx="1545">
                  <c:v>10.906599999999999</c:v>
                </c:pt>
                <c:pt idx="1546">
                  <c:v>10.9038</c:v>
                </c:pt>
                <c:pt idx="1547">
                  <c:v>10.901</c:v>
                </c:pt>
                <c:pt idx="1548">
                  <c:v>10.898199999999999</c:v>
                </c:pt>
                <c:pt idx="1549">
                  <c:v>10.8954</c:v>
                </c:pt>
                <c:pt idx="1550">
                  <c:v>10.8926</c:v>
                </c:pt>
                <c:pt idx="1551">
                  <c:v>10.889799999999999</c:v>
                </c:pt>
                <c:pt idx="1552">
                  <c:v>10.887</c:v>
                </c:pt>
                <c:pt idx="1553">
                  <c:v>10.8842</c:v>
                </c:pt>
                <c:pt idx="1554">
                  <c:v>10.881399999999999</c:v>
                </c:pt>
                <c:pt idx="1555">
                  <c:v>10.8786</c:v>
                </c:pt>
                <c:pt idx="1556">
                  <c:v>10.8758</c:v>
                </c:pt>
                <c:pt idx="1557">
                  <c:v>10.872999999999999</c:v>
                </c:pt>
                <c:pt idx="1558">
                  <c:v>10.870200000000001</c:v>
                </c:pt>
                <c:pt idx="1559">
                  <c:v>10.8674</c:v>
                </c:pt>
                <c:pt idx="1560">
                  <c:v>10.864599999999999</c:v>
                </c:pt>
                <c:pt idx="1561">
                  <c:v>10.8619</c:v>
                </c:pt>
                <c:pt idx="1562">
                  <c:v>10.8591</c:v>
                </c:pt>
                <c:pt idx="1563">
                  <c:v>10.856299999999999</c:v>
                </c:pt>
                <c:pt idx="1564">
                  <c:v>10.8535</c:v>
                </c:pt>
                <c:pt idx="1565">
                  <c:v>10.8508</c:v>
                </c:pt>
                <c:pt idx="1566">
                  <c:v>10.848000000000001</c:v>
                </c:pt>
                <c:pt idx="1567">
                  <c:v>10.8452</c:v>
                </c:pt>
                <c:pt idx="1568">
                  <c:v>10.842499999999999</c:v>
                </c:pt>
                <c:pt idx="1569">
                  <c:v>10.839700000000001</c:v>
                </c:pt>
                <c:pt idx="1570">
                  <c:v>10.837</c:v>
                </c:pt>
                <c:pt idx="1571">
                  <c:v>10.834199999999999</c:v>
                </c:pt>
                <c:pt idx="1572">
                  <c:v>10.8315</c:v>
                </c:pt>
                <c:pt idx="1573">
                  <c:v>10.8287</c:v>
                </c:pt>
                <c:pt idx="1574">
                  <c:v>10.826000000000001</c:v>
                </c:pt>
                <c:pt idx="1575">
                  <c:v>10.8232</c:v>
                </c:pt>
                <c:pt idx="1576">
                  <c:v>10.820499999999999</c:v>
                </c:pt>
                <c:pt idx="1577">
                  <c:v>10.8178</c:v>
                </c:pt>
                <c:pt idx="1578">
                  <c:v>10.815</c:v>
                </c:pt>
                <c:pt idx="1579">
                  <c:v>10.8123</c:v>
                </c:pt>
                <c:pt idx="1580">
                  <c:v>10.8096</c:v>
                </c:pt>
                <c:pt idx="1581">
                  <c:v>10.806800000000001</c:v>
                </c:pt>
                <c:pt idx="1582">
                  <c:v>10.8041</c:v>
                </c:pt>
                <c:pt idx="1583">
                  <c:v>10.801399999999999</c:v>
                </c:pt>
                <c:pt idx="1584">
                  <c:v>10.7987</c:v>
                </c:pt>
                <c:pt idx="1585">
                  <c:v>10.795999999999999</c:v>
                </c:pt>
                <c:pt idx="1586">
                  <c:v>10.7933</c:v>
                </c:pt>
                <c:pt idx="1587">
                  <c:v>10.7905</c:v>
                </c:pt>
                <c:pt idx="1588">
                  <c:v>10.787800000000001</c:v>
                </c:pt>
                <c:pt idx="1589">
                  <c:v>10.7851</c:v>
                </c:pt>
                <c:pt idx="1590">
                  <c:v>10.782400000000001</c:v>
                </c:pt>
                <c:pt idx="1591">
                  <c:v>10.7797</c:v>
                </c:pt>
                <c:pt idx="1592">
                  <c:v>10.776999999999999</c:v>
                </c:pt>
                <c:pt idx="1593">
                  <c:v>10.7743</c:v>
                </c:pt>
                <c:pt idx="1594">
                  <c:v>10.771699999999999</c:v>
                </c:pt>
                <c:pt idx="1595">
                  <c:v>10.769</c:v>
                </c:pt>
                <c:pt idx="1596">
                  <c:v>10.766299999999999</c:v>
                </c:pt>
                <c:pt idx="1597">
                  <c:v>10.7636</c:v>
                </c:pt>
                <c:pt idx="1598">
                  <c:v>10.760899999999999</c:v>
                </c:pt>
                <c:pt idx="1599">
                  <c:v>10.7582</c:v>
                </c:pt>
                <c:pt idx="1600">
                  <c:v>10.755599999999999</c:v>
                </c:pt>
                <c:pt idx="1601">
                  <c:v>10.7529</c:v>
                </c:pt>
                <c:pt idx="1602">
                  <c:v>10.7502</c:v>
                </c:pt>
                <c:pt idx="1603">
                  <c:v>10.7475</c:v>
                </c:pt>
                <c:pt idx="1604">
                  <c:v>10.744899999999999</c:v>
                </c:pt>
                <c:pt idx="1605">
                  <c:v>10.7422</c:v>
                </c:pt>
                <c:pt idx="1606">
                  <c:v>10.739599999999999</c:v>
                </c:pt>
                <c:pt idx="1607">
                  <c:v>10.7369</c:v>
                </c:pt>
                <c:pt idx="1608">
                  <c:v>10.7342</c:v>
                </c:pt>
                <c:pt idx="1609">
                  <c:v>10.7316</c:v>
                </c:pt>
                <c:pt idx="1610">
                  <c:v>10.728899999999999</c:v>
                </c:pt>
                <c:pt idx="1611">
                  <c:v>10.7263</c:v>
                </c:pt>
                <c:pt idx="1612">
                  <c:v>10.723699999999999</c:v>
                </c:pt>
                <c:pt idx="1613">
                  <c:v>10.721</c:v>
                </c:pt>
                <c:pt idx="1614">
                  <c:v>10.718400000000001</c:v>
                </c:pt>
                <c:pt idx="1615">
                  <c:v>10.7157</c:v>
                </c:pt>
                <c:pt idx="1616">
                  <c:v>10.713100000000001</c:v>
                </c:pt>
                <c:pt idx="1617">
                  <c:v>10.7105</c:v>
                </c:pt>
                <c:pt idx="1618">
                  <c:v>10.707800000000001</c:v>
                </c:pt>
                <c:pt idx="1619">
                  <c:v>10.7052</c:v>
                </c:pt>
                <c:pt idx="1620">
                  <c:v>10.7026</c:v>
                </c:pt>
                <c:pt idx="1621">
                  <c:v>10.7</c:v>
                </c:pt>
                <c:pt idx="1622">
                  <c:v>10.6973</c:v>
                </c:pt>
                <c:pt idx="1623">
                  <c:v>10.694699999999999</c:v>
                </c:pt>
                <c:pt idx="1624">
                  <c:v>10.6921</c:v>
                </c:pt>
                <c:pt idx="1625">
                  <c:v>10.689500000000001</c:v>
                </c:pt>
                <c:pt idx="1626">
                  <c:v>10.6869</c:v>
                </c:pt>
                <c:pt idx="1627">
                  <c:v>10.6843</c:v>
                </c:pt>
                <c:pt idx="1628">
                  <c:v>10.681699999999999</c:v>
                </c:pt>
                <c:pt idx="1629">
                  <c:v>10.6791</c:v>
                </c:pt>
                <c:pt idx="1630">
                  <c:v>10.676500000000001</c:v>
                </c:pt>
                <c:pt idx="1631">
                  <c:v>10.6739</c:v>
                </c:pt>
                <c:pt idx="1632">
                  <c:v>10.6713</c:v>
                </c:pt>
                <c:pt idx="1633">
                  <c:v>10.668699999999999</c:v>
                </c:pt>
                <c:pt idx="1634">
                  <c:v>10.6661</c:v>
                </c:pt>
                <c:pt idx="1635">
                  <c:v>10.663500000000001</c:v>
                </c:pt>
                <c:pt idx="1636">
                  <c:v>10.6609</c:v>
                </c:pt>
                <c:pt idx="1637">
                  <c:v>10.6584</c:v>
                </c:pt>
                <c:pt idx="1638">
                  <c:v>10.655799999999999</c:v>
                </c:pt>
                <c:pt idx="1639">
                  <c:v>10.6532</c:v>
                </c:pt>
                <c:pt idx="1640">
                  <c:v>10.650600000000001</c:v>
                </c:pt>
                <c:pt idx="1641">
                  <c:v>10.648099999999999</c:v>
                </c:pt>
                <c:pt idx="1642">
                  <c:v>10.6455</c:v>
                </c:pt>
                <c:pt idx="1643">
                  <c:v>10.642899999999999</c:v>
                </c:pt>
                <c:pt idx="1644">
                  <c:v>10.6403</c:v>
                </c:pt>
                <c:pt idx="1645">
                  <c:v>10.6378</c:v>
                </c:pt>
                <c:pt idx="1646">
                  <c:v>10.635199999999999</c:v>
                </c:pt>
                <c:pt idx="1647">
                  <c:v>10.6327</c:v>
                </c:pt>
                <c:pt idx="1648">
                  <c:v>10.630100000000001</c:v>
                </c:pt>
                <c:pt idx="1649">
                  <c:v>10.627599999999999</c:v>
                </c:pt>
                <c:pt idx="1650">
                  <c:v>10.625</c:v>
                </c:pt>
                <c:pt idx="1651">
                  <c:v>10.6225</c:v>
                </c:pt>
                <c:pt idx="1652">
                  <c:v>10.619899999999999</c:v>
                </c:pt>
                <c:pt idx="1653">
                  <c:v>10.6174</c:v>
                </c:pt>
                <c:pt idx="1654">
                  <c:v>10.614800000000001</c:v>
                </c:pt>
                <c:pt idx="1655">
                  <c:v>10.612299999999999</c:v>
                </c:pt>
                <c:pt idx="1656">
                  <c:v>10.6098</c:v>
                </c:pt>
                <c:pt idx="1657">
                  <c:v>10.607200000000001</c:v>
                </c:pt>
                <c:pt idx="1658">
                  <c:v>10.604699999999999</c:v>
                </c:pt>
                <c:pt idx="1659">
                  <c:v>10.6022</c:v>
                </c:pt>
                <c:pt idx="1660">
                  <c:v>10.5997</c:v>
                </c:pt>
                <c:pt idx="1661">
                  <c:v>10.597099999999999</c:v>
                </c:pt>
                <c:pt idx="1662">
                  <c:v>10.5946</c:v>
                </c:pt>
                <c:pt idx="1663">
                  <c:v>10.5921</c:v>
                </c:pt>
                <c:pt idx="1664">
                  <c:v>10.589600000000001</c:v>
                </c:pt>
                <c:pt idx="1665">
                  <c:v>10.5871</c:v>
                </c:pt>
                <c:pt idx="1666">
                  <c:v>10.5846</c:v>
                </c:pt>
                <c:pt idx="1667">
                  <c:v>10.582000000000001</c:v>
                </c:pt>
                <c:pt idx="1668">
                  <c:v>10.579499999999999</c:v>
                </c:pt>
                <c:pt idx="1669">
                  <c:v>10.577</c:v>
                </c:pt>
                <c:pt idx="1670">
                  <c:v>10.5745</c:v>
                </c:pt>
                <c:pt idx="1671">
                  <c:v>10.571999999999999</c:v>
                </c:pt>
                <c:pt idx="1672">
                  <c:v>10.5695</c:v>
                </c:pt>
                <c:pt idx="1673">
                  <c:v>10.567</c:v>
                </c:pt>
                <c:pt idx="1674">
                  <c:v>10.5646</c:v>
                </c:pt>
                <c:pt idx="1675">
                  <c:v>10.562099999999999</c:v>
                </c:pt>
                <c:pt idx="1676">
                  <c:v>10.5596</c:v>
                </c:pt>
                <c:pt idx="1677">
                  <c:v>10.5571</c:v>
                </c:pt>
                <c:pt idx="1678">
                  <c:v>10.554600000000001</c:v>
                </c:pt>
                <c:pt idx="1679">
                  <c:v>10.552099999999999</c:v>
                </c:pt>
                <c:pt idx="1680">
                  <c:v>10.5497</c:v>
                </c:pt>
                <c:pt idx="1681">
                  <c:v>10.5472</c:v>
                </c:pt>
                <c:pt idx="1682">
                  <c:v>10.544700000000001</c:v>
                </c:pt>
                <c:pt idx="1683">
                  <c:v>10.542199999999999</c:v>
                </c:pt>
                <c:pt idx="1684">
                  <c:v>10.5398</c:v>
                </c:pt>
                <c:pt idx="1685">
                  <c:v>10.5373</c:v>
                </c:pt>
                <c:pt idx="1686">
                  <c:v>10.534800000000001</c:v>
                </c:pt>
                <c:pt idx="1687">
                  <c:v>10.532400000000001</c:v>
                </c:pt>
                <c:pt idx="1688">
                  <c:v>10.5299</c:v>
                </c:pt>
                <c:pt idx="1689">
                  <c:v>10.5275</c:v>
                </c:pt>
                <c:pt idx="1690">
                  <c:v>10.525</c:v>
                </c:pt>
                <c:pt idx="1691">
                  <c:v>10.522600000000001</c:v>
                </c:pt>
                <c:pt idx="1692">
                  <c:v>10.520099999999999</c:v>
                </c:pt>
                <c:pt idx="1693">
                  <c:v>10.5177</c:v>
                </c:pt>
                <c:pt idx="1694">
                  <c:v>10.5152</c:v>
                </c:pt>
                <c:pt idx="1695">
                  <c:v>10.5128</c:v>
                </c:pt>
                <c:pt idx="1696">
                  <c:v>10.510400000000001</c:v>
                </c:pt>
                <c:pt idx="1697">
                  <c:v>10.507899999999999</c:v>
                </c:pt>
                <c:pt idx="1698">
                  <c:v>10.5055</c:v>
                </c:pt>
                <c:pt idx="1699">
                  <c:v>10.503</c:v>
                </c:pt>
                <c:pt idx="1700">
                  <c:v>10.5006</c:v>
                </c:pt>
                <c:pt idx="1701">
                  <c:v>10.498200000000001</c:v>
                </c:pt>
                <c:pt idx="1702">
                  <c:v>10.495799999999999</c:v>
                </c:pt>
                <c:pt idx="1703">
                  <c:v>10.4933</c:v>
                </c:pt>
                <c:pt idx="1704">
                  <c:v>10.4909</c:v>
                </c:pt>
                <c:pt idx="1705">
                  <c:v>10.4885</c:v>
                </c:pt>
                <c:pt idx="1706">
                  <c:v>10.4861</c:v>
                </c:pt>
                <c:pt idx="1707">
                  <c:v>10.483700000000001</c:v>
                </c:pt>
                <c:pt idx="1708">
                  <c:v>10.481299999999999</c:v>
                </c:pt>
                <c:pt idx="1709">
                  <c:v>10.478899999999999</c:v>
                </c:pt>
                <c:pt idx="1710">
                  <c:v>10.4765</c:v>
                </c:pt>
                <c:pt idx="1711">
                  <c:v>10.474</c:v>
                </c:pt>
                <c:pt idx="1712">
                  <c:v>10.4716</c:v>
                </c:pt>
                <c:pt idx="1713">
                  <c:v>10.469200000000001</c:v>
                </c:pt>
                <c:pt idx="1714">
                  <c:v>10.466900000000001</c:v>
                </c:pt>
                <c:pt idx="1715">
                  <c:v>10.464499999999999</c:v>
                </c:pt>
                <c:pt idx="1716">
                  <c:v>10.4621</c:v>
                </c:pt>
                <c:pt idx="1717">
                  <c:v>10.4597</c:v>
                </c:pt>
                <c:pt idx="1718">
                  <c:v>10.4573</c:v>
                </c:pt>
                <c:pt idx="1719">
                  <c:v>10.4549</c:v>
                </c:pt>
                <c:pt idx="1720">
                  <c:v>10.452500000000001</c:v>
                </c:pt>
                <c:pt idx="1721">
                  <c:v>10.450100000000001</c:v>
                </c:pt>
                <c:pt idx="1722">
                  <c:v>10.447800000000001</c:v>
                </c:pt>
                <c:pt idx="1723">
                  <c:v>10.445399999999999</c:v>
                </c:pt>
                <c:pt idx="1724">
                  <c:v>10.443</c:v>
                </c:pt>
                <c:pt idx="1725">
                  <c:v>10.4406</c:v>
                </c:pt>
                <c:pt idx="1726">
                  <c:v>10.4383</c:v>
                </c:pt>
                <c:pt idx="1727">
                  <c:v>10.4359</c:v>
                </c:pt>
                <c:pt idx="1728">
                  <c:v>10.4335</c:v>
                </c:pt>
                <c:pt idx="1729">
                  <c:v>10.4312</c:v>
                </c:pt>
                <c:pt idx="1730">
                  <c:v>10.428800000000001</c:v>
                </c:pt>
                <c:pt idx="1731">
                  <c:v>10.426500000000001</c:v>
                </c:pt>
                <c:pt idx="1732">
                  <c:v>10.424099999999999</c:v>
                </c:pt>
                <c:pt idx="1733">
                  <c:v>10.4217</c:v>
                </c:pt>
                <c:pt idx="1734">
                  <c:v>10.4194</c:v>
                </c:pt>
                <c:pt idx="1735">
                  <c:v>10.417</c:v>
                </c:pt>
                <c:pt idx="1736">
                  <c:v>10.4147</c:v>
                </c:pt>
                <c:pt idx="1737">
                  <c:v>10.4124</c:v>
                </c:pt>
                <c:pt idx="1738">
                  <c:v>10.41</c:v>
                </c:pt>
                <c:pt idx="1739">
                  <c:v>10.4077</c:v>
                </c:pt>
                <c:pt idx="1740">
                  <c:v>10.4053</c:v>
                </c:pt>
                <c:pt idx="1741">
                  <c:v>10.403</c:v>
                </c:pt>
                <c:pt idx="1742">
                  <c:v>10.400700000000001</c:v>
                </c:pt>
                <c:pt idx="1743">
                  <c:v>10.398300000000001</c:v>
                </c:pt>
                <c:pt idx="1744">
                  <c:v>10.396000000000001</c:v>
                </c:pt>
                <c:pt idx="1745">
                  <c:v>10.393700000000001</c:v>
                </c:pt>
                <c:pt idx="1746">
                  <c:v>10.391400000000001</c:v>
                </c:pt>
                <c:pt idx="1747">
                  <c:v>10.388999999999999</c:v>
                </c:pt>
                <c:pt idx="1748">
                  <c:v>10.386699999999999</c:v>
                </c:pt>
                <c:pt idx="1749">
                  <c:v>10.384399999999999</c:v>
                </c:pt>
                <c:pt idx="1750">
                  <c:v>10.382099999999999</c:v>
                </c:pt>
                <c:pt idx="1751">
                  <c:v>10.379799999999999</c:v>
                </c:pt>
                <c:pt idx="1752">
                  <c:v>10.3775</c:v>
                </c:pt>
                <c:pt idx="1753">
                  <c:v>10.3752</c:v>
                </c:pt>
                <c:pt idx="1754">
                  <c:v>10.3728</c:v>
                </c:pt>
                <c:pt idx="1755">
                  <c:v>10.3705</c:v>
                </c:pt>
                <c:pt idx="1756">
                  <c:v>10.3682</c:v>
                </c:pt>
                <c:pt idx="1757">
                  <c:v>10.3659</c:v>
                </c:pt>
                <c:pt idx="1758">
                  <c:v>10.3636</c:v>
                </c:pt>
                <c:pt idx="1759">
                  <c:v>10.3614</c:v>
                </c:pt>
                <c:pt idx="1760">
                  <c:v>10.3591</c:v>
                </c:pt>
                <c:pt idx="1761">
                  <c:v>10.3568</c:v>
                </c:pt>
                <c:pt idx="1762">
                  <c:v>10.3545</c:v>
                </c:pt>
                <c:pt idx="1763">
                  <c:v>10.3522</c:v>
                </c:pt>
                <c:pt idx="1764">
                  <c:v>10.3499</c:v>
                </c:pt>
                <c:pt idx="1765">
                  <c:v>10.3476</c:v>
                </c:pt>
                <c:pt idx="1766">
                  <c:v>10.3453</c:v>
                </c:pt>
                <c:pt idx="1767">
                  <c:v>10.3431</c:v>
                </c:pt>
                <c:pt idx="1768">
                  <c:v>10.3408</c:v>
                </c:pt>
                <c:pt idx="1769">
                  <c:v>10.3385</c:v>
                </c:pt>
                <c:pt idx="1770">
                  <c:v>10.3363</c:v>
                </c:pt>
                <c:pt idx="1771">
                  <c:v>10.334</c:v>
                </c:pt>
                <c:pt idx="1772">
                  <c:v>10.3317</c:v>
                </c:pt>
                <c:pt idx="1773">
                  <c:v>10.329499999999999</c:v>
                </c:pt>
                <c:pt idx="1774">
                  <c:v>10.327199999999999</c:v>
                </c:pt>
                <c:pt idx="1775">
                  <c:v>10.3249</c:v>
                </c:pt>
                <c:pt idx="1776">
                  <c:v>10.322699999999999</c:v>
                </c:pt>
                <c:pt idx="1777">
                  <c:v>10.320399999999999</c:v>
                </c:pt>
                <c:pt idx="1778">
                  <c:v>10.318199999999999</c:v>
                </c:pt>
                <c:pt idx="1779">
                  <c:v>10.315899999999999</c:v>
                </c:pt>
                <c:pt idx="1780">
                  <c:v>10.313700000000001</c:v>
                </c:pt>
                <c:pt idx="1781">
                  <c:v>10.311400000000001</c:v>
                </c:pt>
                <c:pt idx="1782">
                  <c:v>10.309200000000001</c:v>
                </c:pt>
                <c:pt idx="1783">
                  <c:v>10.306900000000001</c:v>
                </c:pt>
                <c:pt idx="1784">
                  <c:v>10.3047</c:v>
                </c:pt>
                <c:pt idx="1785">
                  <c:v>10.3025</c:v>
                </c:pt>
                <c:pt idx="1786">
                  <c:v>10.3002</c:v>
                </c:pt>
                <c:pt idx="1787">
                  <c:v>10.298</c:v>
                </c:pt>
                <c:pt idx="1788">
                  <c:v>10.2958</c:v>
                </c:pt>
                <c:pt idx="1789">
                  <c:v>10.2935</c:v>
                </c:pt>
                <c:pt idx="1790">
                  <c:v>10.2913</c:v>
                </c:pt>
                <c:pt idx="1791">
                  <c:v>10.289099999999999</c:v>
                </c:pt>
                <c:pt idx="1792">
                  <c:v>10.286799999999999</c:v>
                </c:pt>
                <c:pt idx="1793">
                  <c:v>10.284599999999999</c:v>
                </c:pt>
                <c:pt idx="1794">
                  <c:v>10.282400000000001</c:v>
                </c:pt>
                <c:pt idx="1795">
                  <c:v>10.280200000000001</c:v>
                </c:pt>
                <c:pt idx="1796">
                  <c:v>10.278</c:v>
                </c:pt>
                <c:pt idx="1797">
                  <c:v>10.2758</c:v>
                </c:pt>
                <c:pt idx="1798">
                  <c:v>10.2736</c:v>
                </c:pt>
                <c:pt idx="1799">
                  <c:v>10.2713</c:v>
                </c:pt>
                <c:pt idx="1800">
                  <c:v>10.2691</c:v>
                </c:pt>
                <c:pt idx="1801">
                  <c:v>10.2669</c:v>
                </c:pt>
                <c:pt idx="1802">
                  <c:v>10.264699999999999</c:v>
                </c:pt>
                <c:pt idx="1803">
                  <c:v>10.262499999999999</c:v>
                </c:pt>
                <c:pt idx="1804">
                  <c:v>10.260300000000001</c:v>
                </c:pt>
                <c:pt idx="1805">
                  <c:v>10.258100000000001</c:v>
                </c:pt>
                <c:pt idx="1806">
                  <c:v>10.2559</c:v>
                </c:pt>
                <c:pt idx="1807">
                  <c:v>10.2538</c:v>
                </c:pt>
                <c:pt idx="1808">
                  <c:v>10.2516</c:v>
                </c:pt>
                <c:pt idx="1809">
                  <c:v>10.2494</c:v>
                </c:pt>
                <c:pt idx="1810">
                  <c:v>10.247199999999999</c:v>
                </c:pt>
                <c:pt idx="1811">
                  <c:v>10.244999999999999</c:v>
                </c:pt>
                <c:pt idx="1812">
                  <c:v>10.242800000000001</c:v>
                </c:pt>
                <c:pt idx="1813">
                  <c:v>10.2407</c:v>
                </c:pt>
                <c:pt idx="1814">
                  <c:v>10.2385</c:v>
                </c:pt>
                <c:pt idx="1815">
                  <c:v>10.2363</c:v>
                </c:pt>
                <c:pt idx="1816">
                  <c:v>10.2341</c:v>
                </c:pt>
                <c:pt idx="1817">
                  <c:v>10.231999999999999</c:v>
                </c:pt>
                <c:pt idx="1818">
                  <c:v>10.229799999999999</c:v>
                </c:pt>
                <c:pt idx="1819">
                  <c:v>10.227600000000001</c:v>
                </c:pt>
                <c:pt idx="1820">
                  <c:v>10.2255</c:v>
                </c:pt>
                <c:pt idx="1821">
                  <c:v>10.2233</c:v>
                </c:pt>
                <c:pt idx="1822">
                  <c:v>10.2211</c:v>
                </c:pt>
                <c:pt idx="1823">
                  <c:v>10.218999999999999</c:v>
                </c:pt>
                <c:pt idx="1824">
                  <c:v>10.216799999999999</c:v>
                </c:pt>
                <c:pt idx="1825">
                  <c:v>10.214700000000001</c:v>
                </c:pt>
                <c:pt idx="1826">
                  <c:v>10.2125</c:v>
                </c:pt>
                <c:pt idx="1827">
                  <c:v>10.2104</c:v>
                </c:pt>
                <c:pt idx="1828">
                  <c:v>10.2082</c:v>
                </c:pt>
                <c:pt idx="1829">
                  <c:v>10.206099999999999</c:v>
                </c:pt>
                <c:pt idx="1830">
                  <c:v>10.203900000000001</c:v>
                </c:pt>
                <c:pt idx="1831">
                  <c:v>10.2018</c:v>
                </c:pt>
                <c:pt idx="1832">
                  <c:v>10.1997</c:v>
                </c:pt>
                <c:pt idx="1833">
                  <c:v>10.1975</c:v>
                </c:pt>
                <c:pt idx="1834">
                  <c:v>10.195399999999999</c:v>
                </c:pt>
                <c:pt idx="1835">
                  <c:v>10.193300000000001</c:v>
                </c:pt>
                <c:pt idx="1836">
                  <c:v>10.1911</c:v>
                </c:pt>
                <c:pt idx="1837">
                  <c:v>10.189</c:v>
                </c:pt>
                <c:pt idx="1838">
                  <c:v>10.1869</c:v>
                </c:pt>
                <c:pt idx="1839">
                  <c:v>10.184699999999999</c:v>
                </c:pt>
                <c:pt idx="1840">
                  <c:v>10.182600000000001</c:v>
                </c:pt>
                <c:pt idx="1841">
                  <c:v>10.1805</c:v>
                </c:pt>
                <c:pt idx="1842">
                  <c:v>10.1784</c:v>
                </c:pt>
                <c:pt idx="1843">
                  <c:v>10.176299999999999</c:v>
                </c:pt>
                <c:pt idx="1844">
                  <c:v>10.174200000000001</c:v>
                </c:pt>
                <c:pt idx="1845">
                  <c:v>10.172000000000001</c:v>
                </c:pt>
                <c:pt idx="1846">
                  <c:v>10.1699</c:v>
                </c:pt>
                <c:pt idx="1847">
                  <c:v>10.1678</c:v>
                </c:pt>
                <c:pt idx="1848">
                  <c:v>10.165699999999999</c:v>
                </c:pt>
                <c:pt idx="1849">
                  <c:v>10.163600000000001</c:v>
                </c:pt>
                <c:pt idx="1850">
                  <c:v>10.1615</c:v>
                </c:pt>
                <c:pt idx="1851">
                  <c:v>10.1594</c:v>
                </c:pt>
                <c:pt idx="1852">
                  <c:v>10.157299999999999</c:v>
                </c:pt>
                <c:pt idx="1853">
                  <c:v>10.155200000000001</c:v>
                </c:pt>
                <c:pt idx="1854">
                  <c:v>10.1531</c:v>
                </c:pt>
                <c:pt idx="1855">
                  <c:v>10.151</c:v>
                </c:pt>
                <c:pt idx="1856">
                  <c:v>10.148899999999999</c:v>
                </c:pt>
                <c:pt idx="1857">
                  <c:v>10.1469</c:v>
                </c:pt>
                <c:pt idx="1858">
                  <c:v>10.1448</c:v>
                </c:pt>
                <c:pt idx="1859">
                  <c:v>10.1427</c:v>
                </c:pt>
                <c:pt idx="1860">
                  <c:v>10.140599999999999</c:v>
                </c:pt>
                <c:pt idx="1861">
                  <c:v>10.138500000000001</c:v>
                </c:pt>
                <c:pt idx="1862">
                  <c:v>10.1364</c:v>
                </c:pt>
                <c:pt idx="1863">
                  <c:v>10.134399999999999</c:v>
                </c:pt>
                <c:pt idx="1864">
                  <c:v>10.132300000000001</c:v>
                </c:pt>
                <c:pt idx="1865">
                  <c:v>10.1302</c:v>
                </c:pt>
                <c:pt idx="1866">
                  <c:v>10.1282</c:v>
                </c:pt>
                <c:pt idx="1867">
                  <c:v>10.126099999999999</c:v>
                </c:pt>
                <c:pt idx="1868">
                  <c:v>10.124000000000001</c:v>
                </c:pt>
                <c:pt idx="1869">
                  <c:v>10.122</c:v>
                </c:pt>
                <c:pt idx="1870">
                  <c:v>10.119899999999999</c:v>
                </c:pt>
                <c:pt idx="1871">
                  <c:v>10.117800000000001</c:v>
                </c:pt>
                <c:pt idx="1872">
                  <c:v>10.1158</c:v>
                </c:pt>
                <c:pt idx="1873">
                  <c:v>10.1137</c:v>
                </c:pt>
                <c:pt idx="1874">
                  <c:v>10.111700000000001</c:v>
                </c:pt>
                <c:pt idx="1875">
                  <c:v>10.1096</c:v>
                </c:pt>
                <c:pt idx="1876">
                  <c:v>10.1076</c:v>
                </c:pt>
                <c:pt idx="1877">
                  <c:v>10.105499999999999</c:v>
                </c:pt>
                <c:pt idx="1878">
                  <c:v>10.1035</c:v>
                </c:pt>
                <c:pt idx="1879">
                  <c:v>10.1014</c:v>
                </c:pt>
                <c:pt idx="1880">
                  <c:v>10.099399999999999</c:v>
                </c:pt>
                <c:pt idx="1881">
                  <c:v>10.097300000000001</c:v>
                </c:pt>
                <c:pt idx="1882">
                  <c:v>10.0953</c:v>
                </c:pt>
                <c:pt idx="1883">
                  <c:v>10.093299999999999</c:v>
                </c:pt>
                <c:pt idx="1884">
                  <c:v>10.091200000000001</c:v>
                </c:pt>
                <c:pt idx="1885">
                  <c:v>10.0892</c:v>
                </c:pt>
                <c:pt idx="1886">
                  <c:v>10.087199999999999</c:v>
                </c:pt>
                <c:pt idx="1887">
                  <c:v>10.085100000000001</c:v>
                </c:pt>
                <c:pt idx="1888">
                  <c:v>10.0831</c:v>
                </c:pt>
                <c:pt idx="1889">
                  <c:v>10.081099999999999</c:v>
                </c:pt>
                <c:pt idx="1890">
                  <c:v>10.0791</c:v>
                </c:pt>
                <c:pt idx="1891">
                  <c:v>10.0771</c:v>
                </c:pt>
                <c:pt idx="1892">
                  <c:v>10.074999999999999</c:v>
                </c:pt>
                <c:pt idx="1893">
                  <c:v>10.073</c:v>
                </c:pt>
                <c:pt idx="1894">
                  <c:v>10.071</c:v>
                </c:pt>
                <c:pt idx="1895">
                  <c:v>10.069000000000001</c:v>
                </c:pt>
                <c:pt idx="1896">
                  <c:v>10.067</c:v>
                </c:pt>
                <c:pt idx="1897">
                  <c:v>10.065</c:v>
                </c:pt>
                <c:pt idx="1898">
                  <c:v>10.063000000000001</c:v>
                </c:pt>
                <c:pt idx="1899">
                  <c:v>10.061</c:v>
                </c:pt>
                <c:pt idx="1900">
                  <c:v>10.058999999999999</c:v>
                </c:pt>
                <c:pt idx="1901">
                  <c:v>10.057</c:v>
                </c:pt>
                <c:pt idx="1902">
                  <c:v>10.055</c:v>
                </c:pt>
                <c:pt idx="1903">
                  <c:v>10.053000000000001</c:v>
                </c:pt>
                <c:pt idx="1904">
                  <c:v>10.051</c:v>
                </c:pt>
                <c:pt idx="1905">
                  <c:v>10.048999999999999</c:v>
                </c:pt>
                <c:pt idx="1906">
                  <c:v>10.047000000000001</c:v>
                </c:pt>
                <c:pt idx="1907">
                  <c:v>10.045</c:v>
                </c:pt>
                <c:pt idx="1908">
                  <c:v>10.042999999999999</c:v>
                </c:pt>
                <c:pt idx="1909">
                  <c:v>10.041</c:v>
                </c:pt>
                <c:pt idx="1910">
                  <c:v>10.039</c:v>
                </c:pt>
                <c:pt idx="1911">
                  <c:v>10.037100000000001</c:v>
                </c:pt>
                <c:pt idx="1912">
                  <c:v>10.0351</c:v>
                </c:pt>
                <c:pt idx="1913">
                  <c:v>10.033099999999999</c:v>
                </c:pt>
                <c:pt idx="1914">
                  <c:v>10.0311</c:v>
                </c:pt>
                <c:pt idx="1915">
                  <c:v>10.0291</c:v>
                </c:pt>
                <c:pt idx="1916">
                  <c:v>10.027200000000001</c:v>
                </c:pt>
                <c:pt idx="1917">
                  <c:v>10.0252</c:v>
                </c:pt>
                <c:pt idx="1918">
                  <c:v>10.023199999999999</c:v>
                </c:pt>
                <c:pt idx="1919">
                  <c:v>10.0213</c:v>
                </c:pt>
                <c:pt idx="1920">
                  <c:v>10.019299999999999</c:v>
                </c:pt>
                <c:pt idx="1921">
                  <c:v>10.017300000000001</c:v>
                </c:pt>
                <c:pt idx="1922">
                  <c:v>10.0154</c:v>
                </c:pt>
                <c:pt idx="1923">
                  <c:v>10.013400000000001</c:v>
                </c:pt>
                <c:pt idx="1924">
                  <c:v>10.0115</c:v>
                </c:pt>
                <c:pt idx="1925">
                  <c:v>10.009499999999999</c:v>
                </c:pt>
                <c:pt idx="1926">
                  <c:v>10.0076</c:v>
                </c:pt>
                <c:pt idx="1927">
                  <c:v>10.005599999999999</c:v>
                </c:pt>
                <c:pt idx="1928">
                  <c:v>10.0037</c:v>
                </c:pt>
                <c:pt idx="1929">
                  <c:v>10.0017</c:v>
                </c:pt>
                <c:pt idx="1930">
                  <c:v>9.9997600000000002</c:v>
                </c:pt>
                <c:pt idx="1931">
                  <c:v>9.9978099999999994</c:v>
                </c:pt>
                <c:pt idx="1932">
                  <c:v>9.99587</c:v>
                </c:pt>
                <c:pt idx="1933">
                  <c:v>9.9939300000000006</c:v>
                </c:pt>
                <c:pt idx="1934">
                  <c:v>9.9919899999999995</c:v>
                </c:pt>
                <c:pt idx="1935">
                  <c:v>9.9900599999999997</c:v>
                </c:pt>
                <c:pt idx="1936">
                  <c:v>9.9881200000000003</c:v>
                </c:pt>
                <c:pt idx="1937">
                  <c:v>9.9861900000000006</c:v>
                </c:pt>
                <c:pt idx="1938">
                  <c:v>9.9842600000000008</c:v>
                </c:pt>
                <c:pt idx="1939">
                  <c:v>9.9823299999999993</c:v>
                </c:pt>
                <c:pt idx="1940">
                  <c:v>9.9803999999999995</c:v>
                </c:pt>
                <c:pt idx="1941">
                  <c:v>9.9784799999999994</c:v>
                </c:pt>
                <c:pt idx="1942">
                  <c:v>9.9765499999999996</c:v>
                </c:pt>
                <c:pt idx="1943">
                  <c:v>9.9746299999999994</c:v>
                </c:pt>
                <c:pt idx="1944">
                  <c:v>9.9727099999999993</c:v>
                </c:pt>
                <c:pt idx="1945">
                  <c:v>9.9708000000000006</c:v>
                </c:pt>
                <c:pt idx="1946">
                  <c:v>9.9688800000000004</c:v>
                </c:pt>
                <c:pt idx="1947">
                  <c:v>9.9669699999999999</c:v>
                </c:pt>
                <c:pt idx="1948">
                  <c:v>9.9650499999999997</c:v>
                </c:pt>
                <c:pt idx="1949">
                  <c:v>9.9631399999999992</c:v>
                </c:pt>
                <c:pt idx="1950">
                  <c:v>9.9612300000000005</c:v>
                </c:pt>
                <c:pt idx="1951">
                  <c:v>9.9593299999999996</c:v>
                </c:pt>
                <c:pt idx="1952">
                  <c:v>9.9574200000000008</c:v>
                </c:pt>
                <c:pt idx="1953">
                  <c:v>9.9555199999999999</c:v>
                </c:pt>
                <c:pt idx="1954">
                  <c:v>9.9536200000000008</c:v>
                </c:pt>
                <c:pt idx="1955">
                  <c:v>9.9517199999999999</c:v>
                </c:pt>
                <c:pt idx="1956">
                  <c:v>9.9498200000000008</c:v>
                </c:pt>
                <c:pt idx="1957">
                  <c:v>9.9479299999999995</c:v>
                </c:pt>
                <c:pt idx="1958">
                  <c:v>9.9460300000000004</c:v>
                </c:pt>
                <c:pt idx="1959">
                  <c:v>9.9441400000000009</c:v>
                </c:pt>
                <c:pt idx="1960">
                  <c:v>9.9422499999999996</c:v>
                </c:pt>
                <c:pt idx="1961">
                  <c:v>9.9403600000000001</c:v>
                </c:pt>
                <c:pt idx="1962">
                  <c:v>9.9384700000000006</c:v>
                </c:pt>
                <c:pt idx="1963">
                  <c:v>9.9365900000000007</c:v>
                </c:pt>
                <c:pt idx="1964">
                  <c:v>9.9347100000000008</c:v>
                </c:pt>
                <c:pt idx="1965">
                  <c:v>9.9328299999999992</c:v>
                </c:pt>
                <c:pt idx="1966">
                  <c:v>9.9309499999999993</c:v>
                </c:pt>
                <c:pt idx="1967">
                  <c:v>9.9290699999999994</c:v>
                </c:pt>
                <c:pt idx="1968">
                  <c:v>9.9271899999999995</c:v>
                </c:pt>
                <c:pt idx="1969">
                  <c:v>9.9253199999999993</c:v>
                </c:pt>
                <c:pt idx="1970">
                  <c:v>9.9234500000000008</c:v>
                </c:pt>
                <c:pt idx="1971">
                  <c:v>9.9215800000000005</c:v>
                </c:pt>
                <c:pt idx="1972">
                  <c:v>9.9197100000000002</c:v>
                </c:pt>
                <c:pt idx="1973">
                  <c:v>9.91784</c:v>
                </c:pt>
                <c:pt idx="1974">
                  <c:v>9.9159799999999994</c:v>
                </c:pt>
                <c:pt idx="1975">
                  <c:v>9.9141100000000009</c:v>
                </c:pt>
                <c:pt idx="1976">
                  <c:v>9.9122500000000002</c:v>
                </c:pt>
                <c:pt idx="1977">
                  <c:v>9.9103899999999996</c:v>
                </c:pt>
                <c:pt idx="1978">
                  <c:v>9.9085400000000003</c:v>
                </c:pt>
                <c:pt idx="1979">
                  <c:v>9.9066799999999997</c:v>
                </c:pt>
                <c:pt idx="1980">
                  <c:v>9.9048300000000005</c:v>
                </c:pt>
                <c:pt idx="1981">
                  <c:v>9.9029699999999998</c:v>
                </c:pt>
                <c:pt idx="1982">
                  <c:v>9.9011200000000006</c:v>
                </c:pt>
                <c:pt idx="1983">
                  <c:v>9.8992699999999996</c:v>
                </c:pt>
                <c:pt idx="1984">
                  <c:v>9.8974299999999999</c:v>
                </c:pt>
                <c:pt idx="1985">
                  <c:v>9.8955800000000007</c:v>
                </c:pt>
                <c:pt idx="1986">
                  <c:v>9.8937399999999993</c:v>
                </c:pt>
                <c:pt idx="1987">
                  <c:v>9.8918999999999997</c:v>
                </c:pt>
                <c:pt idx="1988">
                  <c:v>9.8900600000000001</c:v>
                </c:pt>
                <c:pt idx="1989">
                  <c:v>9.8882200000000005</c:v>
                </c:pt>
                <c:pt idx="1990">
                  <c:v>9.8863800000000008</c:v>
                </c:pt>
                <c:pt idx="1991">
                  <c:v>9.8845500000000008</c:v>
                </c:pt>
                <c:pt idx="1992">
                  <c:v>9.8827200000000008</c:v>
                </c:pt>
                <c:pt idx="1993">
                  <c:v>9.8808799999999994</c:v>
                </c:pt>
                <c:pt idx="1994">
                  <c:v>9.8790499999999994</c:v>
                </c:pt>
                <c:pt idx="1995">
                  <c:v>9.8772300000000008</c:v>
                </c:pt>
                <c:pt idx="1996">
                  <c:v>9.8754000000000008</c:v>
                </c:pt>
                <c:pt idx="1997">
                  <c:v>9.8735800000000005</c:v>
                </c:pt>
                <c:pt idx="1998">
                  <c:v>9.8717600000000001</c:v>
                </c:pt>
                <c:pt idx="1999">
                  <c:v>9.8699399999999997</c:v>
                </c:pt>
                <c:pt idx="2000">
                  <c:v>9.8681199999999993</c:v>
                </c:pt>
                <c:pt idx="2001">
                  <c:v>9.8663000000000007</c:v>
                </c:pt>
                <c:pt idx="2002">
                  <c:v>9.8644800000000004</c:v>
                </c:pt>
                <c:pt idx="2003">
                  <c:v>9.8626699999999996</c:v>
                </c:pt>
                <c:pt idx="2004">
                  <c:v>9.8608600000000006</c:v>
                </c:pt>
                <c:pt idx="2005">
                  <c:v>9.8590499999999999</c:v>
                </c:pt>
                <c:pt idx="2006">
                  <c:v>9.8572399999999991</c:v>
                </c:pt>
                <c:pt idx="2007">
                  <c:v>9.8554399999999998</c:v>
                </c:pt>
                <c:pt idx="2008">
                  <c:v>9.8536300000000008</c:v>
                </c:pt>
                <c:pt idx="2009">
                  <c:v>9.8518299999999996</c:v>
                </c:pt>
                <c:pt idx="2010">
                  <c:v>9.8500300000000003</c:v>
                </c:pt>
                <c:pt idx="2011">
                  <c:v>9.8482299999999992</c:v>
                </c:pt>
                <c:pt idx="2012">
                  <c:v>9.8464299999999998</c:v>
                </c:pt>
                <c:pt idx="2013">
                  <c:v>9.8446300000000004</c:v>
                </c:pt>
                <c:pt idx="2014">
                  <c:v>9.8428400000000007</c:v>
                </c:pt>
                <c:pt idx="2015">
                  <c:v>9.8410499999999992</c:v>
                </c:pt>
                <c:pt idx="2016">
                  <c:v>9.8392599999999995</c:v>
                </c:pt>
                <c:pt idx="2017">
                  <c:v>9.8374699999999997</c:v>
                </c:pt>
                <c:pt idx="2018">
                  <c:v>9.83568</c:v>
                </c:pt>
                <c:pt idx="2019">
                  <c:v>9.8338900000000002</c:v>
                </c:pt>
                <c:pt idx="2020">
                  <c:v>9.8321100000000001</c:v>
                </c:pt>
                <c:pt idx="2021">
                  <c:v>9.83033</c:v>
                </c:pt>
                <c:pt idx="2022">
                  <c:v>9.8285499999999999</c:v>
                </c:pt>
                <c:pt idx="2023">
                  <c:v>9.8267699999999998</c:v>
                </c:pt>
                <c:pt idx="2024">
                  <c:v>9.8249899999999997</c:v>
                </c:pt>
                <c:pt idx="2025">
                  <c:v>9.8232199999999992</c:v>
                </c:pt>
                <c:pt idx="2026">
                  <c:v>9.8214400000000008</c:v>
                </c:pt>
                <c:pt idx="2027">
                  <c:v>9.8196700000000003</c:v>
                </c:pt>
                <c:pt idx="2028">
                  <c:v>9.8178999999999998</c:v>
                </c:pt>
                <c:pt idx="2029">
                  <c:v>9.8161299999999994</c:v>
                </c:pt>
                <c:pt idx="2030">
                  <c:v>9.8143700000000003</c:v>
                </c:pt>
                <c:pt idx="2031">
                  <c:v>9.8125999999999998</c:v>
                </c:pt>
                <c:pt idx="2032">
                  <c:v>9.8108400000000007</c:v>
                </c:pt>
                <c:pt idx="2033">
                  <c:v>9.8090799999999998</c:v>
                </c:pt>
                <c:pt idx="2034">
                  <c:v>9.8073200000000007</c:v>
                </c:pt>
                <c:pt idx="2035">
                  <c:v>9.8055599999999998</c:v>
                </c:pt>
                <c:pt idx="2036">
                  <c:v>9.8038000000000007</c:v>
                </c:pt>
                <c:pt idx="2037">
                  <c:v>9.8020499999999995</c:v>
                </c:pt>
                <c:pt idx="2038">
                  <c:v>9.8002900000000004</c:v>
                </c:pt>
                <c:pt idx="2039">
                  <c:v>9.7985399999999991</c:v>
                </c:pt>
                <c:pt idx="2040">
                  <c:v>9.7967899999999997</c:v>
                </c:pt>
                <c:pt idx="2041">
                  <c:v>9.7950400000000002</c:v>
                </c:pt>
                <c:pt idx="2042">
                  <c:v>9.7933000000000003</c:v>
                </c:pt>
                <c:pt idx="2043">
                  <c:v>9.7915500000000009</c:v>
                </c:pt>
                <c:pt idx="2044">
                  <c:v>9.7898099999999992</c:v>
                </c:pt>
                <c:pt idx="2045">
                  <c:v>9.7880699999999994</c:v>
                </c:pt>
                <c:pt idx="2046">
                  <c:v>9.7863299999999995</c:v>
                </c:pt>
                <c:pt idx="2047">
                  <c:v>9.7845899999999997</c:v>
                </c:pt>
                <c:pt idx="2048">
                  <c:v>9.7828499999999998</c:v>
                </c:pt>
                <c:pt idx="2049">
                  <c:v>9.7811199999999996</c:v>
                </c:pt>
                <c:pt idx="2050">
                  <c:v>9.7793899999999994</c:v>
                </c:pt>
                <c:pt idx="2051">
                  <c:v>9.7776599999999991</c:v>
                </c:pt>
                <c:pt idx="2052">
                  <c:v>9.7759300000000007</c:v>
                </c:pt>
                <c:pt idx="2053">
                  <c:v>9.7742000000000004</c:v>
                </c:pt>
                <c:pt idx="2054">
                  <c:v>9.7724700000000002</c:v>
                </c:pt>
                <c:pt idx="2055">
                  <c:v>9.7707499999999996</c:v>
                </c:pt>
                <c:pt idx="2056">
                  <c:v>9.7690199999999994</c:v>
                </c:pt>
                <c:pt idx="2057">
                  <c:v>9.7673000000000005</c:v>
                </c:pt>
                <c:pt idx="2058">
                  <c:v>9.7655799999999999</c:v>
                </c:pt>
                <c:pt idx="2059">
                  <c:v>9.7638700000000007</c:v>
                </c:pt>
                <c:pt idx="2060">
                  <c:v>9.7621500000000001</c:v>
                </c:pt>
                <c:pt idx="2061">
                  <c:v>9.7604299999999995</c:v>
                </c:pt>
                <c:pt idx="2062">
                  <c:v>9.7587200000000003</c:v>
                </c:pt>
                <c:pt idx="2063">
                  <c:v>9.7570099999999993</c:v>
                </c:pt>
                <c:pt idx="2064">
                  <c:v>9.7553000000000001</c:v>
                </c:pt>
                <c:pt idx="2065">
                  <c:v>9.7535900000000009</c:v>
                </c:pt>
                <c:pt idx="2066">
                  <c:v>9.7518899999999995</c:v>
                </c:pt>
                <c:pt idx="2067">
                  <c:v>9.7501800000000003</c:v>
                </c:pt>
                <c:pt idx="2068">
                  <c:v>9.7484800000000007</c:v>
                </c:pt>
                <c:pt idx="2069">
                  <c:v>9.7467799999999993</c:v>
                </c:pt>
                <c:pt idx="2070">
                  <c:v>9.7450799999999997</c:v>
                </c:pt>
                <c:pt idx="2071">
                  <c:v>9.7433800000000002</c:v>
                </c:pt>
                <c:pt idx="2072">
                  <c:v>9.7416800000000006</c:v>
                </c:pt>
                <c:pt idx="2073">
                  <c:v>9.7399900000000006</c:v>
                </c:pt>
                <c:pt idx="2074">
                  <c:v>9.7382899999999992</c:v>
                </c:pt>
                <c:pt idx="2075">
                  <c:v>9.7365999999999993</c:v>
                </c:pt>
                <c:pt idx="2076">
                  <c:v>9.7349099999999993</c:v>
                </c:pt>
                <c:pt idx="2077">
                  <c:v>9.7332199999999993</c:v>
                </c:pt>
                <c:pt idx="2078">
                  <c:v>9.7315400000000007</c:v>
                </c:pt>
                <c:pt idx="2079">
                  <c:v>9.7298500000000008</c:v>
                </c:pt>
                <c:pt idx="2080">
                  <c:v>9.7281700000000004</c:v>
                </c:pt>
                <c:pt idx="2081">
                  <c:v>9.7264900000000001</c:v>
                </c:pt>
                <c:pt idx="2082">
                  <c:v>9.7248099999999997</c:v>
                </c:pt>
                <c:pt idx="2083">
                  <c:v>9.7231299999999994</c:v>
                </c:pt>
                <c:pt idx="2084">
                  <c:v>9.7214500000000008</c:v>
                </c:pt>
                <c:pt idx="2085">
                  <c:v>9.7197800000000001</c:v>
                </c:pt>
                <c:pt idx="2086">
                  <c:v>9.7180999999999997</c:v>
                </c:pt>
                <c:pt idx="2087">
                  <c:v>9.7164300000000008</c:v>
                </c:pt>
                <c:pt idx="2088">
                  <c:v>9.7147600000000001</c:v>
                </c:pt>
                <c:pt idx="2089">
                  <c:v>9.7130899999999993</c:v>
                </c:pt>
                <c:pt idx="2090">
                  <c:v>9.7114200000000004</c:v>
                </c:pt>
                <c:pt idx="2091">
                  <c:v>9.7097599999999993</c:v>
                </c:pt>
                <c:pt idx="2092">
                  <c:v>9.7080900000000003</c:v>
                </c:pt>
                <c:pt idx="2093">
                  <c:v>9.7064299999999992</c:v>
                </c:pt>
                <c:pt idx="2094">
                  <c:v>9.7047699999999999</c:v>
                </c:pt>
                <c:pt idx="2095">
                  <c:v>9.7031100000000006</c:v>
                </c:pt>
                <c:pt idx="2096">
                  <c:v>9.7014499999999995</c:v>
                </c:pt>
                <c:pt idx="2097">
                  <c:v>9.6997999999999998</c:v>
                </c:pt>
                <c:pt idx="2098">
                  <c:v>9.6981400000000004</c:v>
                </c:pt>
                <c:pt idx="2099">
                  <c:v>9.6964900000000007</c:v>
                </c:pt>
                <c:pt idx="2100">
                  <c:v>9.6948399999999992</c:v>
                </c:pt>
                <c:pt idx="2101">
                  <c:v>9.6931899999999995</c:v>
                </c:pt>
                <c:pt idx="2102">
                  <c:v>9.6915399999999998</c:v>
                </c:pt>
                <c:pt idx="2103">
                  <c:v>9.6898900000000001</c:v>
                </c:pt>
                <c:pt idx="2104">
                  <c:v>9.68825</c:v>
                </c:pt>
                <c:pt idx="2105">
                  <c:v>9.6866000000000003</c:v>
                </c:pt>
                <c:pt idx="2106">
                  <c:v>9.6849600000000002</c:v>
                </c:pt>
                <c:pt idx="2107">
                  <c:v>9.6833200000000001</c:v>
                </c:pt>
                <c:pt idx="2108">
                  <c:v>9.6816800000000001</c:v>
                </c:pt>
                <c:pt idx="2109">
                  <c:v>9.6800499999999996</c:v>
                </c:pt>
                <c:pt idx="2110">
                  <c:v>9.6784099999999995</c:v>
                </c:pt>
                <c:pt idx="2111">
                  <c:v>9.6767800000000008</c:v>
                </c:pt>
                <c:pt idx="2112">
                  <c:v>9.6751500000000004</c:v>
                </c:pt>
                <c:pt idx="2113">
                  <c:v>9.6735199999999999</c:v>
                </c:pt>
                <c:pt idx="2114">
                  <c:v>9.6718899999999994</c:v>
                </c:pt>
                <c:pt idx="2115">
                  <c:v>9.6702600000000007</c:v>
                </c:pt>
                <c:pt idx="2116">
                  <c:v>9.6686300000000003</c:v>
                </c:pt>
                <c:pt idx="2117">
                  <c:v>9.6670099999999994</c:v>
                </c:pt>
                <c:pt idx="2118">
                  <c:v>9.6653900000000004</c:v>
                </c:pt>
                <c:pt idx="2119">
                  <c:v>9.6637599999999999</c:v>
                </c:pt>
                <c:pt idx="2120">
                  <c:v>9.6621400000000008</c:v>
                </c:pt>
                <c:pt idx="2121">
                  <c:v>9.6605299999999996</c:v>
                </c:pt>
                <c:pt idx="2122">
                  <c:v>9.6589100000000006</c:v>
                </c:pt>
                <c:pt idx="2123">
                  <c:v>9.6572899999999997</c:v>
                </c:pt>
                <c:pt idx="2124">
                  <c:v>9.6556800000000003</c:v>
                </c:pt>
                <c:pt idx="2125">
                  <c:v>9.6540700000000008</c:v>
                </c:pt>
                <c:pt idx="2126">
                  <c:v>9.6524599999999996</c:v>
                </c:pt>
                <c:pt idx="2127">
                  <c:v>9.6508500000000002</c:v>
                </c:pt>
                <c:pt idx="2128">
                  <c:v>9.6492400000000007</c:v>
                </c:pt>
                <c:pt idx="2129">
                  <c:v>9.6476400000000009</c:v>
                </c:pt>
                <c:pt idx="2130">
                  <c:v>9.6460299999999997</c:v>
                </c:pt>
                <c:pt idx="2131">
                  <c:v>9.6444299999999998</c:v>
                </c:pt>
                <c:pt idx="2132">
                  <c:v>9.64283</c:v>
                </c:pt>
                <c:pt idx="2133">
                  <c:v>9.6412300000000002</c:v>
                </c:pt>
                <c:pt idx="2134">
                  <c:v>9.6396300000000004</c:v>
                </c:pt>
                <c:pt idx="2135">
                  <c:v>9.6380400000000002</c:v>
                </c:pt>
                <c:pt idx="2136">
                  <c:v>9.6364400000000003</c:v>
                </c:pt>
                <c:pt idx="2137">
                  <c:v>9.6348500000000001</c:v>
                </c:pt>
                <c:pt idx="2138">
                  <c:v>9.6332500000000003</c:v>
                </c:pt>
                <c:pt idx="2139">
                  <c:v>9.6316600000000001</c:v>
                </c:pt>
                <c:pt idx="2140">
                  <c:v>9.6300799999999995</c:v>
                </c:pt>
                <c:pt idx="2141">
                  <c:v>9.6284899999999993</c:v>
                </c:pt>
                <c:pt idx="2142">
                  <c:v>9.6268999999999991</c:v>
                </c:pt>
                <c:pt idx="2143">
                  <c:v>9.6253200000000003</c:v>
                </c:pt>
                <c:pt idx="2144">
                  <c:v>9.6237399999999997</c:v>
                </c:pt>
                <c:pt idx="2145">
                  <c:v>9.6221599999999992</c:v>
                </c:pt>
                <c:pt idx="2146">
                  <c:v>9.6205800000000004</c:v>
                </c:pt>
                <c:pt idx="2147">
                  <c:v>9.6189999999999998</c:v>
                </c:pt>
                <c:pt idx="2148">
                  <c:v>9.6174199999999992</c:v>
                </c:pt>
                <c:pt idx="2149">
                  <c:v>9.61585</c:v>
                </c:pt>
                <c:pt idx="2150">
                  <c:v>9.6142699999999994</c:v>
                </c:pt>
                <c:pt idx="2151">
                  <c:v>9.6127000000000002</c:v>
                </c:pt>
                <c:pt idx="2152">
                  <c:v>9.6111299999999993</c:v>
                </c:pt>
                <c:pt idx="2153">
                  <c:v>9.6095600000000001</c:v>
                </c:pt>
                <c:pt idx="2154">
                  <c:v>9.6079899999999991</c:v>
                </c:pt>
                <c:pt idx="2155">
                  <c:v>9.6064299999999996</c:v>
                </c:pt>
                <c:pt idx="2156">
                  <c:v>9.6048600000000004</c:v>
                </c:pt>
                <c:pt idx="2157">
                  <c:v>9.6033000000000008</c:v>
                </c:pt>
                <c:pt idx="2158">
                  <c:v>9.6017399999999995</c:v>
                </c:pt>
                <c:pt idx="2159">
                  <c:v>9.6001799999999999</c:v>
                </c:pt>
                <c:pt idx="2160">
                  <c:v>9.5986200000000004</c:v>
                </c:pt>
                <c:pt idx="2161">
                  <c:v>9.5970600000000008</c:v>
                </c:pt>
                <c:pt idx="2162">
                  <c:v>9.5955100000000009</c:v>
                </c:pt>
                <c:pt idx="2163">
                  <c:v>9.5939499999999995</c:v>
                </c:pt>
                <c:pt idx="2164">
                  <c:v>9.5923999999999996</c:v>
                </c:pt>
                <c:pt idx="2165">
                  <c:v>9.5908499999999997</c:v>
                </c:pt>
                <c:pt idx="2166">
                  <c:v>9.5892999999999997</c:v>
                </c:pt>
                <c:pt idx="2167">
                  <c:v>9.5877499999999998</c:v>
                </c:pt>
                <c:pt idx="2168">
                  <c:v>9.5862099999999995</c:v>
                </c:pt>
                <c:pt idx="2169">
                  <c:v>9.5846599999999995</c:v>
                </c:pt>
                <c:pt idx="2170">
                  <c:v>9.5831199999999992</c:v>
                </c:pt>
                <c:pt idx="2171">
                  <c:v>9.5815800000000007</c:v>
                </c:pt>
                <c:pt idx="2172">
                  <c:v>9.5800400000000003</c:v>
                </c:pt>
                <c:pt idx="2173">
                  <c:v>9.5785</c:v>
                </c:pt>
                <c:pt idx="2174">
                  <c:v>9.5769599999999997</c:v>
                </c:pt>
                <c:pt idx="2175">
                  <c:v>9.5754199999999994</c:v>
                </c:pt>
                <c:pt idx="2176">
                  <c:v>9.5738900000000005</c:v>
                </c:pt>
                <c:pt idx="2177">
                  <c:v>9.5723599999999998</c:v>
                </c:pt>
                <c:pt idx="2178">
                  <c:v>9.5708300000000008</c:v>
                </c:pt>
                <c:pt idx="2179">
                  <c:v>9.5693000000000001</c:v>
                </c:pt>
                <c:pt idx="2180">
                  <c:v>9.5677699999999994</c:v>
                </c:pt>
                <c:pt idx="2181">
                  <c:v>9.5662400000000005</c:v>
                </c:pt>
                <c:pt idx="2182">
                  <c:v>9.5647099999999998</c:v>
                </c:pt>
                <c:pt idx="2183">
                  <c:v>9.5631900000000005</c:v>
                </c:pt>
                <c:pt idx="2184">
                  <c:v>9.5616699999999994</c:v>
                </c:pt>
                <c:pt idx="2185">
                  <c:v>9.5601500000000001</c:v>
                </c:pt>
                <c:pt idx="2186">
                  <c:v>9.5586300000000008</c:v>
                </c:pt>
                <c:pt idx="2187">
                  <c:v>9.5571099999999998</c:v>
                </c:pt>
                <c:pt idx="2188">
                  <c:v>9.5555900000000005</c:v>
                </c:pt>
                <c:pt idx="2189">
                  <c:v>9.5540800000000008</c:v>
                </c:pt>
                <c:pt idx="2190">
                  <c:v>9.5525599999999997</c:v>
                </c:pt>
                <c:pt idx="2191">
                  <c:v>9.55105</c:v>
                </c:pt>
                <c:pt idx="2192">
                  <c:v>9.5495400000000004</c:v>
                </c:pt>
                <c:pt idx="2193">
                  <c:v>9.5480300000000007</c:v>
                </c:pt>
                <c:pt idx="2194">
                  <c:v>9.5465199999999992</c:v>
                </c:pt>
                <c:pt idx="2195">
                  <c:v>9.5450099999999996</c:v>
                </c:pt>
                <c:pt idx="2196">
                  <c:v>9.5435099999999995</c:v>
                </c:pt>
                <c:pt idx="2197">
                  <c:v>9.5420099999999994</c:v>
                </c:pt>
                <c:pt idx="2198">
                  <c:v>9.5404999999999998</c:v>
                </c:pt>
                <c:pt idx="2199">
                  <c:v>9.5389999999999997</c:v>
                </c:pt>
                <c:pt idx="2200">
                  <c:v>9.5374999999999996</c:v>
                </c:pt>
                <c:pt idx="2201">
                  <c:v>9.5360099999999992</c:v>
                </c:pt>
                <c:pt idx="2202">
                  <c:v>9.5345099999999992</c:v>
                </c:pt>
                <c:pt idx="2203">
                  <c:v>9.5330100000000009</c:v>
                </c:pt>
                <c:pt idx="2204">
                  <c:v>9.5315200000000004</c:v>
                </c:pt>
                <c:pt idx="2205">
                  <c:v>9.53003</c:v>
                </c:pt>
                <c:pt idx="2206">
                  <c:v>9.5285399999999996</c:v>
                </c:pt>
                <c:pt idx="2207">
                  <c:v>9.5270499999999991</c:v>
                </c:pt>
                <c:pt idx="2208">
                  <c:v>9.5255600000000005</c:v>
                </c:pt>
                <c:pt idx="2209">
                  <c:v>9.52407</c:v>
                </c:pt>
                <c:pt idx="2210">
                  <c:v>9.5225899999999992</c:v>
                </c:pt>
                <c:pt idx="2211">
                  <c:v>9.5211100000000002</c:v>
                </c:pt>
                <c:pt idx="2212">
                  <c:v>9.5196199999999997</c:v>
                </c:pt>
                <c:pt idx="2213">
                  <c:v>9.5181400000000007</c:v>
                </c:pt>
                <c:pt idx="2214">
                  <c:v>9.5166599999999999</c:v>
                </c:pt>
                <c:pt idx="2215">
                  <c:v>9.5151900000000005</c:v>
                </c:pt>
                <c:pt idx="2216">
                  <c:v>9.5137099999999997</c:v>
                </c:pt>
                <c:pt idx="2217">
                  <c:v>9.5122300000000006</c:v>
                </c:pt>
                <c:pt idx="2218">
                  <c:v>9.5107599999999994</c:v>
                </c:pt>
                <c:pt idx="2219">
                  <c:v>9.50929</c:v>
                </c:pt>
                <c:pt idx="2220">
                  <c:v>9.5078200000000006</c:v>
                </c:pt>
                <c:pt idx="2221">
                  <c:v>9.5063499999999994</c:v>
                </c:pt>
                <c:pt idx="2222">
                  <c:v>9.50488</c:v>
                </c:pt>
                <c:pt idx="2223">
                  <c:v>9.5034200000000002</c:v>
                </c:pt>
                <c:pt idx="2224">
                  <c:v>9.5019500000000008</c:v>
                </c:pt>
                <c:pt idx="2225">
                  <c:v>9.5004899999999992</c:v>
                </c:pt>
                <c:pt idx="2226">
                  <c:v>9.4990199999999998</c:v>
                </c:pt>
                <c:pt idx="2227">
                  <c:v>9.49756</c:v>
                </c:pt>
                <c:pt idx="2228">
                  <c:v>9.4961000000000002</c:v>
                </c:pt>
                <c:pt idx="2229">
                  <c:v>9.49465</c:v>
                </c:pt>
                <c:pt idx="2230">
                  <c:v>9.4931900000000002</c:v>
                </c:pt>
                <c:pt idx="2231">
                  <c:v>9.4917300000000004</c:v>
                </c:pt>
                <c:pt idx="2232">
                  <c:v>9.4902800000000003</c:v>
                </c:pt>
                <c:pt idx="2233">
                  <c:v>9.4888300000000001</c:v>
                </c:pt>
                <c:pt idx="2234">
                  <c:v>9.4873799999999999</c:v>
                </c:pt>
                <c:pt idx="2235">
                  <c:v>9.4859299999999998</c:v>
                </c:pt>
                <c:pt idx="2236">
                  <c:v>9.4844799999999996</c:v>
                </c:pt>
                <c:pt idx="2237">
                  <c:v>9.4830299999999994</c:v>
                </c:pt>
                <c:pt idx="2238">
                  <c:v>9.4815900000000006</c:v>
                </c:pt>
                <c:pt idx="2239">
                  <c:v>9.4801400000000005</c:v>
                </c:pt>
                <c:pt idx="2240">
                  <c:v>9.4786999999999999</c:v>
                </c:pt>
                <c:pt idx="2241">
                  <c:v>9.4772599999999994</c:v>
                </c:pt>
                <c:pt idx="2242">
                  <c:v>9.4758200000000006</c:v>
                </c:pt>
                <c:pt idx="2243">
                  <c:v>9.47438</c:v>
                </c:pt>
                <c:pt idx="2244">
                  <c:v>9.4729500000000009</c:v>
                </c:pt>
                <c:pt idx="2245">
                  <c:v>9.4715100000000003</c:v>
                </c:pt>
                <c:pt idx="2246">
                  <c:v>9.4700799999999994</c:v>
                </c:pt>
                <c:pt idx="2247">
                  <c:v>9.4686400000000006</c:v>
                </c:pt>
                <c:pt idx="2248">
                  <c:v>9.4672099999999997</c:v>
                </c:pt>
                <c:pt idx="2249">
                  <c:v>9.4657800000000005</c:v>
                </c:pt>
                <c:pt idx="2250">
                  <c:v>9.4643499999999996</c:v>
                </c:pt>
                <c:pt idx="2251">
                  <c:v>9.4629200000000004</c:v>
                </c:pt>
                <c:pt idx="2252">
                  <c:v>9.4614999999999991</c:v>
                </c:pt>
                <c:pt idx="2253">
                  <c:v>9.46007</c:v>
                </c:pt>
                <c:pt idx="2254">
                  <c:v>9.4586500000000004</c:v>
                </c:pt>
                <c:pt idx="2255">
                  <c:v>9.4572299999999991</c:v>
                </c:pt>
                <c:pt idx="2256">
                  <c:v>9.4558099999999996</c:v>
                </c:pt>
                <c:pt idx="2257">
                  <c:v>9.4543900000000001</c:v>
                </c:pt>
                <c:pt idx="2258">
                  <c:v>9.4529700000000005</c:v>
                </c:pt>
                <c:pt idx="2259">
                  <c:v>9.4515600000000006</c:v>
                </c:pt>
                <c:pt idx="2260">
                  <c:v>9.4501399999999993</c:v>
                </c:pt>
                <c:pt idx="2261">
                  <c:v>9.4487299999999994</c:v>
                </c:pt>
                <c:pt idx="2262">
                  <c:v>9.4473099999999999</c:v>
                </c:pt>
                <c:pt idx="2263">
                  <c:v>9.4459</c:v>
                </c:pt>
                <c:pt idx="2264">
                  <c:v>9.4444900000000001</c:v>
                </c:pt>
                <c:pt idx="2265">
                  <c:v>9.4430899999999998</c:v>
                </c:pt>
                <c:pt idx="2266">
                  <c:v>9.4416799999999999</c:v>
                </c:pt>
                <c:pt idx="2267">
                  <c:v>9.4402699999999999</c:v>
                </c:pt>
                <c:pt idx="2268">
                  <c:v>9.4388699999999996</c:v>
                </c:pt>
                <c:pt idx="2269">
                  <c:v>9.4374699999999994</c:v>
                </c:pt>
                <c:pt idx="2270">
                  <c:v>9.4360700000000008</c:v>
                </c:pt>
                <c:pt idx="2271">
                  <c:v>9.4346700000000006</c:v>
                </c:pt>
                <c:pt idx="2272">
                  <c:v>9.4332700000000003</c:v>
                </c:pt>
                <c:pt idx="2273">
                  <c:v>9.43187</c:v>
                </c:pt>
                <c:pt idx="2274">
                  <c:v>9.4304699999999997</c:v>
                </c:pt>
                <c:pt idx="2275">
                  <c:v>9.4290800000000008</c:v>
                </c:pt>
                <c:pt idx="2276">
                  <c:v>9.4276900000000001</c:v>
                </c:pt>
                <c:pt idx="2277">
                  <c:v>9.4262899999999998</c:v>
                </c:pt>
                <c:pt idx="2278">
                  <c:v>9.4248999999999992</c:v>
                </c:pt>
                <c:pt idx="2279">
                  <c:v>9.4235100000000003</c:v>
                </c:pt>
                <c:pt idx="2280">
                  <c:v>9.4221299999999992</c:v>
                </c:pt>
                <c:pt idx="2281">
                  <c:v>9.4207400000000003</c:v>
                </c:pt>
                <c:pt idx="2282">
                  <c:v>9.4193499999999997</c:v>
                </c:pt>
                <c:pt idx="2283">
                  <c:v>9.4179700000000004</c:v>
                </c:pt>
                <c:pt idx="2284">
                  <c:v>9.4165899999999993</c:v>
                </c:pt>
                <c:pt idx="2285">
                  <c:v>9.4152100000000001</c:v>
                </c:pt>
                <c:pt idx="2286">
                  <c:v>9.4138300000000008</c:v>
                </c:pt>
                <c:pt idx="2287">
                  <c:v>9.4124499999999998</c:v>
                </c:pt>
                <c:pt idx="2288">
                  <c:v>9.4110700000000005</c:v>
                </c:pt>
                <c:pt idx="2289">
                  <c:v>9.4097000000000008</c:v>
                </c:pt>
                <c:pt idx="2290">
                  <c:v>9.4083199999999998</c:v>
                </c:pt>
                <c:pt idx="2291">
                  <c:v>9.4069500000000001</c:v>
                </c:pt>
                <c:pt idx="2292">
                  <c:v>9.4055800000000005</c:v>
                </c:pt>
                <c:pt idx="2293">
                  <c:v>9.4041999999999994</c:v>
                </c:pt>
                <c:pt idx="2294">
                  <c:v>9.4028399999999994</c:v>
                </c:pt>
                <c:pt idx="2295">
                  <c:v>9.4014699999999998</c:v>
                </c:pt>
                <c:pt idx="2296">
                  <c:v>9.4001000000000001</c:v>
                </c:pt>
                <c:pt idx="2297">
                  <c:v>9.3987400000000001</c:v>
                </c:pt>
                <c:pt idx="2298">
                  <c:v>9.3973700000000004</c:v>
                </c:pt>
                <c:pt idx="2299">
                  <c:v>9.3960100000000004</c:v>
                </c:pt>
                <c:pt idx="2300">
                  <c:v>9.3946500000000004</c:v>
                </c:pt>
                <c:pt idx="2301">
                  <c:v>9.3932900000000004</c:v>
                </c:pt>
                <c:pt idx="2302">
                  <c:v>9.3919300000000003</c:v>
                </c:pt>
                <c:pt idx="2303">
                  <c:v>9.3905700000000003</c:v>
                </c:pt>
                <c:pt idx="2304">
                  <c:v>9.3892199999999999</c:v>
                </c:pt>
                <c:pt idx="2305">
                  <c:v>9.3878599999999999</c:v>
                </c:pt>
                <c:pt idx="2306">
                  <c:v>9.3865099999999995</c:v>
                </c:pt>
                <c:pt idx="2307">
                  <c:v>9.3851499999999994</c:v>
                </c:pt>
                <c:pt idx="2308">
                  <c:v>9.3838000000000008</c:v>
                </c:pt>
                <c:pt idx="2309">
                  <c:v>9.3824500000000004</c:v>
                </c:pt>
                <c:pt idx="2310">
                  <c:v>9.3811099999999996</c:v>
                </c:pt>
                <c:pt idx="2311">
                  <c:v>9.3797599999999992</c:v>
                </c:pt>
                <c:pt idx="2312">
                  <c:v>9.3784100000000006</c:v>
                </c:pt>
                <c:pt idx="2313">
                  <c:v>9.3770699999999998</c:v>
                </c:pt>
                <c:pt idx="2314">
                  <c:v>9.3757300000000008</c:v>
                </c:pt>
                <c:pt idx="2315">
                  <c:v>9.3743800000000004</c:v>
                </c:pt>
                <c:pt idx="2316">
                  <c:v>9.3730399999999996</c:v>
                </c:pt>
                <c:pt idx="2317">
                  <c:v>9.3717000000000006</c:v>
                </c:pt>
                <c:pt idx="2318">
                  <c:v>9.3703699999999994</c:v>
                </c:pt>
                <c:pt idx="2319">
                  <c:v>9.3690300000000004</c:v>
                </c:pt>
                <c:pt idx="2320">
                  <c:v>9.3676899999999996</c:v>
                </c:pt>
                <c:pt idx="2321">
                  <c:v>9.3663600000000002</c:v>
                </c:pt>
                <c:pt idx="2322">
                  <c:v>9.3650300000000009</c:v>
                </c:pt>
                <c:pt idx="2323">
                  <c:v>9.3636999999999997</c:v>
                </c:pt>
                <c:pt idx="2324">
                  <c:v>9.3623700000000003</c:v>
                </c:pt>
                <c:pt idx="2325">
                  <c:v>9.3610399999999991</c:v>
                </c:pt>
                <c:pt idx="2326">
                  <c:v>9.3597099999999998</c:v>
                </c:pt>
                <c:pt idx="2327">
                  <c:v>9.3583800000000004</c:v>
                </c:pt>
                <c:pt idx="2328">
                  <c:v>9.3570600000000006</c:v>
                </c:pt>
                <c:pt idx="2329">
                  <c:v>9.3557299999999994</c:v>
                </c:pt>
                <c:pt idx="2330">
                  <c:v>9.3544099999999997</c:v>
                </c:pt>
                <c:pt idx="2331">
                  <c:v>9.3530899999999999</c:v>
                </c:pt>
                <c:pt idx="2332">
                  <c:v>9.3517700000000001</c:v>
                </c:pt>
                <c:pt idx="2333">
                  <c:v>9.3504500000000004</c:v>
                </c:pt>
                <c:pt idx="2334">
                  <c:v>9.3491300000000006</c:v>
                </c:pt>
                <c:pt idx="2335">
                  <c:v>9.3478200000000005</c:v>
                </c:pt>
                <c:pt idx="2336">
                  <c:v>9.3465000000000007</c:v>
                </c:pt>
                <c:pt idx="2337">
                  <c:v>9.3451900000000006</c:v>
                </c:pt>
                <c:pt idx="2338">
                  <c:v>9.3438800000000004</c:v>
                </c:pt>
                <c:pt idx="2339">
                  <c:v>9.3425700000000003</c:v>
                </c:pt>
                <c:pt idx="2340">
                  <c:v>9.3412600000000001</c:v>
                </c:pt>
                <c:pt idx="2341">
                  <c:v>9.33995</c:v>
                </c:pt>
                <c:pt idx="2342">
                  <c:v>9.3386399999999998</c:v>
                </c:pt>
                <c:pt idx="2343">
                  <c:v>9.3373299999999997</c:v>
                </c:pt>
                <c:pt idx="2344">
                  <c:v>9.3360299999999992</c:v>
                </c:pt>
                <c:pt idx="2345">
                  <c:v>9.3347300000000004</c:v>
                </c:pt>
                <c:pt idx="2346">
                  <c:v>9.3334200000000003</c:v>
                </c:pt>
                <c:pt idx="2347">
                  <c:v>9.3321199999999997</c:v>
                </c:pt>
                <c:pt idx="2348">
                  <c:v>9.3308199999999992</c:v>
                </c:pt>
                <c:pt idx="2349">
                  <c:v>9.3295200000000005</c:v>
                </c:pt>
                <c:pt idx="2350">
                  <c:v>9.3282299999999996</c:v>
                </c:pt>
                <c:pt idx="2351">
                  <c:v>9.3269300000000008</c:v>
                </c:pt>
                <c:pt idx="2352">
                  <c:v>9.3256399999999999</c:v>
                </c:pt>
                <c:pt idx="2353">
                  <c:v>9.3243399999999994</c:v>
                </c:pt>
                <c:pt idx="2354">
                  <c:v>9.3230500000000003</c:v>
                </c:pt>
                <c:pt idx="2355">
                  <c:v>9.3217599999999994</c:v>
                </c:pt>
                <c:pt idx="2356">
                  <c:v>9.3204700000000003</c:v>
                </c:pt>
                <c:pt idx="2357">
                  <c:v>9.3191799999999994</c:v>
                </c:pt>
                <c:pt idx="2358">
                  <c:v>9.3178900000000002</c:v>
                </c:pt>
                <c:pt idx="2359">
                  <c:v>9.3166100000000007</c:v>
                </c:pt>
                <c:pt idx="2360">
                  <c:v>9.3153199999999998</c:v>
                </c:pt>
                <c:pt idx="2361">
                  <c:v>9.3140400000000003</c:v>
                </c:pt>
                <c:pt idx="2362">
                  <c:v>9.3127600000000008</c:v>
                </c:pt>
                <c:pt idx="2363">
                  <c:v>9.3114799999999995</c:v>
                </c:pt>
                <c:pt idx="2364">
                  <c:v>9.3102</c:v>
                </c:pt>
                <c:pt idx="2365">
                  <c:v>9.3089200000000005</c:v>
                </c:pt>
                <c:pt idx="2366">
                  <c:v>9.3076399999999992</c:v>
                </c:pt>
                <c:pt idx="2367">
                  <c:v>9.3063699999999994</c:v>
                </c:pt>
                <c:pt idx="2368">
                  <c:v>9.3050899999999999</c:v>
                </c:pt>
                <c:pt idx="2369">
                  <c:v>9.30382</c:v>
                </c:pt>
                <c:pt idx="2370">
                  <c:v>9.3025400000000005</c:v>
                </c:pt>
                <c:pt idx="2371">
                  <c:v>9.3012700000000006</c:v>
                </c:pt>
                <c:pt idx="2372">
                  <c:v>9.3000000000000007</c:v>
                </c:pt>
                <c:pt idx="2373">
                  <c:v>9.2987300000000008</c:v>
                </c:pt>
                <c:pt idx="2374">
                  <c:v>9.2974700000000006</c:v>
                </c:pt>
                <c:pt idx="2375">
                  <c:v>9.2962000000000007</c:v>
                </c:pt>
                <c:pt idx="2376">
                  <c:v>9.2949400000000004</c:v>
                </c:pt>
                <c:pt idx="2377">
                  <c:v>9.2936700000000005</c:v>
                </c:pt>
                <c:pt idx="2378">
                  <c:v>9.2924100000000003</c:v>
                </c:pt>
                <c:pt idx="2379">
                  <c:v>9.29115</c:v>
                </c:pt>
                <c:pt idx="2380">
                  <c:v>9.2898899999999998</c:v>
                </c:pt>
                <c:pt idx="2381">
                  <c:v>9.2886299999999995</c:v>
                </c:pt>
                <c:pt idx="2382">
                  <c:v>9.2873699999999992</c:v>
                </c:pt>
                <c:pt idx="2383">
                  <c:v>9.2861100000000008</c:v>
                </c:pt>
                <c:pt idx="2384">
                  <c:v>9.2848600000000001</c:v>
                </c:pt>
                <c:pt idx="2385">
                  <c:v>9.2835999999999999</c:v>
                </c:pt>
                <c:pt idx="2386">
                  <c:v>9.2823499999999992</c:v>
                </c:pt>
                <c:pt idx="2387">
                  <c:v>9.2811000000000003</c:v>
                </c:pt>
                <c:pt idx="2388">
                  <c:v>9.2798499999999997</c:v>
                </c:pt>
                <c:pt idx="2389">
                  <c:v>9.2786000000000008</c:v>
                </c:pt>
                <c:pt idx="2390">
                  <c:v>9.2773500000000002</c:v>
                </c:pt>
                <c:pt idx="2391">
                  <c:v>9.2761099999999992</c:v>
                </c:pt>
                <c:pt idx="2392">
                  <c:v>9.2748600000000003</c:v>
                </c:pt>
                <c:pt idx="2393">
                  <c:v>9.2736099999999997</c:v>
                </c:pt>
                <c:pt idx="2394">
                  <c:v>9.2723700000000004</c:v>
                </c:pt>
                <c:pt idx="2395">
                  <c:v>9.2711299999999994</c:v>
                </c:pt>
                <c:pt idx="2396">
                  <c:v>9.2698900000000002</c:v>
                </c:pt>
                <c:pt idx="2397">
                  <c:v>9.2686499999999992</c:v>
                </c:pt>
                <c:pt idx="2398">
                  <c:v>9.2674099999999999</c:v>
                </c:pt>
                <c:pt idx="2399">
                  <c:v>9.2661700000000007</c:v>
                </c:pt>
                <c:pt idx="2400">
                  <c:v>9.2649399999999993</c:v>
                </c:pt>
                <c:pt idx="2401">
                  <c:v>9.2637</c:v>
                </c:pt>
                <c:pt idx="2402">
                  <c:v>9.2624700000000004</c:v>
                </c:pt>
                <c:pt idx="2403">
                  <c:v>9.2612400000000008</c:v>
                </c:pt>
                <c:pt idx="2404">
                  <c:v>9.26</c:v>
                </c:pt>
                <c:pt idx="2405">
                  <c:v>9.2587700000000002</c:v>
                </c:pt>
                <c:pt idx="2406">
                  <c:v>9.2575500000000002</c:v>
                </c:pt>
                <c:pt idx="2407">
                  <c:v>9.2563200000000005</c:v>
                </c:pt>
                <c:pt idx="2408">
                  <c:v>9.2550899999999992</c:v>
                </c:pt>
                <c:pt idx="2409">
                  <c:v>9.2538699999999992</c:v>
                </c:pt>
                <c:pt idx="2410">
                  <c:v>9.2526399999999995</c:v>
                </c:pt>
                <c:pt idx="2411">
                  <c:v>9.2514199999999995</c:v>
                </c:pt>
                <c:pt idx="2412">
                  <c:v>9.2501999999999995</c:v>
                </c:pt>
                <c:pt idx="2413">
                  <c:v>9.2489799999999995</c:v>
                </c:pt>
                <c:pt idx="2414">
                  <c:v>9.2477599999999995</c:v>
                </c:pt>
                <c:pt idx="2415">
                  <c:v>9.2465399999999995</c:v>
                </c:pt>
                <c:pt idx="2416">
                  <c:v>9.2453199999999995</c:v>
                </c:pt>
                <c:pt idx="2417">
                  <c:v>9.2440999999999995</c:v>
                </c:pt>
                <c:pt idx="2418">
                  <c:v>9.2428899999999992</c:v>
                </c:pt>
                <c:pt idx="2419">
                  <c:v>9.2416800000000006</c:v>
                </c:pt>
                <c:pt idx="2420">
                  <c:v>9.2404600000000006</c:v>
                </c:pt>
                <c:pt idx="2421">
                  <c:v>9.2392500000000002</c:v>
                </c:pt>
                <c:pt idx="2422">
                  <c:v>9.2380399999999998</c:v>
                </c:pt>
                <c:pt idx="2423">
                  <c:v>9.2368299999999994</c:v>
                </c:pt>
                <c:pt idx="2424">
                  <c:v>9.2356300000000005</c:v>
                </c:pt>
                <c:pt idx="2425">
                  <c:v>9.2344200000000001</c:v>
                </c:pt>
                <c:pt idx="2426">
                  <c:v>9.2332099999999997</c:v>
                </c:pt>
                <c:pt idx="2427">
                  <c:v>9.2320100000000007</c:v>
                </c:pt>
                <c:pt idx="2428">
                  <c:v>9.23081</c:v>
                </c:pt>
                <c:pt idx="2429">
                  <c:v>9.2295999999999996</c:v>
                </c:pt>
                <c:pt idx="2430">
                  <c:v>9.2284000000000006</c:v>
                </c:pt>
                <c:pt idx="2431">
                  <c:v>9.2271999999999998</c:v>
                </c:pt>
                <c:pt idx="2432">
                  <c:v>9.2260100000000005</c:v>
                </c:pt>
                <c:pt idx="2433">
                  <c:v>9.2248099999999997</c:v>
                </c:pt>
                <c:pt idx="2434">
                  <c:v>9.2236100000000008</c:v>
                </c:pt>
                <c:pt idx="2435">
                  <c:v>9.2224199999999996</c:v>
                </c:pt>
                <c:pt idx="2436">
                  <c:v>9.2212200000000006</c:v>
                </c:pt>
                <c:pt idx="2437">
                  <c:v>9.2200299999999995</c:v>
                </c:pt>
                <c:pt idx="2438">
                  <c:v>9.2188400000000001</c:v>
                </c:pt>
                <c:pt idx="2439">
                  <c:v>9.2176500000000008</c:v>
                </c:pt>
                <c:pt idx="2440">
                  <c:v>9.2164599999999997</c:v>
                </c:pt>
                <c:pt idx="2441">
                  <c:v>9.2152700000000003</c:v>
                </c:pt>
                <c:pt idx="2442">
                  <c:v>9.2140799999999992</c:v>
                </c:pt>
                <c:pt idx="2443">
                  <c:v>9.2128999999999994</c:v>
                </c:pt>
                <c:pt idx="2444">
                  <c:v>9.2117100000000001</c:v>
                </c:pt>
                <c:pt idx="2445">
                  <c:v>9.2105300000000003</c:v>
                </c:pt>
                <c:pt idx="2446">
                  <c:v>9.2093500000000006</c:v>
                </c:pt>
                <c:pt idx="2447">
                  <c:v>9.2081700000000009</c:v>
                </c:pt>
                <c:pt idx="2448">
                  <c:v>9.2069899999999993</c:v>
                </c:pt>
                <c:pt idx="2449">
                  <c:v>9.2058099999999996</c:v>
                </c:pt>
                <c:pt idx="2450">
                  <c:v>9.2046299999999999</c:v>
                </c:pt>
                <c:pt idx="2451">
                  <c:v>9.2034500000000001</c:v>
                </c:pt>
                <c:pt idx="2452">
                  <c:v>9.20228</c:v>
                </c:pt>
                <c:pt idx="2453">
                  <c:v>9.2011000000000003</c:v>
                </c:pt>
                <c:pt idx="2454">
                  <c:v>9.1999300000000002</c:v>
                </c:pt>
                <c:pt idx="2455">
                  <c:v>9.19876</c:v>
                </c:pt>
                <c:pt idx="2456">
                  <c:v>9.1975899999999999</c:v>
                </c:pt>
                <c:pt idx="2457">
                  <c:v>9.1964199999999998</c:v>
                </c:pt>
                <c:pt idx="2458">
                  <c:v>9.1952499999999997</c:v>
                </c:pt>
                <c:pt idx="2459">
                  <c:v>9.1940799999999996</c:v>
                </c:pt>
                <c:pt idx="2460">
                  <c:v>9.1929099999999995</c:v>
                </c:pt>
                <c:pt idx="2461">
                  <c:v>9.1917500000000008</c:v>
                </c:pt>
                <c:pt idx="2462">
                  <c:v>9.1905800000000006</c:v>
                </c:pt>
                <c:pt idx="2463">
                  <c:v>9.1894200000000001</c:v>
                </c:pt>
                <c:pt idx="2464">
                  <c:v>9.1882599999999996</c:v>
                </c:pt>
                <c:pt idx="2465">
                  <c:v>9.1870999999999992</c:v>
                </c:pt>
                <c:pt idx="2466">
                  <c:v>9.1859400000000004</c:v>
                </c:pt>
                <c:pt idx="2467">
                  <c:v>9.1847799999999999</c:v>
                </c:pt>
                <c:pt idx="2468">
                  <c:v>9.1836199999999995</c:v>
                </c:pt>
                <c:pt idx="2469">
                  <c:v>9.1824600000000007</c:v>
                </c:pt>
                <c:pt idx="2470">
                  <c:v>9.1813099999999999</c:v>
                </c:pt>
                <c:pt idx="2471">
                  <c:v>9.1801499999999994</c:v>
                </c:pt>
                <c:pt idx="2472">
                  <c:v>9.1790000000000003</c:v>
                </c:pt>
                <c:pt idx="2473">
                  <c:v>9.1778499999999994</c:v>
                </c:pt>
                <c:pt idx="2474">
                  <c:v>9.1767000000000003</c:v>
                </c:pt>
                <c:pt idx="2475">
                  <c:v>9.1755499999999994</c:v>
                </c:pt>
                <c:pt idx="2476">
                  <c:v>9.1744000000000003</c:v>
                </c:pt>
                <c:pt idx="2477">
                  <c:v>9.1732499999999995</c:v>
                </c:pt>
                <c:pt idx="2478">
                  <c:v>9.17211</c:v>
                </c:pt>
                <c:pt idx="2479">
                  <c:v>9.1709599999999991</c:v>
                </c:pt>
                <c:pt idx="2480">
                  <c:v>9.1698199999999996</c:v>
                </c:pt>
                <c:pt idx="2481">
                  <c:v>9.1686700000000005</c:v>
                </c:pt>
                <c:pt idx="2482">
                  <c:v>9.1675299999999993</c:v>
                </c:pt>
                <c:pt idx="2483">
                  <c:v>9.1663899999999998</c:v>
                </c:pt>
                <c:pt idx="2484">
                  <c:v>9.1652500000000003</c:v>
                </c:pt>
                <c:pt idx="2485">
                  <c:v>9.1641100000000009</c:v>
                </c:pt>
                <c:pt idx="2486">
                  <c:v>9.1629699999999996</c:v>
                </c:pt>
                <c:pt idx="2487">
                  <c:v>9.1618399999999998</c:v>
                </c:pt>
                <c:pt idx="2488">
                  <c:v>9.1607000000000003</c:v>
                </c:pt>
                <c:pt idx="2489">
                  <c:v>9.1595700000000004</c:v>
                </c:pt>
                <c:pt idx="2490">
                  <c:v>9.1584299999999992</c:v>
                </c:pt>
                <c:pt idx="2491">
                  <c:v>9.1572999999999993</c:v>
                </c:pt>
                <c:pt idx="2492">
                  <c:v>9.1561699999999995</c:v>
                </c:pt>
                <c:pt idx="2493">
                  <c:v>9.1550399999999996</c:v>
                </c:pt>
                <c:pt idx="2494">
                  <c:v>9.1539099999999998</c:v>
                </c:pt>
                <c:pt idx="2495">
                  <c:v>9.1527899999999995</c:v>
                </c:pt>
                <c:pt idx="2496">
                  <c:v>9.1516599999999997</c:v>
                </c:pt>
                <c:pt idx="2497">
                  <c:v>9.1505299999999998</c:v>
                </c:pt>
                <c:pt idx="2498">
                  <c:v>9.1494099999999996</c:v>
                </c:pt>
                <c:pt idx="2499">
                  <c:v>9.1482799999999997</c:v>
                </c:pt>
                <c:pt idx="2500">
                  <c:v>9.1471599999999995</c:v>
                </c:pt>
                <c:pt idx="2501">
                  <c:v>9.1460399999999993</c:v>
                </c:pt>
                <c:pt idx="2502">
                  <c:v>9.1449200000000008</c:v>
                </c:pt>
                <c:pt idx="2503">
                  <c:v>9.1438000000000006</c:v>
                </c:pt>
                <c:pt idx="2504">
                  <c:v>9.1426800000000004</c:v>
                </c:pt>
                <c:pt idx="2505">
                  <c:v>9.1415699999999998</c:v>
                </c:pt>
                <c:pt idx="2506">
                  <c:v>9.1404499999999995</c:v>
                </c:pt>
                <c:pt idx="2507">
                  <c:v>9.1393400000000007</c:v>
                </c:pt>
                <c:pt idx="2508">
                  <c:v>9.1382200000000005</c:v>
                </c:pt>
                <c:pt idx="2509">
                  <c:v>9.1371099999999998</c:v>
                </c:pt>
                <c:pt idx="2510">
                  <c:v>9.1359999999999992</c:v>
                </c:pt>
                <c:pt idx="2511">
                  <c:v>9.1348900000000004</c:v>
                </c:pt>
                <c:pt idx="2512">
                  <c:v>9.1337799999999998</c:v>
                </c:pt>
                <c:pt idx="2513">
                  <c:v>9.1326699999999992</c:v>
                </c:pt>
                <c:pt idx="2514">
                  <c:v>9.1315600000000003</c:v>
                </c:pt>
                <c:pt idx="2515">
                  <c:v>9.1304599999999994</c:v>
                </c:pt>
                <c:pt idx="2516">
                  <c:v>9.1293500000000005</c:v>
                </c:pt>
                <c:pt idx="2517">
                  <c:v>9.1282499999999995</c:v>
                </c:pt>
                <c:pt idx="2518">
                  <c:v>9.1271400000000007</c:v>
                </c:pt>
                <c:pt idx="2519">
                  <c:v>9.1260399999999997</c:v>
                </c:pt>
                <c:pt idx="2520">
                  <c:v>9.1249400000000005</c:v>
                </c:pt>
                <c:pt idx="2521">
                  <c:v>9.1238399999999995</c:v>
                </c:pt>
                <c:pt idx="2522">
                  <c:v>9.1227400000000003</c:v>
                </c:pt>
                <c:pt idx="2523">
                  <c:v>9.1216500000000007</c:v>
                </c:pt>
                <c:pt idx="2524">
                  <c:v>9.1205499999999997</c:v>
                </c:pt>
                <c:pt idx="2525">
                  <c:v>9.1194500000000005</c:v>
                </c:pt>
                <c:pt idx="2526">
                  <c:v>9.1183599999999991</c:v>
                </c:pt>
                <c:pt idx="2527">
                  <c:v>9.1172599999999999</c:v>
                </c:pt>
                <c:pt idx="2528">
                  <c:v>9.1161700000000003</c:v>
                </c:pt>
                <c:pt idx="2529">
                  <c:v>9.1150800000000007</c:v>
                </c:pt>
                <c:pt idx="2530">
                  <c:v>9.1139899999999994</c:v>
                </c:pt>
                <c:pt idx="2531">
                  <c:v>9.1128999999999998</c:v>
                </c:pt>
                <c:pt idx="2532">
                  <c:v>9.1118100000000002</c:v>
                </c:pt>
                <c:pt idx="2533">
                  <c:v>9.1107300000000002</c:v>
                </c:pt>
                <c:pt idx="2534">
                  <c:v>9.1096400000000006</c:v>
                </c:pt>
                <c:pt idx="2535">
                  <c:v>9.1085499999999993</c:v>
                </c:pt>
                <c:pt idx="2536">
                  <c:v>9.1074699999999993</c:v>
                </c:pt>
                <c:pt idx="2537">
                  <c:v>9.1063899999999993</c:v>
                </c:pt>
                <c:pt idx="2538">
                  <c:v>9.1053099999999993</c:v>
                </c:pt>
                <c:pt idx="2539">
                  <c:v>9.1042299999999994</c:v>
                </c:pt>
                <c:pt idx="2540">
                  <c:v>9.1031499999999994</c:v>
                </c:pt>
                <c:pt idx="2541">
                  <c:v>9.1020699999999994</c:v>
                </c:pt>
                <c:pt idx="2542">
                  <c:v>9.1009899999999995</c:v>
                </c:pt>
                <c:pt idx="2543">
                  <c:v>9.0999099999999995</c:v>
                </c:pt>
                <c:pt idx="2544">
                  <c:v>9.0988399999999992</c:v>
                </c:pt>
                <c:pt idx="2545">
                  <c:v>9.0977599999999992</c:v>
                </c:pt>
                <c:pt idx="2546">
                  <c:v>9.0966900000000006</c:v>
                </c:pt>
                <c:pt idx="2547">
                  <c:v>9.0956200000000003</c:v>
                </c:pt>
                <c:pt idx="2548">
                  <c:v>9.0945400000000003</c:v>
                </c:pt>
                <c:pt idx="2549">
                  <c:v>9.0934699999999999</c:v>
                </c:pt>
                <c:pt idx="2550">
                  <c:v>9.0923999999999996</c:v>
                </c:pt>
                <c:pt idx="2551">
                  <c:v>9.0913400000000006</c:v>
                </c:pt>
                <c:pt idx="2552">
                  <c:v>9.0902700000000003</c:v>
                </c:pt>
                <c:pt idx="2553">
                  <c:v>9.0891999999999999</c:v>
                </c:pt>
                <c:pt idx="2554">
                  <c:v>9.0881399999999992</c:v>
                </c:pt>
                <c:pt idx="2555">
                  <c:v>9.0870700000000006</c:v>
                </c:pt>
                <c:pt idx="2556">
                  <c:v>9.0860099999999999</c:v>
                </c:pt>
                <c:pt idx="2557">
                  <c:v>9.0849499999999992</c:v>
                </c:pt>
                <c:pt idx="2558">
                  <c:v>9.0838900000000002</c:v>
                </c:pt>
                <c:pt idx="2559">
                  <c:v>9.0828199999999999</c:v>
                </c:pt>
                <c:pt idx="2560">
                  <c:v>9.0817700000000006</c:v>
                </c:pt>
                <c:pt idx="2561">
                  <c:v>9.0807099999999998</c:v>
                </c:pt>
                <c:pt idx="2562">
                  <c:v>9.0796500000000009</c:v>
                </c:pt>
                <c:pt idx="2563">
                  <c:v>9.0785900000000002</c:v>
                </c:pt>
                <c:pt idx="2564">
                  <c:v>9.0775400000000008</c:v>
                </c:pt>
                <c:pt idx="2565">
                  <c:v>9.0764899999999997</c:v>
                </c:pt>
                <c:pt idx="2566">
                  <c:v>9.0754300000000008</c:v>
                </c:pt>
                <c:pt idx="2567">
                  <c:v>9.0743799999999997</c:v>
                </c:pt>
                <c:pt idx="2568">
                  <c:v>9.0733300000000003</c:v>
                </c:pt>
                <c:pt idx="2569">
                  <c:v>9.0722799999999992</c:v>
                </c:pt>
                <c:pt idx="2570">
                  <c:v>9.0712299999999999</c:v>
                </c:pt>
                <c:pt idx="2571">
                  <c:v>9.0701800000000006</c:v>
                </c:pt>
                <c:pt idx="2572">
                  <c:v>9.0691299999999995</c:v>
                </c:pt>
                <c:pt idx="2573">
                  <c:v>9.0680899999999998</c:v>
                </c:pt>
                <c:pt idx="2574">
                  <c:v>9.0670400000000004</c:v>
                </c:pt>
                <c:pt idx="2575">
                  <c:v>9.0660000000000007</c:v>
                </c:pt>
                <c:pt idx="2576">
                  <c:v>9.0649599999999992</c:v>
                </c:pt>
                <c:pt idx="2577">
                  <c:v>9.0639099999999999</c:v>
                </c:pt>
                <c:pt idx="2578">
                  <c:v>9.0628700000000002</c:v>
                </c:pt>
                <c:pt idx="2579">
                  <c:v>9.0618300000000005</c:v>
                </c:pt>
                <c:pt idx="2580">
                  <c:v>9.0608000000000004</c:v>
                </c:pt>
                <c:pt idx="2581">
                  <c:v>9.0597600000000007</c:v>
                </c:pt>
                <c:pt idx="2582">
                  <c:v>9.0587199999999992</c:v>
                </c:pt>
                <c:pt idx="2583">
                  <c:v>9.0576799999999995</c:v>
                </c:pt>
                <c:pt idx="2584">
                  <c:v>9.0566499999999994</c:v>
                </c:pt>
                <c:pt idx="2585">
                  <c:v>9.0556199999999993</c:v>
                </c:pt>
                <c:pt idx="2586">
                  <c:v>9.0545799999999996</c:v>
                </c:pt>
                <c:pt idx="2587">
                  <c:v>9.0535499999999995</c:v>
                </c:pt>
                <c:pt idx="2588">
                  <c:v>9.0525199999999995</c:v>
                </c:pt>
                <c:pt idx="2589">
                  <c:v>9.0514899999999994</c:v>
                </c:pt>
                <c:pt idx="2590">
                  <c:v>9.0504599999999993</c:v>
                </c:pt>
                <c:pt idx="2591">
                  <c:v>9.0494299999999992</c:v>
                </c:pt>
                <c:pt idx="2592">
                  <c:v>9.0484100000000005</c:v>
                </c:pt>
                <c:pt idx="2593">
                  <c:v>9.0473800000000004</c:v>
                </c:pt>
                <c:pt idx="2594">
                  <c:v>9.0463500000000003</c:v>
                </c:pt>
                <c:pt idx="2595">
                  <c:v>9.0453299999999999</c:v>
                </c:pt>
                <c:pt idx="2596">
                  <c:v>9.0443099999999994</c:v>
                </c:pt>
                <c:pt idx="2597">
                  <c:v>9.0432900000000007</c:v>
                </c:pt>
                <c:pt idx="2598">
                  <c:v>9.0422600000000006</c:v>
                </c:pt>
                <c:pt idx="2599">
                  <c:v>9.0412400000000002</c:v>
                </c:pt>
                <c:pt idx="2600">
                  <c:v>9.0402299999999993</c:v>
                </c:pt>
                <c:pt idx="2601">
                  <c:v>9.0392100000000006</c:v>
                </c:pt>
                <c:pt idx="2602">
                  <c:v>9.0381900000000002</c:v>
                </c:pt>
                <c:pt idx="2603">
                  <c:v>9.0371699999999997</c:v>
                </c:pt>
                <c:pt idx="2604">
                  <c:v>9.0361600000000006</c:v>
                </c:pt>
                <c:pt idx="2605">
                  <c:v>9.0351400000000002</c:v>
                </c:pt>
                <c:pt idx="2606">
                  <c:v>9.0341299999999993</c:v>
                </c:pt>
                <c:pt idx="2607">
                  <c:v>9.0331200000000003</c:v>
                </c:pt>
                <c:pt idx="2608">
                  <c:v>9.0321099999999994</c:v>
                </c:pt>
                <c:pt idx="2609">
                  <c:v>9.0311000000000003</c:v>
                </c:pt>
                <c:pt idx="2610">
                  <c:v>9.0300899999999995</c:v>
                </c:pt>
                <c:pt idx="2611">
                  <c:v>9.0290800000000004</c:v>
                </c:pt>
                <c:pt idx="2612">
                  <c:v>9.0280699999999996</c:v>
                </c:pt>
                <c:pt idx="2613">
                  <c:v>9.0270700000000001</c:v>
                </c:pt>
                <c:pt idx="2614">
                  <c:v>9.0260599999999993</c:v>
                </c:pt>
                <c:pt idx="2615">
                  <c:v>9.0250599999999999</c:v>
                </c:pt>
                <c:pt idx="2616">
                  <c:v>9.0240500000000008</c:v>
                </c:pt>
                <c:pt idx="2617">
                  <c:v>9.0230499999999996</c:v>
                </c:pt>
                <c:pt idx="2618">
                  <c:v>9.0220500000000001</c:v>
                </c:pt>
                <c:pt idx="2619">
                  <c:v>9.0210500000000007</c:v>
                </c:pt>
                <c:pt idx="2620">
                  <c:v>9.0200499999999995</c:v>
                </c:pt>
                <c:pt idx="2621">
                  <c:v>9.01905</c:v>
                </c:pt>
                <c:pt idx="2622">
                  <c:v>9.0180500000000006</c:v>
                </c:pt>
                <c:pt idx="2623">
                  <c:v>9.0170600000000007</c:v>
                </c:pt>
                <c:pt idx="2624">
                  <c:v>9.0160599999999995</c:v>
                </c:pt>
                <c:pt idx="2625">
                  <c:v>9.0150699999999997</c:v>
                </c:pt>
                <c:pt idx="2626">
                  <c:v>9.0140700000000002</c:v>
                </c:pt>
                <c:pt idx="2627">
                  <c:v>9.0130800000000004</c:v>
                </c:pt>
                <c:pt idx="2628">
                  <c:v>9.0120900000000006</c:v>
                </c:pt>
                <c:pt idx="2629">
                  <c:v>9.0111000000000008</c:v>
                </c:pt>
                <c:pt idx="2630">
                  <c:v>9.0101099999999992</c:v>
                </c:pt>
                <c:pt idx="2631">
                  <c:v>9.0091199999999994</c:v>
                </c:pt>
                <c:pt idx="2632">
                  <c:v>9.0081299999999995</c:v>
                </c:pt>
                <c:pt idx="2633">
                  <c:v>9.0071399999999997</c:v>
                </c:pt>
                <c:pt idx="2634">
                  <c:v>9.0061599999999995</c:v>
                </c:pt>
                <c:pt idx="2635">
                  <c:v>9.0051699999999997</c:v>
                </c:pt>
                <c:pt idx="2636">
                  <c:v>9.0041899999999995</c:v>
                </c:pt>
                <c:pt idx="2637">
                  <c:v>9.0031999999999996</c:v>
                </c:pt>
                <c:pt idx="2638">
                  <c:v>9.0022199999999994</c:v>
                </c:pt>
                <c:pt idx="2639">
                  <c:v>9.0012399999999992</c:v>
                </c:pt>
                <c:pt idx="2640">
                  <c:v>9.0002600000000008</c:v>
                </c:pt>
                <c:pt idx="2641">
                  <c:v>8.9992800000000006</c:v>
                </c:pt>
                <c:pt idx="2642">
                  <c:v>8.9983000000000004</c:v>
                </c:pt>
                <c:pt idx="2643">
                  <c:v>8.9973200000000002</c:v>
                </c:pt>
                <c:pt idx="2644">
                  <c:v>8.9963499999999996</c:v>
                </c:pt>
                <c:pt idx="2645">
                  <c:v>8.9953699999999994</c:v>
                </c:pt>
                <c:pt idx="2646">
                  <c:v>8.9944000000000006</c:v>
                </c:pt>
                <c:pt idx="2647">
                  <c:v>8.9934200000000004</c:v>
                </c:pt>
                <c:pt idx="2648">
                  <c:v>8.9924499999999998</c:v>
                </c:pt>
                <c:pt idx="2649">
                  <c:v>8.9914799999999993</c:v>
                </c:pt>
                <c:pt idx="2650">
                  <c:v>8.9905100000000004</c:v>
                </c:pt>
                <c:pt idx="2651">
                  <c:v>8.9895399999999999</c:v>
                </c:pt>
                <c:pt idx="2652">
                  <c:v>8.9885699999999993</c:v>
                </c:pt>
                <c:pt idx="2653">
                  <c:v>8.9876000000000005</c:v>
                </c:pt>
                <c:pt idx="2654">
                  <c:v>8.9866299999999999</c:v>
                </c:pt>
                <c:pt idx="2655">
                  <c:v>8.9856599999999993</c:v>
                </c:pt>
                <c:pt idx="2656">
                  <c:v>8.9847000000000001</c:v>
                </c:pt>
                <c:pt idx="2657">
                  <c:v>8.9837299999999995</c:v>
                </c:pt>
                <c:pt idx="2658">
                  <c:v>8.9827700000000004</c:v>
                </c:pt>
                <c:pt idx="2659">
                  <c:v>8.9818099999999994</c:v>
                </c:pt>
                <c:pt idx="2660">
                  <c:v>8.9808500000000002</c:v>
                </c:pt>
                <c:pt idx="2661">
                  <c:v>8.9798899999999993</c:v>
                </c:pt>
                <c:pt idx="2662">
                  <c:v>8.9789300000000001</c:v>
                </c:pt>
                <c:pt idx="2663">
                  <c:v>8.9779699999999991</c:v>
                </c:pt>
                <c:pt idx="2664">
                  <c:v>8.9770099999999999</c:v>
                </c:pt>
                <c:pt idx="2665">
                  <c:v>8.9760500000000008</c:v>
                </c:pt>
                <c:pt idx="2666">
                  <c:v>8.9750999999999994</c:v>
                </c:pt>
                <c:pt idx="2667">
                  <c:v>8.9741400000000002</c:v>
                </c:pt>
                <c:pt idx="2668">
                  <c:v>8.9731900000000007</c:v>
                </c:pt>
                <c:pt idx="2669">
                  <c:v>8.9722299999999997</c:v>
                </c:pt>
                <c:pt idx="2670">
                  <c:v>8.9712800000000001</c:v>
                </c:pt>
                <c:pt idx="2671">
                  <c:v>8.9703300000000006</c:v>
                </c:pt>
                <c:pt idx="2672">
                  <c:v>8.9693799999999992</c:v>
                </c:pt>
                <c:pt idx="2673">
                  <c:v>8.9684299999999997</c:v>
                </c:pt>
                <c:pt idx="2674">
                  <c:v>8.9674800000000001</c:v>
                </c:pt>
                <c:pt idx="2675">
                  <c:v>8.9665300000000006</c:v>
                </c:pt>
                <c:pt idx="2676">
                  <c:v>8.9655799999999992</c:v>
                </c:pt>
                <c:pt idx="2677">
                  <c:v>8.9646399999999993</c:v>
                </c:pt>
                <c:pt idx="2678">
                  <c:v>8.9636899999999997</c:v>
                </c:pt>
                <c:pt idx="2679">
                  <c:v>8.9627499999999998</c:v>
                </c:pt>
                <c:pt idx="2680">
                  <c:v>8.9618099999999998</c:v>
                </c:pt>
                <c:pt idx="2681">
                  <c:v>8.9608600000000003</c:v>
                </c:pt>
                <c:pt idx="2682">
                  <c:v>8.9599200000000003</c:v>
                </c:pt>
                <c:pt idx="2683">
                  <c:v>8.9589800000000004</c:v>
                </c:pt>
                <c:pt idx="2684">
                  <c:v>8.9580400000000004</c:v>
                </c:pt>
                <c:pt idx="2685">
                  <c:v>8.9571000000000005</c:v>
                </c:pt>
                <c:pt idx="2686">
                  <c:v>8.9561600000000006</c:v>
                </c:pt>
                <c:pt idx="2687">
                  <c:v>8.9552300000000002</c:v>
                </c:pt>
                <c:pt idx="2688">
                  <c:v>8.9542900000000003</c:v>
                </c:pt>
                <c:pt idx="2689">
                  <c:v>8.95336</c:v>
                </c:pt>
                <c:pt idx="2690">
                  <c:v>8.95242</c:v>
                </c:pt>
                <c:pt idx="2691">
                  <c:v>8.9514899999999997</c:v>
                </c:pt>
                <c:pt idx="2692">
                  <c:v>8.9505599999999994</c:v>
                </c:pt>
                <c:pt idx="2693">
                  <c:v>8.9496199999999995</c:v>
                </c:pt>
                <c:pt idx="2694">
                  <c:v>8.9486899999999991</c:v>
                </c:pt>
                <c:pt idx="2695">
                  <c:v>8.9477600000000006</c:v>
                </c:pt>
                <c:pt idx="2696">
                  <c:v>8.9468399999999999</c:v>
                </c:pt>
                <c:pt idx="2697">
                  <c:v>8.9459099999999996</c:v>
                </c:pt>
                <c:pt idx="2698">
                  <c:v>8.9449799999999993</c:v>
                </c:pt>
                <c:pt idx="2699">
                  <c:v>8.9440500000000007</c:v>
                </c:pt>
                <c:pt idx="2700">
                  <c:v>8.94313</c:v>
                </c:pt>
                <c:pt idx="2701">
                  <c:v>8.9421999999999997</c:v>
                </c:pt>
                <c:pt idx="2702">
                  <c:v>8.9412800000000008</c:v>
                </c:pt>
                <c:pt idx="2703">
                  <c:v>8.9403600000000001</c:v>
                </c:pt>
                <c:pt idx="2704">
                  <c:v>8.9394399999999994</c:v>
                </c:pt>
                <c:pt idx="2705">
                  <c:v>8.9385200000000005</c:v>
                </c:pt>
                <c:pt idx="2706">
                  <c:v>8.9375999999999998</c:v>
                </c:pt>
                <c:pt idx="2707">
                  <c:v>8.9366800000000008</c:v>
                </c:pt>
                <c:pt idx="2708">
                  <c:v>8.9357600000000001</c:v>
                </c:pt>
                <c:pt idx="2709">
                  <c:v>8.9348399999999994</c:v>
                </c:pt>
                <c:pt idx="2710">
                  <c:v>8.9339200000000005</c:v>
                </c:pt>
                <c:pt idx="2711">
                  <c:v>8.9330099999999995</c:v>
                </c:pt>
                <c:pt idx="2712">
                  <c:v>8.9320900000000005</c:v>
                </c:pt>
                <c:pt idx="2713">
                  <c:v>8.9311799999999995</c:v>
                </c:pt>
                <c:pt idx="2714">
                  <c:v>8.9302700000000002</c:v>
                </c:pt>
                <c:pt idx="2715">
                  <c:v>8.9293600000000009</c:v>
                </c:pt>
                <c:pt idx="2716">
                  <c:v>8.9284400000000002</c:v>
                </c:pt>
                <c:pt idx="2717">
                  <c:v>8.9275300000000009</c:v>
                </c:pt>
                <c:pt idx="2718">
                  <c:v>8.9266299999999994</c:v>
                </c:pt>
                <c:pt idx="2719">
                  <c:v>8.9257200000000001</c:v>
                </c:pt>
                <c:pt idx="2720">
                  <c:v>8.9248100000000008</c:v>
                </c:pt>
                <c:pt idx="2721">
                  <c:v>8.9238999999999997</c:v>
                </c:pt>
                <c:pt idx="2722">
                  <c:v>8.923</c:v>
                </c:pt>
                <c:pt idx="2723">
                  <c:v>8.9220900000000007</c:v>
                </c:pt>
                <c:pt idx="2724">
                  <c:v>8.9211899999999993</c:v>
                </c:pt>
                <c:pt idx="2725">
                  <c:v>8.92028</c:v>
                </c:pt>
                <c:pt idx="2726">
                  <c:v>8.9193800000000003</c:v>
                </c:pt>
                <c:pt idx="2727">
                  <c:v>8.9184800000000006</c:v>
                </c:pt>
                <c:pt idx="2728">
                  <c:v>8.9175799999999992</c:v>
                </c:pt>
                <c:pt idx="2729">
                  <c:v>8.9166799999999995</c:v>
                </c:pt>
                <c:pt idx="2730">
                  <c:v>8.9157799999999998</c:v>
                </c:pt>
                <c:pt idx="2731">
                  <c:v>8.9148800000000001</c:v>
                </c:pt>
                <c:pt idx="2732">
                  <c:v>8.9139900000000001</c:v>
                </c:pt>
                <c:pt idx="2733">
                  <c:v>8.9130900000000004</c:v>
                </c:pt>
                <c:pt idx="2734">
                  <c:v>8.9121900000000007</c:v>
                </c:pt>
                <c:pt idx="2735">
                  <c:v>8.9113000000000007</c:v>
                </c:pt>
                <c:pt idx="2736">
                  <c:v>8.9104100000000006</c:v>
                </c:pt>
                <c:pt idx="2737">
                  <c:v>8.9095099999999992</c:v>
                </c:pt>
                <c:pt idx="2738">
                  <c:v>8.9086200000000009</c:v>
                </c:pt>
                <c:pt idx="2739">
                  <c:v>8.9077300000000008</c:v>
                </c:pt>
                <c:pt idx="2740">
                  <c:v>8.9068400000000008</c:v>
                </c:pt>
                <c:pt idx="2741">
                  <c:v>8.9059500000000007</c:v>
                </c:pt>
                <c:pt idx="2742">
                  <c:v>8.9050600000000006</c:v>
                </c:pt>
                <c:pt idx="2743">
                  <c:v>8.9041700000000006</c:v>
                </c:pt>
                <c:pt idx="2744">
                  <c:v>8.9032900000000001</c:v>
                </c:pt>
                <c:pt idx="2745">
                  <c:v>8.9024000000000001</c:v>
                </c:pt>
                <c:pt idx="2746">
                  <c:v>8.9015199999999997</c:v>
                </c:pt>
                <c:pt idx="2747">
                  <c:v>8.9006299999999996</c:v>
                </c:pt>
                <c:pt idx="2748">
                  <c:v>8.8997499999999992</c:v>
                </c:pt>
                <c:pt idx="2749">
                  <c:v>8.8988700000000005</c:v>
                </c:pt>
                <c:pt idx="2750">
                  <c:v>8.8979800000000004</c:v>
                </c:pt>
                <c:pt idx="2751">
                  <c:v>8.8971</c:v>
                </c:pt>
                <c:pt idx="2752">
                  <c:v>8.8962199999999996</c:v>
                </c:pt>
                <c:pt idx="2753">
                  <c:v>8.8953399999999991</c:v>
                </c:pt>
                <c:pt idx="2754">
                  <c:v>8.8944700000000001</c:v>
                </c:pt>
                <c:pt idx="2755">
                  <c:v>8.8935899999999997</c:v>
                </c:pt>
                <c:pt idx="2756">
                  <c:v>8.8927099999999992</c:v>
                </c:pt>
                <c:pt idx="2757">
                  <c:v>8.8918400000000002</c:v>
                </c:pt>
                <c:pt idx="2758">
                  <c:v>8.8909599999999998</c:v>
                </c:pt>
                <c:pt idx="2759">
                  <c:v>8.8900900000000007</c:v>
                </c:pt>
                <c:pt idx="2760">
                  <c:v>8.8892100000000003</c:v>
                </c:pt>
                <c:pt idx="2761">
                  <c:v>8.8883399999999995</c:v>
                </c:pt>
                <c:pt idx="2762">
                  <c:v>8.8874700000000004</c:v>
                </c:pt>
                <c:pt idx="2763">
                  <c:v>8.8865999999999996</c:v>
                </c:pt>
                <c:pt idx="2764">
                  <c:v>8.8857300000000006</c:v>
                </c:pt>
                <c:pt idx="2765">
                  <c:v>8.8848599999999998</c:v>
                </c:pt>
                <c:pt idx="2766">
                  <c:v>8.8839900000000007</c:v>
                </c:pt>
                <c:pt idx="2767">
                  <c:v>8.8831199999999999</c:v>
                </c:pt>
                <c:pt idx="2768">
                  <c:v>8.8822600000000005</c:v>
                </c:pt>
                <c:pt idx="2769">
                  <c:v>8.8813899999999997</c:v>
                </c:pt>
                <c:pt idx="2770">
                  <c:v>8.8805300000000003</c:v>
                </c:pt>
                <c:pt idx="2771">
                  <c:v>8.8796599999999994</c:v>
                </c:pt>
                <c:pt idx="2772">
                  <c:v>8.8788</c:v>
                </c:pt>
                <c:pt idx="2773">
                  <c:v>8.8779400000000006</c:v>
                </c:pt>
                <c:pt idx="2774">
                  <c:v>8.8770799999999994</c:v>
                </c:pt>
                <c:pt idx="2775">
                  <c:v>8.87622</c:v>
                </c:pt>
                <c:pt idx="2776">
                  <c:v>8.8753600000000006</c:v>
                </c:pt>
                <c:pt idx="2777">
                  <c:v>8.8744999999999994</c:v>
                </c:pt>
                <c:pt idx="2778">
                  <c:v>8.87364</c:v>
                </c:pt>
                <c:pt idx="2779">
                  <c:v>8.8727800000000006</c:v>
                </c:pt>
                <c:pt idx="2780">
                  <c:v>8.8719300000000008</c:v>
                </c:pt>
                <c:pt idx="2781">
                  <c:v>8.8710699999999996</c:v>
                </c:pt>
                <c:pt idx="2782">
                  <c:v>8.8702100000000002</c:v>
                </c:pt>
                <c:pt idx="2783">
                  <c:v>8.8693600000000004</c:v>
                </c:pt>
                <c:pt idx="2784">
                  <c:v>8.8685100000000006</c:v>
                </c:pt>
                <c:pt idx="2785">
                  <c:v>8.8676499999999994</c:v>
                </c:pt>
                <c:pt idx="2786">
                  <c:v>8.8667999999999996</c:v>
                </c:pt>
                <c:pt idx="2787">
                  <c:v>8.8659499999999998</c:v>
                </c:pt>
                <c:pt idx="2788">
                  <c:v>8.8651</c:v>
                </c:pt>
                <c:pt idx="2789">
                  <c:v>8.8642500000000002</c:v>
                </c:pt>
                <c:pt idx="2790">
                  <c:v>8.86341</c:v>
                </c:pt>
                <c:pt idx="2791">
                  <c:v>8.8625600000000002</c:v>
                </c:pt>
                <c:pt idx="2792">
                  <c:v>8.8617100000000004</c:v>
                </c:pt>
                <c:pt idx="2793">
                  <c:v>8.8608700000000002</c:v>
                </c:pt>
                <c:pt idx="2794">
                  <c:v>8.8600200000000005</c:v>
                </c:pt>
                <c:pt idx="2795">
                  <c:v>8.8591800000000003</c:v>
                </c:pt>
                <c:pt idx="2796">
                  <c:v>8.8583300000000005</c:v>
                </c:pt>
                <c:pt idx="2797">
                  <c:v>8.8574900000000003</c:v>
                </c:pt>
                <c:pt idx="2798">
                  <c:v>8.8566500000000001</c:v>
                </c:pt>
                <c:pt idx="2799">
                  <c:v>8.85581</c:v>
                </c:pt>
                <c:pt idx="2800">
                  <c:v>8.8549699999999998</c:v>
                </c:pt>
                <c:pt idx="2801">
                  <c:v>8.8541299999999996</c:v>
                </c:pt>
                <c:pt idx="2802">
                  <c:v>8.8532899999999994</c:v>
                </c:pt>
                <c:pt idx="2803">
                  <c:v>8.8524499999999993</c:v>
                </c:pt>
                <c:pt idx="2804">
                  <c:v>8.8516100000000009</c:v>
                </c:pt>
                <c:pt idx="2805">
                  <c:v>8.8507800000000003</c:v>
                </c:pt>
                <c:pt idx="2806">
                  <c:v>8.8499400000000001</c:v>
                </c:pt>
                <c:pt idx="2807">
                  <c:v>8.8491099999999996</c:v>
                </c:pt>
                <c:pt idx="2808">
                  <c:v>8.8482699999999994</c:v>
                </c:pt>
                <c:pt idx="2809">
                  <c:v>8.8474400000000006</c:v>
                </c:pt>
                <c:pt idx="2810">
                  <c:v>8.8466100000000001</c:v>
                </c:pt>
                <c:pt idx="2811">
                  <c:v>8.8457799999999995</c:v>
                </c:pt>
                <c:pt idx="2812">
                  <c:v>8.8449500000000008</c:v>
                </c:pt>
                <c:pt idx="2813">
                  <c:v>8.8441200000000002</c:v>
                </c:pt>
                <c:pt idx="2814">
                  <c:v>8.8432899999999997</c:v>
                </c:pt>
                <c:pt idx="2815">
                  <c:v>8.8424600000000009</c:v>
                </c:pt>
                <c:pt idx="2816">
                  <c:v>8.8416300000000003</c:v>
                </c:pt>
                <c:pt idx="2817">
                  <c:v>8.8408099999999994</c:v>
                </c:pt>
                <c:pt idx="2818">
                  <c:v>8.8399800000000006</c:v>
                </c:pt>
                <c:pt idx="2819">
                  <c:v>8.8391599999999997</c:v>
                </c:pt>
                <c:pt idx="2820">
                  <c:v>8.8383299999999991</c:v>
                </c:pt>
                <c:pt idx="2821">
                  <c:v>8.83751</c:v>
                </c:pt>
                <c:pt idx="2822">
                  <c:v>8.8366900000000008</c:v>
                </c:pt>
                <c:pt idx="2823">
                  <c:v>8.8358699999999999</c:v>
                </c:pt>
                <c:pt idx="2824">
                  <c:v>8.8350399999999993</c:v>
                </c:pt>
                <c:pt idx="2825">
                  <c:v>8.8342200000000002</c:v>
                </c:pt>
                <c:pt idx="2826">
                  <c:v>8.8334100000000007</c:v>
                </c:pt>
                <c:pt idx="2827">
                  <c:v>8.8325899999999997</c:v>
                </c:pt>
                <c:pt idx="2828">
                  <c:v>8.8317700000000006</c:v>
                </c:pt>
                <c:pt idx="2829">
                  <c:v>8.8309499999999996</c:v>
                </c:pt>
                <c:pt idx="2830">
                  <c:v>8.8301400000000001</c:v>
                </c:pt>
                <c:pt idx="2831">
                  <c:v>8.8293199999999992</c:v>
                </c:pt>
                <c:pt idx="2832">
                  <c:v>8.8285099999999996</c:v>
                </c:pt>
                <c:pt idx="2833">
                  <c:v>8.8276900000000005</c:v>
                </c:pt>
                <c:pt idx="2834">
                  <c:v>8.8268799999999992</c:v>
                </c:pt>
                <c:pt idx="2835">
                  <c:v>8.8260699999999996</c:v>
                </c:pt>
                <c:pt idx="2836">
                  <c:v>8.8252600000000001</c:v>
                </c:pt>
                <c:pt idx="2837">
                  <c:v>8.8244399999999992</c:v>
                </c:pt>
                <c:pt idx="2838">
                  <c:v>8.8236299999999996</c:v>
                </c:pt>
                <c:pt idx="2839">
                  <c:v>8.8228299999999997</c:v>
                </c:pt>
                <c:pt idx="2840">
                  <c:v>8.8220200000000002</c:v>
                </c:pt>
                <c:pt idx="2841">
                  <c:v>8.8212100000000007</c:v>
                </c:pt>
                <c:pt idx="2842">
                  <c:v>8.8203999999999994</c:v>
                </c:pt>
                <c:pt idx="2843">
                  <c:v>8.8195999999999994</c:v>
                </c:pt>
                <c:pt idx="2844">
                  <c:v>8.8187899999999999</c:v>
                </c:pt>
                <c:pt idx="2845">
                  <c:v>8.81799</c:v>
                </c:pt>
                <c:pt idx="2846">
                  <c:v>8.8171800000000005</c:v>
                </c:pt>
                <c:pt idx="2847">
                  <c:v>8.8163800000000005</c:v>
                </c:pt>
                <c:pt idx="2848">
                  <c:v>8.8155800000000006</c:v>
                </c:pt>
                <c:pt idx="2849">
                  <c:v>8.8147800000000007</c:v>
                </c:pt>
                <c:pt idx="2850">
                  <c:v>8.8139800000000008</c:v>
                </c:pt>
                <c:pt idx="2851">
                  <c:v>8.8131799999999991</c:v>
                </c:pt>
                <c:pt idx="2852">
                  <c:v>8.8123799999999992</c:v>
                </c:pt>
                <c:pt idx="2853">
                  <c:v>8.8115799999999993</c:v>
                </c:pt>
                <c:pt idx="2854">
                  <c:v>8.8107799999999994</c:v>
                </c:pt>
                <c:pt idx="2855">
                  <c:v>8.8099900000000009</c:v>
                </c:pt>
                <c:pt idx="2856">
                  <c:v>8.8091899999999992</c:v>
                </c:pt>
                <c:pt idx="2857">
                  <c:v>8.8083899999999993</c:v>
                </c:pt>
                <c:pt idx="2858">
                  <c:v>8.8076000000000008</c:v>
                </c:pt>
                <c:pt idx="2859">
                  <c:v>8.8068100000000005</c:v>
                </c:pt>
                <c:pt idx="2860">
                  <c:v>8.8060100000000006</c:v>
                </c:pt>
                <c:pt idx="2861">
                  <c:v>8.8052200000000003</c:v>
                </c:pt>
                <c:pt idx="2862">
                  <c:v>8.80443</c:v>
                </c:pt>
                <c:pt idx="2863">
                  <c:v>8.8036399999999997</c:v>
                </c:pt>
                <c:pt idx="2864">
                  <c:v>8.8028499999999994</c:v>
                </c:pt>
                <c:pt idx="2865">
                  <c:v>8.8020600000000009</c:v>
                </c:pt>
                <c:pt idx="2866">
                  <c:v>8.8012700000000006</c:v>
                </c:pt>
                <c:pt idx="2867">
                  <c:v>8.8004800000000003</c:v>
                </c:pt>
                <c:pt idx="2868">
                  <c:v>8.7996999999999996</c:v>
                </c:pt>
                <c:pt idx="2869">
                  <c:v>8.7989099999999993</c:v>
                </c:pt>
                <c:pt idx="2870">
                  <c:v>8.7981300000000005</c:v>
                </c:pt>
                <c:pt idx="2871">
                  <c:v>8.7973400000000002</c:v>
                </c:pt>
                <c:pt idx="2872">
                  <c:v>8.7965599999999995</c:v>
                </c:pt>
                <c:pt idx="2873">
                  <c:v>8.7957800000000006</c:v>
                </c:pt>
                <c:pt idx="2874">
                  <c:v>8.7949900000000003</c:v>
                </c:pt>
                <c:pt idx="2875">
                  <c:v>8.7942099999999996</c:v>
                </c:pt>
                <c:pt idx="2876">
                  <c:v>8.7934300000000007</c:v>
                </c:pt>
                <c:pt idx="2877">
                  <c:v>8.7926500000000001</c:v>
                </c:pt>
                <c:pt idx="2878">
                  <c:v>8.7918699999999994</c:v>
                </c:pt>
                <c:pt idx="2879">
                  <c:v>8.7910900000000005</c:v>
                </c:pt>
                <c:pt idx="2880">
                  <c:v>8.7903199999999995</c:v>
                </c:pt>
                <c:pt idx="2881">
                  <c:v>8.7895400000000006</c:v>
                </c:pt>
                <c:pt idx="2882">
                  <c:v>8.7887599999999999</c:v>
                </c:pt>
                <c:pt idx="2883">
                  <c:v>8.7879900000000006</c:v>
                </c:pt>
                <c:pt idx="2884">
                  <c:v>8.78721</c:v>
                </c:pt>
                <c:pt idx="2885">
                  <c:v>8.7864400000000007</c:v>
                </c:pt>
                <c:pt idx="2886">
                  <c:v>8.7856699999999996</c:v>
                </c:pt>
                <c:pt idx="2887">
                  <c:v>8.7848900000000008</c:v>
                </c:pt>
                <c:pt idx="2888">
                  <c:v>8.7841199999999997</c:v>
                </c:pt>
                <c:pt idx="2889">
                  <c:v>8.7833500000000004</c:v>
                </c:pt>
                <c:pt idx="2890">
                  <c:v>8.7825799999999994</c:v>
                </c:pt>
                <c:pt idx="2891">
                  <c:v>8.7818100000000001</c:v>
                </c:pt>
                <c:pt idx="2892">
                  <c:v>8.7810400000000008</c:v>
                </c:pt>
                <c:pt idx="2893">
                  <c:v>8.7802699999999998</c:v>
                </c:pt>
                <c:pt idx="2894">
                  <c:v>8.7795100000000001</c:v>
                </c:pt>
                <c:pt idx="2895">
                  <c:v>8.7787400000000009</c:v>
                </c:pt>
                <c:pt idx="2896">
                  <c:v>8.7779699999999998</c:v>
                </c:pt>
                <c:pt idx="2897">
                  <c:v>8.7772100000000002</c:v>
                </c:pt>
                <c:pt idx="2898">
                  <c:v>8.7764399999999991</c:v>
                </c:pt>
                <c:pt idx="2899">
                  <c:v>8.7756799999999995</c:v>
                </c:pt>
                <c:pt idx="2900">
                  <c:v>8.7749199999999998</c:v>
                </c:pt>
                <c:pt idx="2901">
                  <c:v>8.7741600000000002</c:v>
                </c:pt>
                <c:pt idx="2902">
                  <c:v>8.7733899999999991</c:v>
                </c:pt>
                <c:pt idx="2903">
                  <c:v>8.7726299999999995</c:v>
                </c:pt>
                <c:pt idx="2904">
                  <c:v>8.7718699999999998</c:v>
                </c:pt>
                <c:pt idx="2905">
                  <c:v>8.7711100000000002</c:v>
                </c:pt>
                <c:pt idx="2906">
                  <c:v>8.7703600000000002</c:v>
                </c:pt>
                <c:pt idx="2907">
                  <c:v>8.7696000000000005</c:v>
                </c:pt>
                <c:pt idx="2908">
                  <c:v>8.7688400000000009</c:v>
                </c:pt>
                <c:pt idx="2909">
                  <c:v>8.7680900000000008</c:v>
                </c:pt>
                <c:pt idx="2910">
                  <c:v>8.7673299999999994</c:v>
                </c:pt>
                <c:pt idx="2911">
                  <c:v>8.7665799999999994</c:v>
                </c:pt>
                <c:pt idx="2912">
                  <c:v>8.7658199999999997</c:v>
                </c:pt>
                <c:pt idx="2913">
                  <c:v>8.7650699999999997</c:v>
                </c:pt>
                <c:pt idx="2914">
                  <c:v>8.7643199999999997</c:v>
                </c:pt>
                <c:pt idx="2915">
                  <c:v>8.76356</c:v>
                </c:pt>
                <c:pt idx="2916">
                  <c:v>8.76281</c:v>
                </c:pt>
                <c:pt idx="2917">
                  <c:v>8.76206</c:v>
                </c:pt>
                <c:pt idx="2918">
                  <c:v>8.7613099999999999</c:v>
                </c:pt>
                <c:pt idx="2919">
                  <c:v>8.7605599999999999</c:v>
                </c:pt>
                <c:pt idx="2920">
                  <c:v>8.7598099999999999</c:v>
                </c:pt>
                <c:pt idx="2921">
                  <c:v>8.7590699999999995</c:v>
                </c:pt>
                <c:pt idx="2922">
                  <c:v>8.7583199999999994</c:v>
                </c:pt>
                <c:pt idx="2923">
                  <c:v>8.7575699999999994</c:v>
                </c:pt>
                <c:pt idx="2924">
                  <c:v>8.7568300000000008</c:v>
                </c:pt>
                <c:pt idx="2925">
                  <c:v>8.7560800000000008</c:v>
                </c:pt>
                <c:pt idx="2926">
                  <c:v>8.7553400000000003</c:v>
                </c:pt>
                <c:pt idx="2927">
                  <c:v>8.7545999999999999</c:v>
                </c:pt>
                <c:pt idx="2928">
                  <c:v>8.7538499999999999</c:v>
                </c:pt>
                <c:pt idx="2929">
                  <c:v>8.7531099999999995</c:v>
                </c:pt>
                <c:pt idx="2930">
                  <c:v>8.7523700000000009</c:v>
                </c:pt>
                <c:pt idx="2931">
                  <c:v>8.7516300000000005</c:v>
                </c:pt>
                <c:pt idx="2932">
                  <c:v>8.7508900000000001</c:v>
                </c:pt>
                <c:pt idx="2933">
                  <c:v>8.7501499999999997</c:v>
                </c:pt>
                <c:pt idx="2934">
                  <c:v>8.7494099999999992</c:v>
                </c:pt>
                <c:pt idx="2935">
                  <c:v>8.7486800000000002</c:v>
                </c:pt>
                <c:pt idx="2936">
                  <c:v>8.7479399999999998</c:v>
                </c:pt>
                <c:pt idx="2937">
                  <c:v>8.7471999999999994</c:v>
                </c:pt>
                <c:pt idx="2938">
                  <c:v>8.7464700000000004</c:v>
                </c:pt>
                <c:pt idx="2939">
                  <c:v>8.74573</c:v>
                </c:pt>
                <c:pt idx="2940">
                  <c:v>8.7449999999999992</c:v>
                </c:pt>
                <c:pt idx="2941">
                  <c:v>8.7442700000000002</c:v>
                </c:pt>
                <c:pt idx="2942">
                  <c:v>8.7435299999999998</c:v>
                </c:pt>
                <c:pt idx="2943">
                  <c:v>8.7428000000000008</c:v>
                </c:pt>
                <c:pt idx="2944">
                  <c:v>8.74207</c:v>
                </c:pt>
                <c:pt idx="2945">
                  <c:v>8.7413399999999992</c:v>
                </c:pt>
                <c:pt idx="2946">
                  <c:v>8.7406100000000002</c:v>
                </c:pt>
                <c:pt idx="2947">
                  <c:v>8.7398799999999994</c:v>
                </c:pt>
                <c:pt idx="2948">
                  <c:v>8.7391500000000004</c:v>
                </c:pt>
                <c:pt idx="2949">
                  <c:v>8.7384299999999993</c:v>
                </c:pt>
                <c:pt idx="2950">
                  <c:v>8.7377000000000002</c:v>
                </c:pt>
                <c:pt idx="2951">
                  <c:v>8.7369699999999995</c:v>
                </c:pt>
                <c:pt idx="2952">
                  <c:v>8.7362500000000001</c:v>
                </c:pt>
                <c:pt idx="2953">
                  <c:v>8.7355199999999993</c:v>
                </c:pt>
                <c:pt idx="2954">
                  <c:v>8.7347999999999999</c:v>
                </c:pt>
                <c:pt idx="2955">
                  <c:v>8.7340800000000005</c:v>
                </c:pt>
                <c:pt idx="2956">
                  <c:v>8.7333499999999997</c:v>
                </c:pt>
                <c:pt idx="2957">
                  <c:v>8.7326300000000003</c:v>
                </c:pt>
                <c:pt idx="2958">
                  <c:v>8.7319099999999992</c:v>
                </c:pt>
                <c:pt idx="2959">
                  <c:v>8.7311899999999998</c:v>
                </c:pt>
                <c:pt idx="2960">
                  <c:v>8.7304700000000004</c:v>
                </c:pt>
                <c:pt idx="2961">
                  <c:v>8.7297499999999992</c:v>
                </c:pt>
                <c:pt idx="2962">
                  <c:v>8.7290299999999998</c:v>
                </c:pt>
                <c:pt idx="2963">
                  <c:v>8.7283100000000005</c:v>
                </c:pt>
                <c:pt idx="2964">
                  <c:v>8.7276000000000007</c:v>
                </c:pt>
                <c:pt idx="2965">
                  <c:v>8.7268799999999995</c:v>
                </c:pt>
                <c:pt idx="2966">
                  <c:v>8.7261600000000001</c:v>
                </c:pt>
                <c:pt idx="2967">
                  <c:v>8.7254500000000004</c:v>
                </c:pt>
                <c:pt idx="2968">
                  <c:v>8.7247299999999992</c:v>
                </c:pt>
                <c:pt idx="2969">
                  <c:v>8.7240199999999994</c:v>
                </c:pt>
                <c:pt idx="2970">
                  <c:v>8.7233099999999997</c:v>
                </c:pt>
                <c:pt idx="2971">
                  <c:v>8.7225999999999999</c:v>
                </c:pt>
                <c:pt idx="2972">
                  <c:v>8.7218800000000005</c:v>
                </c:pt>
                <c:pt idx="2973">
                  <c:v>8.7211700000000008</c:v>
                </c:pt>
                <c:pt idx="2974">
                  <c:v>8.7204599999999992</c:v>
                </c:pt>
                <c:pt idx="2975">
                  <c:v>8.7197499999999994</c:v>
                </c:pt>
                <c:pt idx="2976">
                  <c:v>8.7190399999999997</c:v>
                </c:pt>
                <c:pt idx="2977">
                  <c:v>8.7183399999999995</c:v>
                </c:pt>
                <c:pt idx="2978">
                  <c:v>8.7176299999999998</c:v>
                </c:pt>
                <c:pt idx="2979">
                  <c:v>8.71692</c:v>
                </c:pt>
                <c:pt idx="2980">
                  <c:v>8.7162199999999999</c:v>
                </c:pt>
                <c:pt idx="2981">
                  <c:v>8.7155100000000001</c:v>
                </c:pt>
                <c:pt idx="2982">
                  <c:v>8.7148099999999999</c:v>
                </c:pt>
                <c:pt idx="2983">
                  <c:v>8.7141000000000002</c:v>
                </c:pt>
                <c:pt idx="2984">
                  <c:v>8.7134</c:v>
                </c:pt>
                <c:pt idx="2985">
                  <c:v>8.7126999999999999</c:v>
                </c:pt>
                <c:pt idx="2986">
                  <c:v>8.7119900000000001</c:v>
                </c:pt>
                <c:pt idx="2987">
                  <c:v>8.71129</c:v>
                </c:pt>
                <c:pt idx="2988">
                  <c:v>8.7105899999999998</c:v>
                </c:pt>
                <c:pt idx="2989">
                  <c:v>8.7098899999999997</c:v>
                </c:pt>
                <c:pt idx="2990">
                  <c:v>8.7091899999999995</c:v>
                </c:pt>
                <c:pt idx="2991">
                  <c:v>8.7084899999999994</c:v>
                </c:pt>
                <c:pt idx="2992">
                  <c:v>8.7077899999999993</c:v>
                </c:pt>
                <c:pt idx="2993">
                  <c:v>8.7071000000000005</c:v>
                </c:pt>
                <c:pt idx="2994">
                  <c:v>8.7064000000000004</c:v>
                </c:pt>
                <c:pt idx="2995">
                  <c:v>8.7057000000000002</c:v>
                </c:pt>
                <c:pt idx="2996">
                  <c:v>8.7050099999999997</c:v>
                </c:pt>
                <c:pt idx="2997">
                  <c:v>8.7043099999999995</c:v>
                </c:pt>
                <c:pt idx="2998">
                  <c:v>8.7036200000000008</c:v>
                </c:pt>
                <c:pt idx="2999">
                  <c:v>8.7029300000000003</c:v>
                </c:pt>
                <c:pt idx="3000">
                  <c:v>8.7022300000000001</c:v>
                </c:pt>
                <c:pt idx="3001">
                  <c:v>8.7015399999999996</c:v>
                </c:pt>
                <c:pt idx="3002">
                  <c:v>8.7008500000000009</c:v>
                </c:pt>
                <c:pt idx="3003">
                  <c:v>8.7001600000000003</c:v>
                </c:pt>
                <c:pt idx="3004">
                  <c:v>8.6994699999999998</c:v>
                </c:pt>
                <c:pt idx="3005">
                  <c:v>8.6987799999999993</c:v>
                </c:pt>
                <c:pt idx="3006">
                  <c:v>8.6980900000000005</c:v>
                </c:pt>
                <c:pt idx="3007">
                  <c:v>8.6974</c:v>
                </c:pt>
                <c:pt idx="3008">
                  <c:v>8.6967199999999991</c:v>
                </c:pt>
                <c:pt idx="3009">
                  <c:v>8.6960300000000004</c:v>
                </c:pt>
                <c:pt idx="3010">
                  <c:v>8.6953399999999998</c:v>
                </c:pt>
                <c:pt idx="3011">
                  <c:v>8.6946600000000007</c:v>
                </c:pt>
                <c:pt idx="3012">
                  <c:v>8.6939700000000002</c:v>
                </c:pt>
                <c:pt idx="3013">
                  <c:v>8.6932899999999993</c:v>
                </c:pt>
                <c:pt idx="3014">
                  <c:v>8.6926100000000002</c:v>
                </c:pt>
                <c:pt idx="3015">
                  <c:v>8.6919199999999996</c:v>
                </c:pt>
                <c:pt idx="3016">
                  <c:v>8.6912400000000005</c:v>
                </c:pt>
                <c:pt idx="3017">
                  <c:v>8.6905599999999996</c:v>
                </c:pt>
                <c:pt idx="3018">
                  <c:v>8.6898800000000005</c:v>
                </c:pt>
                <c:pt idx="3019">
                  <c:v>8.6891999999999996</c:v>
                </c:pt>
                <c:pt idx="3020">
                  <c:v>8.6885200000000005</c:v>
                </c:pt>
                <c:pt idx="3021">
                  <c:v>8.6878399999999996</c:v>
                </c:pt>
                <c:pt idx="3022">
                  <c:v>8.6871600000000004</c:v>
                </c:pt>
                <c:pt idx="3023">
                  <c:v>8.6864899999999992</c:v>
                </c:pt>
                <c:pt idx="3024">
                  <c:v>8.68581</c:v>
                </c:pt>
                <c:pt idx="3025">
                  <c:v>8.6851299999999991</c:v>
                </c:pt>
                <c:pt idx="3026">
                  <c:v>8.6844599999999996</c:v>
                </c:pt>
                <c:pt idx="3027">
                  <c:v>8.6837800000000005</c:v>
                </c:pt>
                <c:pt idx="3028">
                  <c:v>8.6831099999999992</c:v>
                </c:pt>
                <c:pt idx="3029">
                  <c:v>8.6824399999999997</c:v>
                </c:pt>
                <c:pt idx="3030">
                  <c:v>8.6817600000000006</c:v>
                </c:pt>
                <c:pt idx="3031">
                  <c:v>8.6810899999999993</c:v>
                </c:pt>
                <c:pt idx="3032">
                  <c:v>8.6804199999999998</c:v>
                </c:pt>
                <c:pt idx="3033">
                  <c:v>8.6797500000000003</c:v>
                </c:pt>
                <c:pt idx="3034">
                  <c:v>8.6790800000000008</c:v>
                </c:pt>
                <c:pt idx="3035">
                  <c:v>8.6784099999999995</c:v>
                </c:pt>
                <c:pt idx="3036">
                  <c:v>8.67774</c:v>
                </c:pt>
                <c:pt idx="3037">
                  <c:v>8.6770700000000005</c:v>
                </c:pt>
                <c:pt idx="3038">
                  <c:v>8.6763999999999992</c:v>
                </c:pt>
                <c:pt idx="3039">
                  <c:v>8.6757399999999993</c:v>
                </c:pt>
                <c:pt idx="3040">
                  <c:v>8.6750699999999998</c:v>
                </c:pt>
                <c:pt idx="3041">
                  <c:v>8.6744000000000003</c:v>
                </c:pt>
                <c:pt idx="3042">
                  <c:v>8.6737400000000004</c:v>
                </c:pt>
                <c:pt idx="3043">
                  <c:v>8.6730699999999992</c:v>
                </c:pt>
                <c:pt idx="3044">
                  <c:v>8.6724099999999993</c:v>
                </c:pt>
                <c:pt idx="3045">
                  <c:v>8.6717499999999994</c:v>
                </c:pt>
                <c:pt idx="3046">
                  <c:v>8.6710899999999995</c:v>
                </c:pt>
                <c:pt idx="3047">
                  <c:v>8.67042</c:v>
                </c:pt>
                <c:pt idx="3048">
                  <c:v>8.6697600000000001</c:v>
                </c:pt>
                <c:pt idx="3049">
                  <c:v>8.6691000000000003</c:v>
                </c:pt>
                <c:pt idx="3050">
                  <c:v>8.6684400000000004</c:v>
                </c:pt>
                <c:pt idx="3051">
                  <c:v>8.6677800000000005</c:v>
                </c:pt>
                <c:pt idx="3052">
                  <c:v>8.6671200000000006</c:v>
                </c:pt>
                <c:pt idx="3053">
                  <c:v>8.6664700000000003</c:v>
                </c:pt>
                <c:pt idx="3054">
                  <c:v>8.6658100000000005</c:v>
                </c:pt>
                <c:pt idx="3055">
                  <c:v>8.6651500000000006</c:v>
                </c:pt>
                <c:pt idx="3056">
                  <c:v>8.6644900000000007</c:v>
                </c:pt>
                <c:pt idx="3057">
                  <c:v>8.6638400000000004</c:v>
                </c:pt>
                <c:pt idx="3058">
                  <c:v>8.6631800000000005</c:v>
                </c:pt>
                <c:pt idx="3059">
                  <c:v>8.6625300000000003</c:v>
                </c:pt>
                <c:pt idx="3060">
                  <c:v>8.66188</c:v>
                </c:pt>
                <c:pt idx="3061">
                  <c:v>8.6612200000000001</c:v>
                </c:pt>
                <c:pt idx="3062">
                  <c:v>8.6605699999999999</c:v>
                </c:pt>
                <c:pt idx="3063">
                  <c:v>8.6599199999999996</c:v>
                </c:pt>
                <c:pt idx="3064">
                  <c:v>8.6592699999999994</c:v>
                </c:pt>
                <c:pt idx="3065">
                  <c:v>8.6586200000000009</c:v>
                </c:pt>
                <c:pt idx="3066">
                  <c:v>8.6579700000000006</c:v>
                </c:pt>
                <c:pt idx="3067">
                  <c:v>8.6573200000000003</c:v>
                </c:pt>
                <c:pt idx="3068">
                  <c:v>8.6566700000000001</c:v>
                </c:pt>
                <c:pt idx="3069">
                  <c:v>8.6560199999999998</c:v>
                </c:pt>
                <c:pt idx="3070">
                  <c:v>8.6553699999999996</c:v>
                </c:pt>
                <c:pt idx="3071">
                  <c:v>8.6547300000000007</c:v>
                </c:pt>
                <c:pt idx="3072">
                  <c:v>8.6540800000000004</c:v>
                </c:pt>
                <c:pt idx="3073">
                  <c:v>8.6534399999999998</c:v>
                </c:pt>
                <c:pt idx="3074">
                  <c:v>8.6527899999999995</c:v>
                </c:pt>
                <c:pt idx="3075">
                  <c:v>8.6521500000000007</c:v>
                </c:pt>
                <c:pt idx="3076">
                  <c:v>8.6515000000000004</c:v>
                </c:pt>
                <c:pt idx="3077">
                  <c:v>8.6508599999999998</c:v>
                </c:pt>
                <c:pt idx="3078">
                  <c:v>8.6502199999999991</c:v>
                </c:pt>
                <c:pt idx="3079">
                  <c:v>8.6495800000000003</c:v>
                </c:pt>
                <c:pt idx="3080">
                  <c:v>8.64893</c:v>
                </c:pt>
                <c:pt idx="3081">
                  <c:v>8.6482899999999994</c:v>
                </c:pt>
                <c:pt idx="3082">
                  <c:v>8.6476500000000005</c:v>
                </c:pt>
                <c:pt idx="3083">
                  <c:v>8.6470099999999999</c:v>
                </c:pt>
                <c:pt idx="3084">
                  <c:v>8.6463800000000006</c:v>
                </c:pt>
                <c:pt idx="3085">
                  <c:v>8.64574</c:v>
                </c:pt>
                <c:pt idx="3086">
                  <c:v>8.6450999999999993</c:v>
                </c:pt>
                <c:pt idx="3087">
                  <c:v>8.6444600000000005</c:v>
                </c:pt>
                <c:pt idx="3088">
                  <c:v>8.6438299999999995</c:v>
                </c:pt>
                <c:pt idx="3089">
                  <c:v>8.6431900000000006</c:v>
                </c:pt>
                <c:pt idx="3090">
                  <c:v>8.6425599999999996</c:v>
                </c:pt>
                <c:pt idx="3091">
                  <c:v>8.6419200000000007</c:v>
                </c:pt>
                <c:pt idx="3092">
                  <c:v>8.6412899999999997</c:v>
                </c:pt>
                <c:pt idx="3093">
                  <c:v>8.6406600000000005</c:v>
                </c:pt>
                <c:pt idx="3094">
                  <c:v>8.6400199999999998</c:v>
                </c:pt>
                <c:pt idx="3095">
                  <c:v>8.6393900000000006</c:v>
                </c:pt>
                <c:pt idx="3096">
                  <c:v>8.6387599999999996</c:v>
                </c:pt>
                <c:pt idx="3097">
                  <c:v>8.6381300000000003</c:v>
                </c:pt>
                <c:pt idx="3098">
                  <c:v>8.6374999999999993</c:v>
                </c:pt>
                <c:pt idx="3099">
                  <c:v>8.63687</c:v>
                </c:pt>
                <c:pt idx="3100">
                  <c:v>8.6362400000000008</c:v>
                </c:pt>
                <c:pt idx="3101">
                  <c:v>8.6356099999999998</c:v>
                </c:pt>
                <c:pt idx="3102">
                  <c:v>8.6349800000000005</c:v>
                </c:pt>
                <c:pt idx="3103">
                  <c:v>8.6343599999999991</c:v>
                </c:pt>
                <c:pt idx="3104">
                  <c:v>8.6337299999999999</c:v>
                </c:pt>
                <c:pt idx="3105">
                  <c:v>8.6331000000000007</c:v>
                </c:pt>
                <c:pt idx="3106">
                  <c:v>8.6324799999999993</c:v>
                </c:pt>
                <c:pt idx="3107">
                  <c:v>8.63185</c:v>
                </c:pt>
                <c:pt idx="3108">
                  <c:v>8.6312300000000004</c:v>
                </c:pt>
                <c:pt idx="3109">
                  <c:v>8.6306100000000008</c:v>
                </c:pt>
                <c:pt idx="3110">
                  <c:v>8.6299799999999998</c:v>
                </c:pt>
                <c:pt idx="3111">
                  <c:v>8.6293600000000001</c:v>
                </c:pt>
                <c:pt idx="3112">
                  <c:v>8.6287400000000005</c:v>
                </c:pt>
                <c:pt idx="3113">
                  <c:v>8.6281199999999991</c:v>
                </c:pt>
                <c:pt idx="3114">
                  <c:v>8.6274999999999995</c:v>
                </c:pt>
                <c:pt idx="3115">
                  <c:v>8.6268799999999999</c:v>
                </c:pt>
                <c:pt idx="3116">
                  <c:v>8.6262600000000003</c:v>
                </c:pt>
                <c:pt idx="3117">
                  <c:v>8.6256400000000006</c:v>
                </c:pt>
                <c:pt idx="3118">
                  <c:v>8.6250199999999992</c:v>
                </c:pt>
                <c:pt idx="3119">
                  <c:v>8.6244099999999992</c:v>
                </c:pt>
                <c:pt idx="3120">
                  <c:v>8.6237899999999996</c:v>
                </c:pt>
                <c:pt idx="3121">
                  <c:v>8.62317</c:v>
                </c:pt>
                <c:pt idx="3122">
                  <c:v>8.62256</c:v>
                </c:pt>
                <c:pt idx="3123">
                  <c:v>8.6219400000000004</c:v>
                </c:pt>
                <c:pt idx="3124">
                  <c:v>8.6213300000000004</c:v>
                </c:pt>
                <c:pt idx="3125">
                  <c:v>8.6207100000000008</c:v>
                </c:pt>
                <c:pt idx="3126">
                  <c:v>8.6201000000000008</c:v>
                </c:pt>
                <c:pt idx="3127">
                  <c:v>8.6194900000000008</c:v>
                </c:pt>
                <c:pt idx="3128">
                  <c:v>8.6188699999999994</c:v>
                </c:pt>
                <c:pt idx="3129">
                  <c:v>8.6182599999999994</c:v>
                </c:pt>
                <c:pt idx="3130">
                  <c:v>8.6176499999999994</c:v>
                </c:pt>
                <c:pt idx="3131">
                  <c:v>8.6170399999999994</c:v>
                </c:pt>
                <c:pt idx="3132">
                  <c:v>8.6164299999999994</c:v>
                </c:pt>
                <c:pt idx="3133">
                  <c:v>8.6158199999999994</c:v>
                </c:pt>
                <c:pt idx="3134">
                  <c:v>8.6152099999999994</c:v>
                </c:pt>
                <c:pt idx="3135">
                  <c:v>8.6146100000000008</c:v>
                </c:pt>
                <c:pt idx="3136">
                  <c:v>8.6140000000000008</c:v>
                </c:pt>
                <c:pt idx="3137">
                  <c:v>8.6133900000000008</c:v>
                </c:pt>
                <c:pt idx="3138">
                  <c:v>8.6127900000000004</c:v>
                </c:pt>
                <c:pt idx="3139">
                  <c:v>8.6121800000000004</c:v>
                </c:pt>
                <c:pt idx="3140">
                  <c:v>8.61158</c:v>
                </c:pt>
                <c:pt idx="3141">
                  <c:v>8.61097</c:v>
                </c:pt>
                <c:pt idx="3142">
                  <c:v>8.6103699999999996</c:v>
                </c:pt>
                <c:pt idx="3143">
                  <c:v>8.6097599999999996</c:v>
                </c:pt>
                <c:pt idx="3144">
                  <c:v>8.6091599999999993</c:v>
                </c:pt>
                <c:pt idx="3145">
                  <c:v>8.6085600000000007</c:v>
                </c:pt>
                <c:pt idx="3146">
                  <c:v>8.6079600000000003</c:v>
                </c:pt>
                <c:pt idx="3147">
                  <c:v>8.6073599999999999</c:v>
                </c:pt>
                <c:pt idx="3148">
                  <c:v>8.6067599999999995</c:v>
                </c:pt>
                <c:pt idx="3149">
                  <c:v>8.6061599999999991</c:v>
                </c:pt>
                <c:pt idx="3150">
                  <c:v>8.6055600000000005</c:v>
                </c:pt>
                <c:pt idx="3151">
                  <c:v>8.6049600000000002</c:v>
                </c:pt>
                <c:pt idx="3152">
                  <c:v>8.6043599999999998</c:v>
                </c:pt>
                <c:pt idx="3153">
                  <c:v>8.6037599999999994</c:v>
                </c:pt>
                <c:pt idx="3154">
                  <c:v>8.6031600000000008</c:v>
                </c:pt>
                <c:pt idx="3155">
                  <c:v>8.6025700000000001</c:v>
                </c:pt>
                <c:pt idx="3156">
                  <c:v>8.6019699999999997</c:v>
                </c:pt>
                <c:pt idx="3157">
                  <c:v>8.6013800000000007</c:v>
                </c:pt>
                <c:pt idx="3158">
                  <c:v>8.6007800000000003</c:v>
                </c:pt>
                <c:pt idx="3159">
                  <c:v>8.6001899999999996</c:v>
                </c:pt>
                <c:pt idx="3160">
                  <c:v>8.5996000000000006</c:v>
                </c:pt>
                <c:pt idx="3161">
                  <c:v>8.5990000000000002</c:v>
                </c:pt>
                <c:pt idx="3162">
                  <c:v>8.5984099999999994</c:v>
                </c:pt>
                <c:pt idx="3163">
                  <c:v>8.5978200000000005</c:v>
                </c:pt>
                <c:pt idx="3164">
                  <c:v>8.5972299999999997</c:v>
                </c:pt>
                <c:pt idx="3165">
                  <c:v>8.5966400000000007</c:v>
                </c:pt>
                <c:pt idx="3166">
                  <c:v>8.59605</c:v>
                </c:pt>
                <c:pt idx="3167">
                  <c:v>8.5954599999999992</c:v>
                </c:pt>
                <c:pt idx="3168">
                  <c:v>8.5948700000000002</c:v>
                </c:pt>
                <c:pt idx="3169">
                  <c:v>8.5942799999999995</c:v>
                </c:pt>
                <c:pt idx="3170">
                  <c:v>8.5936900000000005</c:v>
                </c:pt>
                <c:pt idx="3171">
                  <c:v>8.5930999999999997</c:v>
                </c:pt>
                <c:pt idx="3172">
                  <c:v>8.5925200000000004</c:v>
                </c:pt>
                <c:pt idx="3173">
                  <c:v>8.5919299999999996</c:v>
                </c:pt>
                <c:pt idx="3174">
                  <c:v>8.5913500000000003</c:v>
                </c:pt>
                <c:pt idx="3175">
                  <c:v>8.5907599999999995</c:v>
                </c:pt>
                <c:pt idx="3176">
                  <c:v>8.5901800000000001</c:v>
                </c:pt>
                <c:pt idx="3177">
                  <c:v>8.5895899999999994</c:v>
                </c:pt>
                <c:pt idx="3178">
                  <c:v>8.58901</c:v>
                </c:pt>
                <c:pt idx="3179">
                  <c:v>8.5884300000000007</c:v>
                </c:pt>
                <c:pt idx="3180">
                  <c:v>8.5878399999999999</c:v>
                </c:pt>
                <c:pt idx="3181">
                  <c:v>8.5872600000000006</c:v>
                </c:pt>
                <c:pt idx="3182">
                  <c:v>8.5866799999999994</c:v>
                </c:pt>
                <c:pt idx="3183">
                  <c:v>8.5861000000000001</c:v>
                </c:pt>
                <c:pt idx="3184">
                  <c:v>8.5855200000000007</c:v>
                </c:pt>
                <c:pt idx="3185">
                  <c:v>8.5849399999999996</c:v>
                </c:pt>
                <c:pt idx="3186">
                  <c:v>8.5843600000000002</c:v>
                </c:pt>
                <c:pt idx="3187">
                  <c:v>8.5837800000000009</c:v>
                </c:pt>
                <c:pt idx="3188">
                  <c:v>8.5832099999999993</c:v>
                </c:pt>
                <c:pt idx="3189">
                  <c:v>8.58263</c:v>
                </c:pt>
                <c:pt idx="3190">
                  <c:v>8.5820500000000006</c:v>
                </c:pt>
                <c:pt idx="3191">
                  <c:v>8.5814800000000009</c:v>
                </c:pt>
                <c:pt idx="3192">
                  <c:v>8.5808999999999997</c:v>
                </c:pt>
                <c:pt idx="3193">
                  <c:v>8.58033</c:v>
                </c:pt>
                <c:pt idx="3194">
                  <c:v>8.5797500000000007</c:v>
                </c:pt>
                <c:pt idx="3195">
                  <c:v>8.5791799999999991</c:v>
                </c:pt>
                <c:pt idx="3196">
                  <c:v>8.5786099999999994</c:v>
                </c:pt>
                <c:pt idx="3197">
                  <c:v>8.57803</c:v>
                </c:pt>
                <c:pt idx="3198">
                  <c:v>8.5774600000000003</c:v>
                </c:pt>
                <c:pt idx="3199">
                  <c:v>8.5768900000000006</c:v>
                </c:pt>
                <c:pt idx="3200">
                  <c:v>8.5763200000000008</c:v>
                </c:pt>
                <c:pt idx="3201">
                  <c:v>8.5757499999999993</c:v>
                </c:pt>
                <c:pt idx="3202">
                  <c:v>8.5751799999999996</c:v>
                </c:pt>
                <c:pt idx="3203">
                  <c:v>8.5746099999999998</c:v>
                </c:pt>
                <c:pt idx="3204">
                  <c:v>8.5740400000000001</c:v>
                </c:pt>
                <c:pt idx="3205">
                  <c:v>8.5734700000000004</c:v>
                </c:pt>
                <c:pt idx="3206">
                  <c:v>8.5729000000000006</c:v>
                </c:pt>
                <c:pt idx="3207">
                  <c:v>8.5723400000000005</c:v>
                </c:pt>
                <c:pt idx="3208">
                  <c:v>8.5717700000000008</c:v>
                </c:pt>
                <c:pt idx="3209">
                  <c:v>8.5711999999999993</c:v>
                </c:pt>
                <c:pt idx="3210">
                  <c:v>8.5706399999999991</c:v>
                </c:pt>
                <c:pt idx="3211">
                  <c:v>8.5700699999999994</c:v>
                </c:pt>
                <c:pt idx="3212">
                  <c:v>8.5695099999999993</c:v>
                </c:pt>
                <c:pt idx="3213">
                  <c:v>8.5689399999999996</c:v>
                </c:pt>
                <c:pt idx="3214">
                  <c:v>8.5683799999999994</c:v>
                </c:pt>
                <c:pt idx="3215">
                  <c:v>8.5678199999999993</c:v>
                </c:pt>
                <c:pt idx="3216">
                  <c:v>8.5672599999999992</c:v>
                </c:pt>
                <c:pt idx="3217">
                  <c:v>8.5666899999999995</c:v>
                </c:pt>
                <c:pt idx="3218">
                  <c:v>8.5661299999999994</c:v>
                </c:pt>
                <c:pt idx="3219">
                  <c:v>8.5655699999999992</c:v>
                </c:pt>
                <c:pt idx="3220">
                  <c:v>8.5650099999999991</c:v>
                </c:pt>
                <c:pt idx="3221">
                  <c:v>8.5644500000000008</c:v>
                </c:pt>
                <c:pt idx="3222">
                  <c:v>8.5638900000000007</c:v>
                </c:pt>
                <c:pt idx="3223">
                  <c:v>8.5633400000000002</c:v>
                </c:pt>
                <c:pt idx="3224">
                  <c:v>8.5627800000000001</c:v>
                </c:pt>
                <c:pt idx="3225">
                  <c:v>8.5622199999999999</c:v>
                </c:pt>
                <c:pt idx="3226">
                  <c:v>8.5616599999999998</c:v>
                </c:pt>
                <c:pt idx="3227">
                  <c:v>8.5611099999999993</c:v>
                </c:pt>
                <c:pt idx="3228">
                  <c:v>8.5605499999999992</c:v>
                </c:pt>
                <c:pt idx="3229">
                  <c:v>8.56</c:v>
                </c:pt>
                <c:pt idx="3230">
                  <c:v>8.5594400000000004</c:v>
                </c:pt>
                <c:pt idx="3231">
                  <c:v>8.5588899999999999</c:v>
                </c:pt>
                <c:pt idx="3232">
                  <c:v>8.5583299999999998</c:v>
                </c:pt>
                <c:pt idx="3233">
                  <c:v>8.5577799999999993</c:v>
                </c:pt>
                <c:pt idx="3234">
                  <c:v>8.5572300000000006</c:v>
                </c:pt>
                <c:pt idx="3235">
                  <c:v>8.5566800000000001</c:v>
                </c:pt>
                <c:pt idx="3236">
                  <c:v>8.5561199999999999</c:v>
                </c:pt>
                <c:pt idx="3237">
                  <c:v>8.5555699999999995</c:v>
                </c:pt>
                <c:pt idx="3238">
                  <c:v>8.5550200000000007</c:v>
                </c:pt>
                <c:pt idx="3239">
                  <c:v>8.5544700000000002</c:v>
                </c:pt>
                <c:pt idx="3240">
                  <c:v>8.5539199999999997</c:v>
                </c:pt>
                <c:pt idx="3241">
                  <c:v>8.5533699999999993</c:v>
                </c:pt>
                <c:pt idx="3242">
                  <c:v>8.5528300000000002</c:v>
                </c:pt>
                <c:pt idx="3243">
                  <c:v>8.5522799999999997</c:v>
                </c:pt>
                <c:pt idx="3244">
                  <c:v>8.5517299999999992</c:v>
                </c:pt>
                <c:pt idx="3245">
                  <c:v>8.5511800000000004</c:v>
                </c:pt>
                <c:pt idx="3246">
                  <c:v>8.5506399999999996</c:v>
                </c:pt>
                <c:pt idx="3247">
                  <c:v>8.5500900000000009</c:v>
                </c:pt>
                <c:pt idx="3248">
                  <c:v>8.54955</c:v>
                </c:pt>
                <c:pt idx="3249">
                  <c:v>8.5489999999999995</c:v>
                </c:pt>
                <c:pt idx="3250">
                  <c:v>8.5484600000000004</c:v>
                </c:pt>
                <c:pt idx="3251">
                  <c:v>8.5479099999999999</c:v>
                </c:pt>
                <c:pt idx="3252">
                  <c:v>8.5473700000000008</c:v>
                </c:pt>
                <c:pt idx="3253">
                  <c:v>8.5468299999999999</c:v>
                </c:pt>
                <c:pt idx="3254">
                  <c:v>8.5462900000000008</c:v>
                </c:pt>
                <c:pt idx="3255">
                  <c:v>8.5457400000000003</c:v>
                </c:pt>
                <c:pt idx="3256">
                  <c:v>8.5451999999999995</c:v>
                </c:pt>
                <c:pt idx="3257">
                  <c:v>8.5446600000000004</c:v>
                </c:pt>
                <c:pt idx="3258">
                  <c:v>8.5441199999999995</c:v>
                </c:pt>
                <c:pt idx="3259">
                  <c:v>8.5435800000000004</c:v>
                </c:pt>
                <c:pt idx="3260">
                  <c:v>8.5430499999999991</c:v>
                </c:pt>
                <c:pt idx="3261">
                  <c:v>8.54251</c:v>
                </c:pt>
                <c:pt idx="3262">
                  <c:v>8.5419699999999992</c:v>
                </c:pt>
                <c:pt idx="3263">
                  <c:v>8.5414300000000001</c:v>
                </c:pt>
                <c:pt idx="3264">
                  <c:v>8.5408899999999992</c:v>
                </c:pt>
                <c:pt idx="3265">
                  <c:v>8.5403599999999997</c:v>
                </c:pt>
                <c:pt idx="3266">
                  <c:v>8.5398200000000006</c:v>
                </c:pt>
                <c:pt idx="3267">
                  <c:v>8.5392899999999994</c:v>
                </c:pt>
                <c:pt idx="3268">
                  <c:v>8.5387500000000003</c:v>
                </c:pt>
                <c:pt idx="3269">
                  <c:v>8.5382200000000008</c:v>
                </c:pt>
                <c:pt idx="3270">
                  <c:v>8.5376799999999999</c:v>
                </c:pt>
                <c:pt idx="3271">
                  <c:v>8.5371500000000005</c:v>
                </c:pt>
                <c:pt idx="3272">
                  <c:v>8.5366199999999992</c:v>
                </c:pt>
                <c:pt idx="3273">
                  <c:v>8.5360899999999997</c:v>
                </c:pt>
                <c:pt idx="3274">
                  <c:v>8.5355500000000006</c:v>
                </c:pt>
                <c:pt idx="3275">
                  <c:v>8.5350199999999994</c:v>
                </c:pt>
                <c:pt idx="3276">
                  <c:v>8.5344899999999999</c:v>
                </c:pt>
                <c:pt idx="3277">
                  <c:v>8.5339600000000004</c:v>
                </c:pt>
                <c:pt idx="3278">
                  <c:v>8.5334299999999992</c:v>
                </c:pt>
                <c:pt idx="3279">
                  <c:v>8.5328999999999997</c:v>
                </c:pt>
                <c:pt idx="3280">
                  <c:v>8.5323799999999999</c:v>
                </c:pt>
                <c:pt idx="3281">
                  <c:v>8.5318500000000004</c:v>
                </c:pt>
                <c:pt idx="3282">
                  <c:v>8.5313199999999991</c:v>
                </c:pt>
                <c:pt idx="3283">
                  <c:v>8.5307899999999997</c:v>
                </c:pt>
                <c:pt idx="3284">
                  <c:v>8.5302699999999998</c:v>
                </c:pt>
                <c:pt idx="3285">
                  <c:v>8.5297400000000003</c:v>
                </c:pt>
                <c:pt idx="3286">
                  <c:v>8.5292100000000008</c:v>
                </c:pt>
                <c:pt idx="3287">
                  <c:v>8.5286899999999992</c:v>
                </c:pt>
                <c:pt idx="3288">
                  <c:v>8.5281699999999994</c:v>
                </c:pt>
                <c:pt idx="3289">
                  <c:v>8.5276399999999999</c:v>
                </c:pt>
                <c:pt idx="3290">
                  <c:v>8.52712</c:v>
                </c:pt>
                <c:pt idx="3291">
                  <c:v>8.5265900000000006</c:v>
                </c:pt>
                <c:pt idx="3292">
                  <c:v>8.5260700000000007</c:v>
                </c:pt>
                <c:pt idx="3293">
                  <c:v>8.5255500000000008</c:v>
                </c:pt>
                <c:pt idx="3294">
                  <c:v>8.5250299999999992</c:v>
                </c:pt>
                <c:pt idx="3295">
                  <c:v>8.5245099999999994</c:v>
                </c:pt>
                <c:pt idx="3296">
                  <c:v>8.5239899999999995</c:v>
                </c:pt>
                <c:pt idx="3297">
                  <c:v>8.5234699999999997</c:v>
                </c:pt>
                <c:pt idx="3298">
                  <c:v>8.5229499999999998</c:v>
                </c:pt>
                <c:pt idx="3299">
                  <c:v>8.5224299999999999</c:v>
                </c:pt>
                <c:pt idx="3300">
                  <c:v>8.5219100000000001</c:v>
                </c:pt>
                <c:pt idx="3301">
                  <c:v>8.5213900000000002</c:v>
                </c:pt>
                <c:pt idx="3302">
                  <c:v>8.5208700000000004</c:v>
                </c:pt>
                <c:pt idx="3303">
                  <c:v>8.5203600000000002</c:v>
                </c:pt>
                <c:pt idx="3304">
                  <c:v>8.5198400000000003</c:v>
                </c:pt>
                <c:pt idx="3305">
                  <c:v>8.5193300000000001</c:v>
                </c:pt>
                <c:pt idx="3306">
                  <c:v>8.5188100000000002</c:v>
                </c:pt>
                <c:pt idx="3307">
                  <c:v>8.5182900000000004</c:v>
                </c:pt>
                <c:pt idx="3308">
                  <c:v>8.5177800000000001</c:v>
                </c:pt>
                <c:pt idx="3309">
                  <c:v>8.5172699999999999</c:v>
                </c:pt>
                <c:pt idx="3310">
                  <c:v>8.51675</c:v>
                </c:pt>
                <c:pt idx="3311">
                  <c:v>8.5162399999999998</c:v>
                </c:pt>
                <c:pt idx="3312">
                  <c:v>8.5157299999999996</c:v>
                </c:pt>
                <c:pt idx="3313">
                  <c:v>8.5152199999999993</c:v>
                </c:pt>
                <c:pt idx="3314">
                  <c:v>8.5146999999999995</c:v>
                </c:pt>
                <c:pt idx="3315">
                  <c:v>8.5141899999999993</c:v>
                </c:pt>
                <c:pt idx="3316">
                  <c:v>8.5136800000000008</c:v>
                </c:pt>
                <c:pt idx="3317">
                  <c:v>8.5131700000000006</c:v>
                </c:pt>
                <c:pt idx="3318">
                  <c:v>8.5126600000000003</c:v>
                </c:pt>
                <c:pt idx="3319">
                  <c:v>8.5121500000000001</c:v>
                </c:pt>
                <c:pt idx="3320">
                  <c:v>8.5116399999999999</c:v>
                </c:pt>
                <c:pt idx="3321">
                  <c:v>8.5111399999999993</c:v>
                </c:pt>
                <c:pt idx="3322">
                  <c:v>8.5106300000000008</c:v>
                </c:pt>
                <c:pt idx="3323">
                  <c:v>8.5101200000000006</c:v>
                </c:pt>
                <c:pt idx="3324">
                  <c:v>8.50962</c:v>
                </c:pt>
                <c:pt idx="3325">
                  <c:v>8.5091099999999997</c:v>
                </c:pt>
                <c:pt idx="3326">
                  <c:v>8.5085999999999995</c:v>
                </c:pt>
                <c:pt idx="3327">
                  <c:v>8.5081000000000007</c:v>
                </c:pt>
                <c:pt idx="3328">
                  <c:v>8.5075900000000004</c:v>
                </c:pt>
                <c:pt idx="3329">
                  <c:v>8.5070899999999998</c:v>
                </c:pt>
                <c:pt idx="3330">
                  <c:v>8.5065899999999992</c:v>
                </c:pt>
                <c:pt idx="3331">
                  <c:v>8.5060800000000008</c:v>
                </c:pt>
                <c:pt idx="3332">
                  <c:v>8.5055800000000001</c:v>
                </c:pt>
                <c:pt idx="3333">
                  <c:v>8.5050799999999995</c:v>
                </c:pt>
                <c:pt idx="3334">
                  <c:v>8.5045800000000007</c:v>
                </c:pt>
                <c:pt idx="3335">
                  <c:v>8.5040700000000005</c:v>
                </c:pt>
                <c:pt idx="3336">
                  <c:v>8.5035699999999999</c:v>
                </c:pt>
                <c:pt idx="3337">
                  <c:v>8.5030699999999992</c:v>
                </c:pt>
                <c:pt idx="3338">
                  <c:v>8.5025700000000004</c:v>
                </c:pt>
                <c:pt idx="3339">
                  <c:v>8.5020699999999998</c:v>
                </c:pt>
                <c:pt idx="3340">
                  <c:v>8.5015800000000006</c:v>
                </c:pt>
                <c:pt idx="3341">
                  <c:v>8.50108</c:v>
                </c:pt>
                <c:pt idx="3342">
                  <c:v>8.5005799999999994</c:v>
                </c:pt>
                <c:pt idx="3343">
                  <c:v>8.5000800000000005</c:v>
                </c:pt>
                <c:pt idx="3344">
                  <c:v>8.4995799999999999</c:v>
                </c:pt>
                <c:pt idx="3345">
                  <c:v>8.4990900000000007</c:v>
                </c:pt>
                <c:pt idx="3346">
                  <c:v>8.4985900000000001</c:v>
                </c:pt>
                <c:pt idx="3347">
                  <c:v>8.4981000000000009</c:v>
                </c:pt>
                <c:pt idx="3348">
                  <c:v>8.4976000000000003</c:v>
                </c:pt>
                <c:pt idx="3349">
                  <c:v>8.4971099999999993</c:v>
                </c:pt>
                <c:pt idx="3350">
                  <c:v>8.4966100000000004</c:v>
                </c:pt>
                <c:pt idx="3351">
                  <c:v>8.4961199999999995</c:v>
                </c:pt>
                <c:pt idx="3352">
                  <c:v>8.4956300000000002</c:v>
                </c:pt>
                <c:pt idx="3353">
                  <c:v>8.4951299999999996</c:v>
                </c:pt>
                <c:pt idx="3354">
                  <c:v>8.4946400000000004</c:v>
                </c:pt>
                <c:pt idx="3355">
                  <c:v>8.4941499999999994</c:v>
                </c:pt>
                <c:pt idx="3356">
                  <c:v>8.4936600000000002</c:v>
                </c:pt>
                <c:pt idx="3357">
                  <c:v>8.4931699999999992</c:v>
                </c:pt>
                <c:pt idx="3358">
                  <c:v>8.49268</c:v>
                </c:pt>
                <c:pt idx="3359">
                  <c:v>8.4921900000000008</c:v>
                </c:pt>
                <c:pt idx="3360">
                  <c:v>8.4916999999999998</c:v>
                </c:pt>
                <c:pt idx="3361">
                  <c:v>8.4912100000000006</c:v>
                </c:pt>
                <c:pt idx="3362">
                  <c:v>8.4907199999999996</c:v>
                </c:pt>
                <c:pt idx="3363">
                  <c:v>8.4902300000000004</c:v>
                </c:pt>
                <c:pt idx="3364">
                  <c:v>8.4897500000000008</c:v>
                </c:pt>
                <c:pt idx="3365">
                  <c:v>8.4892599999999998</c:v>
                </c:pt>
                <c:pt idx="3366">
                  <c:v>8.4887700000000006</c:v>
                </c:pt>
                <c:pt idx="3367">
                  <c:v>8.4882899999999992</c:v>
                </c:pt>
                <c:pt idx="3368">
                  <c:v>8.4878</c:v>
                </c:pt>
                <c:pt idx="3369">
                  <c:v>8.4873200000000004</c:v>
                </c:pt>
                <c:pt idx="3370">
                  <c:v>8.4868299999999994</c:v>
                </c:pt>
                <c:pt idx="3371">
                  <c:v>8.4863499999999998</c:v>
                </c:pt>
                <c:pt idx="3372">
                  <c:v>8.4858600000000006</c:v>
                </c:pt>
                <c:pt idx="3373">
                  <c:v>8.4853799999999993</c:v>
                </c:pt>
                <c:pt idx="3374">
                  <c:v>8.4848999999999997</c:v>
                </c:pt>
                <c:pt idx="3375">
                  <c:v>8.4844200000000001</c:v>
                </c:pt>
                <c:pt idx="3376">
                  <c:v>8.4839300000000009</c:v>
                </c:pt>
                <c:pt idx="3377">
                  <c:v>8.4834499999999995</c:v>
                </c:pt>
                <c:pt idx="3378">
                  <c:v>8.4829699999999999</c:v>
                </c:pt>
                <c:pt idx="3379">
                  <c:v>8.4824900000000003</c:v>
                </c:pt>
                <c:pt idx="3380">
                  <c:v>8.4820100000000007</c:v>
                </c:pt>
                <c:pt idx="3381">
                  <c:v>8.4815299999999993</c:v>
                </c:pt>
                <c:pt idx="3382">
                  <c:v>8.4810499999999998</c:v>
                </c:pt>
                <c:pt idx="3383">
                  <c:v>8.4805700000000002</c:v>
                </c:pt>
                <c:pt idx="3384">
                  <c:v>8.4801000000000002</c:v>
                </c:pt>
                <c:pt idx="3385">
                  <c:v>8.4796200000000006</c:v>
                </c:pt>
                <c:pt idx="3386">
                  <c:v>8.4791399999999992</c:v>
                </c:pt>
                <c:pt idx="3387">
                  <c:v>8.4786599999999996</c:v>
                </c:pt>
                <c:pt idx="3388">
                  <c:v>8.4781899999999997</c:v>
                </c:pt>
                <c:pt idx="3389">
                  <c:v>8.4777100000000001</c:v>
                </c:pt>
                <c:pt idx="3390">
                  <c:v>8.4772400000000001</c:v>
                </c:pt>
                <c:pt idx="3391">
                  <c:v>8.4767600000000005</c:v>
                </c:pt>
                <c:pt idx="3392">
                  <c:v>8.4762900000000005</c:v>
                </c:pt>
                <c:pt idx="3393">
                  <c:v>8.4758099999999992</c:v>
                </c:pt>
                <c:pt idx="3394">
                  <c:v>8.4753399999999992</c:v>
                </c:pt>
                <c:pt idx="3395">
                  <c:v>8.4748699999999992</c:v>
                </c:pt>
                <c:pt idx="3396">
                  <c:v>8.4743899999999996</c:v>
                </c:pt>
                <c:pt idx="3397">
                  <c:v>8.4739199999999997</c:v>
                </c:pt>
                <c:pt idx="3398">
                  <c:v>8.4734499999999997</c:v>
                </c:pt>
                <c:pt idx="3399">
                  <c:v>8.4729799999999997</c:v>
                </c:pt>
                <c:pt idx="3400">
                  <c:v>8.4725099999999998</c:v>
                </c:pt>
                <c:pt idx="3401">
                  <c:v>8.4720399999999998</c:v>
                </c:pt>
                <c:pt idx="3402">
                  <c:v>8.4715699999999998</c:v>
                </c:pt>
                <c:pt idx="3403">
                  <c:v>8.4710999999999999</c:v>
                </c:pt>
                <c:pt idx="3404">
                  <c:v>8.4706299999999999</c:v>
                </c:pt>
                <c:pt idx="3405">
                  <c:v>8.4701599999999999</c:v>
                </c:pt>
                <c:pt idx="3406">
                  <c:v>8.4696899999999999</c:v>
                </c:pt>
                <c:pt idx="3407">
                  <c:v>8.4692299999999996</c:v>
                </c:pt>
                <c:pt idx="3408">
                  <c:v>8.4687599999999996</c:v>
                </c:pt>
                <c:pt idx="3409">
                  <c:v>8.4682899999999997</c:v>
                </c:pt>
                <c:pt idx="3410">
                  <c:v>8.4678299999999993</c:v>
                </c:pt>
                <c:pt idx="3411">
                  <c:v>8.4673599999999993</c:v>
                </c:pt>
                <c:pt idx="3412">
                  <c:v>8.4668899999999994</c:v>
                </c:pt>
                <c:pt idx="3413">
                  <c:v>8.4664300000000008</c:v>
                </c:pt>
                <c:pt idx="3414">
                  <c:v>8.4659700000000004</c:v>
                </c:pt>
                <c:pt idx="3415">
                  <c:v>8.4655000000000005</c:v>
                </c:pt>
                <c:pt idx="3416">
                  <c:v>8.4650400000000001</c:v>
                </c:pt>
                <c:pt idx="3417">
                  <c:v>8.4645700000000001</c:v>
                </c:pt>
                <c:pt idx="3418">
                  <c:v>8.4641099999999998</c:v>
                </c:pt>
                <c:pt idx="3419">
                  <c:v>8.4636499999999995</c:v>
                </c:pt>
                <c:pt idx="3420">
                  <c:v>8.4631900000000009</c:v>
                </c:pt>
                <c:pt idx="3421">
                  <c:v>8.4627300000000005</c:v>
                </c:pt>
                <c:pt idx="3422">
                  <c:v>8.4622700000000002</c:v>
                </c:pt>
                <c:pt idx="3423">
                  <c:v>8.4618099999999998</c:v>
                </c:pt>
                <c:pt idx="3424">
                  <c:v>8.4613499999999995</c:v>
                </c:pt>
                <c:pt idx="3425">
                  <c:v>8.4608899999999991</c:v>
                </c:pt>
                <c:pt idx="3426">
                  <c:v>8.4604300000000006</c:v>
                </c:pt>
                <c:pt idx="3427">
                  <c:v>8.4599700000000002</c:v>
                </c:pt>
                <c:pt idx="3428">
                  <c:v>8.4595099999999999</c:v>
                </c:pt>
                <c:pt idx="3429">
                  <c:v>8.4590499999999995</c:v>
                </c:pt>
                <c:pt idx="3430">
                  <c:v>8.4585899999999992</c:v>
                </c:pt>
                <c:pt idx="3431">
                  <c:v>8.4581400000000002</c:v>
                </c:pt>
                <c:pt idx="3432">
                  <c:v>8.4576799999999999</c:v>
                </c:pt>
                <c:pt idx="3433">
                  <c:v>8.4572299999999991</c:v>
                </c:pt>
                <c:pt idx="3434">
                  <c:v>8.4567700000000006</c:v>
                </c:pt>
                <c:pt idx="3435">
                  <c:v>8.4563100000000002</c:v>
                </c:pt>
                <c:pt idx="3436">
                  <c:v>8.4558599999999995</c:v>
                </c:pt>
                <c:pt idx="3437">
                  <c:v>8.4554100000000005</c:v>
                </c:pt>
                <c:pt idx="3438">
                  <c:v>8.4549500000000002</c:v>
                </c:pt>
                <c:pt idx="3439">
                  <c:v>8.4544999999999995</c:v>
                </c:pt>
                <c:pt idx="3440">
                  <c:v>8.4540500000000005</c:v>
                </c:pt>
                <c:pt idx="3441">
                  <c:v>8.4535900000000002</c:v>
                </c:pt>
                <c:pt idx="3442">
                  <c:v>8.4531399999999994</c:v>
                </c:pt>
                <c:pt idx="3443">
                  <c:v>8.4526900000000005</c:v>
                </c:pt>
                <c:pt idx="3444">
                  <c:v>8.4522399999999998</c:v>
                </c:pt>
                <c:pt idx="3445">
                  <c:v>8.4517900000000008</c:v>
                </c:pt>
                <c:pt idx="3446">
                  <c:v>8.4513400000000001</c:v>
                </c:pt>
                <c:pt idx="3447">
                  <c:v>8.4508899999999993</c:v>
                </c:pt>
                <c:pt idx="3448">
                  <c:v>8.4504400000000004</c:v>
                </c:pt>
                <c:pt idx="3449">
                  <c:v>8.4499899999999997</c:v>
                </c:pt>
                <c:pt idx="3450">
                  <c:v>8.4495400000000007</c:v>
                </c:pt>
                <c:pt idx="3451">
                  <c:v>8.44909</c:v>
                </c:pt>
                <c:pt idx="3452">
                  <c:v>8.4486399999999993</c:v>
                </c:pt>
                <c:pt idx="3453">
                  <c:v>8.4481999999999999</c:v>
                </c:pt>
                <c:pt idx="3454">
                  <c:v>8.4477499999999992</c:v>
                </c:pt>
                <c:pt idx="3455">
                  <c:v>8.4473000000000003</c:v>
                </c:pt>
                <c:pt idx="3456">
                  <c:v>8.4468599999999991</c:v>
                </c:pt>
                <c:pt idx="3457">
                  <c:v>8.4464100000000002</c:v>
                </c:pt>
                <c:pt idx="3458">
                  <c:v>8.4459700000000009</c:v>
                </c:pt>
                <c:pt idx="3459">
                  <c:v>8.4455200000000001</c:v>
                </c:pt>
                <c:pt idx="3460">
                  <c:v>8.4450800000000008</c:v>
                </c:pt>
                <c:pt idx="3461">
                  <c:v>8.4446300000000001</c:v>
                </c:pt>
                <c:pt idx="3462">
                  <c:v>8.4441900000000008</c:v>
                </c:pt>
                <c:pt idx="3463">
                  <c:v>8.4437499999999996</c:v>
                </c:pt>
                <c:pt idx="3464">
                  <c:v>8.4433000000000007</c:v>
                </c:pt>
                <c:pt idx="3465">
                  <c:v>8.4428599999999996</c:v>
                </c:pt>
                <c:pt idx="3466">
                  <c:v>8.4424200000000003</c:v>
                </c:pt>
                <c:pt idx="3467">
                  <c:v>8.4419799999999992</c:v>
                </c:pt>
                <c:pt idx="3468">
                  <c:v>8.4415399999999998</c:v>
                </c:pt>
                <c:pt idx="3469">
                  <c:v>8.4411000000000005</c:v>
                </c:pt>
                <c:pt idx="3470">
                  <c:v>8.4406599999999994</c:v>
                </c:pt>
                <c:pt idx="3471">
                  <c:v>8.4402200000000001</c:v>
                </c:pt>
                <c:pt idx="3472">
                  <c:v>8.4397800000000007</c:v>
                </c:pt>
                <c:pt idx="3473">
                  <c:v>8.4393399999999996</c:v>
                </c:pt>
                <c:pt idx="3474">
                  <c:v>8.4389000000000003</c:v>
                </c:pt>
                <c:pt idx="3475">
                  <c:v>8.4384599999999992</c:v>
                </c:pt>
                <c:pt idx="3476">
                  <c:v>8.4380299999999995</c:v>
                </c:pt>
                <c:pt idx="3477">
                  <c:v>8.4375900000000001</c:v>
                </c:pt>
                <c:pt idx="3478">
                  <c:v>8.4371500000000008</c:v>
                </c:pt>
                <c:pt idx="3479">
                  <c:v>8.4367199999999993</c:v>
                </c:pt>
                <c:pt idx="3480">
                  <c:v>8.43628</c:v>
                </c:pt>
                <c:pt idx="3481">
                  <c:v>8.4358500000000003</c:v>
                </c:pt>
                <c:pt idx="3482">
                  <c:v>8.4354099999999992</c:v>
                </c:pt>
                <c:pt idx="3483">
                  <c:v>8.4349799999999995</c:v>
                </c:pt>
                <c:pt idx="3484">
                  <c:v>8.4345400000000001</c:v>
                </c:pt>
                <c:pt idx="3485">
                  <c:v>8.4341100000000004</c:v>
                </c:pt>
                <c:pt idx="3486">
                  <c:v>8.4336800000000007</c:v>
                </c:pt>
                <c:pt idx="3487">
                  <c:v>8.4332399999999996</c:v>
                </c:pt>
                <c:pt idx="3488">
                  <c:v>8.4328099999999999</c:v>
                </c:pt>
                <c:pt idx="3489">
                  <c:v>8.4323800000000002</c:v>
                </c:pt>
                <c:pt idx="3490">
                  <c:v>8.4319500000000005</c:v>
                </c:pt>
                <c:pt idx="3491">
                  <c:v>8.4315200000000008</c:v>
                </c:pt>
                <c:pt idx="3492">
                  <c:v>8.4310799999999997</c:v>
                </c:pt>
                <c:pt idx="3493">
                  <c:v>8.43065</c:v>
                </c:pt>
                <c:pt idx="3494">
                  <c:v>8.4302200000000003</c:v>
                </c:pt>
                <c:pt idx="3495">
                  <c:v>8.4297900000000006</c:v>
                </c:pt>
                <c:pt idx="3496">
                  <c:v>8.4293700000000005</c:v>
                </c:pt>
                <c:pt idx="3497">
                  <c:v>8.4289400000000008</c:v>
                </c:pt>
                <c:pt idx="3498">
                  <c:v>8.4285099999999993</c:v>
                </c:pt>
                <c:pt idx="3499">
                  <c:v>8.4280799999999996</c:v>
                </c:pt>
                <c:pt idx="3500">
                  <c:v>8.4276499999999999</c:v>
                </c:pt>
                <c:pt idx="3501">
                  <c:v>8.4272299999999998</c:v>
                </c:pt>
                <c:pt idx="3502">
                  <c:v>8.4268000000000001</c:v>
                </c:pt>
                <c:pt idx="3503">
                  <c:v>8.4263700000000004</c:v>
                </c:pt>
                <c:pt idx="3504">
                  <c:v>8.4259500000000003</c:v>
                </c:pt>
                <c:pt idx="3505">
                  <c:v>8.4255200000000006</c:v>
                </c:pt>
                <c:pt idx="3506">
                  <c:v>8.4251000000000005</c:v>
                </c:pt>
                <c:pt idx="3507">
                  <c:v>8.4246700000000008</c:v>
                </c:pt>
                <c:pt idx="3508">
                  <c:v>8.4242500000000007</c:v>
                </c:pt>
                <c:pt idx="3509">
                  <c:v>8.4238199999999992</c:v>
                </c:pt>
                <c:pt idx="3510">
                  <c:v>8.4234000000000009</c:v>
                </c:pt>
                <c:pt idx="3511">
                  <c:v>8.4229800000000008</c:v>
                </c:pt>
                <c:pt idx="3512">
                  <c:v>8.4225600000000007</c:v>
                </c:pt>
                <c:pt idx="3513">
                  <c:v>8.4221299999999992</c:v>
                </c:pt>
                <c:pt idx="3514">
                  <c:v>8.4217099999999991</c:v>
                </c:pt>
                <c:pt idx="3515">
                  <c:v>8.4212900000000008</c:v>
                </c:pt>
                <c:pt idx="3516">
                  <c:v>8.4208700000000007</c:v>
                </c:pt>
                <c:pt idx="3517">
                  <c:v>8.4204500000000007</c:v>
                </c:pt>
                <c:pt idx="3518">
                  <c:v>8.4200300000000006</c:v>
                </c:pt>
                <c:pt idx="3519">
                  <c:v>8.4196100000000005</c:v>
                </c:pt>
                <c:pt idx="3520">
                  <c:v>8.4191900000000004</c:v>
                </c:pt>
                <c:pt idx="3521">
                  <c:v>8.4187700000000003</c:v>
                </c:pt>
                <c:pt idx="3522">
                  <c:v>8.4183500000000002</c:v>
                </c:pt>
                <c:pt idx="3523">
                  <c:v>8.4179300000000001</c:v>
                </c:pt>
                <c:pt idx="3524">
                  <c:v>8.4175199999999997</c:v>
                </c:pt>
                <c:pt idx="3525">
                  <c:v>8.4170999999999996</c:v>
                </c:pt>
                <c:pt idx="3526">
                  <c:v>8.4166799999999995</c:v>
                </c:pt>
                <c:pt idx="3527">
                  <c:v>8.4162700000000008</c:v>
                </c:pt>
                <c:pt idx="3528">
                  <c:v>8.4158500000000007</c:v>
                </c:pt>
                <c:pt idx="3529">
                  <c:v>8.4154300000000006</c:v>
                </c:pt>
                <c:pt idx="3530">
                  <c:v>8.4150200000000002</c:v>
                </c:pt>
                <c:pt idx="3531">
                  <c:v>8.4146000000000001</c:v>
                </c:pt>
                <c:pt idx="3532">
                  <c:v>8.4141899999999996</c:v>
                </c:pt>
                <c:pt idx="3533">
                  <c:v>8.4137799999999991</c:v>
                </c:pt>
                <c:pt idx="3534">
                  <c:v>8.4133600000000008</c:v>
                </c:pt>
                <c:pt idx="3535">
                  <c:v>8.4129500000000004</c:v>
                </c:pt>
                <c:pt idx="3536">
                  <c:v>8.4125399999999999</c:v>
                </c:pt>
                <c:pt idx="3537">
                  <c:v>8.4121199999999998</c:v>
                </c:pt>
                <c:pt idx="3538">
                  <c:v>8.4117099999999994</c:v>
                </c:pt>
                <c:pt idx="3539">
                  <c:v>8.4113000000000007</c:v>
                </c:pt>
                <c:pt idx="3540">
                  <c:v>8.4108900000000002</c:v>
                </c:pt>
                <c:pt idx="3541">
                  <c:v>8.4104799999999997</c:v>
                </c:pt>
                <c:pt idx="3542">
                  <c:v>8.4100699999999993</c:v>
                </c:pt>
                <c:pt idx="3543">
                  <c:v>8.4096600000000006</c:v>
                </c:pt>
                <c:pt idx="3544">
                  <c:v>8.4092500000000001</c:v>
                </c:pt>
                <c:pt idx="3545">
                  <c:v>8.4088399999999996</c:v>
                </c:pt>
                <c:pt idx="3546">
                  <c:v>8.4084299999999992</c:v>
                </c:pt>
                <c:pt idx="3547">
                  <c:v>8.4080200000000005</c:v>
                </c:pt>
                <c:pt idx="3548">
                  <c:v>8.40761</c:v>
                </c:pt>
                <c:pt idx="3549">
                  <c:v>8.4072099999999992</c:v>
                </c:pt>
                <c:pt idx="3550">
                  <c:v>8.4068000000000005</c:v>
                </c:pt>
                <c:pt idx="3551">
                  <c:v>8.40639</c:v>
                </c:pt>
                <c:pt idx="3552">
                  <c:v>8.4059799999999996</c:v>
                </c:pt>
                <c:pt idx="3553">
                  <c:v>8.4055800000000005</c:v>
                </c:pt>
                <c:pt idx="3554">
                  <c:v>8.40517</c:v>
                </c:pt>
                <c:pt idx="3555">
                  <c:v>8.4047699999999992</c:v>
                </c:pt>
                <c:pt idx="3556">
                  <c:v>8.4043600000000005</c:v>
                </c:pt>
                <c:pt idx="3557">
                  <c:v>8.4039599999999997</c:v>
                </c:pt>
                <c:pt idx="3558">
                  <c:v>8.4035499999999992</c:v>
                </c:pt>
                <c:pt idx="3559">
                  <c:v>8.4031500000000001</c:v>
                </c:pt>
                <c:pt idx="3560">
                  <c:v>8.4027499999999993</c:v>
                </c:pt>
                <c:pt idx="3561">
                  <c:v>8.4023400000000006</c:v>
                </c:pt>
                <c:pt idx="3562">
                  <c:v>8.4019399999999997</c:v>
                </c:pt>
                <c:pt idx="3563">
                  <c:v>8.4015400000000007</c:v>
                </c:pt>
                <c:pt idx="3564">
                  <c:v>8.4011399999999998</c:v>
                </c:pt>
                <c:pt idx="3565">
                  <c:v>8.4007400000000008</c:v>
                </c:pt>
                <c:pt idx="3566">
                  <c:v>8.4003300000000003</c:v>
                </c:pt>
                <c:pt idx="3567">
                  <c:v>8.3999299999999995</c:v>
                </c:pt>
                <c:pt idx="3568">
                  <c:v>8.3995300000000004</c:v>
                </c:pt>
                <c:pt idx="3569">
                  <c:v>8.3991299999999995</c:v>
                </c:pt>
                <c:pt idx="3570">
                  <c:v>8.3987300000000005</c:v>
                </c:pt>
                <c:pt idx="3571">
                  <c:v>8.3983299999999996</c:v>
                </c:pt>
                <c:pt idx="3572">
                  <c:v>8.3979400000000002</c:v>
                </c:pt>
                <c:pt idx="3573">
                  <c:v>8.3975399999999993</c:v>
                </c:pt>
                <c:pt idx="3574">
                  <c:v>8.3971400000000003</c:v>
                </c:pt>
                <c:pt idx="3575">
                  <c:v>8.3967399999999994</c:v>
                </c:pt>
                <c:pt idx="3576">
                  <c:v>8.3963400000000004</c:v>
                </c:pt>
                <c:pt idx="3577">
                  <c:v>8.3959499999999991</c:v>
                </c:pt>
                <c:pt idx="3578">
                  <c:v>8.3955500000000001</c:v>
                </c:pt>
                <c:pt idx="3579">
                  <c:v>8.3951600000000006</c:v>
                </c:pt>
                <c:pt idx="3580">
                  <c:v>8.3947599999999998</c:v>
                </c:pt>
                <c:pt idx="3581">
                  <c:v>8.3943600000000007</c:v>
                </c:pt>
                <c:pt idx="3582">
                  <c:v>8.3939699999999995</c:v>
                </c:pt>
                <c:pt idx="3583">
                  <c:v>8.3935700000000004</c:v>
                </c:pt>
                <c:pt idx="3584">
                  <c:v>8.3931799999999992</c:v>
                </c:pt>
                <c:pt idx="3585">
                  <c:v>8.3927899999999998</c:v>
                </c:pt>
                <c:pt idx="3586">
                  <c:v>8.3923900000000007</c:v>
                </c:pt>
                <c:pt idx="3587">
                  <c:v>8.3919999999999995</c:v>
                </c:pt>
                <c:pt idx="3588">
                  <c:v>8.39161</c:v>
                </c:pt>
                <c:pt idx="3589">
                  <c:v>8.3912200000000006</c:v>
                </c:pt>
                <c:pt idx="3590">
                  <c:v>8.3908199999999997</c:v>
                </c:pt>
                <c:pt idx="3591">
                  <c:v>8.3904300000000003</c:v>
                </c:pt>
                <c:pt idx="3592">
                  <c:v>8.3900400000000008</c:v>
                </c:pt>
                <c:pt idx="3593">
                  <c:v>8.3896499999999996</c:v>
                </c:pt>
                <c:pt idx="3594">
                  <c:v>8.3892600000000002</c:v>
                </c:pt>
                <c:pt idx="3595">
                  <c:v>8.3888700000000007</c:v>
                </c:pt>
                <c:pt idx="3596">
                  <c:v>8.3884799999999995</c:v>
                </c:pt>
                <c:pt idx="3597">
                  <c:v>8.38809</c:v>
                </c:pt>
                <c:pt idx="3598">
                  <c:v>8.3877000000000006</c:v>
                </c:pt>
                <c:pt idx="3599">
                  <c:v>8.3873099999999994</c:v>
                </c:pt>
                <c:pt idx="3600">
                  <c:v>8.3869299999999996</c:v>
                </c:pt>
                <c:pt idx="3601">
                  <c:v>8.3865400000000001</c:v>
                </c:pt>
                <c:pt idx="3602">
                  <c:v>8.3861500000000007</c:v>
                </c:pt>
                <c:pt idx="3603">
                  <c:v>8.3857599999999994</c:v>
                </c:pt>
                <c:pt idx="3604">
                  <c:v>8.3853799999999996</c:v>
                </c:pt>
                <c:pt idx="3605">
                  <c:v>8.3849900000000002</c:v>
                </c:pt>
                <c:pt idx="3606">
                  <c:v>8.3846000000000007</c:v>
                </c:pt>
                <c:pt idx="3607">
                  <c:v>8.3842199999999991</c:v>
                </c:pt>
                <c:pt idx="3608">
                  <c:v>8.3838299999999997</c:v>
                </c:pt>
                <c:pt idx="3609">
                  <c:v>8.3834499999999998</c:v>
                </c:pt>
                <c:pt idx="3610">
                  <c:v>8.3830600000000004</c:v>
                </c:pt>
                <c:pt idx="3611">
                  <c:v>8.3826800000000006</c:v>
                </c:pt>
                <c:pt idx="3612">
                  <c:v>8.3823000000000008</c:v>
                </c:pt>
                <c:pt idx="3613">
                  <c:v>8.3819099999999995</c:v>
                </c:pt>
                <c:pt idx="3614">
                  <c:v>8.3815299999999997</c:v>
                </c:pt>
                <c:pt idx="3615">
                  <c:v>8.3811499999999999</c:v>
                </c:pt>
                <c:pt idx="3616">
                  <c:v>8.3807700000000001</c:v>
                </c:pt>
                <c:pt idx="3617">
                  <c:v>8.3803800000000006</c:v>
                </c:pt>
                <c:pt idx="3618">
                  <c:v>8.3800000000000008</c:v>
                </c:pt>
                <c:pt idx="3619">
                  <c:v>8.3796199999999992</c:v>
                </c:pt>
                <c:pt idx="3620">
                  <c:v>8.3792399999999994</c:v>
                </c:pt>
                <c:pt idx="3621">
                  <c:v>8.3788599999999995</c:v>
                </c:pt>
                <c:pt idx="3622">
                  <c:v>8.3784799999999997</c:v>
                </c:pt>
                <c:pt idx="3623">
                  <c:v>8.3780999999999999</c:v>
                </c:pt>
                <c:pt idx="3624">
                  <c:v>8.3777200000000001</c:v>
                </c:pt>
                <c:pt idx="3625">
                  <c:v>8.3773400000000002</c:v>
                </c:pt>
                <c:pt idx="3626">
                  <c:v>8.3769600000000004</c:v>
                </c:pt>
                <c:pt idx="3627">
                  <c:v>8.3765900000000002</c:v>
                </c:pt>
                <c:pt idx="3628">
                  <c:v>8.3762100000000004</c:v>
                </c:pt>
                <c:pt idx="3629">
                  <c:v>8.3758300000000006</c:v>
                </c:pt>
                <c:pt idx="3630">
                  <c:v>8.3754500000000007</c:v>
                </c:pt>
                <c:pt idx="3631">
                  <c:v>8.3750800000000005</c:v>
                </c:pt>
                <c:pt idx="3632">
                  <c:v>8.3747000000000007</c:v>
                </c:pt>
                <c:pt idx="3633">
                  <c:v>8.3743300000000005</c:v>
                </c:pt>
                <c:pt idx="3634">
                  <c:v>8.3739500000000007</c:v>
                </c:pt>
                <c:pt idx="3635">
                  <c:v>8.3735700000000008</c:v>
                </c:pt>
                <c:pt idx="3636">
                  <c:v>8.3732000000000006</c:v>
                </c:pt>
                <c:pt idx="3637">
                  <c:v>8.3728300000000004</c:v>
                </c:pt>
                <c:pt idx="3638">
                  <c:v>8.3724500000000006</c:v>
                </c:pt>
                <c:pt idx="3639">
                  <c:v>8.3720800000000004</c:v>
                </c:pt>
                <c:pt idx="3640">
                  <c:v>8.3717000000000006</c:v>
                </c:pt>
                <c:pt idx="3641">
                  <c:v>8.3713300000000004</c:v>
                </c:pt>
                <c:pt idx="3642">
                  <c:v>8.3709600000000002</c:v>
                </c:pt>
                <c:pt idx="3643">
                  <c:v>8.37059</c:v>
                </c:pt>
                <c:pt idx="3644">
                  <c:v>8.3702100000000002</c:v>
                </c:pt>
                <c:pt idx="3645">
                  <c:v>8.3698399999999999</c:v>
                </c:pt>
                <c:pt idx="3646">
                  <c:v>8.3694699999999997</c:v>
                </c:pt>
                <c:pt idx="3647">
                  <c:v>8.3690999999999995</c:v>
                </c:pt>
                <c:pt idx="3648">
                  <c:v>8.3687299999999993</c:v>
                </c:pt>
                <c:pt idx="3649">
                  <c:v>8.3683599999999991</c:v>
                </c:pt>
                <c:pt idx="3650">
                  <c:v>8.3679900000000007</c:v>
                </c:pt>
                <c:pt idx="3651">
                  <c:v>8.3676200000000005</c:v>
                </c:pt>
                <c:pt idx="3652">
                  <c:v>8.3672500000000003</c:v>
                </c:pt>
                <c:pt idx="3653">
                  <c:v>8.3668800000000001</c:v>
                </c:pt>
                <c:pt idx="3654">
                  <c:v>8.3665099999999999</c:v>
                </c:pt>
                <c:pt idx="3655">
                  <c:v>8.3661499999999993</c:v>
                </c:pt>
                <c:pt idx="3656">
                  <c:v>8.3657800000000009</c:v>
                </c:pt>
                <c:pt idx="3657">
                  <c:v>8.3654100000000007</c:v>
                </c:pt>
                <c:pt idx="3658">
                  <c:v>8.3650400000000005</c:v>
                </c:pt>
                <c:pt idx="3659">
                  <c:v>8.3646799999999999</c:v>
                </c:pt>
                <c:pt idx="3660">
                  <c:v>8.3643099999999997</c:v>
                </c:pt>
                <c:pt idx="3661">
                  <c:v>8.3639399999999995</c:v>
                </c:pt>
                <c:pt idx="3662">
                  <c:v>8.3635800000000007</c:v>
                </c:pt>
                <c:pt idx="3663">
                  <c:v>8.3632100000000005</c:v>
                </c:pt>
                <c:pt idx="3664">
                  <c:v>8.3628499999999999</c:v>
                </c:pt>
                <c:pt idx="3665">
                  <c:v>8.3624799999999997</c:v>
                </c:pt>
                <c:pt idx="3666">
                  <c:v>8.3621200000000009</c:v>
                </c:pt>
                <c:pt idx="3667">
                  <c:v>8.3617600000000003</c:v>
                </c:pt>
                <c:pt idx="3668">
                  <c:v>8.3613900000000001</c:v>
                </c:pt>
                <c:pt idx="3669">
                  <c:v>8.3610299999999995</c:v>
                </c:pt>
                <c:pt idx="3670">
                  <c:v>8.3606700000000007</c:v>
                </c:pt>
                <c:pt idx="3671">
                  <c:v>8.3603000000000005</c:v>
                </c:pt>
                <c:pt idx="3672">
                  <c:v>8.3599399999999999</c:v>
                </c:pt>
                <c:pt idx="3673">
                  <c:v>8.3595799999999993</c:v>
                </c:pt>
                <c:pt idx="3674">
                  <c:v>8.3592200000000005</c:v>
                </c:pt>
                <c:pt idx="3675">
                  <c:v>8.35886</c:v>
                </c:pt>
                <c:pt idx="3676">
                  <c:v>8.3584999999999994</c:v>
                </c:pt>
                <c:pt idx="3677">
                  <c:v>8.3581400000000006</c:v>
                </c:pt>
                <c:pt idx="3678">
                  <c:v>8.35778</c:v>
                </c:pt>
                <c:pt idx="3679">
                  <c:v>8.3574199999999994</c:v>
                </c:pt>
                <c:pt idx="3680">
                  <c:v>8.3570600000000006</c:v>
                </c:pt>
                <c:pt idx="3681">
                  <c:v>8.3567</c:v>
                </c:pt>
                <c:pt idx="3682">
                  <c:v>8.3563399999999994</c:v>
                </c:pt>
                <c:pt idx="3683">
                  <c:v>8.3559800000000006</c:v>
                </c:pt>
                <c:pt idx="3684">
                  <c:v>8.3556299999999997</c:v>
                </c:pt>
                <c:pt idx="3685">
                  <c:v>8.3552700000000009</c:v>
                </c:pt>
                <c:pt idx="3686">
                  <c:v>8.3549100000000003</c:v>
                </c:pt>
                <c:pt idx="3687">
                  <c:v>8.3545499999999997</c:v>
                </c:pt>
                <c:pt idx="3688">
                  <c:v>8.3542000000000005</c:v>
                </c:pt>
                <c:pt idx="3689">
                  <c:v>8.3538399999999999</c:v>
                </c:pt>
                <c:pt idx="3690">
                  <c:v>8.3534799999999994</c:v>
                </c:pt>
                <c:pt idx="3691">
                  <c:v>8.3531300000000002</c:v>
                </c:pt>
                <c:pt idx="3692">
                  <c:v>8.3527699999999996</c:v>
                </c:pt>
                <c:pt idx="3693">
                  <c:v>8.3524200000000004</c:v>
                </c:pt>
                <c:pt idx="3694">
                  <c:v>8.3520699999999994</c:v>
                </c:pt>
                <c:pt idx="3695">
                  <c:v>8.3517100000000006</c:v>
                </c:pt>
                <c:pt idx="3696">
                  <c:v>8.3513599999999997</c:v>
                </c:pt>
                <c:pt idx="3697">
                  <c:v>8.3510000000000009</c:v>
                </c:pt>
                <c:pt idx="3698">
                  <c:v>8.3506499999999999</c:v>
                </c:pt>
                <c:pt idx="3699">
                  <c:v>8.3503000000000007</c:v>
                </c:pt>
                <c:pt idx="3700">
                  <c:v>8.3499499999999998</c:v>
                </c:pt>
                <c:pt idx="3701">
                  <c:v>8.3495899999999992</c:v>
                </c:pt>
                <c:pt idx="3702">
                  <c:v>8.34924</c:v>
                </c:pt>
                <c:pt idx="3703">
                  <c:v>8.3488900000000008</c:v>
                </c:pt>
                <c:pt idx="3704">
                  <c:v>8.3485399999999998</c:v>
                </c:pt>
                <c:pt idx="3705">
                  <c:v>8.3481900000000007</c:v>
                </c:pt>
                <c:pt idx="3706">
                  <c:v>8.3478399999999997</c:v>
                </c:pt>
                <c:pt idx="3707">
                  <c:v>8.3474900000000005</c:v>
                </c:pt>
                <c:pt idx="3708">
                  <c:v>8.3471399999999996</c:v>
                </c:pt>
                <c:pt idx="3709">
                  <c:v>8.3467900000000004</c:v>
                </c:pt>
                <c:pt idx="3710">
                  <c:v>8.3464399999999994</c:v>
                </c:pt>
                <c:pt idx="3711">
                  <c:v>8.3460900000000002</c:v>
                </c:pt>
                <c:pt idx="3712">
                  <c:v>8.3457399999999993</c:v>
                </c:pt>
                <c:pt idx="3713">
                  <c:v>8.3453900000000001</c:v>
                </c:pt>
                <c:pt idx="3714">
                  <c:v>8.3450500000000005</c:v>
                </c:pt>
                <c:pt idx="3715">
                  <c:v>8.3446999999999996</c:v>
                </c:pt>
                <c:pt idx="3716">
                  <c:v>8.3443500000000004</c:v>
                </c:pt>
                <c:pt idx="3717">
                  <c:v>8.3440100000000008</c:v>
                </c:pt>
                <c:pt idx="3718">
                  <c:v>8.3436599999999999</c:v>
                </c:pt>
                <c:pt idx="3719">
                  <c:v>8.3433100000000007</c:v>
                </c:pt>
                <c:pt idx="3720">
                  <c:v>8.3429699999999993</c:v>
                </c:pt>
                <c:pt idx="3721">
                  <c:v>8.3426200000000001</c:v>
                </c:pt>
                <c:pt idx="3722">
                  <c:v>8.3422800000000006</c:v>
                </c:pt>
                <c:pt idx="3723">
                  <c:v>8.3419299999999996</c:v>
                </c:pt>
                <c:pt idx="3724">
                  <c:v>8.3415900000000001</c:v>
                </c:pt>
                <c:pt idx="3725">
                  <c:v>8.3412400000000009</c:v>
                </c:pt>
                <c:pt idx="3726">
                  <c:v>8.3408999999999995</c:v>
                </c:pt>
                <c:pt idx="3727">
                  <c:v>8.34056</c:v>
                </c:pt>
                <c:pt idx="3728">
                  <c:v>8.3402100000000008</c:v>
                </c:pt>
                <c:pt idx="3729">
                  <c:v>8.3398699999999995</c:v>
                </c:pt>
                <c:pt idx="3730">
                  <c:v>8.3395299999999999</c:v>
                </c:pt>
                <c:pt idx="3731">
                  <c:v>8.3391900000000003</c:v>
                </c:pt>
                <c:pt idx="3732">
                  <c:v>8.3388500000000008</c:v>
                </c:pt>
                <c:pt idx="3733">
                  <c:v>8.3384999999999998</c:v>
                </c:pt>
                <c:pt idx="3734">
                  <c:v>8.3381600000000002</c:v>
                </c:pt>
                <c:pt idx="3735">
                  <c:v>8.3378200000000007</c:v>
                </c:pt>
                <c:pt idx="3736">
                  <c:v>8.3374799999999993</c:v>
                </c:pt>
                <c:pt idx="3737">
                  <c:v>8.3371399999999998</c:v>
                </c:pt>
                <c:pt idx="3738">
                  <c:v>8.3368000000000002</c:v>
                </c:pt>
                <c:pt idx="3739">
                  <c:v>8.3364600000000006</c:v>
                </c:pt>
                <c:pt idx="3740">
                  <c:v>8.3361199999999993</c:v>
                </c:pt>
                <c:pt idx="3741">
                  <c:v>8.3357899999999994</c:v>
                </c:pt>
                <c:pt idx="3742">
                  <c:v>8.3354499999999998</c:v>
                </c:pt>
                <c:pt idx="3743">
                  <c:v>8.3351100000000002</c:v>
                </c:pt>
                <c:pt idx="3744">
                  <c:v>8.3347700000000007</c:v>
                </c:pt>
                <c:pt idx="3745">
                  <c:v>8.3344299999999993</c:v>
                </c:pt>
                <c:pt idx="3746">
                  <c:v>8.3340999999999994</c:v>
                </c:pt>
                <c:pt idx="3747">
                  <c:v>8.3337599999999998</c:v>
                </c:pt>
                <c:pt idx="3748">
                  <c:v>8.3334200000000003</c:v>
                </c:pt>
                <c:pt idx="3749">
                  <c:v>8.3330900000000003</c:v>
                </c:pt>
                <c:pt idx="3750">
                  <c:v>8.3327500000000008</c:v>
                </c:pt>
                <c:pt idx="3751">
                  <c:v>8.3324200000000008</c:v>
                </c:pt>
                <c:pt idx="3752">
                  <c:v>8.3320799999999995</c:v>
                </c:pt>
                <c:pt idx="3753">
                  <c:v>8.3317499999999995</c:v>
                </c:pt>
                <c:pt idx="3754">
                  <c:v>8.33141</c:v>
                </c:pt>
                <c:pt idx="3755">
                  <c:v>8.33108</c:v>
                </c:pt>
                <c:pt idx="3756">
                  <c:v>8.3307400000000005</c:v>
                </c:pt>
                <c:pt idx="3757">
                  <c:v>8.3304100000000005</c:v>
                </c:pt>
                <c:pt idx="3758">
                  <c:v>8.3300800000000006</c:v>
                </c:pt>
                <c:pt idx="3759">
                  <c:v>8.3297399999999993</c:v>
                </c:pt>
                <c:pt idx="3760">
                  <c:v>8.3294099999999993</c:v>
                </c:pt>
                <c:pt idx="3761">
                  <c:v>8.3290799999999994</c:v>
                </c:pt>
                <c:pt idx="3762">
                  <c:v>8.3287499999999994</c:v>
                </c:pt>
                <c:pt idx="3763">
                  <c:v>8.3284199999999995</c:v>
                </c:pt>
                <c:pt idx="3764">
                  <c:v>8.3280799999999999</c:v>
                </c:pt>
                <c:pt idx="3765">
                  <c:v>8.32775</c:v>
                </c:pt>
                <c:pt idx="3766">
                  <c:v>8.32742</c:v>
                </c:pt>
                <c:pt idx="3767">
                  <c:v>8.3270900000000001</c:v>
                </c:pt>
                <c:pt idx="3768">
                  <c:v>8.3267600000000002</c:v>
                </c:pt>
                <c:pt idx="3769">
                  <c:v>8.3264300000000002</c:v>
                </c:pt>
                <c:pt idx="3770">
                  <c:v>8.3261000000000003</c:v>
                </c:pt>
                <c:pt idx="3771">
                  <c:v>8.3257700000000003</c:v>
                </c:pt>
                <c:pt idx="3772">
                  <c:v>8.32545</c:v>
                </c:pt>
                <c:pt idx="3773">
                  <c:v>8.3251200000000001</c:v>
                </c:pt>
                <c:pt idx="3774">
                  <c:v>8.3247900000000001</c:v>
                </c:pt>
                <c:pt idx="3775">
                  <c:v>8.3244600000000002</c:v>
                </c:pt>
                <c:pt idx="3776">
                  <c:v>8.3241300000000003</c:v>
                </c:pt>
                <c:pt idx="3777">
                  <c:v>8.3238099999999999</c:v>
                </c:pt>
                <c:pt idx="3778">
                  <c:v>8.32348</c:v>
                </c:pt>
                <c:pt idx="3779">
                  <c:v>8.32315</c:v>
                </c:pt>
                <c:pt idx="3780">
                  <c:v>8.3228299999999997</c:v>
                </c:pt>
                <c:pt idx="3781">
                  <c:v>8.3224999999999998</c:v>
                </c:pt>
                <c:pt idx="3782">
                  <c:v>8.3221799999999995</c:v>
                </c:pt>
                <c:pt idx="3783">
                  <c:v>8.3218499999999995</c:v>
                </c:pt>
                <c:pt idx="3784">
                  <c:v>8.3215299999999992</c:v>
                </c:pt>
                <c:pt idx="3785">
                  <c:v>8.3211999999999993</c:v>
                </c:pt>
                <c:pt idx="3786">
                  <c:v>8.3208800000000007</c:v>
                </c:pt>
                <c:pt idx="3787">
                  <c:v>8.3205500000000008</c:v>
                </c:pt>
                <c:pt idx="3788">
                  <c:v>8.3202300000000005</c:v>
                </c:pt>
                <c:pt idx="3789">
                  <c:v>8.3199100000000001</c:v>
                </c:pt>
                <c:pt idx="3790">
                  <c:v>8.3195800000000002</c:v>
                </c:pt>
                <c:pt idx="3791">
                  <c:v>8.3192599999999999</c:v>
                </c:pt>
                <c:pt idx="3792">
                  <c:v>8.3189399999999996</c:v>
                </c:pt>
                <c:pt idx="3793">
                  <c:v>8.3186099999999996</c:v>
                </c:pt>
                <c:pt idx="3794">
                  <c:v>8.3182899999999993</c:v>
                </c:pt>
                <c:pt idx="3795">
                  <c:v>8.3179700000000008</c:v>
                </c:pt>
                <c:pt idx="3796">
                  <c:v>8.3176500000000004</c:v>
                </c:pt>
                <c:pt idx="3797">
                  <c:v>8.3173300000000001</c:v>
                </c:pt>
                <c:pt idx="3798">
                  <c:v>8.3170099999999998</c:v>
                </c:pt>
                <c:pt idx="3799">
                  <c:v>8.3166899999999995</c:v>
                </c:pt>
                <c:pt idx="3800">
                  <c:v>8.3163699999999992</c:v>
                </c:pt>
                <c:pt idx="3801">
                  <c:v>8.3160500000000006</c:v>
                </c:pt>
                <c:pt idx="3802">
                  <c:v>8.3157300000000003</c:v>
                </c:pt>
                <c:pt idx="3803">
                  <c:v>8.31541</c:v>
                </c:pt>
                <c:pt idx="3804">
                  <c:v>8.3150899999999996</c:v>
                </c:pt>
                <c:pt idx="3805">
                  <c:v>8.3147699999999993</c:v>
                </c:pt>
                <c:pt idx="3806">
                  <c:v>8.3144500000000008</c:v>
                </c:pt>
                <c:pt idx="3807">
                  <c:v>8.3141400000000001</c:v>
                </c:pt>
                <c:pt idx="3808">
                  <c:v>8.3138199999999998</c:v>
                </c:pt>
                <c:pt idx="3809">
                  <c:v>8.3134999999999994</c:v>
                </c:pt>
                <c:pt idx="3810">
                  <c:v>8.3131900000000005</c:v>
                </c:pt>
                <c:pt idx="3811">
                  <c:v>8.3128700000000002</c:v>
                </c:pt>
                <c:pt idx="3812">
                  <c:v>8.3125499999999999</c:v>
                </c:pt>
                <c:pt idx="3813">
                  <c:v>8.3122399999999992</c:v>
                </c:pt>
                <c:pt idx="3814">
                  <c:v>8.3119200000000006</c:v>
                </c:pt>
                <c:pt idx="3815">
                  <c:v>8.3116099999999999</c:v>
                </c:pt>
                <c:pt idx="3816">
                  <c:v>8.3112899999999996</c:v>
                </c:pt>
                <c:pt idx="3817">
                  <c:v>8.3109800000000007</c:v>
                </c:pt>
                <c:pt idx="3818">
                  <c:v>8.3106600000000004</c:v>
                </c:pt>
                <c:pt idx="3819">
                  <c:v>8.3103499999999997</c:v>
                </c:pt>
                <c:pt idx="3820">
                  <c:v>8.3100299999999994</c:v>
                </c:pt>
                <c:pt idx="3821">
                  <c:v>8.3097200000000004</c:v>
                </c:pt>
                <c:pt idx="3822">
                  <c:v>8.3094099999999997</c:v>
                </c:pt>
                <c:pt idx="3823">
                  <c:v>8.3090899999999994</c:v>
                </c:pt>
                <c:pt idx="3824">
                  <c:v>8.3087800000000005</c:v>
                </c:pt>
                <c:pt idx="3825">
                  <c:v>8.3084699999999998</c:v>
                </c:pt>
                <c:pt idx="3826">
                  <c:v>8.3081600000000009</c:v>
                </c:pt>
                <c:pt idx="3827">
                  <c:v>8.3078400000000006</c:v>
                </c:pt>
                <c:pt idx="3828">
                  <c:v>8.3075299999999999</c:v>
                </c:pt>
                <c:pt idx="3829">
                  <c:v>8.3072199999999992</c:v>
                </c:pt>
                <c:pt idx="3830">
                  <c:v>8.3069100000000002</c:v>
                </c:pt>
                <c:pt idx="3831">
                  <c:v>8.3065999999999995</c:v>
                </c:pt>
                <c:pt idx="3832">
                  <c:v>8.3062900000000006</c:v>
                </c:pt>
                <c:pt idx="3833">
                  <c:v>8.3059799999999999</c:v>
                </c:pt>
                <c:pt idx="3834">
                  <c:v>8.3056699999999992</c:v>
                </c:pt>
                <c:pt idx="3835">
                  <c:v>8.3053600000000003</c:v>
                </c:pt>
                <c:pt idx="3836">
                  <c:v>8.3050499999999996</c:v>
                </c:pt>
                <c:pt idx="3837">
                  <c:v>8.3047400000000007</c:v>
                </c:pt>
                <c:pt idx="3838">
                  <c:v>8.3044399999999996</c:v>
                </c:pt>
                <c:pt idx="3839">
                  <c:v>8.3041300000000007</c:v>
                </c:pt>
                <c:pt idx="3840">
                  <c:v>8.30382</c:v>
                </c:pt>
                <c:pt idx="3841">
                  <c:v>8.3035099999999993</c:v>
                </c:pt>
                <c:pt idx="3842">
                  <c:v>8.3032000000000004</c:v>
                </c:pt>
                <c:pt idx="3843">
                  <c:v>8.3028999999999993</c:v>
                </c:pt>
                <c:pt idx="3844">
                  <c:v>8.3025900000000004</c:v>
                </c:pt>
                <c:pt idx="3845">
                  <c:v>8.3022799999999997</c:v>
                </c:pt>
                <c:pt idx="3846">
                  <c:v>8.3019800000000004</c:v>
                </c:pt>
                <c:pt idx="3847">
                  <c:v>8.3016699999999997</c:v>
                </c:pt>
                <c:pt idx="3848">
                  <c:v>8.3013700000000004</c:v>
                </c:pt>
                <c:pt idx="3849">
                  <c:v>8.3010599999999997</c:v>
                </c:pt>
                <c:pt idx="3850">
                  <c:v>8.3007600000000004</c:v>
                </c:pt>
                <c:pt idx="3851">
                  <c:v>8.3004499999999997</c:v>
                </c:pt>
                <c:pt idx="3852">
                  <c:v>8.3001500000000004</c:v>
                </c:pt>
                <c:pt idx="3853">
                  <c:v>8.2998399999999997</c:v>
                </c:pt>
                <c:pt idx="3854">
                  <c:v>8.2995400000000004</c:v>
                </c:pt>
                <c:pt idx="3855">
                  <c:v>8.2992399999999993</c:v>
                </c:pt>
                <c:pt idx="3856">
                  <c:v>8.2989300000000004</c:v>
                </c:pt>
                <c:pt idx="3857">
                  <c:v>8.2986299999999993</c:v>
                </c:pt>
                <c:pt idx="3858">
                  <c:v>8.29833</c:v>
                </c:pt>
                <c:pt idx="3859">
                  <c:v>8.2980300000000007</c:v>
                </c:pt>
                <c:pt idx="3860">
                  <c:v>8.29772</c:v>
                </c:pt>
                <c:pt idx="3861">
                  <c:v>8.2974200000000007</c:v>
                </c:pt>
                <c:pt idx="3862">
                  <c:v>8.2971199999999996</c:v>
                </c:pt>
                <c:pt idx="3863">
                  <c:v>8.2968200000000003</c:v>
                </c:pt>
                <c:pt idx="3864">
                  <c:v>8.2965199999999992</c:v>
                </c:pt>
                <c:pt idx="3865">
                  <c:v>8.2962199999999999</c:v>
                </c:pt>
                <c:pt idx="3866">
                  <c:v>8.2959200000000006</c:v>
                </c:pt>
                <c:pt idx="3867">
                  <c:v>8.2956199999999995</c:v>
                </c:pt>
                <c:pt idx="3868">
                  <c:v>8.2953200000000002</c:v>
                </c:pt>
                <c:pt idx="3869">
                  <c:v>8.2950199999999992</c:v>
                </c:pt>
                <c:pt idx="3870">
                  <c:v>8.2947199999999999</c:v>
                </c:pt>
                <c:pt idx="3871">
                  <c:v>8.2944200000000006</c:v>
                </c:pt>
                <c:pt idx="3872">
                  <c:v>8.2941199999999995</c:v>
                </c:pt>
                <c:pt idx="3873">
                  <c:v>8.2938200000000002</c:v>
                </c:pt>
                <c:pt idx="3874">
                  <c:v>8.2935300000000005</c:v>
                </c:pt>
                <c:pt idx="3875">
                  <c:v>8.2932299999999994</c:v>
                </c:pt>
                <c:pt idx="3876">
                  <c:v>8.2929300000000001</c:v>
                </c:pt>
                <c:pt idx="3877">
                  <c:v>8.2926300000000008</c:v>
                </c:pt>
                <c:pt idx="3878">
                  <c:v>8.2923399999999994</c:v>
                </c:pt>
                <c:pt idx="3879">
                  <c:v>8.2920400000000001</c:v>
                </c:pt>
                <c:pt idx="3880">
                  <c:v>8.2917500000000004</c:v>
                </c:pt>
                <c:pt idx="3881">
                  <c:v>8.2914499999999993</c:v>
                </c:pt>
                <c:pt idx="3882">
                  <c:v>8.29115</c:v>
                </c:pt>
                <c:pt idx="3883">
                  <c:v>8.2908600000000003</c:v>
                </c:pt>
                <c:pt idx="3884">
                  <c:v>8.2905599999999993</c:v>
                </c:pt>
                <c:pt idx="3885">
                  <c:v>8.2902699999999996</c:v>
                </c:pt>
                <c:pt idx="3886">
                  <c:v>8.2899700000000003</c:v>
                </c:pt>
                <c:pt idx="3887">
                  <c:v>8.2896800000000006</c:v>
                </c:pt>
                <c:pt idx="3888">
                  <c:v>8.2893899999999991</c:v>
                </c:pt>
                <c:pt idx="3889">
                  <c:v>8.2890899999999998</c:v>
                </c:pt>
                <c:pt idx="3890">
                  <c:v>8.2888000000000002</c:v>
                </c:pt>
                <c:pt idx="3891">
                  <c:v>8.2885100000000005</c:v>
                </c:pt>
                <c:pt idx="3892">
                  <c:v>8.2882099999999994</c:v>
                </c:pt>
                <c:pt idx="3893">
                  <c:v>8.2879199999999997</c:v>
                </c:pt>
                <c:pt idx="3894">
                  <c:v>8.2876300000000001</c:v>
                </c:pt>
                <c:pt idx="3895">
                  <c:v>8.2873400000000004</c:v>
                </c:pt>
                <c:pt idx="3896">
                  <c:v>8.2870399999999993</c:v>
                </c:pt>
                <c:pt idx="3897">
                  <c:v>8.2867499999999996</c:v>
                </c:pt>
                <c:pt idx="3898">
                  <c:v>8.2864599999999999</c:v>
                </c:pt>
                <c:pt idx="3899">
                  <c:v>8.2861700000000003</c:v>
                </c:pt>
                <c:pt idx="3900">
                  <c:v>8.2858800000000006</c:v>
                </c:pt>
                <c:pt idx="3901">
                  <c:v>8.2855899999999991</c:v>
                </c:pt>
                <c:pt idx="3902">
                  <c:v>8.2852999999999994</c:v>
                </c:pt>
                <c:pt idx="3903">
                  <c:v>8.2850099999999998</c:v>
                </c:pt>
                <c:pt idx="3904">
                  <c:v>8.2847200000000001</c:v>
                </c:pt>
                <c:pt idx="3905">
                  <c:v>8.2844300000000004</c:v>
                </c:pt>
                <c:pt idx="3906">
                  <c:v>8.2841400000000007</c:v>
                </c:pt>
                <c:pt idx="3907">
                  <c:v>8.2838499999999993</c:v>
                </c:pt>
                <c:pt idx="3908">
                  <c:v>8.2835699999999992</c:v>
                </c:pt>
                <c:pt idx="3909">
                  <c:v>8.2832799999999995</c:v>
                </c:pt>
                <c:pt idx="3910">
                  <c:v>8.2829899999999999</c:v>
                </c:pt>
                <c:pt idx="3911">
                  <c:v>8.2827000000000002</c:v>
                </c:pt>
                <c:pt idx="3912">
                  <c:v>8.2824200000000001</c:v>
                </c:pt>
                <c:pt idx="3913">
                  <c:v>8.2821300000000004</c:v>
                </c:pt>
                <c:pt idx="3914">
                  <c:v>8.2818400000000008</c:v>
                </c:pt>
                <c:pt idx="3915">
                  <c:v>8.2815600000000007</c:v>
                </c:pt>
                <c:pt idx="3916">
                  <c:v>8.2812699999999992</c:v>
                </c:pt>
                <c:pt idx="3917">
                  <c:v>8.2809799999999996</c:v>
                </c:pt>
                <c:pt idx="3918">
                  <c:v>8.2806999999999995</c:v>
                </c:pt>
                <c:pt idx="3919">
                  <c:v>8.2804099999999998</c:v>
                </c:pt>
                <c:pt idx="3920">
                  <c:v>8.2801299999999998</c:v>
                </c:pt>
                <c:pt idx="3921">
                  <c:v>8.2798400000000001</c:v>
                </c:pt>
                <c:pt idx="3922">
                  <c:v>8.27956</c:v>
                </c:pt>
                <c:pt idx="3923">
                  <c:v>8.27928</c:v>
                </c:pt>
                <c:pt idx="3924">
                  <c:v>8.2789900000000003</c:v>
                </c:pt>
                <c:pt idx="3925">
                  <c:v>8.2787100000000002</c:v>
                </c:pt>
                <c:pt idx="3926">
                  <c:v>8.2784200000000006</c:v>
                </c:pt>
                <c:pt idx="3927">
                  <c:v>8.2781400000000005</c:v>
                </c:pt>
                <c:pt idx="3928">
                  <c:v>8.2778600000000004</c:v>
                </c:pt>
                <c:pt idx="3929">
                  <c:v>8.2775800000000004</c:v>
                </c:pt>
                <c:pt idx="3930">
                  <c:v>8.2772900000000007</c:v>
                </c:pt>
                <c:pt idx="3931">
                  <c:v>8.2770100000000006</c:v>
                </c:pt>
                <c:pt idx="3932">
                  <c:v>8.2767300000000006</c:v>
                </c:pt>
                <c:pt idx="3933">
                  <c:v>8.2764500000000005</c:v>
                </c:pt>
                <c:pt idx="3934">
                  <c:v>8.2761700000000005</c:v>
                </c:pt>
                <c:pt idx="3935">
                  <c:v>8.2758900000000004</c:v>
                </c:pt>
                <c:pt idx="3936">
                  <c:v>8.2756100000000004</c:v>
                </c:pt>
                <c:pt idx="3937">
                  <c:v>8.2753300000000003</c:v>
                </c:pt>
                <c:pt idx="3938">
                  <c:v>8.2750500000000002</c:v>
                </c:pt>
                <c:pt idx="3939">
                  <c:v>8.2747700000000002</c:v>
                </c:pt>
                <c:pt idx="3940">
                  <c:v>8.2744900000000001</c:v>
                </c:pt>
                <c:pt idx="3941">
                  <c:v>8.2742100000000001</c:v>
                </c:pt>
                <c:pt idx="3942">
                  <c:v>8.27393</c:v>
                </c:pt>
                <c:pt idx="3943">
                  <c:v>8.2736499999999999</c:v>
                </c:pt>
                <c:pt idx="3944">
                  <c:v>8.2733699999999999</c:v>
                </c:pt>
                <c:pt idx="3945">
                  <c:v>8.2730899999999998</c:v>
                </c:pt>
                <c:pt idx="3946">
                  <c:v>8.2728099999999998</c:v>
                </c:pt>
                <c:pt idx="3947">
                  <c:v>8.2725399999999993</c:v>
                </c:pt>
                <c:pt idx="3948">
                  <c:v>8.2722599999999993</c:v>
                </c:pt>
                <c:pt idx="3949">
                  <c:v>8.2719799999999992</c:v>
                </c:pt>
                <c:pt idx="3950">
                  <c:v>8.2717100000000006</c:v>
                </c:pt>
                <c:pt idx="3951">
                  <c:v>8.2714300000000005</c:v>
                </c:pt>
                <c:pt idx="3952">
                  <c:v>8.2711500000000004</c:v>
                </c:pt>
                <c:pt idx="3953">
                  <c:v>8.27088</c:v>
                </c:pt>
                <c:pt idx="3954">
                  <c:v>8.2706</c:v>
                </c:pt>
                <c:pt idx="3955">
                  <c:v>8.2703299999999995</c:v>
                </c:pt>
                <c:pt idx="3956">
                  <c:v>8.2700499999999995</c:v>
                </c:pt>
                <c:pt idx="3957">
                  <c:v>8.2697800000000008</c:v>
                </c:pt>
                <c:pt idx="3958">
                  <c:v>8.2695000000000007</c:v>
                </c:pt>
                <c:pt idx="3959">
                  <c:v>8.2692300000000003</c:v>
                </c:pt>
                <c:pt idx="3960">
                  <c:v>8.2689500000000002</c:v>
                </c:pt>
                <c:pt idx="3961">
                  <c:v>8.2686799999999998</c:v>
                </c:pt>
                <c:pt idx="3962">
                  <c:v>8.2683999999999997</c:v>
                </c:pt>
                <c:pt idx="3963">
                  <c:v>8.2681299999999993</c:v>
                </c:pt>
                <c:pt idx="3964">
                  <c:v>8.2678600000000007</c:v>
                </c:pt>
                <c:pt idx="3965">
                  <c:v>8.2675900000000002</c:v>
                </c:pt>
                <c:pt idx="3966">
                  <c:v>8.2673100000000002</c:v>
                </c:pt>
                <c:pt idx="3967">
                  <c:v>8.2670399999999997</c:v>
                </c:pt>
                <c:pt idx="3968">
                  <c:v>8.2667699999999993</c:v>
                </c:pt>
                <c:pt idx="3969">
                  <c:v>8.2665000000000006</c:v>
                </c:pt>
                <c:pt idx="3970">
                  <c:v>8.2662200000000006</c:v>
                </c:pt>
                <c:pt idx="3971">
                  <c:v>8.2659500000000001</c:v>
                </c:pt>
                <c:pt idx="3972">
                  <c:v>8.2656799999999997</c:v>
                </c:pt>
                <c:pt idx="3973">
                  <c:v>8.2654099999999993</c:v>
                </c:pt>
                <c:pt idx="3974">
                  <c:v>8.2651400000000006</c:v>
                </c:pt>
                <c:pt idx="3975">
                  <c:v>8.2648700000000002</c:v>
                </c:pt>
                <c:pt idx="3976">
                  <c:v>8.2645999999999997</c:v>
                </c:pt>
                <c:pt idx="3977">
                  <c:v>8.2643299999999993</c:v>
                </c:pt>
                <c:pt idx="3978">
                  <c:v>8.2640600000000006</c:v>
                </c:pt>
                <c:pt idx="3979">
                  <c:v>8.2637900000000002</c:v>
                </c:pt>
                <c:pt idx="3980">
                  <c:v>8.2635199999999998</c:v>
                </c:pt>
                <c:pt idx="3981">
                  <c:v>8.2632499999999993</c:v>
                </c:pt>
                <c:pt idx="3982">
                  <c:v>8.2629900000000003</c:v>
                </c:pt>
                <c:pt idx="3983">
                  <c:v>8.2627199999999998</c:v>
                </c:pt>
                <c:pt idx="3984">
                  <c:v>8.2624499999999994</c:v>
                </c:pt>
                <c:pt idx="3985">
                  <c:v>8.2621800000000007</c:v>
                </c:pt>
                <c:pt idx="3986">
                  <c:v>8.2619199999999999</c:v>
                </c:pt>
                <c:pt idx="3987">
                  <c:v>8.2616499999999995</c:v>
                </c:pt>
                <c:pt idx="3988">
                  <c:v>8.2613800000000008</c:v>
                </c:pt>
                <c:pt idx="3989">
                  <c:v>8.2611100000000004</c:v>
                </c:pt>
                <c:pt idx="3990">
                  <c:v>8.2608499999999996</c:v>
                </c:pt>
                <c:pt idx="3991">
                  <c:v>8.2605799999999991</c:v>
                </c:pt>
                <c:pt idx="3992">
                  <c:v>8.2603200000000001</c:v>
                </c:pt>
                <c:pt idx="3993">
                  <c:v>8.2600499999999997</c:v>
                </c:pt>
                <c:pt idx="3994">
                  <c:v>8.2597900000000006</c:v>
                </c:pt>
                <c:pt idx="3995">
                  <c:v>8.2595200000000002</c:v>
                </c:pt>
                <c:pt idx="3996">
                  <c:v>8.2592599999999994</c:v>
                </c:pt>
                <c:pt idx="3997">
                  <c:v>8.2589900000000007</c:v>
                </c:pt>
                <c:pt idx="3998">
                  <c:v>8.2587299999999999</c:v>
                </c:pt>
                <c:pt idx="3999">
                  <c:v>8.2584599999999995</c:v>
                </c:pt>
                <c:pt idx="4000">
                  <c:v>8.2582000000000004</c:v>
                </c:pt>
                <c:pt idx="4001">
                  <c:v>8.2579399999999996</c:v>
                </c:pt>
                <c:pt idx="4002">
                  <c:v>8.2576699999999992</c:v>
                </c:pt>
                <c:pt idx="4003">
                  <c:v>8.2574100000000001</c:v>
                </c:pt>
                <c:pt idx="4004">
                  <c:v>8.2571499999999993</c:v>
                </c:pt>
                <c:pt idx="4005">
                  <c:v>8.2568800000000007</c:v>
                </c:pt>
                <c:pt idx="4006">
                  <c:v>8.2566199999999998</c:v>
                </c:pt>
                <c:pt idx="4007">
                  <c:v>8.2563600000000008</c:v>
                </c:pt>
                <c:pt idx="4008">
                  <c:v>8.2561</c:v>
                </c:pt>
                <c:pt idx="4009">
                  <c:v>8.2558399999999992</c:v>
                </c:pt>
                <c:pt idx="4010">
                  <c:v>8.2555700000000005</c:v>
                </c:pt>
                <c:pt idx="4011">
                  <c:v>8.2553099999999997</c:v>
                </c:pt>
                <c:pt idx="4012">
                  <c:v>8.2550500000000007</c:v>
                </c:pt>
                <c:pt idx="4013">
                  <c:v>8.2547899999999998</c:v>
                </c:pt>
                <c:pt idx="4014">
                  <c:v>8.2545300000000008</c:v>
                </c:pt>
                <c:pt idx="4015">
                  <c:v>8.25427</c:v>
                </c:pt>
                <c:pt idx="4016">
                  <c:v>8.2540099999999992</c:v>
                </c:pt>
                <c:pt idx="4017">
                  <c:v>8.2537500000000001</c:v>
                </c:pt>
                <c:pt idx="4018">
                  <c:v>8.2534899999999993</c:v>
                </c:pt>
                <c:pt idx="4019">
                  <c:v>8.2532300000000003</c:v>
                </c:pt>
                <c:pt idx="4020">
                  <c:v>8.2529800000000009</c:v>
                </c:pt>
                <c:pt idx="4021">
                  <c:v>8.2527200000000001</c:v>
                </c:pt>
                <c:pt idx="4022">
                  <c:v>8.2524599999999992</c:v>
                </c:pt>
                <c:pt idx="4023">
                  <c:v>8.2522000000000002</c:v>
                </c:pt>
                <c:pt idx="4024">
                  <c:v>8.2519399999999994</c:v>
                </c:pt>
                <c:pt idx="4025">
                  <c:v>8.25169</c:v>
                </c:pt>
                <c:pt idx="4026">
                  <c:v>8.2514299999999992</c:v>
                </c:pt>
                <c:pt idx="4027">
                  <c:v>8.2511700000000001</c:v>
                </c:pt>
                <c:pt idx="4028">
                  <c:v>8.2509099999999993</c:v>
                </c:pt>
                <c:pt idx="4029">
                  <c:v>8.2506599999999999</c:v>
                </c:pt>
                <c:pt idx="4030">
                  <c:v>8.2504000000000008</c:v>
                </c:pt>
                <c:pt idx="4031">
                  <c:v>8.2501499999999997</c:v>
                </c:pt>
                <c:pt idx="4032">
                  <c:v>8.2498900000000006</c:v>
                </c:pt>
                <c:pt idx="4033">
                  <c:v>8.2496299999999998</c:v>
                </c:pt>
                <c:pt idx="4034">
                  <c:v>8.2493800000000004</c:v>
                </c:pt>
                <c:pt idx="4035">
                  <c:v>8.2491199999999996</c:v>
                </c:pt>
                <c:pt idx="4036">
                  <c:v>8.2488700000000001</c:v>
                </c:pt>
                <c:pt idx="4037">
                  <c:v>8.2486200000000007</c:v>
                </c:pt>
                <c:pt idx="4038">
                  <c:v>8.2483599999999999</c:v>
                </c:pt>
                <c:pt idx="4039">
                  <c:v>8.2481100000000005</c:v>
                </c:pt>
                <c:pt idx="4040">
                  <c:v>8.2478499999999997</c:v>
                </c:pt>
                <c:pt idx="4041">
                  <c:v>8.2476000000000003</c:v>
                </c:pt>
                <c:pt idx="4042">
                  <c:v>8.2473500000000008</c:v>
                </c:pt>
                <c:pt idx="4043">
                  <c:v>8.24709</c:v>
                </c:pt>
                <c:pt idx="4044">
                  <c:v>8.2468400000000006</c:v>
                </c:pt>
                <c:pt idx="4045">
                  <c:v>8.2465899999999994</c:v>
                </c:pt>
                <c:pt idx="4046">
                  <c:v>8.24634</c:v>
                </c:pt>
                <c:pt idx="4047">
                  <c:v>8.2460799999999992</c:v>
                </c:pt>
                <c:pt idx="4048">
                  <c:v>8.2458299999999998</c:v>
                </c:pt>
                <c:pt idx="4049">
                  <c:v>8.2455800000000004</c:v>
                </c:pt>
                <c:pt idx="4050">
                  <c:v>8.2453299999999992</c:v>
                </c:pt>
                <c:pt idx="4051">
                  <c:v>8.2450799999999997</c:v>
                </c:pt>
                <c:pt idx="4052">
                  <c:v>8.2448300000000003</c:v>
                </c:pt>
                <c:pt idx="4053">
                  <c:v>8.2445799999999991</c:v>
                </c:pt>
                <c:pt idx="4054">
                  <c:v>8.2443299999999997</c:v>
                </c:pt>
                <c:pt idx="4055">
                  <c:v>8.2440800000000003</c:v>
                </c:pt>
                <c:pt idx="4056">
                  <c:v>8.2438300000000009</c:v>
                </c:pt>
                <c:pt idx="4057">
                  <c:v>8.2435799999999997</c:v>
                </c:pt>
                <c:pt idx="4058">
                  <c:v>8.2433300000000003</c:v>
                </c:pt>
                <c:pt idx="4059">
                  <c:v>8.2430800000000009</c:v>
                </c:pt>
                <c:pt idx="4060">
                  <c:v>8.2428299999999997</c:v>
                </c:pt>
                <c:pt idx="4061">
                  <c:v>8.2425800000000002</c:v>
                </c:pt>
                <c:pt idx="4062">
                  <c:v>8.2423300000000008</c:v>
                </c:pt>
                <c:pt idx="4063">
                  <c:v>8.2420799999999996</c:v>
                </c:pt>
                <c:pt idx="4064">
                  <c:v>8.2418300000000002</c:v>
                </c:pt>
                <c:pt idx="4065">
                  <c:v>8.2415900000000004</c:v>
                </c:pt>
                <c:pt idx="4066">
                  <c:v>8.2413399999999992</c:v>
                </c:pt>
                <c:pt idx="4067">
                  <c:v>8.2410899999999998</c:v>
                </c:pt>
                <c:pt idx="4068">
                  <c:v>8.2408400000000004</c:v>
                </c:pt>
                <c:pt idx="4069">
                  <c:v>8.2406000000000006</c:v>
                </c:pt>
                <c:pt idx="4070">
                  <c:v>8.2403499999999994</c:v>
                </c:pt>
                <c:pt idx="4071">
                  <c:v>8.2401099999999996</c:v>
                </c:pt>
                <c:pt idx="4072">
                  <c:v>8.2398600000000002</c:v>
                </c:pt>
                <c:pt idx="4073">
                  <c:v>8.2396100000000008</c:v>
                </c:pt>
                <c:pt idx="4074">
                  <c:v>8.2393699999999992</c:v>
                </c:pt>
                <c:pt idx="4075">
                  <c:v>8.2391199999999998</c:v>
                </c:pt>
                <c:pt idx="4076">
                  <c:v>8.23888</c:v>
                </c:pt>
                <c:pt idx="4077">
                  <c:v>8.2386300000000006</c:v>
                </c:pt>
                <c:pt idx="4078">
                  <c:v>8.2383900000000008</c:v>
                </c:pt>
                <c:pt idx="4079">
                  <c:v>8.2381399999999996</c:v>
                </c:pt>
                <c:pt idx="4080">
                  <c:v>8.2378999999999998</c:v>
                </c:pt>
                <c:pt idx="4081">
                  <c:v>8.23766</c:v>
                </c:pt>
                <c:pt idx="4082">
                  <c:v>8.2374100000000006</c:v>
                </c:pt>
                <c:pt idx="4083">
                  <c:v>8.2371700000000008</c:v>
                </c:pt>
                <c:pt idx="4084">
                  <c:v>8.2369199999999996</c:v>
                </c:pt>
                <c:pt idx="4085">
                  <c:v>8.2366799999999998</c:v>
                </c:pt>
                <c:pt idx="4086">
                  <c:v>8.23644</c:v>
                </c:pt>
                <c:pt idx="4087">
                  <c:v>8.2362000000000002</c:v>
                </c:pt>
                <c:pt idx="4088">
                  <c:v>8.2359500000000008</c:v>
                </c:pt>
                <c:pt idx="4089">
                  <c:v>8.2357099999999992</c:v>
                </c:pt>
                <c:pt idx="4090">
                  <c:v>8.2354699999999994</c:v>
                </c:pt>
                <c:pt idx="4091">
                  <c:v>8.2352299999999996</c:v>
                </c:pt>
                <c:pt idx="4092">
                  <c:v>8.2349899999999998</c:v>
                </c:pt>
                <c:pt idx="4093">
                  <c:v>8.23475</c:v>
                </c:pt>
                <c:pt idx="4094">
                  <c:v>8.2345000000000006</c:v>
                </c:pt>
                <c:pt idx="4095">
                  <c:v>8.2342600000000008</c:v>
                </c:pt>
                <c:pt idx="4096">
                  <c:v>8.2340199999999992</c:v>
                </c:pt>
                <c:pt idx="4097">
                  <c:v>8.2337799999999994</c:v>
                </c:pt>
                <c:pt idx="4098">
                  <c:v>8.2335399999999996</c:v>
                </c:pt>
                <c:pt idx="4099">
                  <c:v>8.2332999999999998</c:v>
                </c:pt>
                <c:pt idx="4100">
                  <c:v>8.23306</c:v>
                </c:pt>
                <c:pt idx="4101">
                  <c:v>8.2328200000000002</c:v>
                </c:pt>
                <c:pt idx="4102">
                  <c:v>8.2325900000000001</c:v>
                </c:pt>
                <c:pt idx="4103">
                  <c:v>8.2323500000000003</c:v>
                </c:pt>
                <c:pt idx="4104">
                  <c:v>8.2321100000000005</c:v>
                </c:pt>
                <c:pt idx="4105">
                  <c:v>8.2318700000000007</c:v>
                </c:pt>
                <c:pt idx="4106">
                  <c:v>8.2316299999999991</c:v>
                </c:pt>
                <c:pt idx="4107">
                  <c:v>8.2313899999999993</c:v>
                </c:pt>
                <c:pt idx="4108">
                  <c:v>8.2311599999999991</c:v>
                </c:pt>
                <c:pt idx="4109">
                  <c:v>8.2309199999999993</c:v>
                </c:pt>
                <c:pt idx="4110">
                  <c:v>8.2306799999999996</c:v>
                </c:pt>
                <c:pt idx="4111">
                  <c:v>8.2304399999999998</c:v>
                </c:pt>
                <c:pt idx="4112">
                  <c:v>8.2302099999999996</c:v>
                </c:pt>
                <c:pt idx="4113">
                  <c:v>8.2299699999999998</c:v>
                </c:pt>
                <c:pt idx="4114">
                  <c:v>8.2297399999999996</c:v>
                </c:pt>
                <c:pt idx="4115">
                  <c:v>8.2294999999999998</c:v>
                </c:pt>
                <c:pt idx="4116">
                  <c:v>8.22926</c:v>
                </c:pt>
                <c:pt idx="4117">
                  <c:v>8.2290299999999998</c:v>
                </c:pt>
                <c:pt idx="4118">
                  <c:v>8.22879</c:v>
                </c:pt>
                <c:pt idx="4119">
                  <c:v>8.2285599999999999</c:v>
                </c:pt>
                <c:pt idx="4120">
                  <c:v>8.2283200000000001</c:v>
                </c:pt>
                <c:pt idx="4121">
                  <c:v>8.2280899999999999</c:v>
                </c:pt>
                <c:pt idx="4122">
                  <c:v>8.2278500000000001</c:v>
                </c:pt>
                <c:pt idx="4123">
                  <c:v>8.2276199999999999</c:v>
                </c:pt>
                <c:pt idx="4124">
                  <c:v>8.2273800000000001</c:v>
                </c:pt>
                <c:pt idx="4125">
                  <c:v>8.22715</c:v>
                </c:pt>
                <c:pt idx="4126">
                  <c:v>8.2269199999999998</c:v>
                </c:pt>
                <c:pt idx="4127">
                  <c:v>8.22668</c:v>
                </c:pt>
                <c:pt idx="4128">
                  <c:v>8.2264499999999998</c:v>
                </c:pt>
                <c:pt idx="4129">
                  <c:v>8.2262199999999996</c:v>
                </c:pt>
                <c:pt idx="4130">
                  <c:v>8.2259799999999998</c:v>
                </c:pt>
                <c:pt idx="4131">
                  <c:v>8.2257499999999997</c:v>
                </c:pt>
                <c:pt idx="4132">
                  <c:v>8.2255199999999995</c:v>
                </c:pt>
                <c:pt idx="4133">
                  <c:v>8.2252899999999993</c:v>
                </c:pt>
                <c:pt idx="4134">
                  <c:v>8.2250599999999991</c:v>
                </c:pt>
                <c:pt idx="4135">
                  <c:v>8.2248199999999994</c:v>
                </c:pt>
                <c:pt idx="4136">
                  <c:v>8.2245899999999992</c:v>
                </c:pt>
                <c:pt idx="4137">
                  <c:v>8.2243600000000008</c:v>
                </c:pt>
                <c:pt idx="4138">
                  <c:v>8.2241300000000006</c:v>
                </c:pt>
                <c:pt idx="4139">
                  <c:v>8.2239000000000004</c:v>
                </c:pt>
                <c:pt idx="4140">
                  <c:v>8.2236700000000003</c:v>
                </c:pt>
                <c:pt idx="4141">
                  <c:v>8.2234400000000001</c:v>
                </c:pt>
                <c:pt idx="4142">
                  <c:v>8.2232099999999999</c:v>
                </c:pt>
                <c:pt idx="4143">
                  <c:v>8.2229799999999997</c:v>
                </c:pt>
                <c:pt idx="4144">
                  <c:v>8.2227499999999996</c:v>
                </c:pt>
                <c:pt idx="4145">
                  <c:v>8.2225199999999994</c:v>
                </c:pt>
                <c:pt idx="4146">
                  <c:v>8.2222899999999992</c:v>
                </c:pt>
                <c:pt idx="4147">
                  <c:v>8.2220600000000008</c:v>
                </c:pt>
                <c:pt idx="4148">
                  <c:v>8.2218300000000006</c:v>
                </c:pt>
                <c:pt idx="4149">
                  <c:v>8.2216100000000001</c:v>
                </c:pt>
                <c:pt idx="4150">
                  <c:v>8.2213799999999999</c:v>
                </c:pt>
                <c:pt idx="4151">
                  <c:v>8.2211499999999997</c:v>
                </c:pt>
                <c:pt idx="4152">
                  <c:v>8.2209199999999996</c:v>
                </c:pt>
                <c:pt idx="4153">
                  <c:v>8.2206899999999994</c:v>
                </c:pt>
                <c:pt idx="4154">
                  <c:v>8.2204700000000006</c:v>
                </c:pt>
                <c:pt idx="4155">
                  <c:v>8.2202400000000004</c:v>
                </c:pt>
                <c:pt idx="4156">
                  <c:v>8.2200100000000003</c:v>
                </c:pt>
                <c:pt idx="4157">
                  <c:v>8.2197899999999997</c:v>
                </c:pt>
                <c:pt idx="4158">
                  <c:v>8.2195599999999995</c:v>
                </c:pt>
                <c:pt idx="4159">
                  <c:v>8.2193299999999994</c:v>
                </c:pt>
                <c:pt idx="4160">
                  <c:v>8.2191100000000006</c:v>
                </c:pt>
                <c:pt idx="4161">
                  <c:v>8.2188800000000004</c:v>
                </c:pt>
                <c:pt idx="4162">
                  <c:v>8.2186599999999999</c:v>
                </c:pt>
                <c:pt idx="4163">
                  <c:v>8.2184299999999997</c:v>
                </c:pt>
                <c:pt idx="4164">
                  <c:v>8.2182099999999991</c:v>
                </c:pt>
                <c:pt idx="4165">
                  <c:v>8.2179800000000007</c:v>
                </c:pt>
                <c:pt idx="4166">
                  <c:v>8.2177600000000002</c:v>
                </c:pt>
                <c:pt idx="4167">
                  <c:v>8.21753</c:v>
                </c:pt>
                <c:pt idx="4168">
                  <c:v>8.2173099999999994</c:v>
                </c:pt>
                <c:pt idx="4169">
                  <c:v>8.2170799999999993</c:v>
                </c:pt>
                <c:pt idx="4170">
                  <c:v>8.2168600000000005</c:v>
                </c:pt>
                <c:pt idx="4171">
                  <c:v>8.2166399999999999</c:v>
                </c:pt>
                <c:pt idx="4172">
                  <c:v>8.2164099999999998</c:v>
                </c:pt>
                <c:pt idx="4173">
                  <c:v>8.2161899999999992</c:v>
                </c:pt>
                <c:pt idx="4174">
                  <c:v>8.2159700000000004</c:v>
                </c:pt>
                <c:pt idx="4175">
                  <c:v>8.2157400000000003</c:v>
                </c:pt>
                <c:pt idx="4176">
                  <c:v>8.2155199999999997</c:v>
                </c:pt>
                <c:pt idx="4177">
                  <c:v>8.2152999999999992</c:v>
                </c:pt>
                <c:pt idx="4178">
                  <c:v>8.2150800000000004</c:v>
                </c:pt>
                <c:pt idx="4179">
                  <c:v>8.2148500000000002</c:v>
                </c:pt>
                <c:pt idx="4180">
                  <c:v>8.2146299999999997</c:v>
                </c:pt>
                <c:pt idx="4181">
                  <c:v>8.2144100000000009</c:v>
                </c:pt>
                <c:pt idx="4182">
                  <c:v>8.2141900000000003</c:v>
                </c:pt>
                <c:pt idx="4183">
                  <c:v>8.2139699999999998</c:v>
                </c:pt>
                <c:pt idx="4184">
                  <c:v>8.2137499999999992</c:v>
                </c:pt>
                <c:pt idx="4185">
                  <c:v>8.2135300000000004</c:v>
                </c:pt>
                <c:pt idx="4186">
                  <c:v>8.2133099999999999</c:v>
                </c:pt>
                <c:pt idx="4187">
                  <c:v>8.2130899999999993</c:v>
                </c:pt>
                <c:pt idx="4188">
                  <c:v>8.2128700000000006</c:v>
                </c:pt>
                <c:pt idx="4189">
                  <c:v>8.21265</c:v>
                </c:pt>
                <c:pt idx="4190">
                  <c:v>8.2124299999999995</c:v>
                </c:pt>
                <c:pt idx="4191">
                  <c:v>8.2122100000000007</c:v>
                </c:pt>
                <c:pt idx="4192">
                  <c:v>8.2119900000000001</c:v>
                </c:pt>
                <c:pt idx="4193">
                  <c:v>8.2117699999999996</c:v>
                </c:pt>
                <c:pt idx="4194">
                  <c:v>8.2115500000000008</c:v>
                </c:pt>
                <c:pt idx="4195">
                  <c:v>8.2113300000000002</c:v>
                </c:pt>
                <c:pt idx="4196">
                  <c:v>8.2111099999999997</c:v>
                </c:pt>
                <c:pt idx="4197">
                  <c:v>8.2109000000000005</c:v>
                </c:pt>
                <c:pt idx="4198">
                  <c:v>8.21068</c:v>
                </c:pt>
                <c:pt idx="4199">
                  <c:v>8.2104599999999994</c:v>
                </c:pt>
                <c:pt idx="4200">
                  <c:v>8.2102400000000006</c:v>
                </c:pt>
                <c:pt idx="4201">
                  <c:v>8.2100299999999997</c:v>
                </c:pt>
                <c:pt idx="4202">
                  <c:v>8.2098099999999992</c:v>
                </c:pt>
                <c:pt idx="4203">
                  <c:v>8.2095900000000004</c:v>
                </c:pt>
                <c:pt idx="4204">
                  <c:v>8.2093699999999998</c:v>
                </c:pt>
                <c:pt idx="4205">
                  <c:v>8.2091600000000007</c:v>
                </c:pt>
                <c:pt idx="4206">
                  <c:v>8.2089400000000001</c:v>
                </c:pt>
                <c:pt idx="4207">
                  <c:v>8.2087299999999992</c:v>
                </c:pt>
                <c:pt idx="4208">
                  <c:v>8.2085100000000004</c:v>
                </c:pt>
                <c:pt idx="4209">
                  <c:v>8.2082899999999999</c:v>
                </c:pt>
                <c:pt idx="4210">
                  <c:v>8.2080800000000007</c:v>
                </c:pt>
                <c:pt idx="4211">
                  <c:v>8.2078600000000002</c:v>
                </c:pt>
                <c:pt idx="4212">
                  <c:v>8.2076499999999992</c:v>
                </c:pt>
                <c:pt idx="4213">
                  <c:v>8.2074300000000004</c:v>
                </c:pt>
                <c:pt idx="4214">
                  <c:v>8.2072199999999995</c:v>
                </c:pt>
                <c:pt idx="4215">
                  <c:v>8.2070100000000004</c:v>
                </c:pt>
                <c:pt idx="4216">
                  <c:v>8.2067899999999998</c:v>
                </c:pt>
                <c:pt idx="4217">
                  <c:v>8.2065800000000007</c:v>
                </c:pt>
                <c:pt idx="4218">
                  <c:v>8.2063600000000001</c:v>
                </c:pt>
                <c:pt idx="4219">
                  <c:v>8.2061499999999992</c:v>
                </c:pt>
                <c:pt idx="4220">
                  <c:v>8.20594</c:v>
                </c:pt>
                <c:pt idx="4221">
                  <c:v>8.2057199999999995</c:v>
                </c:pt>
                <c:pt idx="4222">
                  <c:v>8.2055100000000003</c:v>
                </c:pt>
                <c:pt idx="4223">
                  <c:v>8.2052999999999994</c:v>
                </c:pt>
                <c:pt idx="4224">
                  <c:v>8.2050900000000002</c:v>
                </c:pt>
                <c:pt idx="4225">
                  <c:v>8.2048699999999997</c:v>
                </c:pt>
                <c:pt idx="4226">
                  <c:v>8.2046600000000005</c:v>
                </c:pt>
                <c:pt idx="4227">
                  <c:v>8.2044499999999996</c:v>
                </c:pt>
                <c:pt idx="4228">
                  <c:v>8.2042400000000004</c:v>
                </c:pt>
                <c:pt idx="4229">
                  <c:v>8.2040299999999995</c:v>
                </c:pt>
                <c:pt idx="4230">
                  <c:v>8.2038100000000007</c:v>
                </c:pt>
                <c:pt idx="4231">
                  <c:v>8.2035999999999998</c:v>
                </c:pt>
                <c:pt idx="4232">
                  <c:v>8.2033900000000006</c:v>
                </c:pt>
                <c:pt idx="4233">
                  <c:v>8.2031799999999997</c:v>
                </c:pt>
                <c:pt idx="4234">
                  <c:v>8.2029700000000005</c:v>
                </c:pt>
                <c:pt idx="4235">
                  <c:v>8.2027599999999996</c:v>
                </c:pt>
                <c:pt idx="4236">
                  <c:v>8.2025500000000005</c:v>
                </c:pt>
                <c:pt idx="4237">
                  <c:v>8.2023399999999995</c:v>
                </c:pt>
                <c:pt idx="4238">
                  <c:v>8.2021300000000004</c:v>
                </c:pt>
                <c:pt idx="4239">
                  <c:v>8.2019199999999994</c:v>
                </c:pt>
                <c:pt idx="4240">
                  <c:v>8.2017100000000003</c:v>
                </c:pt>
                <c:pt idx="4241">
                  <c:v>8.2014999999999993</c:v>
                </c:pt>
                <c:pt idx="4242">
                  <c:v>8.2012999999999998</c:v>
                </c:pt>
                <c:pt idx="4243">
                  <c:v>8.2010900000000007</c:v>
                </c:pt>
                <c:pt idx="4244">
                  <c:v>8.2008799999999997</c:v>
                </c:pt>
                <c:pt idx="4245">
                  <c:v>8.2006700000000006</c:v>
                </c:pt>
                <c:pt idx="4246">
                  <c:v>8.2004599999999996</c:v>
                </c:pt>
                <c:pt idx="4247">
                  <c:v>8.2002500000000005</c:v>
                </c:pt>
                <c:pt idx="4248">
                  <c:v>8.2000499999999992</c:v>
                </c:pt>
                <c:pt idx="4249">
                  <c:v>8.19984</c:v>
                </c:pt>
                <c:pt idx="4250">
                  <c:v>8.1996300000000009</c:v>
                </c:pt>
                <c:pt idx="4251">
                  <c:v>8.1994199999999999</c:v>
                </c:pt>
                <c:pt idx="4252">
                  <c:v>8.1992200000000004</c:v>
                </c:pt>
                <c:pt idx="4253">
                  <c:v>8.1990099999999995</c:v>
                </c:pt>
                <c:pt idx="4254">
                  <c:v>8.1988000000000003</c:v>
                </c:pt>
                <c:pt idx="4255">
                  <c:v>8.1986000000000008</c:v>
                </c:pt>
                <c:pt idx="4256">
                  <c:v>8.1983899999999998</c:v>
                </c:pt>
                <c:pt idx="4257">
                  <c:v>8.1981900000000003</c:v>
                </c:pt>
                <c:pt idx="4258">
                  <c:v>8.1979799999999994</c:v>
                </c:pt>
                <c:pt idx="4259">
                  <c:v>8.1977799999999998</c:v>
                </c:pt>
                <c:pt idx="4260">
                  <c:v>8.1975700000000007</c:v>
                </c:pt>
                <c:pt idx="4261">
                  <c:v>8.1973699999999994</c:v>
                </c:pt>
                <c:pt idx="4262">
                  <c:v>8.1971600000000002</c:v>
                </c:pt>
                <c:pt idx="4263">
                  <c:v>8.1969600000000007</c:v>
                </c:pt>
                <c:pt idx="4264">
                  <c:v>8.1967499999999998</c:v>
                </c:pt>
                <c:pt idx="4265">
                  <c:v>8.1965500000000002</c:v>
                </c:pt>
                <c:pt idx="4266">
                  <c:v>8.1963399999999993</c:v>
                </c:pt>
                <c:pt idx="4267">
                  <c:v>8.1961399999999998</c:v>
                </c:pt>
                <c:pt idx="4268">
                  <c:v>8.1959400000000002</c:v>
                </c:pt>
                <c:pt idx="4269">
                  <c:v>8.1957299999999993</c:v>
                </c:pt>
                <c:pt idx="4270">
                  <c:v>8.1955299999999998</c:v>
                </c:pt>
                <c:pt idx="4271">
                  <c:v>8.1953300000000002</c:v>
                </c:pt>
                <c:pt idx="4272">
                  <c:v>8.1951199999999993</c:v>
                </c:pt>
                <c:pt idx="4273">
                  <c:v>8.1949199999999998</c:v>
                </c:pt>
                <c:pt idx="4274">
                  <c:v>8.1947200000000002</c:v>
                </c:pt>
                <c:pt idx="4275">
                  <c:v>8.1945200000000007</c:v>
                </c:pt>
                <c:pt idx="4276">
                  <c:v>8.1943099999999998</c:v>
                </c:pt>
                <c:pt idx="4277">
                  <c:v>8.1941100000000002</c:v>
                </c:pt>
                <c:pt idx="4278">
                  <c:v>8.1939100000000007</c:v>
                </c:pt>
                <c:pt idx="4279">
                  <c:v>8.1937099999999994</c:v>
                </c:pt>
                <c:pt idx="4280">
                  <c:v>8.1935099999999998</c:v>
                </c:pt>
                <c:pt idx="4281">
                  <c:v>8.1933100000000003</c:v>
                </c:pt>
                <c:pt idx="4282">
                  <c:v>8.1930999999999994</c:v>
                </c:pt>
                <c:pt idx="4283">
                  <c:v>8.1928999999999998</c:v>
                </c:pt>
                <c:pt idx="4284">
                  <c:v>8.1927000000000003</c:v>
                </c:pt>
                <c:pt idx="4285">
                  <c:v>8.1925000000000008</c:v>
                </c:pt>
                <c:pt idx="4286">
                  <c:v>8.1922999999999995</c:v>
                </c:pt>
                <c:pt idx="4287">
                  <c:v>8.1920999999999999</c:v>
                </c:pt>
                <c:pt idx="4288">
                  <c:v>8.1919000000000004</c:v>
                </c:pt>
                <c:pt idx="4289">
                  <c:v>8.1917000000000009</c:v>
                </c:pt>
                <c:pt idx="4290">
                  <c:v>8.1914999999999996</c:v>
                </c:pt>
                <c:pt idx="4291">
                  <c:v>8.1913</c:v>
                </c:pt>
                <c:pt idx="4292">
                  <c:v>8.1911100000000001</c:v>
                </c:pt>
                <c:pt idx="4293">
                  <c:v>8.1909100000000006</c:v>
                </c:pt>
                <c:pt idx="4294">
                  <c:v>8.1907099999999993</c:v>
                </c:pt>
                <c:pt idx="4295">
                  <c:v>8.1905099999999997</c:v>
                </c:pt>
                <c:pt idx="4296">
                  <c:v>8.1903100000000002</c:v>
                </c:pt>
                <c:pt idx="4297">
                  <c:v>8.1901100000000007</c:v>
                </c:pt>
                <c:pt idx="4298">
                  <c:v>8.1899200000000008</c:v>
                </c:pt>
                <c:pt idx="4299">
                  <c:v>8.1897199999999994</c:v>
                </c:pt>
                <c:pt idx="4300">
                  <c:v>8.1895199999999999</c:v>
                </c:pt>
                <c:pt idx="4301">
                  <c:v>8.1893200000000004</c:v>
                </c:pt>
                <c:pt idx="4302">
                  <c:v>8.1891300000000005</c:v>
                </c:pt>
                <c:pt idx="4303">
                  <c:v>8.1889299999999992</c:v>
                </c:pt>
                <c:pt idx="4304">
                  <c:v>8.1887299999999996</c:v>
                </c:pt>
                <c:pt idx="4305">
                  <c:v>8.1885399999999997</c:v>
                </c:pt>
                <c:pt idx="4306">
                  <c:v>8.1883400000000002</c:v>
                </c:pt>
                <c:pt idx="4307">
                  <c:v>8.1881400000000006</c:v>
                </c:pt>
                <c:pt idx="4308">
                  <c:v>8.1879500000000007</c:v>
                </c:pt>
                <c:pt idx="4309">
                  <c:v>8.1877499999999994</c:v>
                </c:pt>
                <c:pt idx="4310">
                  <c:v>8.1875599999999995</c:v>
                </c:pt>
                <c:pt idx="4311">
                  <c:v>8.18736</c:v>
                </c:pt>
                <c:pt idx="4312">
                  <c:v>8.1871700000000001</c:v>
                </c:pt>
                <c:pt idx="4313">
                  <c:v>8.1869700000000005</c:v>
                </c:pt>
                <c:pt idx="4314">
                  <c:v>8.1867800000000006</c:v>
                </c:pt>
                <c:pt idx="4315">
                  <c:v>8.1865799999999993</c:v>
                </c:pt>
                <c:pt idx="4316">
                  <c:v>8.1863899999999994</c:v>
                </c:pt>
                <c:pt idx="4317">
                  <c:v>8.1861899999999999</c:v>
                </c:pt>
                <c:pt idx="4318">
                  <c:v>8.1859999999999999</c:v>
                </c:pt>
                <c:pt idx="4319">
                  <c:v>8.1858000000000004</c:v>
                </c:pt>
                <c:pt idx="4320">
                  <c:v>8.1856100000000005</c:v>
                </c:pt>
                <c:pt idx="4321">
                  <c:v>8.1854200000000006</c:v>
                </c:pt>
                <c:pt idx="4322">
                  <c:v>8.1852199999999993</c:v>
                </c:pt>
                <c:pt idx="4323">
                  <c:v>8.1850299999999994</c:v>
                </c:pt>
                <c:pt idx="4324">
                  <c:v>8.1848399999999994</c:v>
                </c:pt>
                <c:pt idx="4325">
                  <c:v>8.1846499999999995</c:v>
                </c:pt>
                <c:pt idx="4326">
                  <c:v>8.18445</c:v>
                </c:pt>
                <c:pt idx="4327">
                  <c:v>8.1842600000000001</c:v>
                </c:pt>
                <c:pt idx="4328">
                  <c:v>8.1840700000000002</c:v>
                </c:pt>
                <c:pt idx="4329">
                  <c:v>8.1838800000000003</c:v>
                </c:pt>
                <c:pt idx="4330">
                  <c:v>8.1836800000000007</c:v>
                </c:pt>
                <c:pt idx="4331">
                  <c:v>8.1834900000000008</c:v>
                </c:pt>
                <c:pt idx="4332">
                  <c:v>8.1832999999999991</c:v>
                </c:pt>
                <c:pt idx="4333">
                  <c:v>8.1831099999999992</c:v>
                </c:pt>
                <c:pt idx="4334">
                  <c:v>8.1829199999999993</c:v>
                </c:pt>
                <c:pt idx="4335">
                  <c:v>8.1827299999999994</c:v>
                </c:pt>
                <c:pt idx="4336">
                  <c:v>8.1825399999999995</c:v>
                </c:pt>
                <c:pt idx="4337">
                  <c:v>8.1823499999999996</c:v>
                </c:pt>
                <c:pt idx="4338">
                  <c:v>8.1821599999999997</c:v>
                </c:pt>
                <c:pt idx="4339">
                  <c:v>8.1819699999999997</c:v>
                </c:pt>
                <c:pt idx="4340">
                  <c:v>8.1817799999999998</c:v>
                </c:pt>
                <c:pt idx="4341">
                  <c:v>8.1815899999999999</c:v>
                </c:pt>
                <c:pt idx="4342">
                  <c:v>8.1814</c:v>
                </c:pt>
                <c:pt idx="4343">
                  <c:v>8.1812100000000001</c:v>
                </c:pt>
                <c:pt idx="4344">
                  <c:v>8.1810200000000002</c:v>
                </c:pt>
                <c:pt idx="4345">
                  <c:v>8.1808300000000003</c:v>
                </c:pt>
                <c:pt idx="4346">
                  <c:v>8.1806400000000004</c:v>
                </c:pt>
                <c:pt idx="4347">
                  <c:v>8.1804500000000004</c:v>
                </c:pt>
                <c:pt idx="4348">
                  <c:v>8.1802600000000005</c:v>
                </c:pt>
                <c:pt idx="4349">
                  <c:v>8.1800700000000006</c:v>
                </c:pt>
                <c:pt idx="4350">
                  <c:v>8.1798900000000003</c:v>
                </c:pt>
                <c:pt idx="4351">
                  <c:v>8.1797000000000004</c:v>
                </c:pt>
                <c:pt idx="4352">
                  <c:v>8.1795100000000005</c:v>
                </c:pt>
                <c:pt idx="4353">
                  <c:v>8.1793200000000006</c:v>
                </c:pt>
                <c:pt idx="4354">
                  <c:v>8.1791400000000003</c:v>
                </c:pt>
                <c:pt idx="4355">
                  <c:v>8.1789500000000004</c:v>
                </c:pt>
                <c:pt idx="4356">
                  <c:v>8.1787600000000005</c:v>
                </c:pt>
                <c:pt idx="4357">
                  <c:v>8.1785700000000006</c:v>
                </c:pt>
                <c:pt idx="4358">
                  <c:v>8.1783900000000003</c:v>
                </c:pt>
                <c:pt idx="4359">
                  <c:v>8.1782000000000004</c:v>
                </c:pt>
                <c:pt idx="4360">
                  <c:v>8.1780100000000004</c:v>
                </c:pt>
                <c:pt idx="4361">
                  <c:v>8.1778300000000002</c:v>
                </c:pt>
                <c:pt idx="4362">
                  <c:v>8.1776400000000002</c:v>
                </c:pt>
                <c:pt idx="4363">
                  <c:v>8.17746</c:v>
                </c:pt>
                <c:pt idx="4364">
                  <c:v>8.17727</c:v>
                </c:pt>
                <c:pt idx="4365">
                  <c:v>8.1770899999999997</c:v>
                </c:pt>
                <c:pt idx="4366">
                  <c:v>8.1768999999999998</c:v>
                </c:pt>
                <c:pt idx="4367">
                  <c:v>8.1767199999999995</c:v>
                </c:pt>
                <c:pt idx="4368">
                  <c:v>8.1765299999999996</c:v>
                </c:pt>
                <c:pt idx="4369">
                  <c:v>8.1763499999999993</c:v>
                </c:pt>
                <c:pt idx="4370">
                  <c:v>8.1761599999999994</c:v>
                </c:pt>
                <c:pt idx="4371">
                  <c:v>8.1759799999999991</c:v>
                </c:pt>
                <c:pt idx="4372">
                  <c:v>8.1757899999999992</c:v>
                </c:pt>
                <c:pt idx="4373">
                  <c:v>8.1756100000000007</c:v>
                </c:pt>
                <c:pt idx="4374">
                  <c:v>8.1754200000000008</c:v>
                </c:pt>
                <c:pt idx="4375">
                  <c:v>8.1752400000000005</c:v>
                </c:pt>
                <c:pt idx="4376">
                  <c:v>8.1750600000000002</c:v>
                </c:pt>
                <c:pt idx="4377">
                  <c:v>8.1748700000000003</c:v>
                </c:pt>
                <c:pt idx="4378">
                  <c:v>8.17469</c:v>
                </c:pt>
                <c:pt idx="4379">
                  <c:v>8.1745099999999997</c:v>
                </c:pt>
                <c:pt idx="4380">
                  <c:v>8.1743199999999998</c:v>
                </c:pt>
                <c:pt idx="4381">
                  <c:v>8.1741399999999995</c:v>
                </c:pt>
                <c:pt idx="4382">
                  <c:v>8.1739599999999992</c:v>
                </c:pt>
                <c:pt idx="4383">
                  <c:v>8.1737800000000007</c:v>
                </c:pt>
                <c:pt idx="4384">
                  <c:v>8.1736000000000004</c:v>
                </c:pt>
                <c:pt idx="4385">
                  <c:v>8.1734100000000005</c:v>
                </c:pt>
                <c:pt idx="4386">
                  <c:v>8.1732300000000002</c:v>
                </c:pt>
                <c:pt idx="4387">
                  <c:v>8.1730499999999999</c:v>
                </c:pt>
                <c:pt idx="4388">
                  <c:v>8.1728699999999996</c:v>
                </c:pt>
                <c:pt idx="4389">
                  <c:v>8.1726899999999993</c:v>
                </c:pt>
                <c:pt idx="4390">
                  <c:v>8.1725100000000008</c:v>
                </c:pt>
                <c:pt idx="4391">
                  <c:v>8.1723300000000005</c:v>
                </c:pt>
                <c:pt idx="4392">
                  <c:v>8.1721500000000002</c:v>
                </c:pt>
                <c:pt idx="4393">
                  <c:v>8.1719600000000003</c:v>
                </c:pt>
                <c:pt idx="4394">
                  <c:v>8.17178</c:v>
                </c:pt>
                <c:pt idx="4395">
                  <c:v>8.1715999999999998</c:v>
                </c:pt>
                <c:pt idx="4396">
                  <c:v>8.1714199999999995</c:v>
                </c:pt>
                <c:pt idx="4397">
                  <c:v>8.1712399999999992</c:v>
                </c:pt>
                <c:pt idx="4398">
                  <c:v>8.1710600000000007</c:v>
                </c:pt>
                <c:pt idx="4399">
                  <c:v>8.17089</c:v>
                </c:pt>
                <c:pt idx="4400">
                  <c:v>8.1707099999999997</c:v>
                </c:pt>
                <c:pt idx="4401">
                  <c:v>8.1705299999999994</c:v>
                </c:pt>
                <c:pt idx="4402">
                  <c:v>8.1703499999999991</c:v>
                </c:pt>
                <c:pt idx="4403">
                  <c:v>8.1701700000000006</c:v>
                </c:pt>
                <c:pt idx="4404">
                  <c:v>8.1699900000000003</c:v>
                </c:pt>
                <c:pt idx="4405">
                  <c:v>8.16981</c:v>
                </c:pt>
                <c:pt idx="4406">
                  <c:v>8.1696299999999997</c:v>
                </c:pt>
                <c:pt idx="4407">
                  <c:v>8.1694600000000008</c:v>
                </c:pt>
                <c:pt idx="4408">
                  <c:v>8.1692800000000005</c:v>
                </c:pt>
                <c:pt idx="4409">
                  <c:v>8.1691000000000003</c:v>
                </c:pt>
                <c:pt idx="4410">
                  <c:v>8.16892</c:v>
                </c:pt>
                <c:pt idx="4411">
                  <c:v>8.1687399999999997</c:v>
                </c:pt>
                <c:pt idx="4412">
                  <c:v>8.1685700000000008</c:v>
                </c:pt>
                <c:pt idx="4413">
                  <c:v>8.1683900000000005</c:v>
                </c:pt>
                <c:pt idx="4414">
                  <c:v>8.1682100000000002</c:v>
                </c:pt>
                <c:pt idx="4415">
                  <c:v>8.1680399999999995</c:v>
                </c:pt>
                <c:pt idx="4416">
                  <c:v>8.1678599999999992</c:v>
                </c:pt>
                <c:pt idx="4417">
                  <c:v>8.1676800000000007</c:v>
                </c:pt>
                <c:pt idx="4418">
                  <c:v>8.16751</c:v>
                </c:pt>
                <c:pt idx="4419">
                  <c:v>8.1673299999999998</c:v>
                </c:pt>
                <c:pt idx="4420">
                  <c:v>8.1671600000000009</c:v>
                </c:pt>
                <c:pt idx="4421">
                  <c:v>8.1669800000000006</c:v>
                </c:pt>
                <c:pt idx="4422">
                  <c:v>8.1668000000000003</c:v>
                </c:pt>
                <c:pt idx="4423">
                  <c:v>8.1666299999999996</c:v>
                </c:pt>
                <c:pt idx="4424">
                  <c:v>8.1664499999999993</c:v>
                </c:pt>
                <c:pt idx="4425">
                  <c:v>8.1662800000000004</c:v>
                </c:pt>
                <c:pt idx="4426">
                  <c:v>8.1661000000000001</c:v>
                </c:pt>
                <c:pt idx="4427">
                  <c:v>8.1659299999999995</c:v>
                </c:pt>
                <c:pt idx="4428">
                  <c:v>8.1657600000000006</c:v>
                </c:pt>
                <c:pt idx="4429">
                  <c:v>8.1655800000000003</c:v>
                </c:pt>
                <c:pt idx="4430">
                  <c:v>8.1654099999999996</c:v>
                </c:pt>
                <c:pt idx="4431">
                  <c:v>8.1652299999999993</c:v>
                </c:pt>
                <c:pt idx="4432">
                  <c:v>8.1650600000000004</c:v>
                </c:pt>
                <c:pt idx="4433">
                  <c:v>8.1648899999999998</c:v>
                </c:pt>
                <c:pt idx="4434">
                  <c:v>8.1647099999999995</c:v>
                </c:pt>
                <c:pt idx="4435">
                  <c:v>8.1645400000000006</c:v>
                </c:pt>
                <c:pt idx="4436">
                  <c:v>8.1643600000000003</c:v>
                </c:pt>
                <c:pt idx="4437">
                  <c:v>8.1641899999999996</c:v>
                </c:pt>
                <c:pt idx="4438">
                  <c:v>8.1640200000000007</c:v>
                </c:pt>
                <c:pt idx="4439">
                  <c:v>8.1638500000000001</c:v>
                </c:pt>
                <c:pt idx="4440">
                  <c:v>8.1636699999999998</c:v>
                </c:pt>
                <c:pt idx="4441">
                  <c:v>8.1635000000000009</c:v>
                </c:pt>
                <c:pt idx="4442">
                  <c:v>8.1633300000000002</c:v>
                </c:pt>
                <c:pt idx="4443">
                  <c:v>8.1631599999999995</c:v>
                </c:pt>
                <c:pt idx="4444">
                  <c:v>8.1629900000000006</c:v>
                </c:pt>
                <c:pt idx="4445">
                  <c:v>8.1628100000000003</c:v>
                </c:pt>
                <c:pt idx="4446">
                  <c:v>8.1626399999999997</c:v>
                </c:pt>
                <c:pt idx="4447">
                  <c:v>8.1624700000000008</c:v>
                </c:pt>
                <c:pt idx="4448">
                  <c:v>8.1623000000000001</c:v>
                </c:pt>
                <c:pt idx="4449">
                  <c:v>8.1621299999999994</c:v>
                </c:pt>
                <c:pt idx="4450">
                  <c:v>8.1619600000000005</c:v>
                </c:pt>
                <c:pt idx="4451">
                  <c:v>8.1617899999999999</c:v>
                </c:pt>
                <c:pt idx="4452">
                  <c:v>8.1616199999999992</c:v>
                </c:pt>
                <c:pt idx="4453">
                  <c:v>8.1614500000000003</c:v>
                </c:pt>
                <c:pt idx="4454">
                  <c:v>8.1612799999999996</c:v>
                </c:pt>
                <c:pt idx="4455">
                  <c:v>8.1611100000000008</c:v>
                </c:pt>
                <c:pt idx="4456">
                  <c:v>8.1609400000000001</c:v>
                </c:pt>
                <c:pt idx="4457">
                  <c:v>8.1607699999999994</c:v>
                </c:pt>
                <c:pt idx="4458">
                  <c:v>8.1606000000000005</c:v>
                </c:pt>
                <c:pt idx="4459">
                  <c:v>8.1604299999999999</c:v>
                </c:pt>
                <c:pt idx="4460">
                  <c:v>8.1602599999999992</c:v>
                </c:pt>
                <c:pt idx="4461">
                  <c:v>8.1600900000000003</c:v>
                </c:pt>
                <c:pt idx="4462">
                  <c:v>8.1599199999999996</c:v>
                </c:pt>
                <c:pt idx="4463">
                  <c:v>8.1597500000000007</c:v>
                </c:pt>
                <c:pt idx="4464">
                  <c:v>8.1595800000000001</c:v>
                </c:pt>
                <c:pt idx="4465">
                  <c:v>8.1594099999999994</c:v>
                </c:pt>
                <c:pt idx="4466">
                  <c:v>8.1592500000000001</c:v>
                </c:pt>
                <c:pt idx="4467">
                  <c:v>8.1590799999999994</c:v>
                </c:pt>
                <c:pt idx="4468">
                  <c:v>8.1589100000000006</c:v>
                </c:pt>
                <c:pt idx="4469">
                  <c:v>8.1587399999999999</c:v>
                </c:pt>
                <c:pt idx="4470">
                  <c:v>8.1585800000000006</c:v>
                </c:pt>
                <c:pt idx="4471">
                  <c:v>8.1584099999999999</c:v>
                </c:pt>
                <c:pt idx="4472">
                  <c:v>8.1582399999999993</c:v>
                </c:pt>
                <c:pt idx="4473">
                  <c:v>8.1580700000000004</c:v>
                </c:pt>
                <c:pt idx="4474">
                  <c:v>8.1579099999999993</c:v>
                </c:pt>
                <c:pt idx="4475">
                  <c:v>8.1577400000000004</c:v>
                </c:pt>
                <c:pt idx="4476">
                  <c:v>8.1575699999999998</c:v>
                </c:pt>
                <c:pt idx="4477">
                  <c:v>8.1574100000000005</c:v>
                </c:pt>
                <c:pt idx="4478">
                  <c:v>8.1572399999999998</c:v>
                </c:pt>
                <c:pt idx="4479">
                  <c:v>8.1570699999999992</c:v>
                </c:pt>
                <c:pt idx="4480">
                  <c:v>8.1569099999999999</c:v>
                </c:pt>
                <c:pt idx="4481">
                  <c:v>8.1567399999999992</c:v>
                </c:pt>
                <c:pt idx="4482">
                  <c:v>8.1565799999999999</c:v>
                </c:pt>
                <c:pt idx="4483">
                  <c:v>8.1564099999999993</c:v>
                </c:pt>
                <c:pt idx="4484">
                  <c:v>8.15625</c:v>
                </c:pt>
                <c:pt idx="4485">
                  <c:v>8.1560799999999993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E7-4428-AF97-F277A1459405}"/>
            </c:ext>
          </c:extLst>
        </c:ser>
        <c:ser>
          <c:idx val="1"/>
          <c:order val="1"/>
          <c:tx>
            <c:strRef>
              <c:f>'NIEustalony 1K'!$E$1</c:f>
              <c:strCache>
                <c:ptCount val="1"/>
                <c:pt idx="0">
                  <c:v>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'NIEustalony 1K'!$C$2:$C$4487</c:f>
              <c:numCache>
                <c:formatCode>General</c:formatCode>
                <c:ptCount val="44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</c:numCache>
            </c:numRef>
          </c:xVal>
          <c:yVal>
            <c:numRef>
              <c:f>'NIEustalony 1K'!$E$2:$E$4487</c:f>
              <c:numCache>
                <c:formatCode>General</c:formatCode>
                <c:ptCount val="4486"/>
                <c:pt idx="0">
                  <c:v>21.247</c:v>
                </c:pt>
                <c:pt idx="1">
                  <c:v>21.364699999999999</c:v>
                </c:pt>
                <c:pt idx="2">
                  <c:v>21.459499999999998</c:v>
                </c:pt>
                <c:pt idx="3">
                  <c:v>21.5456</c:v>
                </c:pt>
                <c:pt idx="4">
                  <c:v>21.627300000000002</c:v>
                </c:pt>
                <c:pt idx="5">
                  <c:v>21.706399999999999</c:v>
                </c:pt>
                <c:pt idx="6">
                  <c:v>21.784099999999999</c:v>
                </c:pt>
                <c:pt idx="7">
                  <c:v>21.860800000000001</c:v>
                </c:pt>
                <c:pt idx="8">
                  <c:v>21.936800000000002</c:v>
                </c:pt>
                <c:pt idx="9">
                  <c:v>22.012499999999999</c:v>
                </c:pt>
                <c:pt idx="10">
                  <c:v>22.087900000000001</c:v>
                </c:pt>
                <c:pt idx="11">
                  <c:v>22.1632</c:v>
                </c:pt>
                <c:pt idx="12">
                  <c:v>22.238299999999999</c:v>
                </c:pt>
                <c:pt idx="13">
                  <c:v>22.313199999999998</c:v>
                </c:pt>
                <c:pt idx="14">
                  <c:v>22.388100000000001</c:v>
                </c:pt>
                <c:pt idx="15">
                  <c:v>22.462900000000001</c:v>
                </c:pt>
                <c:pt idx="16">
                  <c:v>22.537600000000001</c:v>
                </c:pt>
                <c:pt idx="17">
                  <c:v>22.612200000000001</c:v>
                </c:pt>
                <c:pt idx="18">
                  <c:v>22.686800000000002</c:v>
                </c:pt>
                <c:pt idx="19">
                  <c:v>22.761199999999999</c:v>
                </c:pt>
                <c:pt idx="20">
                  <c:v>22.835599999999999</c:v>
                </c:pt>
                <c:pt idx="21">
                  <c:v>22.91</c:v>
                </c:pt>
                <c:pt idx="22">
                  <c:v>22.984200000000001</c:v>
                </c:pt>
                <c:pt idx="23">
                  <c:v>23.058399999999999</c:v>
                </c:pt>
                <c:pt idx="24">
                  <c:v>23.1325</c:v>
                </c:pt>
                <c:pt idx="25">
                  <c:v>23.206499999999998</c:v>
                </c:pt>
                <c:pt idx="26">
                  <c:v>23.2805</c:v>
                </c:pt>
                <c:pt idx="27">
                  <c:v>23.354399999999998</c:v>
                </c:pt>
                <c:pt idx="28">
                  <c:v>23.4282</c:v>
                </c:pt>
                <c:pt idx="29">
                  <c:v>23.501999999999999</c:v>
                </c:pt>
                <c:pt idx="30">
                  <c:v>23.575700000000001</c:v>
                </c:pt>
                <c:pt idx="31">
                  <c:v>23.6493</c:v>
                </c:pt>
                <c:pt idx="32">
                  <c:v>23.722799999999999</c:v>
                </c:pt>
                <c:pt idx="33">
                  <c:v>23.796299999999999</c:v>
                </c:pt>
                <c:pt idx="34">
                  <c:v>23.869700000000002</c:v>
                </c:pt>
                <c:pt idx="35">
                  <c:v>23.943000000000001</c:v>
                </c:pt>
                <c:pt idx="36">
                  <c:v>24.016300000000001</c:v>
                </c:pt>
                <c:pt idx="37">
                  <c:v>24.089500000000001</c:v>
                </c:pt>
                <c:pt idx="38">
                  <c:v>24.162600000000001</c:v>
                </c:pt>
                <c:pt idx="39">
                  <c:v>24.235600000000002</c:v>
                </c:pt>
                <c:pt idx="40">
                  <c:v>24.308599999999998</c:v>
                </c:pt>
                <c:pt idx="41">
                  <c:v>24.381499999999999</c:v>
                </c:pt>
                <c:pt idx="42">
                  <c:v>24.4544</c:v>
                </c:pt>
                <c:pt idx="43">
                  <c:v>24.527100000000001</c:v>
                </c:pt>
                <c:pt idx="44">
                  <c:v>24.599799999999998</c:v>
                </c:pt>
                <c:pt idx="45">
                  <c:v>24.6724</c:v>
                </c:pt>
                <c:pt idx="46">
                  <c:v>24.745000000000001</c:v>
                </c:pt>
                <c:pt idx="47">
                  <c:v>24.817499999999999</c:v>
                </c:pt>
                <c:pt idx="48">
                  <c:v>24.889900000000001</c:v>
                </c:pt>
                <c:pt idx="49">
                  <c:v>24.962199999999999</c:v>
                </c:pt>
                <c:pt idx="50">
                  <c:v>25.034500000000001</c:v>
                </c:pt>
                <c:pt idx="51">
                  <c:v>25.1067</c:v>
                </c:pt>
                <c:pt idx="52">
                  <c:v>25.178799999999999</c:v>
                </c:pt>
                <c:pt idx="53">
                  <c:v>25.250900000000001</c:v>
                </c:pt>
                <c:pt idx="54">
                  <c:v>25.322900000000001</c:v>
                </c:pt>
                <c:pt idx="55">
                  <c:v>25.3948</c:v>
                </c:pt>
                <c:pt idx="56">
                  <c:v>25.466699999999999</c:v>
                </c:pt>
                <c:pt idx="57">
                  <c:v>25.538499999999999</c:v>
                </c:pt>
                <c:pt idx="58">
                  <c:v>25.610199999999999</c:v>
                </c:pt>
                <c:pt idx="59">
                  <c:v>25.681799999999999</c:v>
                </c:pt>
                <c:pt idx="60">
                  <c:v>25.753399999999999</c:v>
                </c:pt>
                <c:pt idx="61">
                  <c:v>25.8249</c:v>
                </c:pt>
                <c:pt idx="62">
                  <c:v>25.8964</c:v>
                </c:pt>
                <c:pt idx="63">
                  <c:v>25.9678</c:v>
                </c:pt>
                <c:pt idx="64">
                  <c:v>26.039100000000001</c:v>
                </c:pt>
                <c:pt idx="65">
                  <c:v>26.110299999999999</c:v>
                </c:pt>
                <c:pt idx="66">
                  <c:v>26.1815</c:v>
                </c:pt>
                <c:pt idx="67">
                  <c:v>26.252600000000001</c:v>
                </c:pt>
                <c:pt idx="68">
                  <c:v>26.323599999999999</c:v>
                </c:pt>
                <c:pt idx="69">
                  <c:v>26.394500000000001</c:v>
                </c:pt>
                <c:pt idx="70">
                  <c:v>26.465399999999999</c:v>
                </c:pt>
                <c:pt idx="71">
                  <c:v>26.536300000000001</c:v>
                </c:pt>
                <c:pt idx="72">
                  <c:v>26.606999999999999</c:v>
                </c:pt>
                <c:pt idx="73">
                  <c:v>26.677700000000002</c:v>
                </c:pt>
                <c:pt idx="74">
                  <c:v>26.7483</c:v>
                </c:pt>
                <c:pt idx="75">
                  <c:v>26.818899999999999</c:v>
                </c:pt>
                <c:pt idx="76">
                  <c:v>26.889399999999998</c:v>
                </c:pt>
                <c:pt idx="77">
                  <c:v>26.959800000000001</c:v>
                </c:pt>
                <c:pt idx="78">
                  <c:v>27.030100000000001</c:v>
                </c:pt>
                <c:pt idx="79">
                  <c:v>27.1004</c:v>
                </c:pt>
                <c:pt idx="80">
                  <c:v>27.1706</c:v>
                </c:pt>
                <c:pt idx="81">
                  <c:v>27.2408</c:v>
                </c:pt>
                <c:pt idx="82">
                  <c:v>27.3108</c:v>
                </c:pt>
                <c:pt idx="83">
                  <c:v>27.380800000000001</c:v>
                </c:pt>
                <c:pt idx="84">
                  <c:v>27.450800000000001</c:v>
                </c:pt>
                <c:pt idx="85">
                  <c:v>27.520700000000001</c:v>
                </c:pt>
                <c:pt idx="86">
                  <c:v>27.590499999999999</c:v>
                </c:pt>
                <c:pt idx="87">
                  <c:v>27.6602</c:v>
                </c:pt>
                <c:pt idx="88">
                  <c:v>27.729900000000001</c:v>
                </c:pt>
                <c:pt idx="89">
                  <c:v>27.799499999999998</c:v>
                </c:pt>
                <c:pt idx="90">
                  <c:v>27.869</c:v>
                </c:pt>
                <c:pt idx="91">
                  <c:v>27.938500000000001</c:v>
                </c:pt>
                <c:pt idx="92">
                  <c:v>28.007899999999999</c:v>
                </c:pt>
                <c:pt idx="93">
                  <c:v>28.077200000000001</c:v>
                </c:pt>
                <c:pt idx="94">
                  <c:v>28.1465</c:v>
                </c:pt>
                <c:pt idx="95">
                  <c:v>28.215699999999998</c:v>
                </c:pt>
                <c:pt idx="96">
                  <c:v>28.284800000000001</c:v>
                </c:pt>
                <c:pt idx="97">
                  <c:v>28.353899999999999</c:v>
                </c:pt>
                <c:pt idx="98">
                  <c:v>28.422899999999998</c:v>
                </c:pt>
                <c:pt idx="99">
                  <c:v>28.491800000000001</c:v>
                </c:pt>
                <c:pt idx="100">
                  <c:v>28.560700000000001</c:v>
                </c:pt>
                <c:pt idx="101">
                  <c:v>28.6295</c:v>
                </c:pt>
                <c:pt idx="102">
                  <c:v>28.6982</c:v>
                </c:pt>
                <c:pt idx="103">
                  <c:v>28.7669</c:v>
                </c:pt>
                <c:pt idx="104">
                  <c:v>28.8355</c:v>
                </c:pt>
                <c:pt idx="105">
                  <c:v>28.9041</c:v>
                </c:pt>
                <c:pt idx="106">
                  <c:v>28.9725</c:v>
                </c:pt>
                <c:pt idx="107">
                  <c:v>29.040900000000001</c:v>
                </c:pt>
                <c:pt idx="108">
                  <c:v>29.109300000000001</c:v>
                </c:pt>
                <c:pt idx="109">
                  <c:v>29.177499999999998</c:v>
                </c:pt>
                <c:pt idx="110">
                  <c:v>29.245799999999999</c:v>
                </c:pt>
                <c:pt idx="111">
                  <c:v>29.3139</c:v>
                </c:pt>
                <c:pt idx="112">
                  <c:v>29.382000000000001</c:v>
                </c:pt>
                <c:pt idx="113">
                  <c:v>29.45</c:v>
                </c:pt>
                <c:pt idx="114">
                  <c:v>29.517900000000001</c:v>
                </c:pt>
                <c:pt idx="115">
                  <c:v>29.585799999999999</c:v>
                </c:pt>
                <c:pt idx="116">
                  <c:v>29.653600000000001</c:v>
                </c:pt>
                <c:pt idx="117">
                  <c:v>29.721399999999999</c:v>
                </c:pt>
                <c:pt idx="118">
                  <c:v>29.789000000000001</c:v>
                </c:pt>
                <c:pt idx="119">
                  <c:v>29.8567</c:v>
                </c:pt>
                <c:pt idx="120">
                  <c:v>29.924199999999999</c:v>
                </c:pt>
                <c:pt idx="121">
                  <c:v>29.991700000000002</c:v>
                </c:pt>
                <c:pt idx="122">
                  <c:v>30.059100000000001</c:v>
                </c:pt>
                <c:pt idx="123">
                  <c:v>30.1265</c:v>
                </c:pt>
                <c:pt idx="124">
                  <c:v>30.1938</c:v>
                </c:pt>
                <c:pt idx="125">
                  <c:v>30.260999999999999</c:v>
                </c:pt>
                <c:pt idx="126">
                  <c:v>30.328199999999999</c:v>
                </c:pt>
                <c:pt idx="127">
                  <c:v>30.395299999999999</c:v>
                </c:pt>
                <c:pt idx="128">
                  <c:v>30.462299999999999</c:v>
                </c:pt>
                <c:pt idx="129">
                  <c:v>30.529299999999999</c:v>
                </c:pt>
                <c:pt idx="130">
                  <c:v>30.5962</c:v>
                </c:pt>
                <c:pt idx="131">
                  <c:v>30.663</c:v>
                </c:pt>
                <c:pt idx="132">
                  <c:v>30.729800000000001</c:v>
                </c:pt>
                <c:pt idx="133">
                  <c:v>30.796500000000002</c:v>
                </c:pt>
                <c:pt idx="134">
                  <c:v>30.863099999999999</c:v>
                </c:pt>
                <c:pt idx="135">
                  <c:v>30.9297</c:v>
                </c:pt>
                <c:pt idx="136">
                  <c:v>30.996200000000002</c:v>
                </c:pt>
                <c:pt idx="137">
                  <c:v>31.0627</c:v>
                </c:pt>
                <c:pt idx="138">
                  <c:v>31.129100000000001</c:v>
                </c:pt>
                <c:pt idx="139">
                  <c:v>31.195399999999999</c:v>
                </c:pt>
                <c:pt idx="140">
                  <c:v>31.261700000000001</c:v>
                </c:pt>
                <c:pt idx="141">
                  <c:v>31.3278</c:v>
                </c:pt>
                <c:pt idx="142">
                  <c:v>31.393999999999998</c:v>
                </c:pt>
                <c:pt idx="143">
                  <c:v>31.460100000000001</c:v>
                </c:pt>
                <c:pt idx="144">
                  <c:v>31.5261</c:v>
                </c:pt>
                <c:pt idx="145">
                  <c:v>31.591999999999999</c:v>
                </c:pt>
                <c:pt idx="146">
                  <c:v>31.657900000000001</c:v>
                </c:pt>
                <c:pt idx="147">
                  <c:v>31.723700000000001</c:v>
                </c:pt>
                <c:pt idx="148">
                  <c:v>31.789400000000001</c:v>
                </c:pt>
                <c:pt idx="149">
                  <c:v>31.8551</c:v>
                </c:pt>
                <c:pt idx="150">
                  <c:v>31.9208</c:v>
                </c:pt>
                <c:pt idx="151">
                  <c:v>31.9863</c:v>
                </c:pt>
                <c:pt idx="152">
                  <c:v>32.0518</c:v>
                </c:pt>
                <c:pt idx="153">
                  <c:v>32.117199999999997</c:v>
                </c:pt>
                <c:pt idx="154">
                  <c:v>32.182600000000001</c:v>
                </c:pt>
                <c:pt idx="155">
                  <c:v>32.247900000000001</c:v>
                </c:pt>
                <c:pt idx="156">
                  <c:v>32.313200000000002</c:v>
                </c:pt>
                <c:pt idx="157">
                  <c:v>32.378300000000003</c:v>
                </c:pt>
                <c:pt idx="158">
                  <c:v>32.4435</c:v>
                </c:pt>
                <c:pt idx="159">
                  <c:v>32.508499999999998</c:v>
                </c:pt>
                <c:pt idx="160">
                  <c:v>32.573500000000003</c:v>
                </c:pt>
                <c:pt idx="161">
                  <c:v>32.638399999999997</c:v>
                </c:pt>
                <c:pt idx="162">
                  <c:v>32.703299999999999</c:v>
                </c:pt>
                <c:pt idx="163">
                  <c:v>32.768099999999997</c:v>
                </c:pt>
                <c:pt idx="164">
                  <c:v>32.832900000000002</c:v>
                </c:pt>
                <c:pt idx="165">
                  <c:v>32.897500000000001</c:v>
                </c:pt>
                <c:pt idx="166">
                  <c:v>32.962200000000003</c:v>
                </c:pt>
                <c:pt idx="167">
                  <c:v>33.026699999999998</c:v>
                </c:pt>
                <c:pt idx="168">
                  <c:v>33.091200000000001</c:v>
                </c:pt>
                <c:pt idx="169">
                  <c:v>33.1556</c:v>
                </c:pt>
                <c:pt idx="170">
                  <c:v>33.22</c:v>
                </c:pt>
                <c:pt idx="171">
                  <c:v>33.284300000000002</c:v>
                </c:pt>
                <c:pt idx="172">
                  <c:v>33.348599999999998</c:v>
                </c:pt>
                <c:pt idx="173">
                  <c:v>33.412700000000001</c:v>
                </c:pt>
                <c:pt idx="174">
                  <c:v>33.476900000000001</c:v>
                </c:pt>
                <c:pt idx="175">
                  <c:v>33.540900000000001</c:v>
                </c:pt>
                <c:pt idx="176">
                  <c:v>33.604900000000001</c:v>
                </c:pt>
                <c:pt idx="177">
                  <c:v>33.668900000000001</c:v>
                </c:pt>
                <c:pt idx="178">
                  <c:v>33.732700000000001</c:v>
                </c:pt>
                <c:pt idx="179">
                  <c:v>33.796500000000002</c:v>
                </c:pt>
                <c:pt idx="180">
                  <c:v>33.860300000000002</c:v>
                </c:pt>
                <c:pt idx="181">
                  <c:v>33.923999999999999</c:v>
                </c:pt>
                <c:pt idx="182">
                  <c:v>33.9876</c:v>
                </c:pt>
                <c:pt idx="183">
                  <c:v>34.051200000000001</c:v>
                </c:pt>
                <c:pt idx="184">
                  <c:v>34.114699999999999</c:v>
                </c:pt>
                <c:pt idx="185">
                  <c:v>34.178100000000001</c:v>
                </c:pt>
                <c:pt idx="186">
                  <c:v>34.241500000000002</c:v>
                </c:pt>
                <c:pt idx="187">
                  <c:v>34.3048</c:v>
                </c:pt>
                <c:pt idx="188">
                  <c:v>34.368099999999998</c:v>
                </c:pt>
                <c:pt idx="189">
                  <c:v>34.4313</c:v>
                </c:pt>
                <c:pt idx="190">
                  <c:v>34.494399999999999</c:v>
                </c:pt>
                <c:pt idx="191">
                  <c:v>34.557499999999997</c:v>
                </c:pt>
                <c:pt idx="192">
                  <c:v>34.6205</c:v>
                </c:pt>
                <c:pt idx="193">
                  <c:v>34.683500000000002</c:v>
                </c:pt>
                <c:pt idx="194">
                  <c:v>34.746400000000001</c:v>
                </c:pt>
                <c:pt idx="195">
                  <c:v>34.809199999999997</c:v>
                </c:pt>
                <c:pt idx="196">
                  <c:v>34.872</c:v>
                </c:pt>
                <c:pt idx="197">
                  <c:v>34.934699999999999</c:v>
                </c:pt>
                <c:pt idx="198">
                  <c:v>34.997300000000003</c:v>
                </c:pt>
                <c:pt idx="199">
                  <c:v>35.059899999999999</c:v>
                </c:pt>
                <c:pt idx="200">
                  <c:v>35.122500000000002</c:v>
                </c:pt>
                <c:pt idx="201">
                  <c:v>35.184899999999999</c:v>
                </c:pt>
                <c:pt idx="202">
                  <c:v>35.247399999999999</c:v>
                </c:pt>
                <c:pt idx="203">
                  <c:v>35.309699999999999</c:v>
                </c:pt>
                <c:pt idx="204">
                  <c:v>35.372</c:v>
                </c:pt>
                <c:pt idx="205">
                  <c:v>35.434199999999997</c:v>
                </c:pt>
                <c:pt idx="206">
                  <c:v>35.496400000000001</c:v>
                </c:pt>
                <c:pt idx="207">
                  <c:v>35.558500000000002</c:v>
                </c:pt>
                <c:pt idx="208">
                  <c:v>35.620600000000003</c:v>
                </c:pt>
                <c:pt idx="209">
                  <c:v>35.682499999999997</c:v>
                </c:pt>
                <c:pt idx="210">
                  <c:v>35.744500000000002</c:v>
                </c:pt>
                <c:pt idx="211">
                  <c:v>35.8063</c:v>
                </c:pt>
                <c:pt idx="212">
                  <c:v>35.868200000000002</c:v>
                </c:pt>
                <c:pt idx="213">
                  <c:v>35.929900000000004</c:v>
                </c:pt>
                <c:pt idx="214">
                  <c:v>35.991599999999998</c:v>
                </c:pt>
                <c:pt idx="215">
                  <c:v>36.053199999999997</c:v>
                </c:pt>
                <c:pt idx="216">
                  <c:v>36.114800000000002</c:v>
                </c:pt>
                <c:pt idx="217">
                  <c:v>36.176299999999998</c:v>
                </c:pt>
                <c:pt idx="218">
                  <c:v>36.2378</c:v>
                </c:pt>
                <c:pt idx="219">
                  <c:v>36.299199999999999</c:v>
                </c:pt>
                <c:pt idx="220">
                  <c:v>36.360500000000002</c:v>
                </c:pt>
                <c:pt idx="221">
                  <c:v>36.421799999999998</c:v>
                </c:pt>
                <c:pt idx="222">
                  <c:v>36.482999999999997</c:v>
                </c:pt>
                <c:pt idx="223">
                  <c:v>36.544199999999996</c:v>
                </c:pt>
                <c:pt idx="224">
                  <c:v>36.6053</c:v>
                </c:pt>
                <c:pt idx="225">
                  <c:v>36.6663</c:v>
                </c:pt>
                <c:pt idx="226">
                  <c:v>36.7273</c:v>
                </c:pt>
                <c:pt idx="227">
                  <c:v>36.788200000000003</c:v>
                </c:pt>
                <c:pt idx="228">
                  <c:v>36.8491</c:v>
                </c:pt>
                <c:pt idx="229">
                  <c:v>36.9099</c:v>
                </c:pt>
                <c:pt idx="230">
                  <c:v>36.970599999999997</c:v>
                </c:pt>
                <c:pt idx="231">
                  <c:v>37.031300000000002</c:v>
                </c:pt>
                <c:pt idx="232">
                  <c:v>37.091900000000003</c:v>
                </c:pt>
                <c:pt idx="233">
                  <c:v>37.152500000000003</c:v>
                </c:pt>
                <c:pt idx="234">
                  <c:v>37.213000000000001</c:v>
                </c:pt>
                <c:pt idx="235">
                  <c:v>37.273499999999999</c:v>
                </c:pt>
                <c:pt idx="236">
                  <c:v>37.3339</c:v>
                </c:pt>
                <c:pt idx="237">
                  <c:v>37.394199999999998</c:v>
                </c:pt>
                <c:pt idx="238">
                  <c:v>37.454500000000003</c:v>
                </c:pt>
                <c:pt idx="239">
                  <c:v>37.514699999999998</c:v>
                </c:pt>
                <c:pt idx="240">
                  <c:v>37.5749</c:v>
                </c:pt>
                <c:pt idx="241">
                  <c:v>37.634999999999998</c:v>
                </c:pt>
                <c:pt idx="242">
                  <c:v>37.695</c:v>
                </c:pt>
                <c:pt idx="243">
                  <c:v>37.755000000000003</c:v>
                </c:pt>
                <c:pt idx="244">
                  <c:v>37.814900000000002</c:v>
                </c:pt>
                <c:pt idx="245">
                  <c:v>37.8748</c:v>
                </c:pt>
                <c:pt idx="246">
                  <c:v>37.934600000000003</c:v>
                </c:pt>
                <c:pt idx="247">
                  <c:v>37.994399999999999</c:v>
                </c:pt>
                <c:pt idx="248">
                  <c:v>38.054099999999998</c:v>
                </c:pt>
                <c:pt idx="249">
                  <c:v>38.113700000000001</c:v>
                </c:pt>
                <c:pt idx="250">
                  <c:v>38.173299999999998</c:v>
                </c:pt>
                <c:pt idx="251">
                  <c:v>38.232900000000001</c:v>
                </c:pt>
                <c:pt idx="252">
                  <c:v>38.292299999999997</c:v>
                </c:pt>
                <c:pt idx="253">
                  <c:v>38.351700000000001</c:v>
                </c:pt>
                <c:pt idx="254">
                  <c:v>38.411099999999998</c:v>
                </c:pt>
                <c:pt idx="255">
                  <c:v>38.470399999999998</c:v>
                </c:pt>
                <c:pt idx="256">
                  <c:v>38.529600000000002</c:v>
                </c:pt>
                <c:pt idx="257">
                  <c:v>38.588799999999999</c:v>
                </c:pt>
                <c:pt idx="258">
                  <c:v>38.6479</c:v>
                </c:pt>
                <c:pt idx="259">
                  <c:v>38.707000000000001</c:v>
                </c:pt>
                <c:pt idx="260">
                  <c:v>38.765999999999998</c:v>
                </c:pt>
                <c:pt idx="261">
                  <c:v>38.825000000000003</c:v>
                </c:pt>
                <c:pt idx="262">
                  <c:v>38.883899999999997</c:v>
                </c:pt>
                <c:pt idx="263">
                  <c:v>38.942700000000002</c:v>
                </c:pt>
                <c:pt idx="264">
                  <c:v>39.0015</c:v>
                </c:pt>
                <c:pt idx="265">
                  <c:v>39.060200000000002</c:v>
                </c:pt>
                <c:pt idx="266">
                  <c:v>39.118899999999996</c:v>
                </c:pt>
                <c:pt idx="267">
                  <c:v>39.177500000000002</c:v>
                </c:pt>
                <c:pt idx="268">
                  <c:v>39.2361</c:v>
                </c:pt>
                <c:pt idx="269">
                  <c:v>39.294600000000003</c:v>
                </c:pt>
                <c:pt idx="270">
                  <c:v>39.353000000000002</c:v>
                </c:pt>
                <c:pt idx="271">
                  <c:v>39.4114</c:v>
                </c:pt>
                <c:pt idx="272">
                  <c:v>39.469700000000003</c:v>
                </c:pt>
                <c:pt idx="273">
                  <c:v>39.527999999999999</c:v>
                </c:pt>
                <c:pt idx="274">
                  <c:v>39.586199999999998</c:v>
                </c:pt>
                <c:pt idx="275">
                  <c:v>39.644399999999997</c:v>
                </c:pt>
                <c:pt idx="276">
                  <c:v>39.702500000000001</c:v>
                </c:pt>
                <c:pt idx="277">
                  <c:v>39.760599999999997</c:v>
                </c:pt>
                <c:pt idx="278">
                  <c:v>39.818600000000004</c:v>
                </c:pt>
                <c:pt idx="279">
                  <c:v>39.8765</c:v>
                </c:pt>
                <c:pt idx="280">
                  <c:v>39.934399999999997</c:v>
                </c:pt>
                <c:pt idx="281">
                  <c:v>39.992199999999997</c:v>
                </c:pt>
                <c:pt idx="282">
                  <c:v>40.049999999999997</c:v>
                </c:pt>
                <c:pt idx="283">
                  <c:v>40.107700000000001</c:v>
                </c:pt>
                <c:pt idx="284">
                  <c:v>40.165399999999998</c:v>
                </c:pt>
                <c:pt idx="285">
                  <c:v>40.222999999999999</c:v>
                </c:pt>
                <c:pt idx="286">
                  <c:v>40.280500000000004</c:v>
                </c:pt>
                <c:pt idx="287">
                  <c:v>40.338000000000001</c:v>
                </c:pt>
                <c:pt idx="288">
                  <c:v>40.395499999999998</c:v>
                </c:pt>
                <c:pt idx="289">
                  <c:v>40.452800000000003</c:v>
                </c:pt>
                <c:pt idx="290">
                  <c:v>40.510199999999998</c:v>
                </c:pt>
                <c:pt idx="291">
                  <c:v>40.567399999999999</c:v>
                </c:pt>
                <c:pt idx="292">
                  <c:v>40.624699999999997</c:v>
                </c:pt>
                <c:pt idx="293">
                  <c:v>40.681800000000003</c:v>
                </c:pt>
                <c:pt idx="294">
                  <c:v>40.738900000000001</c:v>
                </c:pt>
                <c:pt idx="295">
                  <c:v>40.795999999999999</c:v>
                </c:pt>
                <c:pt idx="296">
                  <c:v>40.853000000000002</c:v>
                </c:pt>
                <c:pt idx="297">
                  <c:v>40.9099</c:v>
                </c:pt>
                <c:pt idx="298">
                  <c:v>40.966799999999999</c:v>
                </c:pt>
                <c:pt idx="299">
                  <c:v>41.023600000000002</c:v>
                </c:pt>
                <c:pt idx="300">
                  <c:v>41.080399999999997</c:v>
                </c:pt>
                <c:pt idx="301">
                  <c:v>41.137099999999997</c:v>
                </c:pt>
                <c:pt idx="302">
                  <c:v>41.193800000000003</c:v>
                </c:pt>
                <c:pt idx="303">
                  <c:v>41.250399999999999</c:v>
                </c:pt>
                <c:pt idx="304">
                  <c:v>41.307000000000002</c:v>
                </c:pt>
                <c:pt idx="305">
                  <c:v>41.363500000000002</c:v>
                </c:pt>
                <c:pt idx="306">
                  <c:v>41.419899999999998</c:v>
                </c:pt>
                <c:pt idx="307">
                  <c:v>41.476300000000002</c:v>
                </c:pt>
                <c:pt idx="308">
                  <c:v>41.532699999999998</c:v>
                </c:pt>
                <c:pt idx="309">
                  <c:v>41.588999999999999</c:v>
                </c:pt>
                <c:pt idx="310">
                  <c:v>41.645200000000003</c:v>
                </c:pt>
                <c:pt idx="311">
                  <c:v>41.7014</c:v>
                </c:pt>
                <c:pt idx="312">
                  <c:v>41.7575</c:v>
                </c:pt>
                <c:pt idx="313">
                  <c:v>41.813600000000001</c:v>
                </c:pt>
                <c:pt idx="314">
                  <c:v>41.869599999999998</c:v>
                </c:pt>
                <c:pt idx="315">
                  <c:v>41.9255</c:v>
                </c:pt>
                <c:pt idx="316">
                  <c:v>41.981400000000001</c:v>
                </c:pt>
                <c:pt idx="317">
                  <c:v>42.037300000000002</c:v>
                </c:pt>
                <c:pt idx="318">
                  <c:v>42.0931</c:v>
                </c:pt>
                <c:pt idx="319">
                  <c:v>42.148800000000001</c:v>
                </c:pt>
                <c:pt idx="320">
                  <c:v>42.204500000000003</c:v>
                </c:pt>
                <c:pt idx="321">
                  <c:v>42.260199999999998</c:v>
                </c:pt>
                <c:pt idx="322">
                  <c:v>42.315800000000003</c:v>
                </c:pt>
                <c:pt idx="323">
                  <c:v>42.371299999999998</c:v>
                </c:pt>
                <c:pt idx="324">
                  <c:v>42.4268</c:v>
                </c:pt>
                <c:pt idx="325">
                  <c:v>42.482199999999999</c:v>
                </c:pt>
                <c:pt idx="326">
                  <c:v>42.537599999999998</c:v>
                </c:pt>
                <c:pt idx="327">
                  <c:v>42.5929</c:v>
                </c:pt>
                <c:pt idx="328">
                  <c:v>42.648099999999999</c:v>
                </c:pt>
                <c:pt idx="329">
                  <c:v>42.703299999999999</c:v>
                </c:pt>
                <c:pt idx="330">
                  <c:v>42.758499999999998</c:v>
                </c:pt>
                <c:pt idx="331">
                  <c:v>42.813600000000001</c:v>
                </c:pt>
                <c:pt idx="332">
                  <c:v>42.868699999999997</c:v>
                </c:pt>
                <c:pt idx="333">
                  <c:v>42.923699999999997</c:v>
                </c:pt>
                <c:pt idx="334">
                  <c:v>42.9786</c:v>
                </c:pt>
                <c:pt idx="335">
                  <c:v>43.033499999999997</c:v>
                </c:pt>
                <c:pt idx="336">
                  <c:v>43.088299999999997</c:v>
                </c:pt>
                <c:pt idx="337">
                  <c:v>43.143099999999997</c:v>
                </c:pt>
                <c:pt idx="338">
                  <c:v>43.197800000000001</c:v>
                </c:pt>
                <c:pt idx="339">
                  <c:v>43.252499999999998</c:v>
                </c:pt>
                <c:pt idx="340">
                  <c:v>43.307200000000002</c:v>
                </c:pt>
                <c:pt idx="341">
                  <c:v>43.361699999999999</c:v>
                </c:pt>
                <c:pt idx="342">
                  <c:v>43.4163</c:v>
                </c:pt>
                <c:pt idx="343">
                  <c:v>43.470700000000001</c:v>
                </c:pt>
                <c:pt idx="344">
                  <c:v>43.525100000000002</c:v>
                </c:pt>
                <c:pt idx="345">
                  <c:v>43.579500000000003</c:v>
                </c:pt>
                <c:pt idx="346">
                  <c:v>43.633800000000001</c:v>
                </c:pt>
                <c:pt idx="347">
                  <c:v>43.688099999999999</c:v>
                </c:pt>
                <c:pt idx="348">
                  <c:v>43.7423</c:v>
                </c:pt>
                <c:pt idx="349">
                  <c:v>43.796399999999998</c:v>
                </c:pt>
                <c:pt idx="350">
                  <c:v>43.850499999999997</c:v>
                </c:pt>
                <c:pt idx="351">
                  <c:v>43.904600000000002</c:v>
                </c:pt>
                <c:pt idx="352">
                  <c:v>43.958599999999997</c:v>
                </c:pt>
                <c:pt idx="353">
                  <c:v>44.012500000000003</c:v>
                </c:pt>
                <c:pt idx="354">
                  <c:v>44.066400000000002</c:v>
                </c:pt>
                <c:pt idx="355">
                  <c:v>44.1203</c:v>
                </c:pt>
                <c:pt idx="356">
                  <c:v>44.174100000000003</c:v>
                </c:pt>
                <c:pt idx="357">
                  <c:v>44.227800000000002</c:v>
                </c:pt>
                <c:pt idx="358">
                  <c:v>44.281500000000001</c:v>
                </c:pt>
                <c:pt idx="359">
                  <c:v>44.335099999999997</c:v>
                </c:pt>
                <c:pt idx="360">
                  <c:v>44.3887</c:v>
                </c:pt>
                <c:pt idx="361">
                  <c:v>44.4422</c:v>
                </c:pt>
                <c:pt idx="362">
                  <c:v>44.495699999999999</c:v>
                </c:pt>
                <c:pt idx="363">
                  <c:v>44.549100000000003</c:v>
                </c:pt>
                <c:pt idx="364">
                  <c:v>44.602499999999999</c:v>
                </c:pt>
                <c:pt idx="365">
                  <c:v>44.655799999999999</c:v>
                </c:pt>
                <c:pt idx="366">
                  <c:v>44.709099999999999</c:v>
                </c:pt>
                <c:pt idx="367">
                  <c:v>44.762300000000003</c:v>
                </c:pt>
                <c:pt idx="368">
                  <c:v>44.8155</c:v>
                </c:pt>
                <c:pt idx="369">
                  <c:v>44.868600000000001</c:v>
                </c:pt>
                <c:pt idx="370">
                  <c:v>44.921700000000001</c:v>
                </c:pt>
                <c:pt idx="371">
                  <c:v>44.974699999999999</c:v>
                </c:pt>
                <c:pt idx="372">
                  <c:v>45.027700000000003</c:v>
                </c:pt>
                <c:pt idx="373">
                  <c:v>45.080599999999997</c:v>
                </c:pt>
                <c:pt idx="374">
                  <c:v>45.133400000000002</c:v>
                </c:pt>
                <c:pt idx="375">
                  <c:v>45.186300000000003</c:v>
                </c:pt>
                <c:pt idx="376">
                  <c:v>45.238999999999997</c:v>
                </c:pt>
                <c:pt idx="377">
                  <c:v>45.291699999999999</c:v>
                </c:pt>
                <c:pt idx="378">
                  <c:v>45.3444</c:v>
                </c:pt>
                <c:pt idx="379">
                  <c:v>45.396999999999998</c:v>
                </c:pt>
                <c:pt idx="380">
                  <c:v>45.4495</c:v>
                </c:pt>
                <c:pt idx="381">
                  <c:v>45.502099999999999</c:v>
                </c:pt>
                <c:pt idx="382">
                  <c:v>45.554499999999997</c:v>
                </c:pt>
                <c:pt idx="383">
                  <c:v>45.606900000000003</c:v>
                </c:pt>
                <c:pt idx="384">
                  <c:v>45.659300000000002</c:v>
                </c:pt>
                <c:pt idx="385">
                  <c:v>45.711599999999997</c:v>
                </c:pt>
                <c:pt idx="386">
                  <c:v>45.763800000000003</c:v>
                </c:pt>
                <c:pt idx="387">
                  <c:v>45.816000000000003</c:v>
                </c:pt>
                <c:pt idx="388">
                  <c:v>45.868200000000002</c:v>
                </c:pt>
                <c:pt idx="389">
                  <c:v>45.920299999999997</c:v>
                </c:pt>
                <c:pt idx="390">
                  <c:v>45.972299999999997</c:v>
                </c:pt>
                <c:pt idx="391">
                  <c:v>46.024299999999997</c:v>
                </c:pt>
                <c:pt idx="392">
                  <c:v>46.076300000000003</c:v>
                </c:pt>
                <c:pt idx="393">
                  <c:v>46.1282</c:v>
                </c:pt>
                <c:pt idx="394">
                  <c:v>46.180100000000003</c:v>
                </c:pt>
                <c:pt idx="395">
                  <c:v>46.231900000000003</c:v>
                </c:pt>
                <c:pt idx="396">
                  <c:v>46.2836</c:v>
                </c:pt>
                <c:pt idx="397">
                  <c:v>46.335299999999997</c:v>
                </c:pt>
                <c:pt idx="398">
                  <c:v>46.387</c:v>
                </c:pt>
                <c:pt idx="399">
                  <c:v>46.438600000000001</c:v>
                </c:pt>
                <c:pt idx="400">
                  <c:v>46.490099999999998</c:v>
                </c:pt>
                <c:pt idx="401">
                  <c:v>46.541600000000003</c:v>
                </c:pt>
                <c:pt idx="402">
                  <c:v>46.5931</c:v>
                </c:pt>
                <c:pt idx="403">
                  <c:v>46.644500000000001</c:v>
                </c:pt>
                <c:pt idx="404">
                  <c:v>46.695799999999998</c:v>
                </c:pt>
                <c:pt idx="405">
                  <c:v>46.747100000000003</c:v>
                </c:pt>
                <c:pt idx="406">
                  <c:v>46.798400000000001</c:v>
                </c:pt>
                <c:pt idx="407">
                  <c:v>46.849600000000002</c:v>
                </c:pt>
                <c:pt idx="408">
                  <c:v>46.900799999999997</c:v>
                </c:pt>
                <c:pt idx="409">
                  <c:v>46.951900000000002</c:v>
                </c:pt>
                <c:pt idx="410">
                  <c:v>47.002899999999997</c:v>
                </c:pt>
                <c:pt idx="411">
                  <c:v>47.053899999999999</c:v>
                </c:pt>
                <c:pt idx="412">
                  <c:v>47.104900000000001</c:v>
                </c:pt>
                <c:pt idx="413">
                  <c:v>47.155799999999999</c:v>
                </c:pt>
                <c:pt idx="414">
                  <c:v>47.206699999999998</c:v>
                </c:pt>
                <c:pt idx="415">
                  <c:v>47.2575</c:v>
                </c:pt>
                <c:pt idx="416">
                  <c:v>47.308199999999999</c:v>
                </c:pt>
                <c:pt idx="417">
                  <c:v>47.358899999999998</c:v>
                </c:pt>
                <c:pt idx="418">
                  <c:v>47.409599999999998</c:v>
                </c:pt>
                <c:pt idx="419">
                  <c:v>47.4602</c:v>
                </c:pt>
                <c:pt idx="420">
                  <c:v>47.510800000000003</c:v>
                </c:pt>
                <c:pt idx="421">
                  <c:v>47.561300000000003</c:v>
                </c:pt>
                <c:pt idx="422">
                  <c:v>47.611800000000002</c:v>
                </c:pt>
                <c:pt idx="423">
                  <c:v>47.662199999999999</c:v>
                </c:pt>
                <c:pt idx="424">
                  <c:v>47.712600000000002</c:v>
                </c:pt>
                <c:pt idx="425">
                  <c:v>47.762900000000002</c:v>
                </c:pt>
                <c:pt idx="426">
                  <c:v>47.813200000000002</c:v>
                </c:pt>
                <c:pt idx="427">
                  <c:v>47.863399999999999</c:v>
                </c:pt>
                <c:pt idx="428">
                  <c:v>47.913600000000002</c:v>
                </c:pt>
                <c:pt idx="429">
                  <c:v>47.963700000000003</c:v>
                </c:pt>
                <c:pt idx="430">
                  <c:v>48.013800000000003</c:v>
                </c:pt>
                <c:pt idx="431">
                  <c:v>48.063800000000001</c:v>
                </c:pt>
                <c:pt idx="432">
                  <c:v>48.113799999999998</c:v>
                </c:pt>
                <c:pt idx="433">
                  <c:v>48.163699999999999</c:v>
                </c:pt>
                <c:pt idx="434">
                  <c:v>48.2136</c:v>
                </c:pt>
                <c:pt idx="435">
                  <c:v>48.263500000000001</c:v>
                </c:pt>
                <c:pt idx="436">
                  <c:v>48.313299999999998</c:v>
                </c:pt>
                <c:pt idx="437">
                  <c:v>48.363</c:v>
                </c:pt>
                <c:pt idx="438">
                  <c:v>48.412700000000001</c:v>
                </c:pt>
                <c:pt idx="439">
                  <c:v>48.462400000000002</c:v>
                </c:pt>
                <c:pt idx="440">
                  <c:v>48.512</c:v>
                </c:pt>
                <c:pt idx="441">
                  <c:v>48.561500000000002</c:v>
                </c:pt>
                <c:pt idx="442">
                  <c:v>48.610999999999997</c:v>
                </c:pt>
                <c:pt idx="443">
                  <c:v>48.660499999999999</c:v>
                </c:pt>
                <c:pt idx="444">
                  <c:v>48.709899999999998</c:v>
                </c:pt>
                <c:pt idx="445">
                  <c:v>48.7592</c:v>
                </c:pt>
                <c:pt idx="446">
                  <c:v>48.808599999999998</c:v>
                </c:pt>
                <c:pt idx="447">
                  <c:v>48.857799999999997</c:v>
                </c:pt>
                <c:pt idx="448">
                  <c:v>48.906999999999996</c:v>
                </c:pt>
                <c:pt idx="449">
                  <c:v>48.956200000000003</c:v>
                </c:pt>
                <c:pt idx="450">
                  <c:v>49.005299999999998</c:v>
                </c:pt>
                <c:pt idx="451">
                  <c:v>49.054400000000001</c:v>
                </c:pt>
                <c:pt idx="452">
                  <c:v>49.103400000000001</c:v>
                </c:pt>
                <c:pt idx="453">
                  <c:v>49.1524</c:v>
                </c:pt>
                <c:pt idx="454">
                  <c:v>49.2014</c:v>
                </c:pt>
                <c:pt idx="455">
                  <c:v>49.2502</c:v>
                </c:pt>
                <c:pt idx="456">
                  <c:v>49.299100000000003</c:v>
                </c:pt>
                <c:pt idx="457">
                  <c:v>49.347900000000003</c:v>
                </c:pt>
                <c:pt idx="458">
                  <c:v>49.396599999999999</c:v>
                </c:pt>
                <c:pt idx="459">
                  <c:v>49.445300000000003</c:v>
                </c:pt>
                <c:pt idx="460">
                  <c:v>49.494</c:v>
                </c:pt>
                <c:pt idx="461">
                  <c:v>49.5426</c:v>
                </c:pt>
                <c:pt idx="462">
                  <c:v>49.591099999999997</c:v>
                </c:pt>
                <c:pt idx="463">
                  <c:v>49.639600000000002</c:v>
                </c:pt>
                <c:pt idx="464">
                  <c:v>49.688099999999999</c:v>
                </c:pt>
                <c:pt idx="465">
                  <c:v>49.736499999999999</c:v>
                </c:pt>
                <c:pt idx="466">
                  <c:v>49.7849</c:v>
                </c:pt>
                <c:pt idx="467">
                  <c:v>49.833199999999998</c:v>
                </c:pt>
                <c:pt idx="468">
                  <c:v>49.881500000000003</c:v>
                </c:pt>
                <c:pt idx="469">
                  <c:v>49.929699999999997</c:v>
                </c:pt>
                <c:pt idx="470">
                  <c:v>49.977899999999998</c:v>
                </c:pt>
                <c:pt idx="471">
                  <c:v>50.026000000000003</c:v>
                </c:pt>
                <c:pt idx="472">
                  <c:v>50.074100000000001</c:v>
                </c:pt>
                <c:pt idx="473">
                  <c:v>50.122199999999999</c:v>
                </c:pt>
                <c:pt idx="474">
                  <c:v>50.170200000000001</c:v>
                </c:pt>
                <c:pt idx="475">
                  <c:v>50.2181</c:v>
                </c:pt>
                <c:pt idx="476">
                  <c:v>50.265999999999998</c:v>
                </c:pt>
                <c:pt idx="477">
                  <c:v>50.313899999999997</c:v>
                </c:pt>
                <c:pt idx="478">
                  <c:v>50.361699999999999</c:v>
                </c:pt>
                <c:pt idx="479">
                  <c:v>50.409500000000001</c:v>
                </c:pt>
                <c:pt idx="480">
                  <c:v>50.4572</c:v>
                </c:pt>
                <c:pt idx="481">
                  <c:v>50.504899999999999</c:v>
                </c:pt>
                <c:pt idx="482">
                  <c:v>50.552500000000002</c:v>
                </c:pt>
                <c:pt idx="483">
                  <c:v>50.600099999999998</c:v>
                </c:pt>
                <c:pt idx="484">
                  <c:v>50.647599999999997</c:v>
                </c:pt>
                <c:pt idx="485">
                  <c:v>50.695099999999996</c:v>
                </c:pt>
                <c:pt idx="486">
                  <c:v>50.742600000000003</c:v>
                </c:pt>
                <c:pt idx="487">
                  <c:v>50.79</c:v>
                </c:pt>
                <c:pt idx="488">
                  <c:v>50.837299999999999</c:v>
                </c:pt>
                <c:pt idx="489">
                  <c:v>50.884599999999999</c:v>
                </c:pt>
                <c:pt idx="490">
                  <c:v>50.931899999999999</c:v>
                </c:pt>
                <c:pt idx="491">
                  <c:v>50.979100000000003</c:v>
                </c:pt>
                <c:pt idx="492">
                  <c:v>51.026299999999999</c:v>
                </c:pt>
                <c:pt idx="493">
                  <c:v>51.073399999999999</c:v>
                </c:pt>
                <c:pt idx="494">
                  <c:v>51.1205</c:v>
                </c:pt>
                <c:pt idx="495">
                  <c:v>51.167499999999997</c:v>
                </c:pt>
                <c:pt idx="496">
                  <c:v>51.214500000000001</c:v>
                </c:pt>
                <c:pt idx="497">
                  <c:v>51.261499999999998</c:v>
                </c:pt>
                <c:pt idx="498">
                  <c:v>51.308399999999999</c:v>
                </c:pt>
                <c:pt idx="499">
                  <c:v>51.355200000000004</c:v>
                </c:pt>
                <c:pt idx="500">
                  <c:v>51.402000000000001</c:v>
                </c:pt>
                <c:pt idx="501">
                  <c:v>51.448799999999999</c:v>
                </c:pt>
                <c:pt idx="502">
                  <c:v>51.4955</c:v>
                </c:pt>
                <c:pt idx="503">
                  <c:v>51.542200000000001</c:v>
                </c:pt>
                <c:pt idx="504">
                  <c:v>51.588799999999999</c:v>
                </c:pt>
                <c:pt idx="505">
                  <c:v>51.635399999999997</c:v>
                </c:pt>
                <c:pt idx="506">
                  <c:v>51.681899999999999</c:v>
                </c:pt>
                <c:pt idx="507">
                  <c:v>51.728400000000001</c:v>
                </c:pt>
                <c:pt idx="508">
                  <c:v>51.774900000000002</c:v>
                </c:pt>
                <c:pt idx="509">
                  <c:v>51.821300000000001</c:v>
                </c:pt>
                <c:pt idx="510">
                  <c:v>51.867600000000003</c:v>
                </c:pt>
                <c:pt idx="511">
                  <c:v>51.913899999999998</c:v>
                </c:pt>
                <c:pt idx="512">
                  <c:v>51.9602</c:v>
                </c:pt>
                <c:pt idx="513">
                  <c:v>52.006399999999999</c:v>
                </c:pt>
                <c:pt idx="514">
                  <c:v>52.052599999999998</c:v>
                </c:pt>
                <c:pt idx="515">
                  <c:v>52.098799999999997</c:v>
                </c:pt>
                <c:pt idx="516">
                  <c:v>52.1449</c:v>
                </c:pt>
                <c:pt idx="517">
                  <c:v>52.190899999999999</c:v>
                </c:pt>
                <c:pt idx="518">
                  <c:v>52.236899999999999</c:v>
                </c:pt>
                <c:pt idx="519">
                  <c:v>52.282899999999998</c:v>
                </c:pt>
                <c:pt idx="520">
                  <c:v>52.328800000000001</c:v>
                </c:pt>
                <c:pt idx="521">
                  <c:v>52.374600000000001</c:v>
                </c:pt>
                <c:pt idx="522">
                  <c:v>52.420499999999997</c:v>
                </c:pt>
                <c:pt idx="523">
                  <c:v>52.466299999999997</c:v>
                </c:pt>
                <c:pt idx="524">
                  <c:v>52.512</c:v>
                </c:pt>
                <c:pt idx="525">
                  <c:v>52.557699999999997</c:v>
                </c:pt>
                <c:pt idx="526">
                  <c:v>52.603299999999997</c:v>
                </c:pt>
                <c:pt idx="527">
                  <c:v>52.648899999999998</c:v>
                </c:pt>
                <c:pt idx="528">
                  <c:v>52.694499999999998</c:v>
                </c:pt>
                <c:pt idx="529">
                  <c:v>52.74</c:v>
                </c:pt>
                <c:pt idx="530">
                  <c:v>52.785499999999999</c:v>
                </c:pt>
                <c:pt idx="531">
                  <c:v>52.8309</c:v>
                </c:pt>
                <c:pt idx="532">
                  <c:v>52.876300000000001</c:v>
                </c:pt>
                <c:pt idx="533">
                  <c:v>52.921599999999998</c:v>
                </c:pt>
                <c:pt idx="534">
                  <c:v>52.966900000000003</c:v>
                </c:pt>
                <c:pt idx="535">
                  <c:v>53.0122</c:v>
                </c:pt>
                <c:pt idx="536">
                  <c:v>53.057400000000001</c:v>
                </c:pt>
                <c:pt idx="537">
                  <c:v>53.102600000000002</c:v>
                </c:pt>
                <c:pt idx="538">
                  <c:v>53.1477</c:v>
                </c:pt>
                <c:pt idx="539">
                  <c:v>53.192799999999998</c:v>
                </c:pt>
                <c:pt idx="540">
                  <c:v>53.2378</c:v>
                </c:pt>
                <c:pt idx="541">
                  <c:v>53.282800000000002</c:v>
                </c:pt>
                <c:pt idx="542">
                  <c:v>53.3277</c:v>
                </c:pt>
                <c:pt idx="543">
                  <c:v>53.372700000000002</c:v>
                </c:pt>
                <c:pt idx="544">
                  <c:v>53.417499999999997</c:v>
                </c:pt>
                <c:pt idx="545">
                  <c:v>53.462299999999999</c:v>
                </c:pt>
                <c:pt idx="546">
                  <c:v>53.507100000000001</c:v>
                </c:pt>
                <c:pt idx="547">
                  <c:v>53.5518</c:v>
                </c:pt>
                <c:pt idx="548">
                  <c:v>53.596499999999999</c:v>
                </c:pt>
                <c:pt idx="549">
                  <c:v>53.641199999999998</c:v>
                </c:pt>
                <c:pt idx="550">
                  <c:v>53.6858</c:v>
                </c:pt>
                <c:pt idx="551">
                  <c:v>53.7303</c:v>
                </c:pt>
                <c:pt idx="552">
                  <c:v>53.774900000000002</c:v>
                </c:pt>
                <c:pt idx="553">
                  <c:v>53.819299999999998</c:v>
                </c:pt>
                <c:pt idx="554">
                  <c:v>53.863799999999998</c:v>
                </c:pt>
                <c:pt idx="555">
                  <c:v>53.908200000000001</c:v>
                </c:pt>
                <c:pt idx="556">
                  <c:v>53.952500000000001</c:v>
                </c:pt>
                <c:pt idx="557">
                  <c:v>53.9968</c:v>
                </c:pt>
                <c:pt idx="558">
                  <c:v>54.0411</c:v>
                </c:pt>
                <c:pt idx="559">
                  <c:v>54.085299999999997</c:v>
                </c:pt>
                <c:pt idx="560">
                  <c:v>54.1295</c:v>
                </c:pt>
                <c:pt idx="561">
                  <c:v>54.1736</c:v>
                </c:pt>
                <c:pt idx="562">
                  <c:v>54.217700000000001</c:v>
                </c:pt>
                <c:pt idx="563">
                  <c:v>54.261699999999998</c:v>
                </c:pt>
                <c:pt idx="564">
                  <c:v>54.305700000000002</c:v>
                </c:pt>
                <c:pt idx="565">
                  <c:v>54.349699999999999</c:v>
                </c:pt>
                <c:pt idx="566">
                  <c:v>54.393599999999999</c:v>
                </c:pt>
                <c:pt idx="567">
                  <c:v>54.4375</c:v>
                </c:pt>
                <c:pt idx="568">
                  <c:v>54.481299999999997</c:v>
                </c:pt>
                <c:pt idx="569">
                  <c:v>54.525100000000002</c:v>
                </c:pt>
                <c:pt idx="570">
                  <c:v>54.568899999999999</c:v>
                </c:pt>
                <c:pt idx="571">
                  <c:v>54.6126</c:v>
                </c:pt>
                <c:pt idx="572">
                  <c:v>54.656199999999998</c:v>
                </c:pt>
                <c:pt idx="573">
                  <c:v>54.6999</c:v>
                </c:pt>
                <c:pt idx="574">
                  <c:v>54.743400000000001</c:v>
                </c:pt>
                <c:pt idx="575">
                  <c:v>54.786999999999999</c:v>
                </c:pt>
                <c:pt idx="576">
                  <c:v>54.830500000000001</c:v>
                </c:pt>
                <c:pt idx="577">
                  <c:v>54.873899999999999</c:v>
                </c:pt>
                <c:pt idx="578">
                  <c:v>54.917400000000001</c:v>
                </c:pt>
                <c:pt idx="579">
                  <c:v>54.960700000000003</c:v>
                </c:pt>
                <c:pt idx="580">
                  <c:v>55.004100000000001</c:v>
                </c:pt>
                <c:pt idx="581">
                  <c:v>55.0473</c:v>
                </c:pt>
                <c:pt idx="582">
                  <c:v>55.090600000000002</c:v>
                </c:pt>
                <c:pt idx="583">
                  <c:v>55.133800000000001</c:v>
                </c:pt>
                <c:pt idx="584">
                  <c:v>55.177</c:v>
                </c:pt>
                <c:pt idx="585">
                  <c:v>55.220100000000002</c:v>
                </c:pt>
                <c:pt idx="586">
                  <c:v>55.263199999999998</c:v>
                </c:pt>
                <c:pt idx="587">
                  <c:v>55.306199999999997</c:v>
                </c:pt>
                <c:pt idx="588">
                  <c:v>55.349200000000003</c:v>
                </c:pt>
                <c:pt idx="589">
                  <c:v>55.392099999999999</c:v>
                </c:pt>
                <c:pt idx="590">
                  <c:v>55.435099999999998</c:v>
                </c:pt>
                <c:pt idx="591">
                  <c:v>55.477899999999998</c:v>
                </c:pt>
                <c:pt idx="592">
                  <c:v>55.520800000000001</c:v>
                </c:pt>
                <c:pt idx="593">
                  <c:v>55.563600000000001</c:v>
                </c:pt>
                <c:pt idx="594">
                  <c:v>55.606299999999997</c:v>
                </c:pt>
                <c:pt idx="595">
                  <c:v>55.649000000000001</c:v>
                </c:pt>
                <c:pt idx="596">
                  <c:v>55.691699999999997</c:v>
                </c:pt>
                <c:pt idx="597">
                  <c:v>55.734299999999998</c:v>
                </c:pt>
                <c:pt idx="598">
                  <c:v>55.776899999999998</c:v>
                </c:pt>
                <c:pt idx="599">
                  <c:v>55.819400000000002</c:v>
                </c:pt>
                <c:pt idx="600">
                  <c:v>55.861899999999999</c:v>
                </c:pt>
                <c:pt idx="601">
                  <c:v>55.904400000000003</c:v>
                </c:pt>
                <c:pt idx="602">
                  <c:v>55.946800000000003</c:v>
                </c:pt>
                <c:pt idx="603">
                  <c:v>55.989199999999997</c:v>
                </c:pt>
                <c:pt idx="604">
                  <c:v>56.031500000000001</c:v>
                </c:pt>
                <c:pt idx="605">
                  <c:v>56.073799999999999</c:v>
                </c:pt>
                <c:pt idx="606">
                  <c:v>56.116100000000003</c:v>
                </c:pt>
                <c:pt idx="607">
                  <c:v>56.158299999999997</c:v>
                </c:pt>
                <c:pt idx="608">
                  <c:v>56.200499999999998</c:v>
                </c:pt>
                <c:pt idx="609">
                  <c:v>56.242600000000003</c:v>
                </c:pt>
                <c:pt idx="610">
                  <c:v>56.284700000000001</c:v>
                </c:pt>
                <c:pt idx="611">
                  <c:v>56.326799999999999</c:v>
                </c:pt>
                <c:pt idx="612">
                  <c:v>56.3688</c:v>
                </c:pt>
                <c:pt idx="613">
                  <c:v>56.410699999999999</c:v>
                </c:pt>
                <c:pt idx="614">
                  <c:v>56.4527</c:v>
                </c:pt>
                <c:pt idx="615">
                  <c:v>56.494599999999998</c:v>
                </c:pt>
                <c:pt idx="616">
                  <c:v>56.5364</c:v>
                </c:pt>
                <c:pt idx="617">
                  <c:v>56.578200000000002</c:v>
                </c:pt>
                <c:pt idx="618">
                  <c:v>56.62</c:v>
                </c:pt>
                <c:pt idx="619">
                  <c:v>56.661700000000003</c:v>
                </c:pt>
                <c:pt idx="620">
                  <c:v>56.703400000000002</c:v>
                </c:pt>
                <c:pt idx="621">
                  <c:v>56.745100000000001</c:v>
                </c:pt>
                <c:pt idx="622">
                  <c:v>56.786700000000003</c:v>
                </c:pt>
                <c:pt idx="623">
                  <c:v>56.828200000000002</c:v>
                </c:pt>
                <c:pt idx="624">
                  <c:v>56.869799999999998</c:v>
                </c:pt>
                <c:pt idx="625">
                  <c:v>56.911200000000001</c:v>
                </c:pt>
                <c:pt idx="626">
                  <c:v>56.9527</c:v>
                </c:pt>
                <c:pt idx="627">
                  <c:v>56.994100000000003</c:v>
                </c:pt>
                <c:pt idx="628">
                  <c:v>57.035499999999999</c:v>
                </c:pt>
                <c:pt idx="629">
                  <c:v>57.076799999999999</c:v>
                </c:pt>
                <c:pt idx="630">
                  <c:v>57.118099999999998</c:v>
                </c:pt>
                <c:pt idx="631">
                  <c:v>57.159300000000002</c:v>
                </c:pt>
                <c:pt idx="632">
                  <c:v>57.200499999999998</c:v>
                </c:pt>
                <c:pt idx="633">
                  <c:v>57.241700000000002</c:v>
                </c:pt>
                <c:pt idx="634">
                  <c:v>57.282800000000002</c:v>
                </c:pt>
                <c:pt idx="635">
                  <c:v>57.323900000000002</c:v>
                </c:pt>
                <c:pt idx="636">
                  <c:v>57.365000000000002</c:v>
                </c:pt>
                <c:pt idx="637">
                  <c:v>57.405999999999999</c:v>
                </c:pt>
                <c:pt idx="638">
                  <c:v>57.447000000000003</c:v>
                </c:pt>
                <c:pt idx="639">
                  <c:v>57.487900000000003</c:v>
                </c:pt>
                <c:pt idx="640">
                  <c:v>57.528799999999997</c:v>
                </c:pt>
                <c:pt idx="641">
                  <c:v>57.569600000000001</c:v>
                </c:pt>
                <c:pt idx="642">
                  <c:v>57.610500000000002</c:v>
                </c:pt>
                <c:pt idx="643">
                  <c:v>57.651200000000003</c:v>
                </c:pt>
                <c:pt idx="644">
                  <c:v>57.692</c:v>
                </c:pt>
                <c:pt idx="645">
                  <c:v>57.732700000000001</c:v>
                </c:pt>
                <c:pt idx="646">
                  <c:v>57.773299999999999</c:v>
                </c:pt>
                <c:pt idx="647">
                  <c:v>57.813899999999997</c:v>
                </c:pt>
                <c:pt idx="648">
                  <c:v>57.854500000000002</c:v>
                </c:pt>
                <c:pt idx="649">
                  <c:v>57.895000000000003</c:v>
                </c:pt>
                <c:pt idx="650">
                  <c:v>57.935499999999998</c:v>
                </c:pt>
                <c:pt idx="651">
                  <c:v>57.975999999999999</c:v>
                </c:pt>
                <c:pt idx="652">
                  <c:v>58.016399999999997</c:v>
                </c:pt>
                <c:pt idx="653">
                  <c:v>58.056800000000003</c:v>
                </c:pt>
                <c:pt idx="654">
                  <c:v>58.097099999999998</c:v>
                </c:pt>
                <c:pt idx="655">
                  <c:v>58.1374</c:v>
                </c:pt>
                <c:pt idx="656">
                  <c:v>58.177700000000002</c:v>
                </c:pt>
                <c:pt idx="657">
                  <c:v>58.2179</c:v>
                </c:pt>
                <c:pt idx="658">
                  <c:v>58.258099999999999</c:v>
                </c:pt>
                <c:pt idx="659">
                  <c:v>58.298299999999998</c:v>
                </c:pt>
                <c:pt idx="660">
                  <c:v>58.3384</c:v>
                </c:pt>
                <c:pt idx="661">
                  <c:v>58.378500000000003</c:v>
                </c:pt>
                <c:pt idx="662">
                  <c:v>58.418500000000002</c:v>
                </c:pt>
                <c:pt idx="663">
                  <c:v>58.458500000000001</c:v>
                </c:pt>
                <c:pt idx="664">
                  <c:v>58.498399999999997</c:v>
                </c:pt>
                <c:pt idx="665">
                  <c:v>58.538400000000003</c:v>
                </c:pt>
                <c:pt idx="666">
                  <c:v>58.578200000000002</c:v>
                </c:pt>
                <c:pt idx="667">
                  <c:v>58.618099999999998</c:v>
                </c:pt>
                <c:pt idx="668">
                  <c:v>58.657899999999998</c:v>
                </c:pt>
                <c:pt idx="669">
                  <c:v>58.697600000000001</c:v>
                </c:pt>
                <c:pt idx="670">
                  <c:v>58.737400000000001</c:v>
                </c:pt>
                <c:pt idx="671">
                  <c:v>58.777000000000001</c:v>
                </c:pt>
                <c:pt idx="672">
                  <c:v>58.816699999999997</c:v>
                </c:pt>
                <c:pt idx="673">
                  <c:v>58.856299999999997</c:v>
                </c:pt>
                <c:pt idx="674">
                  <c:v>58.895899999999997</c:v>
                </c:pt>
                <c:pt idx="675">
                  <c:v>58.935400000000001</c:v>
                </c:pt>
                <c:pt idx="676">
                  <c:v>58.974899999999998</c:v>
                </c:pt>
                <c:pt idx="677">
                  <c:v>59.014400000000002</c:v>
                </c:pt>
                <c:pt idx="678">
                  <c:v>59.053800000000003</c:v>
                </c:pt>
                <c:pt idx="679">
                  <c:v>59.093200000000003</c:v>
                </c:pt>
                <c:pt idx="680">
                  <c:v>59.1325</c:v>
                </c:pt>
                <c:pt idx="681">
                  <c:v>59.171799999999998</c:v>
                </c:pt>
                <c:pt idx="682">
                  <c:v>59.211100000000002</c:v>
                </c:pt>
                <c:pt idx="683">
                  <c:v>59.250300000000003</c:v>
                </c:pt>
                <c:pt idx="684">
                  <c:v>59.289499999999997</c:v>
                </c:pt>
                <c:pt idx="685">
                  <c:v>59.328699999999998</c:v>
                </c:pt>
                <c:pt idx="686">
                  <c:v>59.367800000000003</c:v>
                </c:pt>
                <c:pt idx="687">
                  <c:v>59.406799999999997</c:v>
                </c:pt>
                <c:pt idx="688">
                  <c:v>59.445900000000002</c:v>
                </c:pt>
                <c:pt idx="689">
                  <c:v>59.484900000000003</c:v>
                </c:pt>
                <c:pt idx="690">
                  <c:v>59.523899999999998</c:v>
                </c:pt>
                <c:pt idx="691">
                  <c:v>59.562800000000003</c:v>
                </c:pt>
                <c:pt idx="692">
                  <c:v>59.601700000000001</c:v>
                </c:pt>
                <c:pt idx="693">
                  <c:v>59.640500000000003</c:v>
                </c:pt>
                <c:pt idx="694">
                  <c:v>59.679299999999998</c:v>
                </c:pt>
                <c:pt idx="695">
                  <c:v>59.7181</c:v>
                </c:pt>
                <c:pt idx="696">
                  <c:v>59.756900000000002</c:v>
                </c:pt>
                <c:pt idx="697">
                  <c:v>59.7956</c:v>
                </c:pt>
                <c:pt idx="698">
                  <c:v>59.834200000000003</c:v>
                </c:pt>
                <c:pt idx="699">
                  <c:v>59.872799999999998</c:v>
                </c:pt>
                <c:pt idx="700">
                  <c:v>59.9114</c:v>
                </c:pt>
                <c:pt idx="701">
                  <c:v>59.95</c:v>
                </c:pt>
                <c:pt idx="702">
                  <c:v>59.988500000000002</c:v>
                </c:pt>
                <c:pt idx="703">
                  <c:v>60.027000000000001</c:v>
                </c:pt>
                <c:pt idx="704">
                  <c:v>60.065399999999997</c:v>
                </c:pt>
                <c:pt idx="705">
                  <c:v>60.1038</c:v>
                </c:pt>
                <c:pt idx="706">
                  <c:v>60.142200000000003</c:v>
                </c:pt>
                <c:pt idx="707">
                  <c:v>60.180500000000002</c:v>
                </c:pt>
                <c:pt idx="708">
                  <c:v>60.218800000000002</c:v>
                </c:pt>
                <c:pt idx="709">
                  <c:v>60.257100000000001</c:v>
                </c:pt>
                <c:pt idx="710">
                  <c:v>60.295299999999997</c:v>
                </c:pt>
                <c:pt idx="711">
                  <c:v>60.333500000000001</c:v>
                </c:pt>
                <c:pt idx="712">
                  <c:v>60.371600000000001</c:v>
                </c:pt>
                <c:pt idx="713">
                  <c:v>60.409700000000001</c:v>
                </c:pt>
                <c:pt idx="714">
                  <c:v>60.447800000000001</c:v>
                </c:pt>
                <c:pt idx="715">
                  <c:v>60.485900000000001</c:v>
                </c:pt>
                <c:pt idx="716">
                  <c:v>60.523800000000001</c:v>
                </c:pt>
                <c:pt idx="717">
                  <c:v>60.561799999999998</c:v>
                </c:pt>
                <c:pt idx="718">
                  <c:v>60.599699999999999</c:v>
                </c:pt>
                <c:pt idx="719">
                  <c:v>60.637599999999999</c:v>
                </c:pt>
                <c:pt idx="720">
                  <c:v>60.6755</c:v>
                </c:pt>
                <c:pt idx="721">
                  <c:v>60.713299999999997</c:v>
                </c:pt>
                <c:pt idx="722">
                  <c:v>60.751100000000001</c:v>
                </c:pt>
                <c:pt idx="723">
                  <c:v>60.788800000000002</c:v>
                </c:pt>
                <c:pt idx="724">
                  <c:v>60.826500000000003</c:v>
                </c:pt>
                <c:pt idx="725">
                  <c:v>60.864199999999997</c:v>
                </c:pt>
                <c:pt idx="726">
                  <c:v>60.901800000000001</c:v>
                </c:pt>
                <c:pt idx="727">
                  <c:v>60.939399999999999</c:v>
                </c:pt>
                <c:pt idx="728">
                  <c:v>60.976999999999997</c:v>
                </c:pt>
                <c:pt idx="729">
                  <c:v>61.014499999999998</c:v>
                </c:pt>
                <c:pt idx="730">
                  <c:v>61.052</c:v>
                </c:pt>
                <c:pt idx="731">
                  <c:v>61.089500000000001</c:v>
                </c:pt>
                <c:pt idx="732">
                  <c:v>61.126899999999999</c:v>
                </c:pt>
                <c:pt idx="733">
                  <c:v>61.164299999999997</c:v>
                </c:pt>
                <c:pt idx="734">
                  <c:v>61.201599999999999</c:v>
                </c:pt>
                <c:pt idx="735">
                  <c:v>61.238900000000001</c:v>
                </c:pt>
                <c:pt idx="736">
                  <c:v>61.276200000000003</c:v>
                </c:pt>
                <c:pt idx="737">
                  <c:v>61.313400000000001</c:v>
                </c:pt>
                <c:pt idx="738">
                  <c:v>61.3506</c:v>
                </c:pt>
                <c:pt idx="739">
                  <c:v>61.387799999999999</c:v>
                </c:pt>
                <c:pt idx="740">
                  <c:v>61.424900000000001</c:v>
                </c:pt>
                <c:pt idx="741">
                  <c:v>61.462000000000003</c:v>
                </c:pt>
                <c:pt idx="742">
                  <c:v>61.499099999999999</c:v>
                </c:pt>
                <c:pt idx="743">
                  <c:v>61.536099999999998</c:v>
                </c:pt>
                <c:pt idx="744">
                  <c:v>61.573099999999997</c:v>
                </c:pt>
                <c:pt idx="745">
                  <c:v>61.61</c:v>
                </c:pt>
                <c:pt idx="746">
                  <c:v>61.646900000000002</c:v>
                </c:pt>
                <c:pt idx="747">
                  <c:v>61.683799999999998</c:v>
                </c:pt>
                <c:pt idx="748">
                  <c:v>61.720700000000001</c:v>
                </c:pt>
                <c:pt idx="749">
                  <c:v>61.7575</c:v>
                </c:pt>
                <c:pt idx="750">
                  <c:v>61.794199999999996</c:v>
                </c:pt>
                <c:pt idx="751">
                  <c:v>61.831000000000003</c:v>
                </c:pt>
                <c:pt idx="752">
                  <c:v>61.867699999999999</c:v>
                </c:pt>
                <c:pt idx="753">
                  <c:v>61.904299999999999</c:v>
                </c:pt>
                <c:pt idx="754">
                  <c:v>61.941000000000003</c:v>
                </c:pt>
                <c:pt idx="755">
                  <c:v>61.977600000000002</c:v>
                </c:pt>
                <c:pt idx="756">
                  <c:v>62.014099999999999</c:v>
                </c:pt>
                <c:pt idx="757">
                  <c:v>62.050600000000003</c:v>
                </c:pt>
                <c:pt idx="758">
                  <c:v>62.0871</c:v>
                </c:pt>
                <c:pt idx="759">
                  <c:v>62.123600000000003</c:v>
                </c:pt>
                <c:pt idx="760">
                  <c:v>62.16</c:v>
                </c:pt>
                <c:pt idx="761">
                  <c:v>62.196399999999997</c:v>
                </c:pt>
                <c:pt idx="762">
                  <c:v>62.232700000000001</c:v>
                </c:pt>
                <c:pt idx="763">
                  <c:v>62.269100000000002</c:v>
                </c:pt>
                <c:pt idx="764">
                  <c:v>62.305300000000003</c:v>
                </c:pt>
                <c:pt idx="765">
                  <c:v>62.3416</c:v>
                </c:pt>
                <c:pt idx="766">
                  <c:v>62.377800000000001</c:v>
                </c:pt>
                <c:pt idx="767">
                  <c:v>62.414000000000001</c:v>
                </c:pt>
                <c:pt idx="768">
                  <c:v>62.450099999999999</c:v>
                </c:pt>
                <c:pt idx="769">
                  <c:v>62.486199999999997</c:v>
                </c:pt>
                <c:pt idx="770">
                  <c:v>62.522300000000001</c:v>
                </c:pt>
                <c:pt idx="771">
                  <c:v>62.558300000000003</c:v>
                </c:pt>
                <c:pt idx="772">
                  <c:v>62.594299999999997</c:v>
                </c:pt>
                <c:pt idx="773">
                  <c:v>62.630299999999998</c:v>
                </c:pt>
                <c:pt idx="774">
                  <c:v>62.666200000000003</c:v>
                </c:pt>
                <c:pt idx="775">
                  <c:v>62.702100000000002</c:v>
                </c:pt>
                <c:pt idx="776">
                  <c:v>62.738</c:v>
                </c:pt>
                <c:pt idx="777">
                  <c:v>62.773800000000001</c:v>
                </c:pt>
                <c:pt idx="778">
                  <c:v>62.809600000000003</c:v>
                </c:pt>
                <c:pt idx="779">
                  <c:v>62.845300000000002</c:v>
                </c:pt>
                <c:pt idx="780">
                  <c:v>62.881100000000004</c:v>
                </c:pt>
                <c:pt idx="781">
                  <c:v>62.916699999999999</c:v>
                </c:pt>
                <c:pt idx="782">
                  <c:v>62.952399999999997</c:v>
                </c:pt>
                <c:pt idx="783">
                  <c:v>62.988</c:v>
                </c:pt>
                <c:pt idx="784">
                  <c:v>63.023600000000002</c:v>
                </c:pt>
                <c:pt idx="785">
                  <c:v>63.059199999999997</c:v>
                </c:pt>
                <c:pt idx="786">
                  <c:v>63.094700000000003</c:v>
                </c:pt>
                <c:pt idx="787">
                  <c:v>63.130200000000002</c:v>
                </c:pt>
                <c:pt idx="788">
                  <c:v>63.165599999999998</c:v>
                </c:pt>
                <c:pt idx="789">
                  <c:v>63.201000000000001</c:v>
                </c:pt>
                <c:pt idx="790">
                  <c:v>63.236400000000003</c:v>
                </c:pt>
                <c:pt idx="791">
                  <c:v>63.271700000000003</c:v>
                </c:pt>
                <c:pt idx="792">
                  <c:v>63.307000000000002</c:v>
                </c:pt>
                <c:pt idx="793">
                  <c:v>63.342300000000002</c:v>
                </c:pt>
                <c:pt idx="794">
                  <c:v>63.377600000000001</c:v>
                </c:pt>
                <c:pt idx="795">
                  <c:v>63.412799999999997</c:v>
                </c:pt>
                <c:pt idx="796">
                  <c:v>63.448</c:v>
                </c:pt>
                <c:pt idx="797">
                  <c:v>63.4831</c:v>
                </c:pt>
                <c:pt idx="798">
                  <c:v>63.5182</c:v>
                </c:pt>
                <c:pt idx="799">
                  <c:v>63.5533</c:v>
                </c:pt>
                <c:pt idx="800">
                  <c:v>63.588299999999997</c:v>
                </c:pt>
                <c:pt idx="801">
                  <c:v>63.6233</c:v>
                </c:pt>
                <c:pt idx="802">
                  <c:v>63.658299999999997</c:v>
                </c:pt>
                <c:pt idx="803">
                  <c:v>63.693199999999997</c:v>
                </c:pt>
                <c:pt idx="804">
                  <c:v>63.728099999999998</c:v>
                </c:pt>
                <c:pt idx="805">
                  <c:v>63.762999999999998</c:v>
                </c:pt>
                <c:pt idx="806">
                  <c:v>63.797800000000002</c:v>
                </c:pt>
                <c:pt idx="807">
                  <c:v>63.832599999999999</c:v>
                </c:pt>
                <c:pt idx="808">
                  <c:v>63.867400000000004</c:v>
                </c:pt>
                <c:pt idx="809">
                  <c:v>63.902200000000001</c:v>
                </c:pt>
                <c:pt idx="810">
                  <c:v>63.936900000000001</c:v>
                </c:pt>
                <c:pt idx="811">
                  <c:v>63.971499999999999</c:v>
                </c:pt>
                <c:pt idx="812">
                  <c:v>64.006200000000007</c:v>
                </c:pt>
                <c:pt idx="813">
                  <c:v>64.040800000000004</c:v>
                </c:pt>
                <c:pt idx="814">
                  <c:v>64.075299999999999</c:v>
                </c:pt>
                <c:pt idx="815">
                  <c:v>64.109899999999996</c:v>
                </c:pt>
                <c:pt idx="816">
                  <c:v>64.144400000000005</c:v>
                </c:pt>
                <c:pt idx="817">
                  <c:v>64.178799999999995</c:v>
                </c:pt>
                <c:pt idx="818">
                  <c:v>64.213300000000004</c:v>
                </c:pt>
                <c:pt idx="819">
                  <c:v>64.247699999999995</c:v>
                </c:pt>
                <c:pt idx="820">
                  <c:v>64.281999999999996</c:v>
                </c:pt>
                <c:pt idx="821">
                  <c:v>64.316400000000002</c:v>
                </c:pt>
                <c:pt idx="822">
                  <c:v>64.350700000000003</c:v>
                </c:pt>
                <c:pt idx="823">
                  <c:v>64.385000000000005</c:v>
                </c:pt>
                <c:pt idx="824">
                  <c:v>64.419200000000004</c:v>
                </c:pt>
                <c:pt idx="825">
                  <c:v>64.453400000000002</c:v>
                </c:pt>
                <c:pt idx="826">
                  <c:v>64.4876</c:v>
                </c:pt>
                <c:pt idx="827">
                  <c:v>64.521699999999996</c:v>
                </c:pt>
                <c:pt idx="828">
                  <c:v>64.555800000000005</c:v>
                </c:pt>
                <c:pt idx="829">
                  <c:v>64.5899</c:v>
                </c:pt>
                <c:pt idx="830">
                  <c:v>64.623900000000006</c:v>
                </c:pt>
                <c:pt idx="831">
                  <c:v>64.657899999999998</c:v>
                </c:pt>
                <c:pt idx="832">
                  <c:v>64.691900000000004</c:v>
                </c:pt>
                <c:pt idx="833">
                  <c:v>64.725800000000007</c:v>
                </c:pt>
                <c:pt idx="834">
                  <c:v>64.759799999999998</c:v>
                </c:pt>
                <c:pt idx="835">
                  <c:v>64.793599999999998</c:v>
                </c:pt>
                <c:pt idx="836">
                  <c:v>64.827500000000001</c:v>
                </c:pt>
                <c:pt idx="837">
                  <c:v>64.8613</c:v>
                </c:pt>
                <c:pt idx="838">
                  <c:v>64.895099999999999</c:v>
                </c:pt>
                <c:pt idx="839">
                  <c:v>64.928799999999995</c:v>
                </c:pt>
                <c:pt idx="840">
                  <c:v>64.962500000000006</c:v>
                </c:pt>
                <c:pt idx="841">
                  <c:v>64.996200000000002</c:v>
                </c:pt>
                <c:pt idx="842">
                  <c:v>65.029799999999994</c:v>
                </c:pt>
                <c:pt idx="843">
                  <c:v>65.063500000000005</c:v>
                </c:pt>
                <c:pt idx="844">
                  <c:v>65.096999999999994</c:v>
                </c:pt>
                <c:pt idx="845">
                  <c:v>65.130600000000001</c:v>
                </c:pt>
                <c:pt idx="846">
                  <c:v>65.164100000000005</c:v>
                </c:pt>
                <c:pt idx="847">
                  <c:v>65.197599999999994</c:v>
                </c:pt>
                <c:pt idx="848">
                  <c:v>65.230999999999995</c:v>
                </c:pt>
                <c:pt idx="849">
                  <c:v>65.264499999999998</c:v>
                </c:pt>
                <c:pt idx="850">
                  <c:v>65.297899999999998</c:v>
                </c:pt>
                <c:pt idx="851">
                  <c:v>65.331199999999995</c:v>
                </c:pt>
                <c:pt idx="852">
                  <c:v>65.364500000000007</c:v>
                </c:pt>
                <c:pt idx="853">
                  <c:v>65.397800000000004</c:v>
                </c:pt>
                <c:pt idx="854">
                  <c:v>65.431100000000001</c:v>
                </c:pt>
                <c:pt idx="855">
                  <c:v>65.464299999999994</c:v>
                </c:pt>
                <c:pt idx="856">
                  <c:v>65.497500000000002</c:v>
                </c:pt>
                <c:pt idx="857">
                  <c:v>65.530699999999996</c:v>
                </c:pt>
                <c:pt idx="858">
                  <c:v>65.563800000000001</c:v>
                </c:pt>
                <c:pt idx="859">
                  <c:v>65.596900000000005</c:v>
                </c:pt>
                <c:pt idx="860">
                  <c:v>65.63</c:v>
                </c:pt>
                <c:pt idx="861">
                  <c:v>65.662999999999997</c:v>
                </c:pt>
                <c:pt idx="862">
                  <c:v>65.695999999999998</c:v>
                </c:pt>
                <c:pt idx="863">
                  <c:v>65.728999999999999</c:v>
                </c:pt>
                <c:pt idx="864">
                  <c:v>65.761899999999997</c:v>
                </c:pt>
                <c:pt idx="865">
                  <c:v>65.794799999999995</c:v>
                </c:pt>
                <c:pt idx="866">
                  <c:v>65.827699999999993</c:v>
                </c:pt>
                <c:pt idx="867">
                  <c:v>65.860600000000005</c:v>
                </c:pt>
                <c:pt idx="868">
                  <c:v>65.8934</c:v>
                </c:pt>
                <c:pt idx="869">
                  <c:v>65.926100000000005</c:v>
                </c:pt>
                <c:pt idx="870">
                  <c:v>65.9589</c:v>
                </c:pt>
                <c:pt idx="871">
                  <c:v>65.991600000000005</c:v>
                </c:pt>
                <c:pt idx="872">
                  <c:v>66.024299999999997</c:v>
                </c:pt>
                <c:pt idx="873">
                  <c:v>66.057000000000002</c:v>
                </c:pt>
                <c:pt idx="874">
                  <c:v>66.089600000000004</c:v>
                </c:pt>
                <c:pt idx="875">
                  <c:v>66.122200000000007</c:v>
                </c:pt>
                <c:pt idx="876">
                  <c:v>66.154700000000005</c:v>
                </c:pt>
                <c:pt idx="877">
                  <c:v>66.187299999999993</c:v>
                </c:pt>
                <c:pt idx="878">
                  <c:v>66.219800000000006</c:v>
                </c:pt>
                <c:pt idx="879">
                  <c:v>66.252200000000002</c:v>
                </c:pt>
                <c:pt idx="880">
                  <c:v>66.284700000000001</c:v>
                </c:pt>
                <c:pt idx="881">
                  <c:v>66.317099999999996</c:v>
                </c:pt>
                <c:pt idx="882">
                  <c:v>66.349400000000003</c:v>
                </c:pt>
                <c:pt idx="883">
                  <c:v>66.381799999999998</c:v>
                </c:pt>
                <c:pt idx="884">
                  <c:v>66.414100000000005</c:v>
                </c:pt>
                <c:pt idx="885">
                  <c:v>66.446399999999997</c:v>
                </c:pt>
                <c:pt idx="886">
                  <c:v>66.4786</c:v>
                </c:pt>
                <c:pt idx="887">
                  <c:v>66.510800000000003</c:v>
                </c:pt>
                <c:pt idx="888">
                  <c:v>66.543000000000006</c:v>
                </c:pt>
                <c:pt idx="889">
                  <c:v>66.575199999999995</c:v>
                </c:pt>
                <c:pt idx="890">
                  <c:v>66.607299999999995</c:v>
                </c:pt>
                <c:pt idx="891">
                  <c:v>66.639399999999995</c:v>
                </c:pt>
                <c:pt idx="892">
                  <c:v>66.671499999999995</c:v>
                </c:pt>
                <c:pt idx="893">
                  <c:v>66.703500000000005</c:v>
                </c:pt>
                <c:pt idx="894">
                  <c:v>66.735500000000002</c:v>
                </c:pt>
                <c:pt idx="895">
                  <c:v>66.767499999999998</c:v>
                </c:pt>
                <c:pt idx="896">
                  <c:v>66.799400000000006</c:v>
                </c:pt>
                <c:pt idx="897">
                  <c:v>66.831299999999999</c:v>
                </c:pt>
                <c:pt idx="898">
                  <c:v>66.863200000000006</c:v>
                </c:pt>
                <c:pt idx="899">
                  <c:v>66.894999999999996</c:v>
                </c:pt>
                <c:pt idx="900">
                  <c:v>66.9268</c:v>
                </c:pt>
                <c:pt idx="901">
                  <c:v>66.958600000000004</c:v>
                </c:pt>
                <c:pt idx="902">
                  <c:v>66.990399999999994</c:v>
                </c:pt>
                <c:pt idx="903">
                  <c:v>67.022099999999995</c:v>
                </c:pt>
                <c:pt idx="904">
                  <c:v>67.053799999999995</c:v>
                </c:pt>
                <c:pt idx="905">
                  <c:v>67.085499999999996</c:v>
                </c:pt>
                <c:pt idx="906">
                  <c:v>67.117099999999994</c:v>
                </c:pt>
                <c:pt idx="907">
                  <c:v>67.148700000000005</c:v>
                </c:pt>
                <c:pt idx="908">
                  <c:v>67.180300000000003</c:v>
                </c:pt>
                <c:pt idx="909">
                  <c:v>67.211799999999997</c:v>
                </c:pt>
                <c:pt idx="910">
                  <c:v>67.243300000000005</c:v>
                </c:pt>
                <c:pt idx="911">
                  <c:v>67.274799999999999</c:v>
                </c:pt>
                <c:pt idx="912">
                  <c:v>67.306200000000004</c:v>
                </c:pt>
                <c:pt idx="913">
                  <c:v>67.337699999999998</c:v>
                </c:pt>
                <c:pt idx="914">
                  <c:v>67.369</c:v>
                </c:pt>
                <c:pt idx="915">
                  <c:v>67.400400000000005</c:v>
                </c:pt>
                <c:pt idx="916">
                  <c:v>67.431700000000006</c:v>
                </c:pt>
                <c:pt idx="917">
                  <c:v>67.462999999999994</c:v>
                </c:pt>
                <c:pt idx="918">
                  <c:v>67.494299999999996</c:v>
                </c:pt>
                <c:pt idx="919">
                  <c:v>67.525499999999994</c:v>
                </c:pt>
                <c:pt idx="920">
                  <c:v>67.556700000000006</c:v>
                </c:pt>
                <c:pt idx="921">
                  <c:v>67.587900000000005</c:v>
                </c:pt>
                <c:pt idx="922">
                  <c:v>67.619100000000003</c:v>
                </c:pt>
                <c:pt idx="923">
                  <c:v>67.650199999999998</c:v>
                </c:pt>
                <c:pt idx="924">
                  <c:v>67.681299999999993</c:v>
                </c:pt>
                <c:pt idx="925">
                  <c:v>67.712299999999999</c:v>
                </c:pt>
                <c:pt idx="926">
                  <c:v>67.743300000000005</c:v>
                </c:pt>
                <c:pt idx="927">
                  <c:v>67.774299999999997</c:v>
                </c:pt>
                <c:pt idx="928">
                  <c:v>67.805300000000003</c:v>
                </c:pt>
                <c:pt idx="929">
                  <c:v>67.836200000000005</c:v>
                </c:pt>
                <c:pt idx="930">
                  <c:v>67.867199999999997</c:v>
                </c:pt>
                <c:pt idx="931">
                  <c:v>67.897999999999996</c:v>
                </c:pt>
                <c:pt idx="932">
                  <c:v>67.928899999999999</c:v>
                </c:pt>
                <c:pt idx="933">
                  <c:v>67.959699999999998</c:v>
                </c:pt>
                <c:pt idx="934">
                  <c:v>67.990499999999997</c:v>
                </c:pt>
                <c:pt idx="935">
                  <c:v>68.021199999999993</c:v>
                </c:pt>
                <c:pt idx="936">
                  <c:v>68.052000000000007</c:v>
                </c:pt>
                <c:pt idx="937">
                  <c:v>68.082700000000003</c:v>
                </c:pt>
                <c:pt idx="938">
                  <c:v>68.113299999999995</c:v>
                </c:pt>
                <c:pt idx="939">
                  <c:v>68.144000000000005</c:v>
                </c:pt>
                <c:pt idx="940">
                  <c:v>68.174599999999998</c:v>
                </c:pt>
                <c:pt idx="941">
                  <c:v>68.205200000000005</c:v>
                </c:pt>
                <c:pt idx="942">
                  <c:v>68.235699999999994</c:v>
                </c:pt>
                <c:pt idx="943">
                  <c:v>68.266199999999998</c:v>
                </c:pt>
                <c:pt idx="944">
                  <c:v>68.296700000000001</c:v>
                </c:pt>
                <c:pt idx="945">
                  <c:v>68.327200000000005</c:v>
                </c:pt>
                <c:pt idx="946">
                  <c:v>68.357600000000005</c:v>
                </c:pt>
                <c:pt idx="947">
                  <c:v>68.388000000000005</c:v>
                </c:pt>
                <c:pt idx="948">
                  <c:v>68.418400000000005</c:v>
                </c:pt>
                <c:pt idx="949">
                  <c:v>68.448800000000006</c:v>
                </c:pt>
                <c:pt idx="950">
                  <c:v>68.479100000000003</c:v>
                </c:pt>
                <c:pt idx="951">
                  <c:v>68.509399999999999</c:v>
                </c:pt>
                <c:pt idx="952">
                  <c:v>68.539599999999993</c:v>
                </c:pt>
                <c:pt idx="953">
                  <c:v>68.569800000000001</c:v>
                </c:pt>
                <c:pt idx="954">
                  <c:v>68.599999999999994</c:v>
                </c:pt>
                <c:pt idx="955">
                  <c:v>68.630200000000002</c:v>
                </c:pt>
                <c:pt idx="956">
                  <c:v>68.660399999999996</c:v>
                </c:pt>
                <c:pt idx="957">
                  <c:v>68.6905</c:v>
                </c:pt>
                <c:pt idx="958">
                  <c:v>68.720500000000001</c:v>
                </c:pt>
                <c:pt idx="959">
                  <c:v>68.750600000000006</c:v>
                </c:pt>
                <c:pt idx="960">
                  <c:v>68.780600000000007</c:v>
                </c:pt>
                <c:pt idx="961">
                  <c:v>68.810599999999994</c:v>
                </c:pt>
                <c:pt idx="962">
                  <c:v>68.840599999999995</c:v>
                </c:pt>
                <c:pt idx="963">
                  <c:v>68.870500000000007</c:v>
                </c:pt>
                <c:pt idx="964">
                  <c:v>68.900400000000005</c:v>
                </c:pt>
                <c:pt idx="965">
                  <c:v>68.930300000000003</c:v>
                </c:pt>
                <c:pt idx="966">
                  <c:v>68.9602</c:v>
                </c:pt>
                <c:pt idx="967">
                  <c:v>68.989999999999995</c:v>
                </c:pt>
                <c:pt idx="968">
                  <c:v>69.019800000000004</c:v>
                </c:pt>
                <c:pt idx="969">
                  <c:v>69.049499999999995</c:v>
                </c:pt>
                <c:pt idx="970">
                  <c:v>69.079300000000003</c:v>
                </c:pt>
                <c:pt idx="971">
                  <c:v>69.108999999999995</c:v>
                </c:pt>
                <c:pt idx="972">
                  <c:v>69.1387</c:v>
                </c:pt>
                <c:pt idx="973">
                  <c:v>69.168300000000002</c:v>
                </c:pt>
                <c:pt idx="974">
                  <c:v>69.197900000000004</c:v>
                </c:pt>
                <c:pt idx="975">
                  <c:v>69.227500000000006</c:v>
                </c:pt>
                <c:pt idx="976">
                  <c:v>69.257099999999994</c:v>
                </c:pt>
                <c:pt idx="977">
                  <c:v>69.286600000000007</c:v>
                </c:pt>
                <c:pt idx="978">
                  <c:v>69.316100000000006</c:v>
                </c:pt>
                <c:pt idx="979">
                  <c:v>69.345600000000005</c:v>
                </c:pt>
                <c:pt idx="980">
                  <c:v>69.375100000000003</c:v>
                </c:pt>
                <c:pt idx="981">
                  <c:v>69.404499999999999</c:v>
                </c:pt>
                <c:pt idx="982">
                  <c:v>69.433899999999994</c:v>
                </c:pt>
                <c:pt idx="983">
                  <c:v>69.463300000000004</c:v>
                </c:pt>
                <c:pt idx="984">
                  <c:v>69.492599999999996</c:v>
                </c:pt>
                <c:pt idx="985">
                  <c:v>69.521900000000002</c:v>
                </c:pt>
                <c:pt idx="986">
                  <c:v>69.551199999999994</c:v>
                </c:pt>
                <c:pt idx="987">
                  <c:v>69.580399999999997</c:v>
                </c:pt>
                <c:pt idx="988">
                  <c:v>69.609700000000004</c:v>
                </c:pt>
                <c:pt idx="989">
                  <c:v>69.638900000000007</c:v>
                </c:pt>
                <c:pt idx="990">
                  <c:v>69.668000000000006</c:v>
                </c:pt>
                <c:pt idx="991">
                  <c:v>69.697199999999995</c:v>
                </c:pt>
                <c:pt idx="992">
                  <c:v>69.726299999999995</c:v>
                </c:pt>
                <c:pt idx="993">
                  <c:v>69.755399999999995</c:v>
                </c:pt>
                <c:pt idx="994">
                  <c:v>69.784400000000005</c:v>
                </c:pt>
                <c:pt idx="995">
                  <c:v>69.813400000000001</c:v>
                </c:pt>
                <c:pt idx="996">
                  <c:v>69.842399999999998</c:v>
                </c:pt>
                <c:pt idx="997">
                  <c:v>69.871399999999994</c:v>
                </c:pt>
                <c:pt idx="998">
                  <c:v>69.900400000000005</c:v>
                </c:pt>
                <c:pt idx="999">
                  <c:v>69.929299999999998</c:v>
                </c:pt>
                <c:pt idx="1000">
                  <c:v>69.958200000000005</c:v>
                </c:pt>
                <c:pt idx="1001">
                  <c:v>69.986999999999995</c:v>
                </c:pt>
                <c:pt idx="1002">
                  <c:v>70.015900000000002</c:v>
                </c:pt>
                <c:pt idx="1003">
                  <c:v>70.044700000000006</c:v>
                </c:pt>
                <c:pt idx="1004">
                  <c:v>70.073400000000007</c:v>
                </c:pt>
                <c:pt idx="1005">
                  <c:v>70.102199999999996</c:v>
                </c:pt>
                <c:pt idx="1006">
                  <c:v>70.130899999999997</c:v>
                </c:pt>
                <c:pt idx="1007">
                  <c:v>70.159599999999998</c:v>
                </c:pt>
                <c:pt idx="1008">
                  <c:v>70.188299999999998</c:v>
                </c:pt>
                <c:pt idx="1009">
                  <c:v>70.216899999999995</c:v>
                </c:pt>
                <c:pt idx="1010">
                  <c:v>70.245500000000007</c:v>
                </c:pt>
                <c:pt idx="1011">
                  <c:v>70.274100000000004</c:v>
                </c:pt>
                <c:pt idx="1012">
                  <c:v>70.302599999999998</c:v>
                </c:pt>
                <c:pt idx="1013">
                  <c:v>70.331199999999995</c:v>
                </c:pt>
                <c:pt idx="1014">
                  <c:v>70.359700000000004</c:v>
                </c:pt>
                <c:pt idx="1015">
                  <c:v>70.388099999999994</c:v>
                </c:pt>
                <c:pt idx="1016">
                  <c:v>70.416600000000003</c:v>
                </c:pt>
                <c:pt idx="1017">
                  <c:v>70.444999999999993</c:v>
                </c:pt>
                <c:pt idx="1018">
                  <c:v>70.473399999999998</c:v>
                </c:pt>
                <c:pt idx="1019">
                  <c:v>70.501800000000003</c:v>
                </c:pt>
                <c:pt idx="1020">
                  <c:v>70.530100000000004</c:v>
                </c:pt>
                <c:pt idx="1021">
                  <c:v>70.558400000000006</c:v>
                </c:pt>
                <c:pt idx="1022">
                  <c:v>70.586699999999993</c:v>
                </c:pt>
                <c:pt idx="1023">
                  <c:v>70.614900000000006</c:v>
                </c:pt>
                <c:pt idx="1024">
                  <c:v>70.643199999999993</c:v>
                </c:pt>
                <c:pt idx="1025">
                  <c:v>70.671400000000006</c:v>
                </c:pt>
                <c:pt idx="1026">
                  <c:v>70.6995</c:v>
                </c:pt>
                <c:pt idx="1027">
                  <c:v>70.727699999999999</c:v>
                </c:pt>
                <c:pt idx="1028">
                  <c:v>70.755799999999994</c:v>
                </c:pt>
                <c:pt idx="1029">
                  <c:v>70.783900000000003</c:v>
                </c:pt>
                <c:pt idx="1030">
                  <c:v>70.811899999999994</c:v>
                </c:pt>
                <c:pt idx="1031">
                  <c:v>70.84</c:v>
                </c:pt>
                <c:pt idx="1032">
                  <c:v>70.867999999999995</c:v>
                </c:pt>
                <c:pt idx="1033">
                  <c:v>70.896000000000001</c:v>
                </c:pt>
                <c:pt idx="1034">
                  <c:v>70.923900000000003</c:v>
                </c:pt>
                <c:pt idx="1035">
                  <c:v>70.951899999999995</c:v>
                </c:pt>
                <c:pt idx="1036">
                  <c:v>70.979799999999997</c:v>
                </c:pt>
                <c:pt idx="1037">
                  <c:v>71.007599999999996</c:v>
                </c:pt>
                <c:pt idx="1038">
                  <c:v>71.035499999999999</c:v>
                </c:pt>
                <c:pt idx="1039">
                  <c:v>71.063299999999998</c:v>
                </c:pt>
                <c:pt idx="1040">
                  <c:v>71.091099999999997</c:v>
                </c:pt>
                <c:pt idx="1041">
                  <c:v>71.118899999999996</c:v>
                </c:pt>
                <c:pt idx="1042">
                  <c:v>71.146600000000007</c:v>
                </c:pt>
                <c:pt idx="1043">
                  <c:v>71.174300000000002</c:v>
                </c:pt>
                <c:pt idx="1044">
                  <c:v>71.201999999999998</c:v>
                </c:pt>
                <c:pt idx="1045">
                  <c:v>71.229699999999994</c:v>
                </c:pt>
                <c:pt idx="1046">
                  <c:v>71.257300000000001</c:v>
                </c:pt>
                <c:pt idx="1047">
                  <c:v>71.284899999999993</c:v>
                </c:pt>
                <c:pt idx="1048">
                  <c:v>71.3125</c:v>
                </c:pt>
                <c:pt idx="1049">
                  <c:v>71.34</c:v>
                </c:pt>
                <c:pt idx="1050">
                  <c:v>71.367599999999996</c:v>
                </c:pt>
                <c:pt idx="1051">
                  <c:v>71.395099999999999</c:v>
                </c:pt>
                <c:pt idx="1052">
                  <c:v>71.422499999999999</c:v>
                </c:pt>
                <c:pt idx="1053">
                  <c:v>71.45</c:v>
                </c:pt>
                <c:pt idx="1054">
                  <c:v>71.477400000000003</c:v>
                </c:pt>
                <c:pt idx="1055">
                  <c:v>71.504800000000003</c:v>
                </c:pt>
                <c:pt idx="1056">
                  <c:v>71.532200000000003</c:v>
                </c:pt>
                <c:pt idx="1057">
                  <c:v>71.5595</c:v>
                </c:pt>
                <c:pt idx="1058">
                  <c:v>71.586799999999997</c:v>
                </c:pt>
                <c:pt idx="1059">
                  <c:v>71.614099999999993</c:v>
                </c:pt>
                <c:pt idx="1060">
                  <c:v>71.641400000000004</c:v>
                </c:pt>
                <c:pt idx="1061">
                  <c:v>71.668599999999998</c:v>
                </c:pt>
                <c:pt idx="1062">
                  <c:v>71.695800000000006</c:v>
                </c:pt>
                <c:pt idx="1063">
                  <c:v>71.722999999999999</c:v>
                </c:pt>
                <c:pt idx="1064">
                  <c:v>71.750100000000003</c:v>
                </c:pt>
                <c:pt idx="1065">
                  <c:v>71.777299999999997</c:v>
                </c:pt>
                <c:pt idx="1066">
                  <c:v>71.804400000000001</c:v>
                </c:pt>
                <c:pt idx="1067">
                  <c:v>71.831500000000005</c:v>
                </c:pt>
                <c:pt idx="1068">
                  <c:v>71.858500000000006</c:v>
                </c:pt>
                <c:pt idx="1069">
                  <c:v>71.885499999999993</c:v>
                </c:pt>
                <c:pt idx="1070">
                  <c:v>71.912499999999994</c:v>
                </c:pt>
                <c:pt idx="1071">
                  <c:v>71.939499999999995</c:v>
                </c:pt>
                <c:pt idx="1072">
                  <c:v>71.966499999999996</c:v>
                </c:pt>
                <c:pt idx="1073">
                  <c:v>71.993399999999994</c:v>
                </c:pt>
                <c:pt idx="1074">
                  <c:v>72.020300000000006</c:v>
                </c:pt>
                <c:pt idx="1075">
                  <c:v>72.0471</c:v>
                </c:pt>
                <c:pt idx="1076">
                  <c:v>72.073999999999998</c:v>
                </c:pt>
                <c:pt idx="1077">
                  <c:v>72.100800000000007</c:v>
                </c:pt>
                <c:pt idx="1078">
                  <c:v>72.127600000000001</c:v>
                </c:pt>
                <c:pt idx="1079">
                  <c:v>72.154399999999995</c:v>
                </c:pt>
                <c:pt idx="1080">
                  <c:v>72.181100000000001</c:v>
                </c:pt>
                <c:pt idx="1081">
                  <c:v>72.207800000000006</c:v>
                </c:pt>
                <c:pt idx="1082">
                  <c:v>72.234499999999997</c:v>
                </c:pt>
                <c:pt idx="1083">
                  <c:v>72.261200000000002</c:v>
                </c:pt>
                <c:pt idx="1084">
                  <c:v>72.287800000000004</c:v>
                </c:pt>
                <c:pt idx="1085">
                  <c:v>72.314400000000006</c:v>
                </c:pt>
                <c:pt idx="1086">
                  <c:v>72.340999999999994</c:v>
                </c:pt>
                <c:pt idx="1087">
                  <c:v>72.367599999999996</c:v>
                </c:pt>
                <c:pt idx="1088">
                  <c:v>72.394099999999995</c:v>
                </c:pt>
                <c:pt idx="1089">
                  <c:v>72.420599999999993</c:v>
                </c:pt>
                <c:pt idx="1090">
                  <c:v>72.447100000000006</c:v>
                </c:pt>
                <c:pt idx="1091">
                  <c:v>72.473600000000005</c:v>
                </c:pt>
                <c:pt idx="1092">
                  <c:v>72.5</c:v>
                </c:pt>
                <c:pt idx="1093">
                  <c:v>72.526399999999995</c:v>
                </c:pt>
                <c:pt idx="1094">
                  <c:v>72.552800000000005</c:v>
                </c:pt>
                <c:pt idx="1095">
                  <c:v>72.579099999999997</c:v>
                </c:pt>
                <c:pt idx="1096">
                  <c:v>72.605500000000006</c:v>
                </c:pt>
                <c:pt idx="1097">
                  <c:v>72.631799999999998</c:v>
                </c:pt>
                <c:pt idx="1098">
                  <c:v>72.658100000000005</c:v>
                </c:pt>
                <c:pt idx="1099">
                  <c:v>72.684299999999993</c:v>
                </c:pt>
                <c:pt idx="1100">
                  <c:v>72.710499999999996</c:v>
                </c:pt>
                <c:pt idx="1101">
                  <c:v>72.736699999999999</c:v>
                </c:pt>
                <c:pt idx="1102">
                  <c:v>72.762900000000002</c:v>
                </c:pt>
                <c:pt idx="1103">
                  <c:v>72.789100000000005</c:v>
                </c:pt>
                <c:pt idx="1104">
                  <c:v>72.815200000000004</c:v>
                </c:pt>
                <c:pt idx="1105">
                  <c:v>72.841300000000004</c:v>
                </c:pt>
                <c:pt idx="1106">
                  <c:v>72.867400000000004</c:v>
                </c:pt>
                <c:pt idx="1107">
                  <c:v>72.8934</c:v>
                </c:pt>
                <c:pt idx="1108">
                  <c:v>72.919499999999999</c:v>
                </c:pt>
                <c:pt idx="1109">
                  <c:v>72.945499999999996</c:v>
                </c:pt>
                <c:pt idx="1110">
                  <c:v>72.971400000000003</c:v>
                </c:pt>
                <c:pt idx="1111">
                  <c:v>72.997399999999999</c:v>
                </c:pt>
                <c:pt idx="1112">
                  <c:v>73.023300000000006</c:v>
                </c:pt>
                <c:pt idx="1113">
                  <c:v>73.049199999999999</c:v>
                </c:pt>
                <c:pt idx="1114">
                  <c:v>73.075100000000006</c:v>
                </c:pt>
                <c:pt idx="1115">
                  <c:v>73.100999999999999</c:v>
                </c:pt>
                <c:pt idx="1116">
                  <c:v>73.126800000000003</c:v>
                </c:pt>
                <c:pt idx="1117">
                  <c:v>73.152600000000007</c:v>
                </c:pt>
                <c:pt idx="1118">
                  <c:v>73.178399999999996</c:v>
                </c:pt>
                <c:pt idx="1119">
                  <c:v>73.204099999999997</c:v>
                </c:pt>
                <c:pt idx="1120">
                  <c:v>73.229799999999997</c:v>
                </c:pt>
                <c:pt idx="1121">
                  <c:v>73.255499999999998</c:v>
                </c:pt>
                <c:pt idx="1122">
                  <c:v>73.281199999999998</c:v>
                </c:pt>
                <c:pt idx="1123">
                  <c:v>73.306899999999999</c:v>
                </c:pt>
                <c:pt idx="1124">
                  <c:v>73.332499999999996</c:v>
                </c:pt>
                <c:pt idx="1125">
                  <c:v>73.358099999999993</c:v>
                </c:pt>
                <c:pt idx="1126">
                  <c:v>73.383700000000005</c:v>
                </c:pt>
                <c:pt idx="1127">
                  <c:v>73.409199999999998</c:v>
                </c:pt>
                <c:pt idx="1128">
                  <c:v>73.434799999999996</c:v>
                </c:pt>
                <c:pt idx="1129">
                  <c:v>73.460300000000004</c:v>
                </c:pt>
                <c:pt idx="1130">
                  <c:v>73.485799999999998</c:v>
                </c:pt>
                <c:pt idx="1131">
                  <c:v>73.511200000000002</c:v>
                </c:pt>
                <c:pt idx="1132">
                  <c:v>73.536600000000007</c:v>
                </c:pt>
                <c:pt idx="1133">
                  <c:v>73.561999999999998</c:v>
                </c:pt>
                <c:pt idx="1134">
                  <c:v>73.587400000000002</c:v>
                </c:pt>
                <c:pt idx="1135">
                  <c:v>73.612799999999993</c:v>
                </c:pt>
                <c:pt idx="1136">
                  <c:v>73.638099999999994</c:v>
                </c:pt>
                <c:pt idx="1137">
                  <c:v>73.663399999999996</c:v>
                </c:pt>
                <c:pt idx="1138">
                  <c:v>73.688699999999997</c:v>
                </c:pt>
                <c:pt idx="1139">
                  <c:v>73.713999999999999</c:v>
                </c:pt>
                <c:pt idx="1140">
                  <c:v>73.739199999999997</c:v>
                </c:pt>
                <c:pt idx="1141">
                  <c:v>73.764399999999995</c:v>
                </c:pt>
                <c:pt idx="1142">
                  <c:v>73.789599999999993</c:v>
                </c:pt>
                <c:pt idx="1143">
                  <c:v>73.814800000000005</c:v>
                </c:pt>
                <c:pt idx="1144">
                  <c:v>73.8399</c:v>
                </c:pt>
                <c:pt idx="1145">
                  <c:v>73.864999999999995</c:v>
                </c:pt>
                <c:pt idx="1146">
                  <c:v>73.890100000000004</c:v>
                </c:pt>
                <c:pt idx="1147">
                  <c:v>73.915199999999999</c:v>
                </c:pt>
                <c:pt idx="1148">
                  <c:v>73.940200000000004</c:v>
                </c:pt>
                <c:pt idx="1149">
                  <c:v>73.965199999999996</c:v>
                </c:pt>
                <c:pt idx="1150">
                  <c:v>73.990200000000002</c:v>
                </c:pt>
                <c:pt idx="1151">
                  <c:v>74.015199999999993</c:v>
                </c:pt>
                <c:pt idx="1152">
                  <c:v>74.040199999999999</c:v>
                </c:pt>
                <c:pt idx="1153">
                  <c:v>74.065100000000001</c:v>
                </c:pt>
                <c:pt idx="1154">
                  <c:v>74.09</c:v>
                </c:pt>
                <c:pt idx="1155">
                  <c:v>74.114800000000002</c:v>
                </c:pt>
                <c:pt idx="1156">
                  <c:v>74.139700000000005</c:v>
                </c:pt>
                <c:pt idx="1157">
                  <c:v>74.164500000000004</c:v>
                </c:pt>
                <c:pt idx="1158">
                  <c:v>74.189300000000003</c:v>
                </c:pt>
                <c:pt idx="1159">
                  <c:v>74.214100000000002</c:v>
                </c:pt>
                <c:pt idx="1160">
                  <c:v>74.238799999999998</c:v>
                </c:pt>
                <c:pt idx="1161">
                  <c:v>74.263599999999997</c:v>
                </c:pt>
                <c:pt idx="1162">
                  <c:v>74.288300000000007</c:v>
                </c:pt>
                <c:pt idx="1163">
                  <c:v>74.313000000000002</c:v>
                </c:pt>
                <c:pt idx="1164">
                  <c:v>74.337599999999995</c:v>
                </c:pt>
                <c:pt idx="1165">
                  <c:v>74.362300000000005</c:v>
                </c:pt>
                <c:pt idx="1166">
                  <c:v>74.386899999999997</c:v>
                </c:pt>
                <c:pt idx="1167">
                  <c:v>74.411500000000004</c:v>
                </c:pt>
                <c:pt idx="1168">
                  <c:v>74.436000000000007</c:v>
                </c:pt>
                <c:pt idx="1169">
                  <c:v>74.460599999999999</c:v>
                </c:pt>
                <c:pt idx="1170">
                  <c:v>74.485100000000003</c:v>
                </c:pt>
                <c:pt idx="1171">
                  <c:v>74.509600000000006</c:v>
                </c:pt>
                <c:pt idx="1172">
                  <c:v>74.534000000000006</c:v>
                </c:pt>
                <c:pt idx="1173">
                  <c:v>74.558499999999995</c:v>
                </c:pt>
                <c:pt idx="1174">
                  <c:v>74.582899999999995</c:v>
                </c:pt>
                <c:pt idx="1175">
                  <c:v>74.607299999999995</c:v>
                </c:pt>
                <c:pt idx="1176">
                  <c:v>74.631699999999995</c:v>
                </c:pt>
                <c:pt idx="1177">
                  <c:v>74.656000000000006</c:v>
                </c:pt>
                <c:pt idx="1178">
                  <c:v>74.680300000000003</c:v>
                </c:pt>
                <c:pt idx="1179">
                  <c:v>74.704599999999999</c:v>
                </c:pt>
                <c:pt idx="1180">
                  <c:v>74.728899999999996</c:v>
                </c:pt>
                <c:pt idx="1181">
                  <c:v>74.753200000000007</c:v>
                </c:pt>
                <c:pt idx="1182">
                  <c:v>74.7774</c:v>
                </c:pt>
                <c:pt idx="1183">
                  <c:v>74.801599999999993</c:v>
                </c:pt>
                <c:pt idx="1184">
                  <c:v>74.825800000000001</c:v>
                </c:pt>
                <c:pt idx="1185">
                  <c:v>74.849999999999994</c:v>
                </c:pt>
                <c:pt idx="1186">
                  <c:v>74.874099999999999</c:v>
                </c:pt>
                <c:pt idx="1187">
                  <c:v>74.898200000000003</c:v>
                </c:pt>
                <c:pt idx="1188">
                  <c:v>74.922300000000007</c:v>
                </c:pt>
                <c:pt idx="1189">
                  <c:v>74.946399999999997</c:v>
                </c:pt>
                <c:pt idx="1190">
                  <c:v>74.970399999999998</c:v>
                </c:pt>
                <c:pt idx="1191">
                  <c:v>74.994500000000002</c:v>
                </c:pt>
                <c:pt idx="1192">
                  <c:v>75.018500000000003</c:v>
                </c:pt>
                <c:pt idx="1193">
                  <c:v>75.042400000000001</c:v>
                </c:pt>
                <c:pt idx="1194">
                  <c:v>75.066400000000002</c:v>
                </c:pt>
                <c:pt idx="1195">
                  <c:v>75.090299999999999</c:v>
                </c:pt>
                <c:pt idx="1196">
                  <c:v>75.114199999999997</c:v>
                </c:pt>
                <c:pt idx="1197">
                  <c:v>75.138099999999994</c:v>
                </c:pt>
                <c:pt idx="1198">
                  <c:v>75.162000000000006</c:v>
                </c:pt>
                <c:pt idx="1199">
                  <c:v>75.1858</c:v>
                </c:pt>
                <c:pt idx="1200">
                  <c:v>75.209599999999995</c:v>
                </c:pt>
                <c:pt idx="1201">
                  <c:v>75.233400000000003</c:v>
                </c:pt>
                <c:pt idx="1202">
                  <c:v>75.257199999999997</c:v>
                </c:pt>
                <c:pt idx="1203">
                  <c:v>75.280900000000003</c:v>
                </c:pt>
                <c:pt idx="1204">
                  <c:v>75.304699999999997</c:v>
                </c:pt>
                <c:pt idx="1205">
                  <c:v>75.328400000000002</c:v>
                </c:pt>
                <c:pt idx="1206">
                  <c:v>75.352000000000004</c:v>
                </c:pt>
                <c:pt idx="1207">
                  <c:v>75.375699999999995</c:v>
                </c:pt>
                <c:pt idx="1208">
                  <c:v>75.399299999999997</c:v>
                </c:pt>
                <c:pt idx="1209">
                  <c:v>75.422899999999998</c:v>
                </c:pt>
                <c:pt idx="1210">
                  <c:v>75.4465</c:v>
                </c:pt>
                <c:pt idx="1211">
                  <c:v>75.470100000000002</c:v>
                </c:pt>
                <c:pt idx="1212">
                  <c:v>75.493600000000001</c:v>
                </c:pt>
                <c:pt idx="1213">
                  <c:v>75.517200000000003</c:v>
                </c:pt>
                <c:pt idx="1214">
                  <c:v>75.540700000000001</c:v>
                </c:pt>
                <c:pt idx="1215">
                  <c:v>75.564099999999996</c:v>
                </c:pt>
                <c:pt idx="1216">
                  <c:v>75.587599999999995</c:v>
                </c:pt>
                <c:pt idx="1217">
                  <c:v>75.611000000000004</c:v>
                </c:pt>
                <c:pt idx="1218">
                  <c:v>75.634399999999999</c:v>
                </c:pt>
                <c:pt idx="1219">
                  <c:v>75.657799999999995</c:v>
                </c:pt>
                <c:pt idx="1220">
                  <c:v>75.681200000000004</c:v>
                </c:pt>
                <c:pt idx="1221">
                  <c:v>75.704499999999996</c:v>
                </c:pt>
                <c:pt idx="1222">
                  <c:v>75.727800000000002</c:v>
                </c:pt>
                <c:pt idx="1223">
                  <c:v>75.751099999999994</c:v>
                </c:pt>
                <c:pt idx="1224">
                  <c:v>75.7744</c:v>
                </c:pt>
                <c:pt idx="1225">
                  <c:v>75.797600000000003</c:v>
                </c:pt>
                <c:pt idx="1226">
                  <c:v>75.820800000000006</c:v>
                </c:pt>
                <c:pt idx="1227">
                  <c:v>75.843999999999994</c:v>
                </c:pt>
                <c:pt idx="1228">
                  <c:v>75.867199999999997</c:v>
                </c:pt>
                <c:pt idx="1229">
                  <c:v>75.8904</c:v>
                </c:pt>
                <c:pt idx="1230">
                  <c:v>75.913499999999999</c:v>
                </c:pt>
                <c:pt idx="1231">
                  <c:v>75.936599999999999</c:v>
                </c:pt>
                <c:pt idx="1232">
                  <c:v>75.959699999999998</c:v>
                </c:pt>
                <c:pt idx="1233">
                  <c:v>75.982799999999997</c:v>
                </c:pt>
                <c:pt idx="1234">
                  <c:v>76.005799999999994</c:v>
                </c:pt>
                <c:pt idx="1235">
                  <c:v>76.028899999999993</c:v>
                </c:pt>
                <c:pt idx="1236">
                  <c:v>76.051900000000003</c:v>
                </c:pt>
                <c:pt idx="1237">
                  <c:v>76.074799999999996</c:v>
                </c:pt>
                <c:pt idx="1238">
                  <c:v>76.097800000000007</c:v>
                </c:pt>
                <c:pt idx="1239">
                  <c:v>76.120699999999999</c:v>
                </c:pt>
                <c:pt idx="1240">
                  <c:v>76.143699999999995</c:v>
                </c:pt>
                <c:pt idx="1241">
                  <c:v>76.166499999999999</c:v>
                </c:pt>
                <c:pt idx="1242">
                  <c:v>76.189400000000006</c:v>
                </c:pt>
                <c:pt idx="1243">
                  <c:v>76.212299999999999</c:v>
                </c:pt>
                <c:pt idx="1244">
                  <c:v>76.235100000000003</c:v>
                </c:pt>
                <c:pt idx="1245">
                  <c:v>76.257900000000006</c:v>
                </c:pt>
                <c:pt idx="1246">
                  <c:v>76.280699999999996</c:v>
                </c:pt>
                <c:pt idx="1247">
                  <c:v>76.303399999999996</c:v>
                </c:pt>
                <c:pt idx="1248">
                  <c:v>76.3262</c:v>
                </c:pt>
                <c:pt idx="1249">
                  <c:v>76.3489</c:v>
                </c:pt>
                <c:pt idx="1250">
                  <c:v>76.371600000000001</c:v>
                </c:pt>
                <c:pt idx="1251">
                  <c:v>76.394300000000001</c:v>
                </c:pt>
                <c:pt idx="1252">
                  <c:v>76.416899999999998</c:v>
                </c:pt>
                <c:pt idx="1253">
                  <c:v>76.439499999999995</c:v>
                </c:pt>
                <c:pt idx="1254">
                  <c:v>76.462100000000007</c:v>
                </c:pt>
                <c:pt idx="1255">
                  <c:v>76.484700000000004</c:v>
                </c:pt>
                <c:pt idx="1256">
                  <c:v>76.507300000000001</c:v>
                </c:pt>
                <c:pt idx="1257">
                  <c:v>76.529799999999994</c:v>
                </c:pt>
                <c:pt idx="1258">
                  <c:v>76.552300000000002</c:v>
                </c:pt>
                <c:pt idx="1259">
                  <c:v>76.574799999999996</c:v>
                </c:pt>
                <c:pt idx="1260">
                  <c:v>76.597300000000004</c:v>
                </c:pt>
                <c:pt idx="1261">
                  <c:v>76.619799999999998</c:v>
                </c:pt>
                <c:pt idx="1262">
                  <c:v>76.642200000000003</c:v>
                </c:pt>
                <c:pt idx="1263">
                  <c:v>76.664599999999993</c:v>
                </c:pt>
                <c:pt idx="1264">
                  <c:v>76.686999999999998</c:v>
                </c:pt>
                <c:pt idx="1265">
                  <c:v>76.709400000000002</c:v>
                </c:pt>
                <c:pt idx="1266">
                  <c:v>76.731700000000004</c:v>
                </c:pt>
                <c:pt idx="1267">
                  <c:v>76.754000000000005</c:v>
                </c:pt>
                <c:pt idx="1268">
                  <c:v>76.776300000000006</c:v>
                </c:pt>
                <c:pt idx="1269">
                  <c:v>76.798599999999993</c:v>
                </c:pt>
                <c:pt idx="1270">
                  <c:v>76.820899999999995</c:v>
                </c:pt>
                <c:pt idx="1271">
                  <c:v>76.843100000000007</c:v>
                </c:pt>
                <c:pt idx="1272">
                  <c:v>76.865300000000005</c:v>
                </c:pt>
                <c:pt idx="1273">
                  <c:v>76.887500000000003</c:v>
                </c:pt>
                <c:pt idx="1274">
                  <c:v>76.909700000000001</c:v>
                </c:pt>
                <c:pt idx="1275">
                  <c:v>76.931899999999999</c:v>
                </c:pt>
                <c:pt idx="1276">
                  <c:v>76.953999999999994</c:v>
                </c:pt>
                <c:pt idx="1277">
                  <c:v>76.976100000000002</c:v>
                </c:pt>
                <c:pt idx="1278">
                  <c:v>76.998199999999997</c:v>
                </c:pt>
                <c:pt idx="1279">
                  <c:v>77.020300000000006</c:v>
                </c:pt>
                <c:pt idx="1280">
                  <c:v>77.042299999999997</c:v>
                </c:pt>
                <c:pt idx="1281">
                  <c:v>77.064300000000003</c:v>
                </c:pt>
                <c:pt idx="1282">
                  <c:v>77.086299999999994</c:v>
                </c:pt>
                <c:pt idx="1283">
                  <c:v>77.1083</c:v>
                </c:pt>
                <c:pt idx="1284">
                  <c:v>77.130300000000005</c:v>
                </c:pt>
                <c:pt idx="1285">
                  <c:v>77.152199999999993</c:v>
                </c:pt>
                <c:pt idx="1286">
                  <c:v>77.174099999999996</c:v>
                </c:pt>
                <c:pt idx="1287">
                  <c:v>77.195999999999998</c:v>
                </c:pt>
                <c:pt idx="1288">
                  <c:v>77.2179</c:v>
                </c:pt>
                <c:pt idx="1289">
                  <c:v>77.239800000000002</c:v>
                </c:pt>
                <c:pt idx="1290">
                  <c:v>77.261600000000001</c:v>
                </c:pt>
                <c:pt idx="1291">
                  <c:v>77.2834</c:v>
                </c:pt>
                <c:pt idx="1292">
                  <c:v>77.305199999999999</c:v>
                </c:pt>
                <c:pt idx="1293">
                  <c:v>77.326999999999998</c:v>
                </c:pt>
                <c:pt idx="1294">
                  <c:v>77.348699999999994</c:v>
                </c:pt>
                <c:pt idx="1295">
                  <c:v>77.370400000000004</c:v>
                </c:pt>
                <c:pt idx="1296">
                  <c:v>77.392200000000003</c:v>
                </c:pt>
                <c:pt idx="1297">
                  <c:v>77.413799999999995</c:v>
                </c:pt>
                <c:pt idx="1298">
                  <c:v>77.435500000000005</c:v>
                </c:pt>
                <c:pt idx="1299">
                  <c:v>77.457099999999997</c:v>
                </c:pt>
                <c:pt idx="1300">
                  <c:v>77.478800000000007</c:v>
                </c:pt>
                <c:pt idx="1301">
                  <c:v>77.500399999999999</c:v>
                </c:pt>
                <c:pt idx="1302">
                  <c:v>77.522000000000006</c:v>
                </c:pt>
                <c:pt idx="1303">
                  <c:v>77.543499999999995</c:v>
                </c:pt>
                <c:pt idx="1304">
                  <c:v>77.565100000000001</c:v>
                </c:pt>
                <c:pt idx="1305">
                  <c:v>77.586600000000004</c:v>
                </c:pt>
                <c:pt idx="1306">
                  <c:v>77.608099999999993</c:v>
                </c:pt>
                <c:pt idx="1307">
                  <c:v>77.629599999999996</c:v>
                </c:pt>
                <c:pt idx="1308">
                  <c:v>77.650999999999996</c:v>
                </c:pt>
                <c:pt idx="1309">
                  <c:v>77.672499999999999</c:v>
                </c:pt>
                <c:pt idx="1310">
                  <c:v>77.693899999999999</c:v>
                </c:pt>
                <c:pt idx="1311">
                  <c:v>77.715299999999999</c:v>
                </c:pt>
                <c:pt idx="1312">
                  <c:v>77.736599999999996</c:v>
                </c:pt>
                <c:pt idx="1313">
                  <c:v>77.757999999999996</c:v>
                </c:pt>
                <c:pt idx="1314">
                  <c:v>77.779300000000006</c:v>
                </c:pt>
                <c:pt idx="1315">
                  <c:v>77.800600000000003</c:v>
                </c:pt>
                <c:pt idx="1316">
                  <c:v>77.821899999999999</c:v>
                </c:pt>
                <c:pt idx="1317">
                  <c:v>77.843199999999996</c:v>
                </c:pt>
                <c:pt idx="1318">
                  <c:v>77.864500000000007</c:v>
                </c:pt>
                <c:pt idx="1319">
                  <c:v>77.8857</c:v>
                </c:pt>
                <c:pt idx="1320">
                  <c:v>77.906899999999993</c:v>
                </c:pt>
                <c:pt idx="1321">
                  <c:v>77.928100000000001</c:v>
                </c:pt>
                <c:pt idx="1322">
                  <c:v>77.949299999999994</c:v>
                </c:pt>
                <c:pt idx="1323">
                  <c:v>77.970399999999998</c:v>
                </c:pt>
                <c:pt idx="1324">
                  <c:v>77.991500000000002</c:v>
                </c:pt>
                <c:pt idx="1325">
                  <c:v>78.012600000000006</c:v>
                </c:pt>
                <c:pt idx="1326">
                  <c:v>78.033699999999996</c:v>
                </c:pt>
                <c:pt idx="1327">
                  <c:v>78.0548</c:v>
                </c:pt>
                <c:pt idx="1328">
                  <c:v>78.075900000000004</c:v>
                </c:pt>
                <c:pt idx="1329">
                  <c:v>78.096900000000005</c:v>
                </c:pt>
                <c:pt idx="1330">
                  <c:v>78.117900000000006</c:v>
                </c:pt>
                <c:pt idx="1331">
                  <c:v>78.138900000000007</c:v>
                </c:pt>
                <c:pt idx="1332">
                  <c:v>78.159800000000004</c:v>
                </c:pt>
                <c:pt idx="1333">
                  <c:v>78.180800000000005</c:v>
                </c:pt>
                <c:pt idx="1334">
                  <c:v>78.201700000000002</c:v>
                </c:pt>
                <c:pt idx="1335">
                  <c:v>78.2226</c:v>
                </c:pt>
                <c:pt idx="1336">
                  <c:v>78.243499999999997</c:v>
                </c:pt>
                <c:pt idx="1337">
                  <c:v>78.264399999999995</c:v>
                </c:pt>
                <c:pt idx="1338">
                  <c:v>78.285200000000003</c:v>
                </c:pt>
                <c:pt idx="1339">
                  <c:v>78.305999999999997</c:v>
                </c:pt>
                <c:pt idx="1340">
                  <c:v>78.326800000000006</c:v>
                </c:pt>
                <c:pt idx="1341">
                  <c:v>78.3476</c:v>
                </c:pt>
                <c:pt idx="1342">
                  <c:v>78.368399999999994</c:v>
                </c:pt>
                <c:pt idx="1343">
                  <c:v>78.389099999999999</c:v>
                </c:pt>
                <c:pt idx="1344">
                  <c:v>78.409899999999993</c:v>
                </c:pt>
                <c:pt idx="1345">
                  <c:v>78.430599999999998</c:v>
                </c:pt>
                <c:pt idx="1346">
                  <c:v>78.451300000000003</c:v>
                </c:pt>
                <c:pt idx="1347">
                  <c:v>78.471900000000005</c:v>
                </c:pt>
                <c:pt idx="1348">
                  <c:v>78.492599999999996</c:v>
                </c:pt>
                <c:pt idx="1349">
                  <c:v>78.513199999999998</c:v>
                </c:pt>
                <c:pt idx="1350">
                  <c:v>78.533799999999999</c:v>
                </c:pt>
                <c:pt idx="1351">
                  <c:v>78.554400000000001</c:v>
                </c:pt>
                <c:pt idx="1352">
                  <c:v>78.5749</c:v>
                </c:pt>
                <c:pt idx="1353">
                  <c:v>78.595500000000001</c:v>
                </c:pt>
                <c:pt idx="1354">
                  <c:v>78.616</c:v>
                </c:pt>
                <c:pt idx="1355">
                  <c:v>78.636499999999998</c:v>
                </c:pt>
                <c:pt idx="1356">
                  <c:v>78.656999999999996</c:v>
                </c:pt>
                <c:pt idx="1357">
                  <c:v>78.677499999999995</c:v>
                </c:pt>
                <c:pt idx="1358">
                  <c:v>78.697900000000004</c:v>
                </c:pt>
                <c:pt idx="1359">
                  <c:v>78.718299999999999</c:v>
                </c:pt>
                <c:pt idx="1360">
                  <c:v>78.738799999999998</c:v>
                </c:pt>
                <c:pt idx="1361">
                  <c:v>78.759100000000004</c:v>
                </c:pt>
                <c:pt idx="1362">
                  <c:v>78.779499999999999</c:v>
                </c:pt>
                <c:pt idx="1363">
                  <c:v>78.799899999999994</c:v>
                </c:pt>
                <c:pt idx="1364">
                  <c:v>78.8202</c:v>
                </c:pt>
                <c:pt idx="1365">
                  <c:v>78.840500000000006</c:v>
                </c:pt>
                <c:pt idx="1366">
                  <c:v>78.860799999999998</c:v>
                </c:pt>
                <c:pt idx="1367">
                  <c:v>78.881100000000004</c:v>
                </c:pt>
                <c:pt idx="1368">
                  <c:v>78.901300000000006</c:v>
                </c:pt>
                <c:pt idx="1369">
                  <c:v>78.921499999999995</c:v>
                </c:pt>
                <c:pt idx="1370">
                  <c:v>78.941699999999997</c:v>
                </c:pt>
                <c:pt idx="1371">
                  <c:v>78.9619</c:v>
                </c:pt>
                <c:pt idx="1372">
                  <c:v>78.982100000000003</c:v>
                </c:pt>
                <c:pt idx="1373">
                  <c:v>79.002300000000005</c:v>
                </c:pt>
                <c:pt idx="1374">
                  <c:v>79.022400000000005</c:v>
                </c:pt>
                <c:pt idx="1375">
                  <c:v>79.042500000000004</c:v>
                </c:pt>
                <c:pt idx="1376">
                  <c:v>79.062600000000003</c:v>
                </c:pt>
                <c:pt idx="1377">
                  <c:v>79.082700000000003</c:v>
                </c:pt>
                <c:pt idx="1378">
                  <c:v>79.102699999999999</c:v>
                </c:pt>
                <c:pt idx="1379">
                  <c:v>79.122799999999998</c:v>
                </c:pt>
                <c:pt idx="1380">
                  <c:v>79.142799999999994</c:v>
                </c:pt>
                <c:pt idx="1381">
                  <c:v>79.162800000000004</c:v>
                </c:pt>
                <c:pt idx="1382">
                  <c:v>79.1828</c:v>
                </c:pt>
                <c:pt idx="1383">
                  <c:v>79.202699999999993</c:v>
                </c:pt>
                <c:pt idx="1384">
                  <c:v>79.222700000000003</c:v>
                </c:pt>
                <c:pt idx="1385">
                  <c:v>79.242599999999996</c:v>
                </c:pt>
                <c:pt idx="1386">
                  <c:v>79.262500000000003</c:v>
                </c:pt>
                <c:pt idx="1387">
                  <c:v>79.282399999999996</c:v>
                </c:pt>
                <c:pt idx="1388">
                  <c:v>79.302199999999999</c:v>
                </c:pt>
                <c:pt idx="1389">
                  <c:v>79.322100000000006</c:v>
                </c:pt>
                <c:pt idx="1390">
                  <c:v>79.341899999999995</c:v>
                </c:pt>
                <c:pt idx="1391">
                  <c:v>79.361699999999999</c:v>
                </c:pt>
                <c:pt idx="1392">
                  <c:v>79.381500000000003</c:v>
                </c:pt>
                <c:pt idx="1393">
                  <c:v>79.401300000000006</c:v>
                </c:pt>
                <c:pt idx="1394">
                  <c:v>79.421000000000006</c:v>
                </c:pt>
                <c:pt idx="1395">
                  <c:v>79.440700000000007</c:v>
                </c:pt>
                <c:pt idx="1396">
                  <c:v>79.460499999999996</c:v>
                </c:pt>
                <c:pt idx="1397">
                  <c:v>79.480099999999993</c:v>
                </c:pt>
                <c:pt idx="1398">
                  <c:v>79.499799999999993</c:v>
                </c:pt>
                <c:pt idx="1399">
                  <c:v>79.519499999999994</c:v>
                </c:pt>
                <c:pt idx="1400">
                  <c:v>79.539100000000005</c:v>
                </c:pt>
                <c:pt idx="1401">
                  <c:v>79.558700000000002</c:v>
                </c:pt>
                <c:pt idx="1402">
                  <c:v>79.578299999999999</c:v>
                </c:pt>
                <c:pt idx="1403">
                  <c:v>79.597899999999996</c:v>
                </c:pt>
                <c:pt idx="1404">
                  <c:v>79.617500000000007</c:v>
                </c:pt>
                <c:pt idx="1405">
                  <c:v>79.637</c:v>
                </c:pt>
                <c:pt idx="1406">
                  <c:v>79.656499999999994</c:v>
                </c:pt>
                <c:pt idx="1407">
                  <c:v>79.676000000000002</c:v>
                </c:pt>
                <c:pt idx="1408">
                  <c:v>79.695499999999996</c:v>
                </c:pt>
                <c:pt idx="1409">
                  <c:v>79.715000000000003</c:v>
                </c:pt>
                <c:pt idx="1410">
                  <c:v>79.734399999999994</c:v>
                </c:pt>
                <c:pt idx="1411">
                  <c:v>79.753799999999998</c:v>
                </c:pt>
                <c:pt idx="1412">
                  <c:v>79.773200000000003</c:v>
                </c:pt>
                <c:pt idx="1413">
                  <c:v>79.792599999999993</c:v>
                </c:pt>
                <c:pt idx="1414">
                  <c:v>79.811999999999998</c:v>
                </c:pt>
                <c:pt idx="1415">
                  <c:v>79.831400000000002</c:v>
                </c:pt>
                <c:pt idx="1416">
                  <c:v>79.850700000000003</c:v>
                </c:pt>
                <c:pt idx="1417">
                  <c:v>79.87</c:v>
                </c:pt>
                <c:pt idx="1418">
                  <c:v>79.889300000000006</c:v>
                </c:pt>
                <c:pt idx="1419">
                  <c:v>79.908600000000007</c:v>
                </c:pt>
                <c:pt idx="1420">
                  <c:v>79.927800000000005</c:v>
                </c:pt>
                <c:pt idx="1421">
                  <c:v>79.947100000000006</c:v>
                </c:pt>
                <c:pt idx="1422">
                  <c:v>79.966300000000004</c:v>
                </c:pt>
                <c:pt idx="1423">
                  <c:v>79.985500000000002</c:v>
                </c:pt>
                <c:pt idx="1424">
                  <c:v>80.0047</c:v>
                </c:pt>
                <c:pt idx="1425">
                  <c:v>80.023899999999998</c:v>
                </c:pt>
                <c:pt idx="1426">
                  <c:v>80.043000000000006</c:v>
                </c:pt>
                <c:pt idx="1427">
                  <c:v>80.062100000000001</c:v>
                </c:pt>
                <c:pt idx="1428">
                  <c:v>80.081199999999995</c:v>
                </c:pt>
                <c:pt idx="1429">
                  <c:v>80.100300000000004</c:v>
                </c:pt>
                <c:pt idx="1430">
                  <c:v>80.119399999999999</c:v>
                </c:pt>
                <c:pt idx="1431">
                  <c:v>80.138499999999993</c:v>
                </c:pt>
                <c:pt idx="1432">
                  <c:v>80.157499999999999</c:v>
                </c:pt>
                <c:pt idx="1433">
                  <c:v>80.176500000000004</c:v>
                </c:pt>
                <c:pt idx="1434">
                  <c:v>80.195499999999996</c:v>
                </c:pt>
                <c:pt idx="1435">
                  <c:v>80.214500000000001</c:v>
                </c:pt>
                <c:pt idx="1436">
                  <c:v>80.233500000000006</c:v>
                </c:pt>
                <c:pt idx="1437">
                  <c:v>80.252399999999994</c:v>
                </c:pt>
                <c:pt idx="1438">
                  <c:v>80.271299999999997</c:v>
                </c:pt>
                <c:pt idx="1439">
                  <c:v>80.290199999999999</c:v>
                </c:pt>
                <c:pt idx="1440">
                  <c:v>80.309100000000001</c:v>
                </c:pt>
                <c:pt idx="1441">
                  <c:v>80.328000000000003</c:v>
                </c:pt>
                <c:pt idx="1442">
                  <c:v>80.346900000000005</c:v>
                </c:pt>
                <c:pt idx="1443">
                  <c:v>80.365700000000004</c:v>
                </c:pt>
                <c:pt idx="1444">
                  <c:v>80.384500000000003</c:v>
                </c:pt>
                <c:pt idx="1445">
                  <c:v>80.403300000000002</c:v>
                </c:pt>
                <c:pt idx="1446">
                  <c:v>80.4221</c:v>
                </c:pt>
                <c:pt idx="1447">
                  <c:v>80.440899999999999</c:v>
                </c:pt>
                <c:pt idx="1448">
                  <c:v>80.459599999999995</c:v>
                </c:pt>
                <c:pt idx="1449">
                  <c:v>80.478300000000004</c:v>
                </c:pt>
                <c:pt idx="1450">
                  <c:v>80.497</c:v>
                </c:pt>
                <c:pt idx="1451">
                  <c:v>80.515699999999995</c:v>
                </c:pt>
                <c:pt idx="1452">
                  <c:v>80.534400000000005</c:v>
                </c:pt>
                <c:pt idx="1453">
                  <c:v>80.553100000000001</c:v>
                </c:pt>
                <c:pt idx="1454">
                  <c:v>80.571700000000007</c:v>
                </c:pt>
                <c:pt idx="1455">
                  <c:v>80.590299999999999</c:v>
                </c:pt>
                <c:pt idx="1456">
                  <c:v>80.608900000000006</c:v>
                </c:pt>
                <c:pt idx="1457">
                  <c:v>80.627499999999998</c:v>
                </c:pt>
                <c:pt idx="1458">
                  <c:v>80.646100000000004</c:v>
                </c:pt>
                <c:pt idx="1459">
                  <c:v>80.664599999999993</c:v>
                </c:pt>
                <c:pt idx="1460">
                  <c:v>80.683099999999996</c:v>
                </c:pt>
                <c:pt idx="1461">
                  <c:v>80.701700000000002</c:v>
                </c:pt>
                <c:pt idx="1462">
                  <c:v>80.720100000000002</c:v>
                </c:pt>
                <c:pt idx="1463">
                  <c:v>80.738600000000005</c:v>
                </c:pt>
                <c:pt idx="1464">
                  <c:v>80.757099999999994</c:v>
                </c:pt>
                <c:pt idx="1465">
                  <c:v>80.775499999999994</c:v>
                </c:pt>
                <c:pt idx="1466">
                  <c:v>80.793899999999994</c:v>
                </c:pt>
                <c:pt idx="1467">
                  <c:v>80.812299999999993</c:v>
                </c:pt>
                <c:pt idx="1468">
                  <c:v>80.830699999999993</c:v>
                </c:pt>
                <c:pt idx="1469">
                  <c:v>80.849100000000007</c:v>
                </c:pt>
                <c:pt idx="1470">
                  <c:v>80.867500000000007</c:v>
                </c:pt>
                <c:pt idx="1471">
                  <c:v>80.885800000000003</c:v>
                </c:pt>
                <c:pt idx="1472">
                  <c:v>80.9041</c:v>
                </c:pt>
                <c:pt idx="1473">
                  <c:v>80.922399999999996</c:v>
                </c:pt>
                <c:pt idx="1474">
                  <c:v>80.940700000000007</c:v>
                </c:pt>
                <c:pt idx="1475">
                  <c:v>80.9589</c:v>
                </c:pt>
                <c:pt idx="1476">
                  <c:v>80.977199999999996</c:v>
                </c:pt>
                <c:pt idx="1477">
                  <c:v>80.995400000000004</c:v>
                </c:pt>
                <c:pt idx="1478">
                  <c:v>81.013599999999997</c:v>
                </c:pt>
                <c:pt idx="1479">
                  <c:v>81.031800000000004</c:v>
                </c:pt>
                <c:pt idx="1480">
                  <c:v>81.05</c:v>
                </c:pt>
                <c:pt idx="1481">
                  <c:v>81.068200000000004</c:v>
                </c:pt>
                <c:pt idx="1482">
                  <c:v>81.086299999999994</c:v>
                </c:pt>
                <c:pt idx="1483">
                  <c:v>81.104399999999998</c:v>
                </c:pt>
                <c:pt idx="1484">
                  <c:v>81.122500000000002</c:v>
                </c:pt>
                <c:pt idx="1485">
                  <c:v>81.140600000000006</c:v>
                </c:pt>
                <c:pt idx="1486">
                  <c:v>81.158699999999996</c:v>
                </c:pt>
                <c:pt idx="1487">
                  <c:v>81.176699999999997</c:v>
                </c:pt>
                <c:pt idx="1488">
                  <c:v>81.194800000000001</c:v>
                </c:pt>
                <c:pt idx="1489">
                  <c:v>81.212800000000001</c:v>
                </c:pt>
                <c:pt idx="1490">
                  <c:v>81.230800000000002</c:v>
                </c:pt>
                <c:pt idx="1491">
                  <c:v>81.248800000000003</c:v>
                </c:pt>
                <c:pt idx="1492">
                  <c:v>81.2667</c:v>
                </c:pt>
                <c:pt idx="1493">
                  <c:v>81.284700000000001</c:v>
                </c:pt>
                <c:pt idx="1494">
                  <c:v>81.302599999999998</c:v>
                </c:pt>
                <c:pt idx="1495">
                  <c:v>81.320499999999996</c:v>
                </c:pt>
                <c:pt idx="1496">
                  <c:v>81.338399999999993</c:v>
                </c:pt>
                <c:pt idx="1497">
                  <c:v>81.356300000000005</c:v>
                </c:pt>
                <c:pt idx="1498">
                  <c:v>81.374200000000002</c:v>
                </c:pt>
                <c:pt idx="1499">
                  <c:v>81.391999999999996</c:v>
                </c:pt>
                <c:pt idx="1500">
                  <c:v>81.409800000000004</c:v>
                </c:pt>
                <c:pt idx="1501">
                  <c:v>81.427700000000002</c:v>
                </c:pt>
                <c:pt idx="1502">
                  <c:v>81.445400000000006</c:v>
                </c:pt>
                <c:pt idx="1503">
                  <c:v>81.463200000000001</c:v>
                </c:pt>
                <c:pt idx="1504">
                  <c:v>81.480999999999995</c:v>
                </c:pt>
                <c:pt idx="1505">
                  <c:v>81.498699999999999</c:v>
                </c:pt>
                <c:pt idx="1506">
                  <c:v>81.516400000000004</c:v>
                </c:pt>
                <c:pt idx="1507">
                  <c:v>81.534199999999998</c:v>
                </c:pt>
                <c:pt idx="1508">
                  <c:v>81.5518</c:v>
                </c:pt>
                <c:pt idx="1509">
                  <c:v>81.569500000000005</c:v>
                </c:pt>
                <c:pt idx="1510">
                  <c:v>81.587199999999996</c:v>
                </c:pt>
                <c:pt idx="1511">
                  <c:v>81.604799999999997</c:v>
                </c:pt>
                <c:pt idx="1512">
                  <c:v>81.622399999999999</c:v>
                </c:pt>
                <c:pt idx="1513">
                  <c:v>81.64</c:v>
                </c:pt>
                <c:pt idx="1514">
                  <c:v>81.657600000000002</c:v>
                </c:pt>
                <c:pt idx="1515">
                  <c:v>81.675200000000004</c:v>
                </c:pt>
                <c:pt idx="1516">
                  <c:v>81.692800000000005</c:v>
                </c:pt>
                <c:pt idx="1517">
                  <c:v>81.710300000000004</c:v>
                </c:pt>
                <c:pt idx="1518">
                  <c:v>81.727800000000002</c:v>
                </c:pt>
                <c:pt idx="1519">
                  <c:v>81.7453</c:v>
                </c:pt>
                <c:pt idx="1520">
                  <c:v>81.762799999999999</c:v>
                </c:pt>
                <c:pt idx="1521">
                  <c:v>81.780299999999997</c:v>
                </c:pt>
                <c:pt idx="1522">
                  <c:v>81.797700000000006</c:v>
                </c:pt>
                <c:pt idx="1523">
                  <c:v>81.815200000000004</c:v>
                </c:pt>
                <c:pt idx="1524">
                  <c:v>81.832599999999999</c:v>
                </c:pt>
                <c:pt idx="1525">
                  <c:v>81.849999999999994</c:v>
                </c:pt>
                <c:pt idx="1526">
                  <c:v>81.867400000000004</c:v>
                </c:pt>
                <c:pt idx="1527">
                  <c:v>81.884699999999995</c:v>
                </c:pt>
                <c:pt idx="1528">
                  <c:v>81.902100000000004</c:v>
                </c:pt>
                <c:pt idx="1529">
                  <c:v>81.919399999999996</c:v>
                </c:pt>
                <c:pt idx="1530">
                  <c:v>81.936700000000002</c:v>
                </c:pt>
                <c:pt idx="1531">
                  <c:v>81.953999999999994</c:v>
                </c:pt>
                <c:pt idx="1532">
                  <c:v>81.971299999999999</c:v>
                </c:pt>
                <c:pt idx="1533">
                  <c:v>81.988600000000005</c:v>
                </c:pt>
                <c:pt idx="1534">
                  <c:v>82.005899999999997</c:v>
                </c:pt>
                <c:pt idx="1535">
                  <c:v>82.023099999999999</c:v>
                </c:pt>
                <c:pt idx="1536">
                  <c:v>82.040300000000002</c:v>
                </c:pt>
                <c:pt idx="1537">
                  <c:v>82.057500000000005</c:v>
                </c:pt>
                <c:pt idx="1538">
                  <c:v>82.074700000000007</c:v>
                </c:pt>
                <c:pt idx="1539">
                  <c:v>82.091899999999995</c:v>
                </c:pt>
                <c:pt idx="1540">
                  <c:v>82.108999999999995</c:v>
                </c:pt>
                <c:pt idx="1541">
                  <c:v>82.126199999999997</c:v>
                </c:pt>
                <c:pt idx="1542">
                  <c:v>82.143299999999996</c:v>
                </c:pt>
                <c:pt idx="1543">
                  <c:v>82.160399999999996</c:v>
                </c:pt>
                <c:pt idx="1544">
                  <c:v>82.177499999999995</c:v>
                </c:pt>
                <c:pt idx="1545">
                  <c:v>82.194500000000005</c:v>
                </c:pt>
                <c:pt idx="1546">
                  <c:v>82.211600000000004</c:v>
                </c:pt>
                <c:pt idx="1547">
                  <c:v>82.2286</c:v>
                </c:pt>
                <c:pt idx="1548">
                  <c:v>82.245599999999996</c:v>
                </c:pt>
                <c:pt idx="1549">
                  <c:v>82.262600000000006</c:v>
                </c:pt>
                <c:pt idx="1550">
                  <c:v>82.279600000000002</c:v>
                </c:pt>
                <c:pt idx="1551">
                  <c:v>82.296599999999998</c:v>
                </c:pt>
                <c:pt idx="1552">
                  <c:v>82.313599999999994</c:v>
                </c:pt>
                <c:pt idx="1553">
                  <c:v>82.330500000000001</c:v>
                </c:pt>
                <c:pt idx="1554">
                  <c:v>82.347399999999993</c:v>
                </c:pt>
                <c:pt idx="1555">
                  <c:v>82.3643</c:v>
                </c:pt>
                <c:pt idx="1556">
                  <c:v>82.381200000000007</c:v>
                </c:pt>
                <c:pt idx="1557">
                  <c:v>82.398099999999999</c:v>
                </c:pt>
                <c:pt idx="1558">
                  <c:v>82.414900000000003</c:v>
                </c:pt>
                <c:pt idx="1559">
                  <c:v>82.431799999999996</c:v>
                </c:pt>
                <c:pt idx="1560">
                  <c:v>82.448599999999999</c:v>
                </c:pt>
                <c:pt idx="1561">
                  <c:v>82.465400000000002</c:v>
                </c:pt>
                <c:pt idx="1562">
                  <c:v>82.482200000000006</c:v>
                </c:pt>
                <c:pt idx="1563">
                  <c:v>82.498999999999995</c:v>
                </c:pt>
                <c:pt idx="1564">
                  <c:v>82.515699999999995</c:v>
                </c:pt>
                <c:pt idx="1565">
                  <c:v>82.532499999999999</c:v>
                </c:pt>
                <c:pt idx="1566">
                  <c:v>82.549199999999999</c:v>
                </c:pt>
                <c:pt idx="1567">
                  <c:v>82.565899999999999</c:v>
                </c:pt>
                <c:pt idx="1568">
                  <c:v>82.582599999999999</c:v>
                </c:pt>
                <c:pt idx="1569">
                  <c:v>82.599299999999999</c:v>
                </c:pt>
                <c:pt idx="1570">
                  <c:v>82.616</c:v>
                </c:pt>
                <c:pt idx="1571">
                  <c:v>82.632599999999996</c:v>
                </c:pt>
                <c:pt idx="1572">
                  <c:v>82.649199999999993</c:v>
                </c:pt>
                <c:pt idx="1573">
                  <c:v>82.665899999999993</c:v>
                </c:pt>
                <c:pt idx="1574">
                  <c:v>82.682500000000005</c:v>
                </c:pt>
                <c:pt idx="1575">
                  <c:v>82.698999999999998</c:v>
                </c:pt>
                <c:pt idx="1576">
                  <c:v>82.715599999999995</c:v>
                </c:pt>
                <c:pt idx="1577">
                  <c:v>82.732200000000006</c:v>
                </c:pt>
                <c:pt idx="1578">
                  <c:v>82.748699999999999</c:v>
                </c:pt>
                <c:pt idx="1579">
                  <c:v>82.765199999999993</c:v>
                </c:pt>
                <c:pt idx="1580">
                  <c:v>82.781700000000001</c:v>
                </c:pt>
                <c:pt idx="1581">
                  <c:v>82.798199999999994</c:v>
                </c:pt>
                <c:pt idx="1582">
                  <c:v>82.814700000000002</c:v>
                </c:pt>
                <c:pt idx="1583">
                  <c:v>82.831100000000006</c:v>
                </c:pt>
                <c:pt idx="1584">
                  <c:v>82.8476</c:v>
                </c:pt>
                <c:pt idx="1585">
                  <c:v>82.864000000000004</c:v>
                </c:pt>
                <c:pt idx="1586">
                  <c:v>82.880399999999995</c:v>
                </c:pt>
                <c:pt idx="1587">
                  <c:v>82.896799999999999</c:v>
                </c:pt>
                <c:pt idx="1588">
                  <c:v>82.913200000000003</c:v>
                </c:pt>
                <c:pt idx="1589">
                  <c:v>82.929500000000004</c:v>
                </c:pt>
                <c:pt idx="1590">
                  <c:v>82.945899999999995</c:v>
                </c:pt>
                <c:pt idx="1591">
                  <c:v>82.962199999999996</c:v>
                </c:pt>
                <c:pt idx="1592">
                  <c:v>82.978499999999997</c:v>
                </c:pt>
                <c:pt idx="1593">
                  <c:v>82.994799999999998</c:v>
                </c:pt>
                <c:pt idx="1594">
                  <c:v>83.011099999999999</c:v>
                </c:pt>
                <c:pt idx="1595">
                  <c:v>83.027299999999997</c:v>
                </c:pt>
                <c:pt idx="1596">
                  <c:v>83.043599999999998</c:v>
                </c:pt>
                <c:pt idx="1597">
                  <c:v>83.059799999999996</c:v>
                </c:pt>
                <c:pt idx="1598">
                  <c:v>83.075999999999993</c:v>
                </c:pt>
                <c:pt idx="1599">
                  <c:v>83.092200000000005</c:v>
                </c:pt>
                <c:pt idx="1600">
                  <c:v>83.108400000000003</c:v>
                </c:pt>
                <c:pt idx="1601">
                  <c:v>83.124600000000001</c:v>
                </c:pt>
                <c:pt idx="1602">
                  <c:v>83.140799999999999</c:v>
                </c:pt>
                <c:pt idx="1603">
                  <c:v>83.156899999999993</c:v>
                </c:pt>
                <c:pt idx="1604">
                  <c:v>83.173000000000002</c:v>
                </c:pt>
                <c:pt idx="1605">
                  <c:v>83.189099999999996</c:v>
                </c:pt>
                <c:pt idx="1606">
                  <c:v>83.205200000000005</c:v>
                </c:pt>
                <c:pt idx="1607">
                  <c:v>83.221299999999999</c:v>
                </c:pt>
                <c:pt idx="1608">
                  <c:v>83.237399999999994</c:v>
                </c:pt>
                <c:pt idx="1609">
                  <c:v>83.253399999999999</c:v>
                </c:pt>
                <c:pt idx="1610">
                  <c:v>83.269400000000005</c:v>
                </c:pt>
                <c:pt idx="1611">
                  <c:v>83.285499999999999</c:v>
                </c:pt>
                <c:pt idx="1612">
                  <c:v>83.301500000000004</c:v>
                </c:pt>
                <c:pt idx="1613">
                  <c:v>83.317499999999995</c:v>
                </c:pt>
                <c:pt idx="1614">
                  <c:v>83.333399999999997</c:v>
                </c:pt>
                <c:pt idx="1615">
                  <c:v>83.349400000000003</c:v>
                </c:pt>
                <c:pt idx="1616">
                  <c:v>83.365300000000005</c:v>
                </c:pt>
                <c:pt idx="1617">
                  <c:v>83.381200000000007</c:v>
                </c:pt>
                <c:pt idx="1618">
                  <c:v>83.397099999999995</c:v>
                </c:pt>
                <c:pt idx="1619">
                  <c:v>83.412999999999997</c:v>
                </c:pt>
                <c:pt idx="1620">
                  <c:v>83.428899999999999</c:v>
                </c:pt>
                <c:pt idx="1621">
                  <c:v>83.444800000000001</c:v>
                </c:pt>
                <c:pt idx="1622">
                  <c:v>83.460599999999999</c:v>
                </c:pt>
                <c:pt idx="1623">
                  <c:v>83.476500000000001</c:v>
                </c:pt>
                <c:pt idx="1624">
                  <c:v>83.4923</c:v>
                </c:pt>
                <c:pt idx="1625">
                  <c:v>83.508099999999999</c:v>
                </c:pt>
                <c:pt idx="1626">
                  <c:v>83.523899999999998</c:v>
                </c:pt>
                <c:pt idx="1627">
                  <c:v>83.539599999999993</c:v>
                </c:pt>
                <c:pt idx="1628">
                  <c:v>83.555400000000006</c:v>
                </c:pt>
                <c:pt idx="1629">
                  <c:v>83.571100000000001</c:v>
                </c:pt>
                <c:pt idx="1630">
                  <c:v>83.5869</c:v>
                </c:pt>
                <c:pt idx="1631">
                  <c:v>83.602599999999995</c:v>
                </c:pt>
                <c:pt idx="1632">
                  <c:v>83.618300000000005</c:v>
                </c:pt>
                <c:pt idx="1633">
                  <c:v>83.633899999999997</c:v>
                </c:pt>
                <c:pt idx="1634">
                  <c:v>83.649600000000007</c:v>
                </c:pt>
                <c:pt idx="1635">
                  <c:v>83.665300000000002</c:v>
                </c:pt>
                <c:pt idx="1636">
                  <c:v>83.680899999999994</c:v>
                </c:pt>
                <c:pt idx="1637">
                  <c:v>83.6965</c:v>
                </c:pt>
                <c:pt idx="1638">
                  <c:v>83.712100000000007</c:v>
                </c:pt>
                <c:pt idx="1639">
                  <c:v>83.727699999999999</c:v>
                </c:pt>
                <c:pt idx="1640">
                  <c:v>83.743300000000005</c:v>
                </c:pt>
                <c:pt idx="1641">
                  <c:v>83.758799999999994</c:v>
                </c:pt>
                <c:pt idx="1642">
                  <c:v>83.7744</c:v>
                </c:pt>
                <c:pt idx="1643">
                  <c:v>83.789900000000003</c:v>
                </c:pt>
                <c:pt idx="1644">
                  <c:v>83.805400000000006</c:v>
                </c:pt>
                <c:pt idx="1645">
                  <c:v>83.820899999999995</c:v>
                </c:pt>
                <c:pt idx="1646">
                  <c:v>83.836399999999998</c:v>
                </c:pt>
                <c:pt idx="1647">
                  <c:v>83.851900000000001</c:v>
                </c:pt>
                <c:pt idx="1648">
                  <c:v>83.8673</c:v>
                </c:pt>
                <c:pt idx="1649">
                  <c:v>83.882800000000003</c:v>
                </c:pt>
                <c:pt idx="1650">
                  <c:v>83.898200000000003</c:v>
                </c:pt>
                <c:pt idx="1651">
                  <c:v>83.913600000000002</c:v>
                </c:pt>
                <c:pt idx="1652">
                  <c:v>83.929000000000002</c:v>
                </c:pt>
                <c:pt idx="1653">
                  <c:v>83.944400000000002</c:v>
                </c:pt>
                <c:pt idx="1654">
                  <c:v>83.959699999999998</c:v>
                </c:pt>
                <c:pt idx="1655">
                  <c:v>83.975099999999998</c:v>
                </c:pt>
                <c:pt idx="1656">
                  <c:v>83.990399999999994</c:v>
                </c:pt>
                <c:pt idx="1657">
                  <c:v>84.005700000000004</c:v>
                </c:pt>
                <c:pt idx="1658">
                  <c:v>84.021000000000001</c:v>
                </c:pt>
                <c:pt idx="1659">
                  <c:v>84.036299999999997</c:v>
                </c:pt>
                <c:pt idx="1660">
                  <c:v>84.051599999999993</c:v>
                </c:pt>
                <c:pt idx="1661">
                  <c:v>84.066900000000004</c:v>
                </c:pt>
                <c:pt idx="1662">
                  <c:v>84.082099999999997</c:v>
                </c:pt>
                <c:pt idx="1663">
                  <c:v>84.097399999999993</c:v>
                </c:pt>
                <c:pt idx="1664">
                  <c:v>84.1126</c:v>
                </c:pt>
                <c:pt idx="1665">
                  <c:v>84.127799999999993</c:v>
                </c:pt>
                <c:pt idx="1666">
                  <c:v>84.143000000000001</c:v>
                </c:pt>
                <c:pt idx="1667">
                  <c:v>84.158100000000005</c:v>
                </c:pt>
                <c:pt idx="1668">
                  <c:v>84.173299999999998</c:v>
                </c:pt>
                <c:pt idx="1669">
                  <c:v>84.188400000000001</c:v>
                </c:pt>
                <c:pt idx="1670">
                  <c:v>84.203599999999994</c:v>
                </c:pt>
                <c:pt idx="1671">
                  <c:v>84.218699999999998</c:v>
                </c:pt>
                <c:pt idx="1672">
                  <c:v>84.233800000000002</c:v>
                </c:pt>
                <c:pt idx="1673">
                  <c:v>84.248900000000006</c:v>
                </c:pt>
                <c:pt idx="1674">
                  <c:v>84.263900000000007</c:v>
                </c:pt>
                <c:pt idx="1675">
                  <c:v>84.278999999999996</c:v>
                </c:pt>
                <c:pt idx="1676">
                  <c:v>84.293999999999997</c:v>
                </c:pt>
                <c:pt idx="1677">
                  <c:v>84.309100000000001</c:v>
                </c:pt>
                <c:pt idx="1678">
                  <c:v>84.324100000000001</c:v>
                </c:pt>
                <c:pt idx="1679">
                  <c:v>84.339100000000002</c:v>
                </c:pt>
                <c:pt idx="1680">
                  <c:v>84.354100000000003</c:v>
                </c:pt>
                <c:pt idx="1681">
                  <c:v>84.369</c:v>
                </c:pt>
                <c:pt idx="1682">
                  <c:v>84.384</c:v>
                </c:pt>
                <c:pt idx="1683">
                  <c:v>84.398899999999998</c:v>
                </c:pt>
                <c:pt idx="1684">
                  <c:v>84.413899999999998</c:v>
                </c:pt>
                <c:pt idx="1685">
                  <c:v>84.428799999999995</c:v>
                </c:pt>
                <c:pt idx="1686">
                  <c:v>84.443700000000007</c:v>
                </c:pt>
                <c:pt idx="1687">
                  <c:v>84.458500000000001</c:v>
                </c:pt>
                <c:pt idx="1688">
                  <c:v>84.473399999999998</c:v>
                </c:pt>
                <c:pt idx="1689">
                  <c:v>84.488299999999995</c:v>
                </c:pt>
                <c:pt idx="1690">
                  <c:v>84.503100000000003</c:v>
                </c:pt>
                <c:pt idx="1691">
                  <c:v>84.517899999999997</c:v>
                </c:pt>
                <c:pt idx="1692">
                  <c:v>84.532700000000006</c:v>
                </c:pt>
                <c:pt idx="1693">
                  <c:v>84.547499999999999</c:v>
                </c:pt>
                <c:pt idx="1694">
                  <c:v>84.562299999999993</c:v>
                </c:pt>
                <c:pt idx="1695">
                  <c:v>84.577100000000002</c:v>
                </c:pt>
                <c:pt idx="1696">
                  <c:v>84.591800000000006</c:v>
                </c:pt>
                <c:pt idx="1697">
                  <c:v>84.6066</c:v>
                </c:pt>
                <c:pt idx="1698">
                  <c:v>84.621300000000005</c:v>
                </c:pt>
                <c:pt idx="1699">
                  <c:v>84.635999999999996</c:v>
                </c:pt>
                <c:pt idx="1700">
                  <c:v>84.650700000000001</c:v>
                </c:pt>
                <c:pt idx="1701">
                  <c:v>84.665400000000005</c:v>
                </c:pt>
                <c:pt idx="1702">
                  <c:v>84.680099999999996</c:v>
                </c:pt>
                <c:pt idx="1703">
                  <c:v>84.694699999999997</c:v>
                </c:pt>
                <c:pt idx="1704">
                  <c:v>84.709400000000002</c:v>
                </c:pt>
                <c:pt idx="1705">
                  <c:v>84.724000000000004</c:v>
                </c:pt>
                <c:pt idx="1706">
                  <c:v>84.738600000000005</c:v>
                </c:pt>
                <c:pt idx="1707">
                  <c:v>84.753200000000007</c:v>
                </c:pt>
                <c:pt idx="1708">
                  <c:v>84.767799999999994</c:v>
                </c:pt>
                <c:pt idx="1709">
                  <c:v>84.782399999999996</c:v>
                </c:pt>
                <c:pt idx="1710">
                  <c:v>84.796899999999994</c:v>
                </c:pt>
                <c:pt idx="1711">
                  <c:v>84.811499999999995</c:v>
                </c:pt>
                <c:pt idx="1712">
                  <c:v>84.825999999999993</c:v>
                </c:pt>
                <c:pt idx="1713">
                  <c:v>84.840500000000006</c:v>
                </c:pt>
                <c:pt idx="1714">
                  <c:v>84.855000000000004</c:v>
                </c:pt>
                <c:pt idx="1715">
                  <c:v>84.869500000000002</c:v>
                </c:pt>
                <c:pt idx="1716">
                  <c:v>84.884</c:v>
                </c:pt>
                <c:pt idx="1717">
                  <c:v>84.898399999999995</c:v>
                </c:pt>
                <c:pt idx="1718">
                  <c:v>84.912899999999993</c:v>
                </c:pt>
                <c:pt idx="1719">
                  <c:v>84.927300000000002</c:v>
                </c:pt>
                <c:pt idx="1720">
                  <c:v>84.941699999999997</c:v>
                </c:pt>
                <c:pt idx="1721">
                  <c:v>84.956100000000006</c:v>
                </c:pt>
                <c:pt idx="1722">
                  <c:v>84.970500000000001</c:v>
                </c:pt>
                <c:pt idx="1723">
                  <c:v>84.984899999999996</c:v>
                </c:pt>
                <c:pt idx="1724">
                  <c:v>84.999200000000002</c:v>
                </c:pt>
                <c:pt idx="1725">
                  <c:v>85.013599999999997</c:v>
                </c:pt>
                <c:pt idx="1726">
                  <c:v>85.027900000000002</c:v>
                </c:pt>
                <c:pt idx="1727">
                  <c:v>85.042199999999994</c:v>
                </c:pt>
                <c:pt idx="1728">
                  <c:v>85.0565</c:v>
                </c:pt>
                <c:pt idx="1729">
                  <c:v>85.070800000000006</c:v>
                </c:pt>
                <c:pt idx="1730">
                  <c:v>85.085099999999997</c:v>
                </c:pt>
                <c:pt idx="1731">
                  <c:v>85.099400000000003</c:v>
                </c:pt>
                <c:pt idx="1732">
                  <c:v>85.113600000000005</c:v>
                </c:pt>
                <c:pt idx="1733">
                  <c:v>85.127899999999997</c:v>
                </c:pt>
                <c:pt idx="1734">
                  <c:v>85.142099999999999</c:v>
                </c:pt>
                <c:pt idx="1735">
                  <c:v>85.156300000000002</c:v>
                </c:pt>
                <c:pt idx="1736">
                  <c:v>85.170500000000004</c:v>
                </c:pt>
                <c:pt idx="1737">
                  <c:v>85.184700000000007</c:v>
                </c:pt>
                <c:pt idx="1738">
                  <c:v>85.198800000000006</c:v>
                </c:pt>
                <c:pt idx="1739">
                  <c:v>85.212999999999994</c:v>
                </c:pt>
                <c:pt idx="1740">
                  <c:v>85.227099999999993</c:v>
                </c:pt>
                <c:pt idx="1741">
                  <c:v>85.241299999999995</c:v>
                </c:pt>
                <c:pt idx="1742">
                  <c:v>85.255399999999995</c:v>
                </c:pt>
                <c:pt idx="1743">
                  <c:v>85.269499999999994</c:v>
                </c:pt>
                <c:pt idx="1744">
                  <c:v>85.283600000000007</c:v>
                </c:pt>
                <c:pt idx="1745">
                  <c:v>85.297600000000003</c:v>
                </c:pt>
                <c:pt idx="1746">
                  <c:v>85.311700000000002</c:v>
                </c:pt>
                <c:pt idx="1747">
                  <c:v>85.325699999999998</c:v>
                </c:pt>
                <c:pt idx="1748">
                  <c:v>85.339799999999997</c:v>
                </c:pt>
                <c:pt idx="1749">
                  <c:v>85.353800000000007</c:v>
                </c:pt>
                <c:pt idx="1750">
                  <c:v>85.367800000000003</c:v>
                </c:pt>
                <c:pt idx="1751">
                  <c:v>85.381799999999998</c:v>
                </c:pt>
                <c:pt idx="1752">
                  <c:v>85.395799999999994</c:v>
                </c:pt>
                <c:pt idx="1753">
                  <c:v>85.409700000000001</c:v>
                </c:pt>
                <c:pt idx="1754">
                  <c:v>85.423699999999997</c:v>
                </c:pt>
                <c:pt idx="1755">
                  <c:v>85.437600000000003</c:v>
                </c:pt>
                <c:pt idx="1756">
                  <c:v>85.451499999999996</c:v>
                </c:pt>
                <c:pt idx="1757">
                  <c:v>85.465500000000006</c:v>
                </c:pt>
                <c:pt idx="1758">
                  <c:v>85.479399999999998</c:v>
                </c:pt>
                <c:pt idx="1759">
                  <c:v>85.493200000000002</c:v>
                </c:pt>
                <c:pt idx="1760">
                  <c:v>85.507099999999994</c:v>
                </c:pt>
                <c:pt idx="1761">
                  <c:v>85.521000000000001</c:v>
                </c:pt>
                <c:pt idx="1762">
                  <c:v>85.534800000000004</c:v>
                </c:pt>
                <c:pt idx="1763">
                  <c:v>85.548599999999993</c:v>
                </c:pt>
                <c:pt idx="1764">
                  <c:v>85.5625</c:v>
                </c:pt>
                <c:pt idx="1765">
                  <c:v>85.576300000000003</c:v>
                </c:pt>
                <c:pt idx="1766">
                  <c:v>85.590100000000007</c:v>
                </c:pt>
                <c:pt idx="1767">
                  <c:v>85.603800000000007</c:v>
                </c:pt>
                <c:pt idx="1768">
                  <c:v>85.617599999999996</c:v>
                </c:pt>
                <c:pt idx="1769">
                  <c:v>85.631299999999996</c:v>
                </c:pt>
                <c:pt idx="1770">
                  <c:v>85.645099999999999</c:v>
                </c:pt>
                <c:pt idx="1771">
                  <c:v>85.658799999999999</c:v>
                </c:pt>
                <c:pt idx="1772">
                  <c:v>85.672499999999999</c:v>
                </c:pt>
                <c:pt idx="1773">
                  <c:v>85.686199999999999</c:v>
                </c:pt>
                <c:pt idx="1774">
                  <c:v>85.6999</c:v>
                </c:pt>
                <c:pt idx="1775">
                  <c:v>85.7136</c:v>
                </c:pt>
                <c:pt idx="1776">
                  <c:v>85.727199999999996</c:v>
                </c:pt>
                <c:pt idx="1777">
                  <c:v>85.740899999999996</c:v>
                </c:pt>
                <c:pt idx="1778">
                  <c:v>85.754499999999993</c:v>
                </c:pt>
                <c:pt idx="1779">
                  <c:v>85.768100000000004</c:v>
                </c:pt>
                <c:pt idx="1780">
                  <c:v>85.781700000000001</c:v>
                </c:pt>
                <c:pt idx="1781">
                  <c:v>85.795299999999997</c:v>
                </c:pt>
                <c:pt idx="1782">
                  <c:v>85.808899999999994</c:v>
                </c:pt>
                <c:pt idx="1783">
                  <c:v>85.822500000000005</c:v>
                </c:pt>
                <c:pt idx="1784">
                  <c:v>85.835999999999999</c:v>
                </c:pt>
                <c:pt idx="1785">
                  <c:v>85.849599999999995</c:v>
                </c:pt>
                <c:pt idx="1786">
                  <c:v>85.863100000000003</c:v>
                </c:pt>
                <c:pt idx="1787">
                  <c:v>85.876599999999996</c:v>
                </c:pt>
                <c:pt idx="1788">
                  <c:v>85.890100000000004</c:v>
                </c:pt>
                <c:pt idx="1789">
                  <c:v>85.903599999999997</c:v>
                </c:pt>
                <c:pt idx="1790">
                  <c:v>85.917100000000005</c:v>
                </c:pt>
                <c:pt idx="1791">
                  <c:v>85.930499999999995</c:v>
                </c:pt>
                <c:pt idx="1792">
                  <c:v>85.944000000000003</c:v>
                </c:pt>
                <c:pt idx="1793">
                  <c:v>85.957400000000007</c:v>
                </c:pt>
                <c:pt idx="1794">
                  <c:v>85.970799999999997</c:v>
                </c:pt>
                <c:pt idx="1795">
                  <c:v>85.984200000000001</c:v>
                </c:pt>
                <c:pt idx="1796">
                  <c:v>85.997600000000006</c:v>
                </c:pt>
                <c:pt idx="1797">
                  <c:v>86.010999999999996</c:v>
                </c:pt>
                <c:pt idx="1798">
                  <c:v>86.0244</c:v>
                </c:pt>
                <c:pt idx="1799">
                  <c:v>86.037700000000001</c:v>
                </c:pt>
                <c:pt idx="1800">
                  <c:v>86.051100000000005</c:v>
                </c:pt>
                <c:pt idx="1801">
                  <c:v>86.064400000000006</c:v>
                </c:pt>
                <c:pt idx="1802">
                  <c:v>86.077699999999993</c:v>
                </c:pt>
                <c:pt idx="1803">
                  <c:v>86.091099999999997</c:v>
                </c:pt>
                <c:pt idx="1804">
                  <c:v>86.104299999999995</c:v>
                </c:pt>
                <c:pt idx="1805">
                  <c:v>86.117599999999996</c:v>
                </c:pt>
                <c:pt idx="1806">
                  <c:v>86.130899999999997</c:v>
                </c:pt>
                <c:pt idx="1807">
                  <c:v>86.144099999999995</c:v>
                </c:pt>
                <c:pt idx="1808">
                  <c:v>86.157399999999996</c:v>
                </c:pt>
                <c:pt idx="1809">
                  <c:v>86.170599999999993</c:v>
                </c:pt>
                <c:pt idx="1810">
                  <c:v>86.183800000000005</c:v>
                </c:pt>
                <c:pt idx="1811">
                  <c:v>86.197000000000003</c:v>
                </c:pt>
                <c:pt idx="1812">
                  <c:v>86.2102</c:v>
                </c:pt>
                <c:pt idx="1813">
                  <c:v>86.223399999999998</c:v>
                </c:pt>
                <c:pt idx="1814">
                  <c:v>86.236599999999996</c:v>
                </c:pt>
                <c:pt idx="1815">
                  <c:v>86.249700000000004</c:v>
                </c:pt>
                <c:pt idx="1816">
                  <c:v>86.262900000000002</c:v>
                </c:pt>
                <c:pt idx="1817">
                  <c:v>86.275999999999996</c:v>
                </c:pt>
                <c:pt idx="1818">
                  <c:v>86.289100000000005</c:v>
                </c:pt>
                <c:pt idx="1819">
                  <c:v>86.302199999999999</c:v>
                </c:pt>
                <c:pt idx="1820">
                  <c:v>86.315299999999993</c:v>
                </c:pt>
                <c:pt idx="1821">
                  <c:v>86.328400000000002</c:v>
                </c:pt>
                <c:pt idx="1822">
                  <c:v>86.341399999999993</c:v>
                </c:pt>
                <c:pt idx="1823">
                  <c:v>86.354500000000002</c:v>
                </c:pt>
                <c:pt idx="1824">
                  <c:v>86.367500000000007</c:v>
                </c:pt>
                <c:pt idx="1825">
                  <c:v>86.380600000000001</c:v>
                </c:pt>
                <c:pt idx="1826">
                  <c:v>86.393600000000006</c:v>
                </c:pt>
                <c:pt idx="1827">
                  <c:v>86.406599999999997</c:v>
                </c:pt>
                <c:pt idx="1828">
                  <c:v>86.419600000000003</c:v>
                </c:pt>
                <c:pt idx="1829">
                  <c:v>86.432500000000005</c:v>
                </c:pt>
                <c:pt idx="1830">
                  <c:v>86.445499999999996</c:v>
                </c:pt>
                <c:pt idx="1831">
                  <c:v>86.458500000000001</c:v>
                </c:pt>
                <c:pt idx="1832">
                  <c:v>86.471400000000003</c:v>
                </c:pt>
                <c:pt idx="1833">
                  <c:v>86.484300000000005</c:v>
                </c:pt>
                <c:pt idx="1834">
                  <c:v>86.497200000000007</c:v>
                </c:pt>
                <c:pt idx="1835">
                  <c:v>86.510099999999994</c:v>
                </c:pt>
                <c:pt idx="1836">
                  <c:v>86.522999999999996</c:v>
                </c:pt>
                <c:pt idx="1837">
                  <c:v>86.535899999999998</c:v>
                </c:pt>
                <c:pt idx="1838">
                  <c:v>86.5488</c:v>
                </c:pt>
                <c:pt idx="1839">
                  <c:v>86.561599999999999</c:v>
                </c:pt>
                <c:pt idx="1840">
                  <c:v>86.5745</c:v>
                </c:pt>
                <c:pt idx="1841">
                  <c:v>86.587299999999999</c:v>
                </c:pt>
                <c:pt idx="1842">
                  <c:v>86.600099999999998</c:v>
                </c:pt>
                <c:pt idx="1843">
                  <c:v>86.612899999999996</c:v>
                </c:pt>
                <c:pt idx="1844">
                  <c:v>86.625699999999995</c:v>
                </c:pt>
                <c:pt idx="1845">
                  <c:v>86.638499999999993</c:v>
                </c:pt>
                <c:pt idx="1846">
                  <c:v>86.651200000000003</c:v>
                </c:pt>
                <c:pt idx="1847">
                  <c:v>86.664000000000001</c:v>
                </c:pt>
                <c:pt idx="1848">
                  <c:v>86.676699999999997</c:v>
                </c:pt>
                <c:pt idx="1849">
                  <c:v>86.689499999999995</c:v>
                </c:pt>
                <c:pt idx="1850">
                  <c:v>86.702200000000005</c:v>
                </c:pt>
                <c:pt idx="1851">
                  <c:v>86.7149</c:v>
                </c:pt>
                <c:pt idx="1852">
                  <c:v>86.727599999999995</c:v>
                </c:pt>
                <c:pt idx="1853">
                  <c:v>86.740300000000005</c:v>
                </c:pt>
                <c:pt idx="1854">
                  <c:v>86.752899999999997</c:v>
                </c:pt>
                <c:pt idx="1855">
                  <c:v>86.765600000000006</c:v>
                </c:pt>
                <c:pt idx="1856">
                  <c:v>86.778199999999998</c:v>
                </c:pt>
                <c:pt idx="1857">
                  <c:v>86.790899999999993</c:v>
                </c:pt>
                <c:pt idx="1858">
                  <c:v>86.8035</c:v>
                </c:pt>
                <c:pt idx="1859">
                  <c:v>86.816100000000006</c:v>
                </c:pt>
                <c:pt idx="1860">
                  <c:v>86.828699999999998</c:v>
                </c:pt>
                <c:pt idx="1861">
                  <c:v>86.841300000000004</c:v>
                </c:pt>
                <c:pt idx="1862">
                  <c:v>86.853800000000007</c:v>
                </c:pt>
                <c:pt idx="1863">
                  <c:v>86.866399999999999</c:v>
                </c:pt>
                <c:pt idx="1864">
                  <c:v>86.878900000000002</c:v>
                </c:pt>
                <c:pt idx="1865">
                  <c:v>86.891499999999994</c:v>
                </c:pt>
                <c:pt idx="1866">
                  <c:v>86.903999999999996</c:v>
                </c:pt>
                <c:pt idx="1867">
                  <c:v>86.916499999999999</c:v>
                </c:pt>
                <c:pt idx="1868">
                  <c:v>86.929000000000002</c:v>
                </c:pt>
                <c:pt idx="1869">
                  <c:v>86.941500000000005</c:v>
                </c:pt>
                <c:pt idx="1870">
                  <c:v>86.953999999999994</c:v>
                </c:pt>
                <c:pt idx="1871">
                  <c:v>86.966399999999993</c:v>
                </c:pt>
                <c:pt idx="1872">
                  <c:v>86.978899999999996</c:v>
                </c:pt>
                <c:pt idx="1873">
                  <c:v>86.991299999999995</c:v>
                </c:pt>
                <c:pt idx="1874">
                  <c:v>87.003699999999995</c:v>
                </c:pt>
                <c:pt idx="1875">
                  <c:v>87.016099999999994</c:v>
                </c:pt>
                <c:pt idx="1876">
                  <c:v>87.028499999999994</c:v>
                </c:pt>
                <c:pt idx="1877">
                  <c:v>87.040899999999993</c:v>
                </c:pt>
                <c:pt idx="1878">
                  <c:v>87.053299999999993</c:v>
                </c:pt>
                <c:pt idx="1879">
                  <c:v>87.065700000000007</c:v>
                </c:pt>
                <c:pt idx="1880">
                  <c:v>87.078000000000003</c:v>
                </c:pt>
                <c:pt idx="1881">
                  <c:v>87.090400000000002</c:v>
                </c:pt>
                <c:pt idx="1882">
                  <c:v>87.102699999999999</c:v>
                </c:pt>
                <c:pt idx="1883">
                  <c:v>87.114999999999995</c:v>
                </c:pt>
                <c:pt idx="1884">
                  <c:v>87.127300000000005</c:v>
                </c:pt>
                <c:pt idx="1885">
                  <c:v>87.139600000000002</c:v>
                </c:pt>
                <c:pt idx="1886">
                  <c:v>87.151899999999998</c:v>
                </c:pt>
                <c:pt idx="1887">
                  <c:v>87.164199999999994</c:v>
                </c:pt>
                <c:pt idx="1888">
                  <c:v>87.176400000000001</c:v>
                </c:pt>
                <c:pt idx="1889">
                  <c:v>87.188699999999997</c:v>
                </c:pt>
                <c:pt idx="1890">
                  <c:v>87.200900000000004</c:v>
                </c:pt>
                <c:pt idx="1891">
                  <c:v>87.213099999999997</c:v>
                </c:pt>
                <c:pt idx="1892">
                  <c:v>87.225300000000004</c:v>
                </c:pt>
                <c:pt idx="1893">
                  <c:v>87.237499999999997</c:v>
                </c:pt>
                <c:pt idx="1894">
                  <c:v>87.249700000000004</c:v>
                </c:pt>
                <c:pt idx="1895">
                  <c:v>87.261899999999997</c:v>
                </c:pt>
                <c:pt idx="1896">
                  <c:v>87.274100000000004</c:v>
                </c:pt>
                <c:pt idx="1897">
                  <c:v>87.286199999999994</c:v>
                </c:pt>
                <c:pt idx="1898">
                  <c:v>87.298400000000001</c:v>
                </c:pt>
                <c:pt idx="1899">
                  <c:v>87.310500000000005</c:v>
                </c:pt>
                <c:pt idx="1900">
                  <c:v>87.322599999999994</c:v>
                </c:pt>
                <c:pt idx="1901">
                  <c:v>87.334699999999998</c:v>
                </c:pt>
                <c:pt idx="1902">
                  <c:v>87.346800000000002</c:v>
                </c:pt>
                <c:pt idx="1903">
                  <c:v>87.358900000000006</c:v>
                </c:pt>
                <c:pt idx="1904">
                  <c:v>87.370999999999995</c:v>
                </c:pt>
                <c:pt idx="1905">
                  <c:v>87.382999999999996</c:v>
                </c:pt>
                <c:pt idx="1906">
                  <c:v>87.395099999999999</c:v>
                </c:pt>
                <c:pt idx="1907">
                  <c:v>87.4071</c:v>
                </c:pt>
                <c:pt idx="1908">
                  <c:v>87.4191</c:v>
                </c:pt>
                <c:pt idx="1909">
                  <c:v>87.431100000000001</c:v>
                </c:pt>
                <c:pt idx="1910">
                  <c:v>87.443100000000001</c:v>
                </c:pt>
                <c:pt idx="1911">
                  <c:v>87.455100000000002</c:v>
                </c:pt>
                <c:pt idx="1912">
                  <c:v>87.467100000000002</c:v>
                </c:pt>
                <c:pt idx="1913">
                  <c:v>87.479100000000003</c:v>
                </c:pt>
                <c:pt idx="1914">
                  <c:v>87.491</c:v>
                </c:pt>
                <c:pt idx="1915">
                  <c:v>87.503</c:v>
                </c:pt>
                <c:pt idx="1916">
                  <c:v>87.514899999999997</c:v>
                </c:pt>
                <c:pt idx="1917">
                  <c:v>87.526799999999994</c:v>
                </c:pt>
                <c:pt idx="1918">
                  <c:v>87.538700000000006</c:v>
                </c:pt>
                <c:pt idx="1919">
                  <c:v>87.550600000000003</c:v>
                </c:pt>
                <c:pt idx="1920">
                  <c:v>87.5625</c:v>
                </c:pt>
                <c:pt idx="1921">
                  <c:v>87.574399999999997</c:v>
                </c:pt>
                <c:pt idx="1922">
                  <c:v>87.586200000000005</c:v>
                </c:pt>
                <c:pt idx="1923">
                  <c:v>87.598100000000002</c:v>
                </c:pt>
                <c:pt idx="1924">
                  <c:v>87.609899999999996</c:v>
                </c:pt>
                <c:pt idx="1925">
                  <c:v>87.621799999999993</c:v>
                </c:pt>
                <c:pt idx="1926">
                  <c:v>87.633600000000001</c:v>
                </c:pt>
                <c:pt idx="1927">
                  <c:v>87.645399999999995</c:v>
                </c:pt>
                <c:pt idx="1928">
                  <c:v>87.657200000000003</c:v>
                </c:pt>
                <c:pt idx="1929">
                  <c:v>87.668999999999997</c:v>
                </c:pt>
                <c:pt idx="1930">
                  <c:v>87.680700000000002</c:v>
                </c:pt>
                <c:pt idx="1931">
                  <c:v>87.692499999999995</c:v>
                </c:pt>
                <c:pt idx="1932">
                  <c:v>87.7042</c:v>
                </c:pt>
                <c:pt idx="1933">
                  <c:v>87.715999999999994</c:v>
                </c:pt>
                <c:pt idx="1934">
                  <c:v>87.727699999999999</c:v>
                </c:pt>
                <c:pt idx="1935">
                  <c:v>87.739400000000003</c:v>
                </c:pt>
                <c:pt idx="1936">
                  <c:v>87.751099999999994</c:v>
                </c:pt>
                <c:pt idx="1937">
                  <c:v>87.762799999999999</c:v>
                </c:pt>
                <c:pt idx="1938">
                  <c:v>87.774500000000003</c:v>
                </c:pt>
                <c:pt idx="1939">
                  <c:v>87.786199999999994</c:v>
                </c:pt>
                <c:pt idx="1940">
                  <c:v>87.797799999999995</c:v>
                </c:pt>
                <c:pt idx="1941">
                  <c:v>87.8095</c:v>
                </c:pt>
                <c:pt idx="1942">
                  <c:v>87.821100000000001</c:v>
                </c:pt>
                <c:pt idx="1943">
                  <c:v>87.832700000000003</c:v>
                </c:pt>
                <c:pt idx="1944">
                  <c:v>87.844300000000004</c:v>
                </c:pt>
                <c:pt idx="1945">
                  <c:v>87.855900000000005</c:v>
                </c:pt>
                <c:pt idx="1946">
                  <c:v>87.867500000000007</c:v>
                </c:pt>
                <c:pt idx="1947">
                  <c:v>87.879099999999994</c:v>
                </c:pt>
                <c:pt idx="1948">
                  <c:v>87.890699999999995</c:v>
                </c:pt>
                <c:pt idx="1949">
                  <c:v>87.902199999999993</c:v>
                </c:pt>
                <c:pt idx="1950">
                  <c:v>87.913799999999995</c:v>
                </c:pt>
                <c:pt idx="1951">
                  <c:v>87.925299999999993</c:v>
                </c:pt>
                <c:pt idx="1952">
                  <c:v>87.936800000000005</c:v>
                </c:pt>
                <c:pt idx="1953">
                  <c:v>87.948400000000007</c:v>
                </c:pt>
                <c:pt idx="1954">
                  <c:v>87.959900000000005</c:v>
                </c:pt>
                <c:pt idx="1955">
                  <c:v>87.971299999999999</c:v>
                </c:pt>
                <c:pt idx="1956">
                  <c:v>87.982799999999997</c:v>
                </c:pt>
                <c:pt idx="1957">
                  <c:v>87.994299999999996</c:v>
                </c:pt>
                <c:pt idx="1958">
                  <c:v>88.005700000000004</c:v>
                </c:pt>
                <c:pt idx="1959">
                  <c:v>88.017200000000003</c:v>
                </c:pt>
                <c:pt idx="1960">
                  <c:v>88.028599999999997</c:v>
                </c:pt>
                <c:pt idx="1961">
                  <c:v>88.040099999999995</c:v>
                </c:pt>
                <c:pt idx="1962">
                  <c:v>88.051500000000004</c:v>
                </c:pt>
                <c:pt idx="1963">
                  <c:v>88.062899999999999</c:v>
                </c:pt>
                <c:pt idx="1964">
                  <c:v>88.074299999999994</c:v>
                </c:pt>
                <c:pt idx="1965">
                  <c:v>88.085599999999999</c:v>
                </c:pt>
                <c:pt idx="1966">
                  <c:v>88.096999999999994</c:v>
                </c:pt>
                <c:pt idx="1967">
                  <c:v>88.108400000000003</c:v>
                </c:pt>
                <c:pt idx="1968">
                  <c:v>88.119699999999995</c:v>
                </c:pt>
                <c:pt idx="1969">
                  <c:v>88.131100000000004</c:v>
                </c:pt>
                <c:pt idx="1970">
                  <c:v>88.142399999999995</c:v>
                </c:pt>
                <c:pt idx="1971">
                  <c:v>88.153700000000001</c:v>
                </c:pt>
                <c:pt idx="1972">
                  <c:v>88.165000000000006</c:v>
                </c:pt>
                <c:pt idx="1973">
                  <c:v>88.176299999999998</c:v>
                </c:pt>
                <c:pt idx="1974">
                  <c:v>88.187600000000003</c:v>
                </c:pt>
                <c:pt idx="1975">
                  <c:v>88.198800000000006</c:v>
                </c:pt>
                <c:pt idx="1976">
                  <c:v>88.210099999999997</c:v>
                </c:pt>
                <c:pt idx="1977">
                  <c:v>88.221299999999999</c:v>
                </c:pt>
                <c:pt idx="1978">
                  <c:v>88.232600000000005</c:v>
                </c:pt>
                <c:pt idx="1979">
                  <c:v>88.243799999999993</c:v>
                </c:pt>
                <c:pt idx="1980">
                  <c:v>88.254999999999995</c:v>
                </c:pt>
                <c:pt idx="1981">
                  <c:v>88.266199999999998</c:v>
                </c:pt>
                <c:pt idx="1982">
                  <c:v>88.2774</c:v>
                </c:pt>
                <c:pt idx="1983">
                  <c:v>88.288600000000002</c:v>
                </c:pt>
                <c:pt idx="1984">
                  <c:v>88.299800000000005</c:v>
                </c:pt>
                <c:pt idx="1985">
                  <c:v>88.311000000000007</c:v>
                </c:pt>
                <c:pt idx="1986">
                  <c:v>88.322100000000006</c:v>
                </c:pt>
                <c:pt idx="1987">
                  <c:v>88.333200000000005</c:v>
                </c:pt>
                <c:pt idx="1988">
                  <c:v>88.344399999999993</c:v>
                </c:pt>
                <c:pt idx="1989">
                  <c:v>88.355500000000006</c:v>
                </c:pt>
                <c:pt idx="1990">
                  <c:v>88.366600000000005</c:v>
                </c:pt>
                <c:pt idx="1991">
                  <c:v>88.377700000000004</c:v>
                </c:pt>
                <c:pt idx="1992">
                  <c:v>88.388800000000003</c:v>
                </c:pt>
                <c:pt idx="1993">
                  <c:v>88.399900000000002</c:v>
                </c:pt>
                <c:pt idx="1994">
                  <c:v>88.410899999999998</c:v>
                </c:pt>
                <c:pt idx="1995">
                  <c:v>88.421999999999997</c:v>
                </c:pt>
                <c:pt idx="1996">
                  <c:v>88.433000000000007</c:v>
                </c:pt>
                <c:pt idx="1997">
                  <c:v>88.444100000000006</c:v>
                </c:pt>
                <c:pt idx="1998">
                  <c:v>88.455100000000002</c:v>
                </c:pt>
                <c:pt idx="1999">
                  <c:v>88.466099999999997</c:v>
                </c:pt>
                <c:pt idx="2000">
                  <c:v>88.477099999999993</c:v>
                </c:pt>
                <c:pt idx="2001">
                  <c:v>88.488100000000003</c:v>
                </c:pt>
                <c:pt idx="2002">
                  <c:v>88.499099999999999</c:v>
                </c:pt>
                <c:pt idx="2003">
                  <c:v>88.51</c:v>
                </c:pt>
                <c:pt idx="2004">
                  <c:v>88.521000000000001</c:v>
                </c:pt>
                <c:pt idx="2005">
                  <c:v>88.531999999999996</c:v>
                </c:pt>
                <c:pt idx="2006">
                  <c:v>88.542900000000003</c:v>
                </c:pt>
                <c:pt idx="2007">
                  <c:v>88.553799999999995</c:v>
                </c:pt>
                <c:pt idx="2008">
                  <c:v>88.564700000000002</c:v>
                </c:pt>
                <c:pt idx="2009">
                  <c:v>88.575599999999994</c:v>
                </c:pt>
                <c:pt idx="2010">
                  <c:v>88.586500000000001</c:v>
                </c:pt>
                <c:pt idx="2011">
                  <c:v>88.597399999999993</c:v>
                </c:pt>
                <c:pt idx="2012">
                  <c:v>88.6083</c:v>
                </c:pt>
                <c:pt idx="2013">
                  <c:v>88.619200000000006</c:v>
                </c:pt>
                <c:pt idx="2014">
                  <c:v>88.63</c:v>
                </c:pt>
                <c:pt idx="2015">
                  <c:v>88.640900000000002</c:v>
                </c:pt>
                <c:pt idx="2016">
                  <c:v>88.651700000000005</c:v>
                </c:pt>
                <c:pt idx="2017">
                  <c:v>88.662499999999994</c:v>
                </c:pt>
                <c:pt idx="2018">
                  <c:v>88.673299999999998</c:v>
                </c:pt>
                <c:pt idx="2019">
                  <c:v>88.684100000000001</c:v>
                </c:pt>
                <c:pt idx="2020">
                  <c:v>88.694900000000004</c:v>
                </c:pt>
                <c:pt idx="2021">
                  <c:v>88.705699999999993</c:v>
                </c:pt>
                <c:pt idx="2022">
                  <c:v>88.716499999999996</c:v>
                </c:pt>
                <c:pt idx="2023">
                  <c:v>88.727199999999996</c:v>
                </c:pt>
                <c:pt idx="2024">
                  <c:v>88.738</c:v>
                </c:pt>
                <c:pt idx="2025">
                  <c:v>88.748699999999999</c:v>
                </c:pt>
                <c:pt idx="2026">
                  <c:v>88.759500000000003</c:v>
                </c:pt>
                <c:pt idx="2027">
                  <c:v>88.770200000000003</c:v>
                </c:pt>
                <c:pt idx="2028">
                  <c:v>88.780900000000003</c:v>
                </c:pt>
                <c:pt idx="2029">
                  <c:v>88.791600000000003</c:v>
                </c:pt>
                <c:pt idx="2030">
                  <c:v>88.802300000000002</c:v>
                </c:pt>
                <c:pt idx="2031">
                  <c:v>88.813000000000002</c:v>
                </c:pt>
                <c:pt idx="2032">
                  <c:v>88.823599999999999</c:v>
                </c:pt>
                <c:pt idx="2033">
                  <c:v>88.834299999999999</c:v>
                </c:pt>
                <c:pt idx="2034">
                  <c:v>88.844899999999996</c:v>
                </c:pt>
                <c:pt idx="2035">
                  <c:v>88.855599999999995</c:v>
                </c:pt>
                <c:pt idx="2036">
                  <c:v>88.866200000000006</c:v>
                </c:pt>
                <c:pt idx="2037">
                  <c:v>88.876800000000003</c:v>
                </c:pt>
                <c:pt idx="2038">
                  <c:v>88.8874</c:v>
                </c:pt>
                <c:pt idx="2039">
                  <c:v>88.897999999999996</c:v>
                </c:pt>
                <c:pt idx="2040">
                  <c:v>88.908600000000007</c:v>
                </c:pt>
                <c:pt idx="2041">
                  <c:v>88.919200000000004</c:v>
                </c:pt>
                <c:pt idx="2042">
                  <c:v>88.929699999999997</c:v>
                </c:pt>
                <c:pt idx="2043">
                  <c:v>88.940299999999993</c:v>
                </c:pt>
                <c:pt idx="2044">
                  <c:v>88.950800000000001</c:v>
                </c:pt>
                <c:pt idx="2045">
                  <c:v>88.961399999999998</c:v>
                </c:pt>
                <c:pt idx="2046">
                  <c:v>88.971900000000005</c:v>
                </c:pt>
                <c:pt idx="2047">
                  <c:v>88.982399999999998</c:v>
                </c:pt>
                <c:pt idx="2048">
                  <c:v>88.992900000000006</c:v>
                </c:pt>
                <c:pt idx="2049">
                  <c:v>89.003399999999999</c:v>
                </c:pt>
                <c:pt idx="2050">
                  <c:v>89.013900000000007</c:v>
                </c:pt>
                <c:pt idx="2051">
                  <c:v>89.0244</c:v>
                </c:pt>
                <c:pt idx="2052">
                  <c:v>89.034800000000004</c:v>
                </c:pt>
                <c:pt idx="2053">
                  <c:v>89.045299999999997</c:v>
                </c:pt>
                <c:pt idx="2054">
                  <c:v>89.055700000000002</c:v>
                </c:pt>
                <c:pt idx="2055">
                  <c:v>89.066100000000006</c:v>
                </c:pt>
                <c:pt idx="2056">
                  <c:v>89.076599999999999</c:v>
                </c:pt>
                <c:pt idx="2057">
                  <c:v>89.087000000000003</c:v>
                </c:pt>
                <c:pt idx="2058">
                  <c:v>89.097399999999993</c:v>
                </c:pt>
                <c:pt idx="2059">
                  <c:v>89.107799999999997</c:v>
                </c:pt>
                <c:pt idx="2060">
                  <c:v>89.118200000000002</c:v>
                </c:pt>
                <c:pt idx="2061">
                  <c:v>89.128500000000003</c:v>
                </c:pt>
                <c:pt idx="2062">
                  <c:v>89.138900000000007</c:v>
                </c:pt>
                <c:pt idx="2063">
                  <c:v>89.149299999999997</c:v>
                </c:pt>
                <c:pt idx="2064">
                  <c:v>89.159599999999998</c:v>
                </c:pt>
                <c:pt idx="2065">
                  <c:v>89.169899999999998</c:v>
                </c:pt>
                <c:pt idx="2066">
                  <c:v>89.180300000000003</c:v>
                </c:pt>
                <c:pt idx="2067">
                  <c:v>89.190600000000003</c:v>
                </c:pt>
                <c:pt idx="2068">
                  <c:v>89.200900000000004</c:v>
                </c:pt>
                <c:pt idx="2069">
                  <c:v>89.211200000000005</c:v>
                </c:pt>
                <c:pt idx="2070">
                  <c:v>89.221400000000003</c:v>
                </c:pt>
                <c:pt idx="2071">
                  <c:v>89.231700000000004</c:v>
                </c:pt>
                <c:pt idx="2072">
                  <c:v>89.242000000000004</c:v>
                </c:pt>
                <c:pt idx="2073">
                  <c:v>89.252200000000002</c:v>
                </c:pt>
                <c:pt idx="2074">
                  <c:v>89.262500000000003</c:v>
                </c:pt>
                <c:pt idx="2075">
                  <c:v>89.2727</c:v>
                </c:pt>
                <c:pt idx="2076">
                  <c:v>89.282899999999998</c:v>
                </c:pt>
                <c:pt idx="2077">
                  <c:v>89.293099999999995</c:v>
                </c:pt>
                <c:pt idx="2078">
                  <c:v>89.303399999999996</c:v>
                </c:pt>
                <c:pt idx="2079">
                  <c:v>89.313500000000005</c:v>
                </c:pt>
                <c:pt idx="2080">
                  <c:v>89.323700000000002</c:v>
                </c:pt>
                <c:pt idx="2081">
                  <c:v>89.3339</c:v>
                </c:pt>
                <c:pt idx="2082">
                  <c:v>89.344099999999997</c:v>
                </c:pt>
                <c:pt idx="2083">
                  <c:v>89.354200000000006</c:v>
                </c:pt>
                <c:pt idx="2084">
                  <c:v>89.364400000000003</c:v>
                </c:pt>
                <c:pt idx="2085">
                  <c:v>89.374499999999998</c:v>
                </c:pt>
                <c:pt idx="2086">
                  <c:v>89.384600000000006</c:v>
                </c:pt>
                <c:pt idx="2087">
                  <c:v>89.3947</c:v>
                </c:pt>
                <c:pt idx="2088">
                  <c:v>89.404899999999998</c:v>
                </c:pt>
                <c:pt idx="2089">
                  <c:v>89.414900000000003</c:v>
                </c:pt>
                <c:pt idx="2090">
                  <c:v>89.424999999999997</c:v>
                </c:pt>
                <c:pt idx="2091">
                  <c:v>89.435100000000006</c:v>
                </c:pt>
                <c:pt idx="2092">
                  <c:v>89.4452</c:v>
                </c:pt>
                <c:pt idx="2093">
                  <c:v>89.455200000000005</c:v>
                </c:pt>
                <c:pt idx="2094">
                  <c:v>89.465299999999999</c:v>
                </c:pt>
                <c:pt idx="2095">
                  <c:v>89.475300000000004</c:v>
                </c:pt>
                <c:pt idx="2096">
                  <c:v>89.485399999999998</c:v>
                </c:pt>
                <c:pt idx="2097">
                  <c:v>89.495400000000004</c:v>
                </c:pt>
                <c:pt idx="2098">
                  <c:v>89.505399999999995</c:v>
                </c:pt>
                <c:pt idx="2099">
                  <c:v>89.5154</c:v>
                </c:pt>
                <c:pt idx="2100">
                  <c:v>89.525400000000005</c:v>
                </c:pt>
                <c:pt idx="2101">
                  <c:v>89.535300000000007</c:v>
                </c:pt>
                <c:pt idx="2102">
                  <c:v>89.545299999999997</c:v>
                </c:pt>
                <c:pt idx="2103">
                  <c:v>89.555300000000003</c:v>
                </c:pt>
                <c:pt idx="2104">
                  <c:v>89.565200000000004</c:v>
                </c:pt>
                <c:pt idx="2105">
                  <c:v>89.575199999999995</c:v>
                </c:pt>
                <c:pt idx="2106">
                  <c:v>89.585099999999997</c:v>
                </c:pt>
                <c:pt idx="2107">
                  <c:v>89.594999999999999</c:v>
                </c:pt>
                <c:pt idx="2108">
                  <c:v>89.604900000000001</c:v>
                </c:pt>
                <c:pt idx="2109">
                  <c:v>89.614800000000002</c:v>
                </c:pt>
                <c:pt idx="2110">
                  <c:v>89.624700000000004</c:v>
                </c:pt>
                <c:pt idx="2111">
                  <c:v>89.634600000000006</c:v>
                </c:pt>
                <c:pt idx="2112">
                  <c:v>89.644499999999994</c:v>
                </c:pt>
                <c:pt idx="2113">
                  <c:v>89.654399999999995</c:v>
                </c:pt>
                <c:pt idx="2114">
                  <c:v>89.664199999999994</c:v>
                </c:pt>
                <c:pt idx="2115">
                  <c:v>89.674099999999996</c:v>
                </c:pt>
                <c:pt idx="2116">
                  <c:v>89.683899999999994</c:v>
                </c:pt>
                <c:pt idx="2117">
                  <c:v>89.693700000000007</c:v>
                </c:pt>
                <c:pt idx="2118">
                  <c:v>89.703500000000005</c:v>
                </c:pt>
                <c:pt idx="2119">
                  <c:v>89.713300000000004</c:v>
                </c:pt>
                <c:pt idx="2120">
                  <c:v>89.723100000000002</c:v>
                </c:pt>
                <c:pt idx="2121">
                  <c:v>89.732900000000001</c:v>
                </c:pt>
                <c:pt idx="2122">
                  <c:v>89.742699999999999</c:v>
                </c:pt>
                <c:pt idx="2123">
                  <c:v>89.752499999999998</c:v>
                </c:pt>
                <c:pt idx="2124">
                  <c:v>89.762200000000007</c:v>
                </c:pt>
                <c:pt idx="2125">
                  <c:v>89.772000000000006</c:v>
                </c:pt>
                <c:pt idx="2126">
                  <c:v>89.781700000000001</c:v>
                </c:pt>
                <c:pt idx="2127">
                  <c:v>89.791499999999999</c:v>
                </c:pt>
                <c:pt idx="2128">
                  <c:v>89.801199999999994</c:v>
                </c:pt>
                <c:pt idx="2129">
                  <c:v>89.810900000000004</c:v>
                </c:pt>
                <c:pt idx="2130">
                  <c:v>89.820599999999999</c:v>
                </c:pt>
                <c:pt idx="2131">
                  <c:v>89.830299999999994</c:v>
                </c:pt>
                <c:pt idx="2132">
                  <c:v>89.84</c:v>
                </c:pt>
                <c:pt idx="2133">
                  <c:v>89.849699999999999</c:v>
                </c:pt>
                <c:pt idx="2134">
                  <c:v>89.859300000000005</c:v>
                </c:pt>
                <c:pt idx="2135">
                  <c:v>89.869</c:v>
                </c:pt>
                <c:pt idx="2136">
                  <c:v>89.878600000000006</c:v>
                </c:pt>
                <c:pt idx="2137">
                  <c:v>89.888300000000001</c:v>
                </c:pt>
                <c:pt idx="2138">
                  <c:v>89.897900000000007</c:v>
                </c:pt>
                <c:pt idx="2139">
                  <c:v>89.907499999999999</c:v>
                </c:pt>
                <c:pt idx="2140">
                  <c:v>89.917100000000005</c:v>
                </c:pt>
                <c:pt idx="2141">
                  <c:v>89.926699999999997</c:v>
                </c:pt>
                <c:pt idx="2142">
                  <c:v>89.936300000000003</c:v>
                </c:pt>
                <c:pt idx="2143">
                  <c:v>89.945899999999995</c:v>
                </c:pt>
                <c:pt idx="2144">
                  <c:v>89.955500000000001</c:v>
                </c:pt>
                <c:pt idx="2145">
                  <c:v>89.965100000000007</c:v>
                </c:pt>
                <c:pt idx="2146">
                  <c:v>89.974599999999995</c:v>
                </c:pt>
                <c:pt idx="2147">
                  <c:v>89.984200000000001</c:v>
                </c:pt>
                <c:pt idx="2148">
                  <c:v>89.993700000000004</c:v>
                </c:pt>
                <c:pt idx="2149">
                  <c:v>90.003200000000007</c:v>
                </c:pt>
                <c:pt idx="2150">
                  <c:v>90.012799999999999</c:v>
                </c:pt>
                <c:pt idx="2151">
                  <c:v>90.022300000000001</c:v>
                </c:pt>
                <c:pt idx="2152">
                  <c:v>90.031800000000004</c:v>
                </c:pt>
                <c:pt idx="2153">
                  <c:v>90.041300000000007</c:v>
                </c:pt>
                <c:pt idx="2154">
                  <c:v>90.050700000000006</c:v>
                </c:pt>
                <c:pt idx="2155">
                  <c:v>90.060199999999995</c:v>
                </c:pt>
                <c:pt idx="2156">
                  <c:v>90.069699999999997</c:v>
                </c:pt>
                <c:pt idx="2157">
                  <c:v>90.079099999999997</c:v>
                </c:pt>
                <c:pt idx="2158">
                  <c:v>90.0886</c:v>
                </c:pt>
                <c:pt idx="2159">
                  <c:v>90.097999999999999</c:v>
                </c:pt>
                <c:pt idx="2160">
                  <c:v>90.107399999999998</c:v>
                </c:pt>
                <c:pt idx="2161">
                  <c:v>90.116900000000001</c:v>
                </c:pt>
                <c:pt idx="2162">
                  <c:v>90.126300000000001</c:v>
                </c:pt>
                <c:pt idx="2163">
                  <c:v>90.1357</c:v>
                </c:pt>
                <c:pt idx="2164">
                  <c:v>90.145099999999999</c:v>
                </c:pt>
                <c:pt idx="2165">
                  <c:v>90.154399999999995</c:v>
                </c:pt>
                <c:pt idx="2166">
                  <c:v>90.163799999999995</c:v>
                </c:pt>
                <c:pt idx="2167">
                  <c:v>90.173199999999994</c:v>
                </c:pt>
                <c:pt idx="2168">
                  <c:v>90.182500000000005</c:v>
                </c:pt>
                <c:pt idx="2169">
                  <c:v>90.191900000000004</c:v>
                </c:pt>
                <c:pt idx="2170">
                  <c:v>90.2012</c:v>
                </c:pt>
                <c:pt idx="2171">
                  <c:v>90.210499999999996</c:v>
                </c:pt>
                <c:pt idx="2172">
                  <c:v>90.219899999999996</c:v>
                </c:pt>
                <c:pt idx="2173">
                  <c:v>90.229200000000006</c:v>
                </c:pt>
                <c:pt idx="2174">
                  <c:v>90.238500000000002</c:v>
                </c:pt>
                <c:pt idx="2175">
                  <c:v>90.247799999999998</c:v>
                </c:pt>
                <c:pt idx="2176">
                  <c:v>90.257000000000005</c:v>
                </c:pt>
                <c:pt idx="2177">
                  <c:v>90.266300000000001</c:v>
                </c:pt>
                <c:pt idx="2178">
                  <c:v>90.275599999999997</c:v>
                </c:pt>
                <c:pt idx="2179">
                  <c:v>90.284800000000004</c:v>
                </c:pt>
                <c:pt idx="2180">
                  <c:v>90.2941</c:v>
                </c:pt>
                <c:pt idx="2181">
                  <c:v>90.303299999999993</c:v>
                </c:pt>
                <c:pt idx="2182">
                  <c:v>90.312600000000003</c:v>
                </c:pt>
                <c:pt idx="2183">
                  <c:v>90.321799999999996</c:v>
                </c:pt>
                <c:pt idx="2184">
                  <c:v>90.331000000000003</c:v>
                </c:pt>
                <c:pt idx="2185">
                  <c:v>90.340199999999996</c:v>
                </c:pt>
                <c:pt idx="2186">
                  <c:v>90.349400000000003</c:v>
                </c:pt>
                <c:pt idx="2187">
                  <c:v>90.358599999999996</c:v>
                </c:pt>
                <c:pt idx="2188">
                  <c:v>90.367699999999999</c:v>
                </c:pt>
                <c:pt idx="2189">
                  <c:v>90.376900000000006</c:v>
                </c:pt>
                <c:pt idx="2190">
                  <c:v>90.386099999999999</c:v>
                </c:pt>
                <c:pt idx="2191">
                  <c:v>90.395200000000003</c:v>
                </c:pt>
                <c:pt idx="2192">
                  <c:v>90.404399999999995</c:v>
                </c:pt>
                <c:pt idx="2193">
                  <c:v>90.413499999999999</c:v>
                </c:pt>
                <c:pt idx="2194">
                  <c:v>90.422600000000003</c:v>
                </c:pt>
                <c:pt idx="2195">
                  <c:v>90.431700000000006</c:v>
                </c:pt>
                <c:pt idx="2196">
                  <c:v>90.440799999999996</c:v>
                </c:pt>
                <c:pt idx="2197">
                  <c:v>90.4499</c:v>
                </c:pt>
                <c:pt idx="2198">
                  <c:v>90.459000000000003</c:v>
                </c:pt>
                <c:pt idx="2199">
                  <c:v>90.468100000000007</c:v>
                </c:pt>
                <c:pt idx="2200">
                  <c:v>90.477199999999996</c:v>
                </c:pt>
                <c:pt idx="2201">
                  <c:v>90.486199999999997</c:v>
                </c:pt>
                <c:pt idx="2202">
                  <c:v>90.4953</c:v>
                </c:pt>
                <c:pt idx="2203">
                  <c:v>90.504300000000001</c:v>
                </c:pt>
                <c:pt idx="2204">
                  <c:v>90.513400000000004</c:v>
                </c:pt>
                <c:pt idx="2205">
                  <c:v>90.522400000000005</c:v>
                </c:pt>
                <c:pt idx="2206">
                  <c:v>90.531400000000005</c:v>
                </c:pt>
                <c:pt idx="2207">
                  <c:v>90.540400000000005</c:v>
                </c:pt>
                <c:pt idx="2208">
                  <c:v>90.549400000000006</c:v>
                </c:pt>
                <c:pt idx="2209">
                  <c:v>90.558400000000006</c:v>
                </c:pt>
                <c:pt idx="2210">
                  <c:v>90.567400000000006</c:v>
                </c:pt>
                <c:pt idx="2211">
                  <c:v>90.576400000000007</c:v>
                </c:pt>
                <c:pt idx="2212">
                  <c:v>90.585300000000004</c:v>
                </c:pt>
                <c:pt idx="2213">
                  <c:v>90.594300000000004</c:v>
                </c:pt>
                <c:pt idx="2214">
                  <c:v>90.603200000000001</c:v>
                </c:pt>
                <c:pt idx="2215">
                  <c:v>90.612200000000001</c:v>
                </c:pt>
                <c:pt idx="2216">
                  <c:v>90.621099999999998</c:v>
                </c:pt>
                <c:pt idx="2217">
                  <c:v>90.63</c:v>
                </c:pt>
                <c:pt idx="2218">
                  <c:v>90.638999999999996</c:v>
                </c:pt>
                <c:pt idx="2219">
                  <c:v>90.647900000000007</c:v>
                </c:pt>
                <c:pt idx="2220">
                  <c:v>90.656800000000004</c:v>
                </c:pt>
                <c:pt idx="2221">
                  <c:v>90.665599999999998</c:v>
                </c:pt>
                <c:pt idx="2222">
                  <c:v>90.674499999999995</c:v>
                </c:pt>
                <c:pt idx="2223">
                  <c:v>90.683400000000006</c:v>
                </c:pt>
                <c:pt idx="2224">
                  <c:v>90.692300000000003</c:v>
                </c:pt>
                <c:pt idx="2225">
                  <c:v>90.701099999999997</c:v>
                </c:pt>
                <c:pt idx="2226">
                  <c:v>90.71</c:v>
                </c:pt>
                <c:pt idx="2227">
                  <c:v>90.718800000000002</c:v>
                </c:pt>
                <c:pt idx="2228">
                  <c:v>90.727599999999995</c:v>
                </c:pt>
                <c:pt idx="2229">
                  <c:v>90.736400000000003</c:v>
                </c:pt>
                <c:pt idx="2230">
                  <c:v>90.7453</c:v>
                </c:pt>
                <c:pt idx="2231">
                  <c:v>90.754099999999994</c:v>
                </c:pt>
                <c:pt idx="2232">
                  <c:v>90.762799999999999</c:v>
                </c:pt>
                <c:pt idx="2233">
                  <c:v>90.771600000000007</c:v>
                </c:pt>
                <c:pt idx="2234">
                  <c:v>90.7804</c:v>
                </c:pt>
                <c:pt idx="2235">
                  <c:v>90.789199999999994</c:v>
                </c:pt>
                <c:pt idx="2236">
                  <c:v>90.797899999999998</c:v>
                </c:pt>
                <c:pt idx="2237">
                  <c:v>90.806700000000006</c:v>
                </c:pt>
                <c:pt idx="2238">
                  <c:v>90.815399999999997</c:v>
                </c:pt>
                <c:pt idx="2239">
                  <c:v>90.824200000000005</c:v>
                </c:pt>
                <c:pt idx="2240">
                  <c:v>90.832899999999995</c:v>
                </c:pt>
                <c:pt idx="2241">
                  <c:v>90.8416</c:v>
                </c:pt>
                <c:pt idx="2242">
                  <c:v>90.850300000000004</c:v>
                </c:pt>
                <c:pt idx="2243">
                  <c:v>90.858999999999995</c:v>
                </c:pt>
                <c:pt idx="2244">
                  <c:v>90.867699999999999</c:v>
                </c:pt>
                <c:pt idx="2245">
                  <c:v>90.876400000000004</c:v>
                </c:pt>
                <c:pt idx="2246">
                  <c:v>90.885099999999994</c:v>
                </c:pt>
                <c:pt idx="2247">
                  <c:v>90.893799999999999</c:v>
                </c:pt>
                <c:pt idx="2248">
                  <c:v>90.9024</c:v>
                </c:pt>
                <c:pt idx="2249">
                  <c:v>90.911100000000005</c:v>
                </c:pt>
                <c:pt idx="2250">
                  <c:v>90.919700000000006</c:v>
                </c:pt>
                <c:pt idx="2251">
                  <c:v>90.928299999999993</c:v>
                </c:pt>
                <c:pt idx="2252">
                  <c:v>90.936999999999998</c:v>
                </c:pt>
                <c:pt idx="2253">
                  <c:v>90.945599999999999</c:v>
                </c:pt>
                <c:pt idx="2254">
                  <c:v>90.9542</c:v>
                </c:pt>
                <c:pt idx="2255">
                  <c:v>90.962800000000001</c:v>
                </c:pt>
                <c:pt idx="2256">
                  <c:v>90.971400000000003</c:v>
                </c:pt>
                <c:pt idx="2257">
                  <c:v>90.98</c:v>
                </c:pt>
                <c:pt idx="2258">
                  <c:v>90.988600000000005</c:v>
                </c:pt>
                <c:pt idx="2259">
                  <c:v>90.997100000000003</c:v>
                </c:pt>
                <c:pt idx="2260">
                  <c:v>91.005700000000004</c:v>
                </c:pt>
                <c:pt idx="2261">
                  <c:v>91.014200000000002</c:v>
                </c:pt>
                <c:pt idx="2262">
                  <c:v>91.022800000000004</c:v>
                </c:pt>
                <c:pt idx="2263">
                  <c:v>91.031300000000002</c:v>
                </c:pt>
                <c:pt idx="2264">
                  <c:v>91.0398</c:v>
                </c:pt>
                <c:pt idx="2265">
                  <c:v>91.048400000000001</c:v>
                </c:pt>
                <c:pt idx="2266">
                  <c:v>91.056899999999999</c:v>
                </c:pt>
                <c:pt idx="2267">
                  <c:v>91.065399999999997</c:v>
                </c:pt>
                <c:pt idx="2268">
                  <c:v>91.073899999999995</c:v>
                </c:pt>
                <c:pt idx="2269">
                  <c:v>91.082300000000004</c:v>
                </c:pt>
                <c:pt idx="2270">
                  <c:v>91.090800000000002</c:v>
                </c:pt>
                <c:pt idx="2271">
                  <c:v>91.099299999999999</c:v>
                </c:pt>
                <c:pt idx="2272">
                  <c:v>91.107799999999997</c:v>
                </c:pt>
                <c:pt idx="2273">
                  <c:v>91.116200000000006</c:v>
                </c:pt>
                <c:pt idx="2274">
                  <c:v>91.124700000000004</c:v>
                </c:pt>
                <c:pt idx="2275">
                  <c:v>91.133099999999999</c:v>
                </c:pt>
                <c:pt idx="2276">
                  <c:v>91.141499999999994</c:v>
                </c:pt>
                <c:pt idx="2277">
                  <c:v>91.149900000000002</c:v>
                </c:pt>
                <c:pt idx="2278">
                  <c:v>91.1584</c:v>
                </c:pt>
                <c:pt idx="2279">
                  <c:v>91.166799999999995</c:v>
                </c:pt>
                <c:pt idx="2280">
                  <c:v>91.175200000000004</c:v>
                </c:pt>
                <c:pt idx="2281">
                  <c:v>91.183499999999995</c:v>
                </c:pt>
                <c:pt idx="2282">
                  <c:v>91.191900000000004</c:v>
                </c:pt>
                <c:pt idx="2283">
                  <c:v>91.200299999999999</c:v>
                </c:pt>
                <c:pt idx="2284">
                  <c:v>91.208699999999993</c:v>
                </c:pt>
                <c:pt idx="2285">
                  <c:v>91.216999999999999</c:v>
                </c:pt>
                <c:pt idx="2286">
                  <c:v>91.225399999999993</c:v>
                </c:pt>
                <c:pt idx="2287">
                  <c:v>91.233699999999999</c:v>
                </c:pt>
                <c:pt idx="2288">
                  <c:v>91.242000000000004</c:v>
                </c:pt>
                <c:pt idx="2289">
                  <c:v>91.250399999999999</c:v>
                </c:pt>
                <c:pt idx="2290">
                  <c:v>91.258700000000005</c:v>
                </c:pt>
                <c:pt idx="2291">
                  <c:v>91.266999999999996</c:v>
                </c:pt>
                <c:pt idx="2292">
                  <c:v>91.275300000000001</c:v>
                </c:pt>
                <c:pt idx="2293">
                  <c:v>91.283600000000007</c:v>
                </c:pt>
                <c:pt idx="2294">
                  <c:v>91.291899999999998</c:v>
                </c:pt>
                <c:pt idx="2295">
                  <c:v>91.3001</c:v>
                </c:pt>
                <c:pt idx="2296">
                  <c:v>91.308400000000006</c:v>
                </c:pt>
                <c:pt idx="2297">
                  <c:v>91.316699999999997</c:v>
                </c:pt>
                <c:pt idx="2298">
                  <c:v>91.3249</c:v>
                </c:pt>
                <c:pt idx="2299">
                  <c:v>91.333200000000005</c:v>
                </c:pt>
                <c:pt idx="2300">
                  <c:v>91.341399999999993</c:v>
                </c:pt>
                <c:pt idx="2301">
                  <c:v>91.349599999999995</c:v>
                </c:pt>
                <c:pt idx="2302">
                  <c:v>91.357799999999997</c:v>
                </c:pt>
                <c:pt idx="2303">
                  <c:v>91.366100000000003</c:v>
                </c:pt>
                <c:pt idx="2304">
                  <c:v>91.374300000000005</c:v>
                </c:pt>
                <c:pt idx="2305">
                  <c:v>91.382499999999993</c:v>
                </c:pt>
                <c:pt idx="2306">
                  <c:v>91.390600000000006</c:v>
                </c:pt>
                <c:pt idx="2307">
                  <c:v>91.398799999999994</c:v>
                </c:pt>
                <c:pt idx="2308">
                  <c:v>91.406999999999996</c:v>
                </c:pt>
                <c:pt idx="2309">
                  <c:v>91.415199999999999</c:v>
                </c:pt>
                <c:pt idx="2310">
                  <c:v>91.423299999999998</c:v>
                </c:pt>
                <c:pt idx="2311">
                  <c:v>91.4315</c:v>
                </c:pt>
                <c:pt idx="2312">
                  <c:v>91.439599999999999</c:v>
                </c:pt>
                <c:pt idx="2313">
                  <c:v>91.447699999999998</c:v>
                </c:pt>
                <c:pt idx="2314">
                  <c:v>91.4559</c:v>
                </c:pt>
                <c:pt idx="2315">
                  <c:v>91.463999999999999</c:v>
                </c:pt>
                <c:pt idx="2316">
                  <c:v>91.472099999999998</c:v>
                </c:pt>
                <c:pt idx="2317">
                  <c:v>91.480199999999996</c:v>
                </c:pt>
                <c:pt idx="2318">
                  <c:v>91.488299999999995</c:v>
                </c:pt>
                <c:pt idx="2319">
                  <c:v>91.496399999999994</c:v>
                </c:pt>
                <c:pt idx="2320">
                  <c:v>91.504400000000004</c:v>
                </c:pt>
                <c:pt idx="2321">
                  <c:v>91.512500000000003</c:v>
                </c:pt>
                <c:pt idx="2322">
                  <c:v>91.520600000000002</c:v>
                </c:pt>
                <c:pt idx="2323">
                  <c:v>91.528599999999997</c:v>
                </c:pt>
                <c:pt idx="2324">
                  <c:v>91.536699999999996</c:v>
                </c:pt>
                <c:pt idx="2325">
                  <c:v>91.544700000000006</c:v>
                </c:pt>
                <c:pt idx="2326">
                  <c:v>91.552800000000005</c:v>
                </c:pt>
                <c:pt idx="2327">
                  <c:v>91.5608</c:v>
                </c:pt>
                <c:pt idx="2328">
                  <c:v>91.568799999999996</c:v>
                </c:pt>
                <c:pt idx="2329">
                  <c:v>91.576800000000006</c:v>
                </c:pt>
                <c:pt idx="2330">
                  <c:v>91.584800000000001</c:v>
                </c:pt>
                <c:pt idx="2331">
                  <c:v>91.592799999999997</c:v>
                </c:pt>
                <c:pt idx="2332">
                  <c:v>91.600800000000007</c:v>
                </c:pt>
                <c:pt idx="2333">
                  <c:v>91.608800000000002</c:v>
                </c:pt>
                <c:pt idx="2334">
                  <c:v>91.616699999999994</c:v>
                </c:pt>
                <c:pt idx="2335">
                  <c:v>91.624700000000004</c:v>
                </c:pt>
                <c:pt idx="2336">
                  <c:v>91.632599999999996</c:v>
                </c:pt>
                <c:pt idx="2337">
                  <c:v>91.640600000000006</c:v>
                </c:pt>
                <c:pt idx="2338">
                  <c:v>91.648499999999999</c:v>
                </c:pt>
                <c:pt idx="2339">
                  <c:v>91.656499999999994</c:v>
                </c:pt>
                <c:pt idx="2340">
                  <c:v>91.664400000000001</c:v>
                </c:pt>
                <c:pt idx="2341">
                  <c:v>91.672300000000007</c:v>
                </c:pt>
                <c:pt idx="2342">
                  <c:v>91.680199999999999</c:v>
                </c:pt>
                <c:pt idx="2343">
                  <c:v>91.688100000000006</c:v>
                </c:pt>
                <c:pt idx="2344">
                  <c:v>91.695999999999998</c:v>
                </c:pt>
                <c:pt idx="2345">
                  <c:v>91.703900000000004</c:v>
                </c:pt>
                <c:pt idx="2346">
                  <c:v>91.711799999999997</c:v>
                </c:pt>
                <c:pt idx="2347">
                  <c:v>91.7196</c:v>
                </c:pt>
                <c:pt idx="2348">
                  <c:v>91.727500000000006</c:v>
                </c:pt>
                <c:pt idx="2349">
                  <c:v>91.735399999999998</c:v>
                </c:pt>
                <c:pt idx="2350">
                  <c:v>91.743200000000002</c:v>
                </c:pt>
                <c:pt idx="2351">
                  <c:v>91.751000000000005</c:v>
                </c:pt>
                <c:pt idx="2352">
                  <c:v>91.758899999999997</c:v>
                </c:pt>
                <c:pt idx="2353">
                  <c:v>91.7667</c:v>
                </c:pt>
                <c:pt idx="2354">
                  <c:v>91.774500000000003</c:v>
                </c:pt>
                <c:pt idx="2355">
                  <c:v>91.782300000000006</c:v>
                </c:pt>
                <c:pt idx="2356">
                  <c:v>91.790099999999995</c:v>
                </c:pt>
                <c:pt idx="2357">
                  <c:v>91.797899999999998</c:v>
                </c:pt>
                <c:pt idx="2358">
                  <c:v>91.805700000000002</c:v>
                </c:pt>
                <c:pt idx="2359">
                  <c:v>91.813500000000005</c:v>
                </c:pt>
                <c:pt idx="2360">
                  <c:v>91.821299999999994</c:v>
                </c:pt>
                <c:pt idx="2361">
                  <c:v>91.828999999999994</c:v>
                </c:pt>
                <c:pt idx="2362">
                  <c:v>91.836799999999997</c:v>
                </c:pt>
                <c:pt idx="2363">
                  <c:v>91.844499999999996</c:v>
                </c:pt>
                <c:pt idx="2364">
                  <c:v>91.8523</c:v>
                </c:pt>
                <c:pt idx="2365">
                  <c:v>91.86</c:v>
                </c:pt>
                <c:pt idx="2366">
                  <c:v>91.867699999999999</c:v>
                </c:pt>
                <c:pt idx="2367">
                  <c:v>91.875500000000002</c:v>
                </c:pt>
                <c:pt idx="2368">
                  <c:v>91.883200000000002</c:v>
                </c:pt>
                <c:pt idx="2369">
                  <c:v>91.890900000000002</c:v>
                </c:pt>
                <c:pt idx="2370">
                  <c:v>91.898600000000002</c:v>
                </c:pt>
                <c:pt idx="2371">
                  <c:v>91.906300000000002</c:v>
                </c:pt>
                <c:pt idx="2372">
                  <c:v>91.914000000000001</c:v>
                </c:pt>
                <c:pt idx="2373">
                  <c:v>91.921599999999998</c:v>
                </c:pt>
                <c:pt idx="2374">
                  <c:v>91.929299999999998</c:v>
                </c:pt>
                <c:pt idx="2375">
                  <c:v>91.936999999999998</c:v>
                </c:pt>
                <c:pt idx="2376">
                  <c:v>91.944599999999994</c:v>
                </c:pt>
                <c:pt idx="2377">
                  <c:v>91.952299999999994</c:v>
                </c:pt>
                <c:pt idx="2378">
                  <c:v>91.959900000000005</c:v>
                </c:pt>
                <c:pt idx="2379">
                  <c:v>91.967500000000001</c:v>
                </c:pt>
                <c:pt idx="2380">
                  <c:v>91.975099999999998</c:v>
                </c:pt>
                <c:pt idx="2381">
                  <c:v>91.982799999999997</c:v>
                </c:pt>
                <c:pt idx="2382">
                  <c:v>91.990399999999994</c:v>
                </c:pt>
                <c:pt idx="2383">
                  <c:v>91.998000000000005</c:v>
                </c:pt>
                <c:pt idx="2384">
                  <c:v>92.005600000000001</c:v>
                </c:pt>
                <c:pt idx="2385">
                  <c:v>92.013199999999998</c:v>
                </c:pt>
                <c:pt idx="2386">
                  <c:v>92.020700000000005</c:v>
                </c:pt>
                <c:pt idx="2387">
                  <c:v>92.028300000000002</c:v>
                </c:pt>
                <c:pt idx="2388">
                  <c:v>92.035899999999998</c:v>
                </c:pt>
                <c:pt idx="2389">
                  <c:v>92.043400000000005</c:v>
                </c:pt>
                <c:pt idx="2390">
                  <c:v>92.051000000000002</c:v>
                </c:pt>
                <c:pt idx="2391">
                  <c:v>92.058499999999995</c:v>
                </c:pt>
                <c:pt idx="2392">
                  <c:v>92.066100000000006</c:v>
                </c:pt>
                <c:pt idx="2393">
                  <c:v>92.073599999999999</c:v>
                </c:pt>
                <c:pt idx="2394">
                  <c:v>92.081100000000006</c:v>
                </c:pt>
                <c:pt idx="2395">
                  <c:v>92.0886</c:v>
                </c:pt>
                <c:pt idx="2396">
                  <c:v>92.096100000000007</c:v>
                </c:pt>
                <c:pt idx="2397">
                  <c:v>92.1036</c:v>
                </c:pt>
                <c:pt idx="2398">
                  <c:v>92.111099999999993</c:v>
                </c:pt>
                <c:pt idx="2399">
                  <c:v>92.118600000000001</c:v>
                </c:pt>
                <c:pt idx="2400">
                  <c:v>92.126099999999994</c:v>
                </c:pt>
                <c:pt idx="2401">
                  <c:v>92.133600000000001</c:v>
                </c:pt>
                <c:pt idx="2402">
                  <c:v>92.141000000000005</c:v>
                </c:pt>
                <c:pt idx="2403">
                  <c:v>92.148499999999999</c:v>
                </c:pt>
                <c:pt idx="2404">
                  <c:v>92.155900000000003</c:v>
                </c:pt>
                <c:pt idx="2405">
                  <c:v>92.163399999999996</c:v>
                </c:pt>
                <c:pt idx="2406">
                  <c:v>92.1708</c:v>
                </c:pt>
                <c:pt idx="2407">
                  <c:v>92.178200000000004</c:v>
                </c:pt>
                <c:pt idx="2408">
                  <c:v>92.185599999999994</c:v>
                </c:pt>
                <c:pt idx="2409">
                  <c:v>92.193100000000001</c:v>
                </c:pt>
                <c:pt idx="2410">
                  <c:v>92.200500000000005</c:v>
                </c:pt>
                <c:pt idx="2411">
                  <c:v>92.207899999999995</c:v>
                </c:pt>
                <c:pt idx="2412">
                  <c:v>92.215299999999999</c:v>
                </c:pt>
                <c:pt idx="2413">
                  <c:v>92.2226</c:v>
                </c:pt>
                <c:pt idx="2414">
                  <c:v>92.23</c:v>
                </c:pt>
                <c:pt idx="2415">
                  <c:v>92.237399999999994</c:v>
                </c:pt>
                <c:pt idx="2416">
                  <c:v>92.244799999999998</c:v>
                </c:pt>
                <c:pt idx="2417">
                  <c:v>92.252099999999999</c:v>
                </c:pt>
                <c:pt idx="2418">
                  <c:v>92.259500000000003</c:v>
                </c:pt>
                <c:pt idx="2419">
                  <c:v>92.266800000000003</c:v>
                </c:pt>
                <c:pt idx="2420">
                  <c:v>92.274100000000004</c:v>
                </c:pt>
                <c:pt idx="2421">
                  <c:v>92.281499999999994</c:v>
                </c:pt>
                <c:pt idx="2422">
                  <c:v>92.288799999999995</c:v>
                </c:pt>
                <c:pt idx="2423">
                  <c:v>92.296099999999996</c:v>
                </c:pt>
                <c:pt idx="2424">
                  <c:v>92.303399999999996</c:v>
                </c:pt>
                <c:pt idx="2425">
                  <c:v>92.310699999999997</c:v>
                </c:pt>
                <c:pt idx="2426">
                  <c:v>92.317999999999998</c:v>
                </c:pt>
                <c:pt idx="2427">
                  <c:v>92.325299999999999</c:v>
                </c:pt>
                <c:pt idx="2428">
                  <c:v>92.332599999999999</c:v>
                </c:pt>
                <c:pt idx="2429">
                  <c:v>92.339799999999997</c:v>
                </c:pt>
                <c:pt idx="2430">
                  <c:v>92.347099999999998</c:v>
                </c:pt>
                <c:pt idx="2431">
                  <c:v>92.354399999999998</c:v>
                </c:pt>
                <c:pt idx="2432">
                  <c:v>92.361599999999996</c:v>
                </c:pt>
                <c:pt idx="2433">
                  <c:v>92.368799999999993</c:v>
                </c:pt>
                <c:pt idx="2434">
                  <c:v>92.376099999999994</c:v>
                </c:pt>
                <c:pt idx="2435">
                  <c:v>92.383300000000006</c:v>
                </c:pt>
                <c:pt idx="2436">
                  <c:v>92.390500000000003</c:v>
                </c:pt>
                <c:pt idx="2437">
                  <c:v>92.397800000000004</c:v>
                </c:pt>
                <c:pt idx="2438">
                  <c:v>92.405000000000001</c:v>
                </c:pt>
                <c:pt idx="2439">
                  <c:v>92.412199999999999</c:v>
                </c:pt>
                <c:pt idx="2440">
                  <c:v>92.419399999999996</c:v>
                </c:pt>
                <c:pt idx="2441">
                  <c:v>92.426500000000004</c:v>
                </c:pt>
                <c:pt idx="2442">
                  <c:v>92.433700000000002</c:v>
                </c:pt>
                <c:pt idx="2443">
                  <c:v>92.440899999999999</c:v>
                </c:pt>
                <c:pt idx="2444">
                  <c:v>92.448099999999997</c:v>
                </c:pt>
                <c:pt idx="2445">
                  <c:v>92.455200000000005</c:v>
                </c:pt>
                <c:pt idx="2446">
                  <c:v>92.462400000000002</c:v>
                </c:pt>
                <c:pt idx="2447">
                  <c:v>92.469499999999996</c:v>
                </c:pt>
                <c:pt idx="2448">
                  <c:v>92.476699999999994</c:v>
                </c:pt>
                <c:pt idx="2449">
                  <c:v>92.483800000000002</c:v>
                </c:pt>
                <c:pt idx="2450">
                  <c:v>92.490899999999996</c:v>
                </c:pt>
                <c:pt idx="2451">
                  <c:v>92.498000000000005</c:v>
                </c:pt>
                <c:pt idx="2452">
                  <c:v>92.505200000000002</c:v>
                </c:pt>
                <c:pt idx="2453">
                  <c:v>92.512299999999996</c:v>
                </c:pt>
                <c:pt idx="2454">
                  <c:v>92.519400000000005</c:v>
                </c:pt>
                <c:pt idx="2455">
                  <c:v>92.526399999999995</c:v>
                </c:pt>
                <c:pt idx="2456">
                  <c:v>92.533500000000004</c:v>
                </c:pt>
                <c:pt idx="2457">
                  <c:v>92.540599999999998</c:v>
                </c:pt>
                <c:pt idx="2458">
                  <c:v>92.547700000000006</c:v>
                </c:pt>
                <c:pt idx="2459">
                  <c:v>92.554699999999997</c:v>
                </c:pt>
                <c:pt idx="2460">
                  <c:v>92.561800000000005</c:v>
                </c:pt>
                <c:pt idx="2461">
                  <c:v>92.568899999999999</c:v>
                </c:pt>
                <c:pt idx="2462">
                  <c:v>92.575900000000004</c:v>
                </c:pt>
                <c:pt idx="2463">
                  <c:v>92.582899999999995</c:v>
                </c:pt>
                <c:pt idx="2464">
                  <c:v>92.59</c:v>
                </c:pt>
                <c:pt idx="2465">
                  <c:v>92.596999999999994</c:v>
                </c:pt>
                <c:pt idx="2466">
                  <c:v>92.603999999999999</c:v>
                </c:pt>
                <c:pt idx="2467">
                  <c:v>92.611000000000004</c:v>
                </c:pt>
                <c:pt idx="2468">
                  <c:v>92.617999999999995</c:v>
                </c:pt>
                <c:pt idx="2469">
                  <c:v>92.625</c:v>
                </c:pt>
                <c:pt idx="2470">
                  <c:v>92.632000000000005</c:v>
                </c:pt>
                <c:pt idx="2471">
                  <c:v>92.638999999999996</c:v>
                </c:pt>
                <c:pt idx="2472">
                  <c:v>92.646000000000001</c:v>
                </c:pt>
                <c:pt idx="2473">
                  <c:v>92.652900000000002</c:v>
                </c:pt>
                <c:pt idx="2474">
                  <c:v>92.659899999999993</c:v>
                </c:pt>
                <c:pt idx="2475">
                  <c:v>92.666799999999995</c:v>
                </c:pt>
                <c:pt idx="2476">
                  <c:v>92.6738</c:v>
                </c:pt>
                <c:pt idx="2477">
                  <c:v>92.680700000000002</c:v>
                </c:pt>
                <c:pt idx="2478">
                  <c:v>92.687700000000007</c:v>
                </c:pt>
                <c:pt idx="2479">
                  <c:v>92.694599999999994</c:v>
                </c:pt>
                <c:pt idx="2480">
                  <c:v>92.701499999999996</c:v>
                </c:pt>
                <c:pt idx="2481">
                  <c:v>92.708399999999997</c:v>
                </c:pt>
                <c:pt idx="2482">
                  <c:v>92.715299999999999</c:v>
                </c:pt>
                <c:pt idx="2483">
                  <c:v>92.722200000000001</c:v>
                </c:pt>
                <c:pt idx="2484">
                  <c:v>92.729100000000003</c:v>
                </c:pt>
                <c:pt idx="2485">
                  <c:v>92.736000000000004</c:v>
                </c:pt>
                <c:pt idx="2486">
                  <c:v>92.742900000000006</c:v>
                </c:pt>
                <c:pt idx="2487">
                  <c:v>92.749799999999993</c:v>
                </c:pt>
                <c:pt idx="2488">
                  <c:v>92.756699999999995</c:v>
                </c:pt>
                <c:pt idx="2489">
                  <c:v>92.763499999999993</c:v>
                </c:pt>
                <c:pt idx="2490">
                  <c:v>92.770399999999995</c:v>
                </c:pt>
                <c:pt idx="2491">
                  <c:v>92.777199999999993</c:v>
                </c:pt>
                <c:pt idx="2492">
                  <c:v>92.784099999999995</c:v>
                </c:pt>
                <c:pt idx="2493">
                  <c:v>92.790899999999993</c:v>
                </c:pt>
                <c:pt idx="2494">
                  <c:v>92.797700000000006</c:v>
                </c:pt>
                <c:pt idx="2495">
                  <c:v>92.804599999999994</c:v>
                </c:pt>
                <c:pt idx="2496">
                  <c:v>92.811400000000006</c:v>
                </c:pt>
                <c:pt idx="2497">
                  <c:v>92.818200000000004</c:v>
                </c:pt>
                <c:pt idx="2498">
                  <c:v>92.825000000000003</c:v>
                </c:pt>
                <c:pt idx="2499">
                  <c:v>92.831800000000001</c:v>
                </c:pt>
                <c:pt idx="2500">
                  <c:v>92.8386</c:v>
                </c:pt>
                <c:pt idx="2501">
                  <c:v>92.845399999999998</c:v>
                </c:pt>
                <c:pt idx="2502">
                  <c:v>92.852099999999993</c:v>
                </c:pt>
                <c:pt idx="2503">
                  <c:v>92.858900000000006</c:v>
                </c:pt>
                <c:pt idx="2504">
                  <c:v>92.865700000000004</c:v>
                </c:pt>
                <c:pt idx="2505">
                  <c:v>92.872399999999999</c:v>
                </c:pt>
                <c:pt idx="2506">
                  <c:v>92.879199999999997</c:v>
                </c:pt>
                <c:pt idx="2507">
                  <c:v>92.885900000000007</c:v>
                </c:pt>
                <c:pt idx="2508">
                  <c:v>92.892700000000005</c:v>
                </c:pt>
                <c:pt idx="2509">
                  <c:v>92.8994</c:v>
                </c:pt>
                <c:pt idx="2510">
                  <c:v>92.906099999999995</c:v>
                </c:pt>
                <c:pt idx="2511">
                  <c:v>92.912800000000004</c:v>
                </c:pt>
                <c:pt idx="2512">
                  <c:v>92.919499999999999</c:v>
                </c:pt>
                <c:pt idx="2513">
                  <c:v>92.926199999999994</c:v>
                </c:pt>
                <c:pt idx="2514">
                  <c:v>92.932900000000004</c:v>
                </c:pt>
                <c:pt idx="2515">
                  <c:v>92.939599999999999</c:v>
                </c:pt>
                <c:pt idx="2516">
                  <c:v>92.946299999999994</c:v>
                </c:pt>
                <c:pt idx="2517">
                  <c:v>92.953000000000003</c:v>
                </c:pt>
                <c:pt idx="2518">
                  <c:v>92.959699999999998</c:v>
                </c:pt>
                <c:pt idx="2519">
                  <c:v>92.966300000000004</c:v>
                </c:pt>
                <c:pt idx="2520">
                  <c:v>92.972999999999999</c:v>
                </c:pt>
                <c:pt idx="2521">
                  <c:v>92.979699999999994</c:v>
                </c:pt>
                <c:pt idx="2522">
                  <c:v>92.9863</c:v>
                </c:pt>
                <c:pt idx="2523">
                  <c:v>92.992900000000006</c:v>
                </c:pt>
                <c:pt idx="2524">
                  <c:v>92.999600000000001</c:v>
                </c:pt>
                <c:pt idx="2525">
                  <c:v>93.006200000000007</c:v>
                </c:pt>
                <c:pt idx="2526">
                  <c:v>93.012799999999999</c:v>
                </c:pt>
                <c:pt idx="2527">
                  <c:v>93.019400000000005</c:v>
                </c:pt>
                <c:pt idx="2528">
                  <c:v>93.025999999999996</c:v>
                </c:pt>
                <c:pt idx="2529">
                  <c:v>93.032700000000006</c:v>
                </c:pt>
                <c:pt idx="2530">
                  <c:v>93.039199999999994</c:v>
                </c:pt>
                <c:pt idx="2531">
                  <c:v>93.0458</c:v>
                </c:pt>
                <c:pt idx="2532">
                  <c:v>93.052400000000006</c:v>
                </c:pt>
                <c:pt idx="2533">
                  <c:v>93.058999999999997</c:v>
                </c:pt>
                <c:pt idx="2534">
                  <c:v>93.065600000000003</c:v>
                </c:pt>
                <c:pt idx="2535">
                  <c:v>93.072100000000006</c:v>
                </c:pt>
                <c:pt idx="2536">
                  <c:v>93.078699999999998</c:v>
                </c:pt>
                <c:pt idx="2537">
                  <c:v>93.0852</c:v>
                </c:pt>
                <c:pt idx="2538">
                  <c:v>93.091800000000006</c:v>
                </c:pt>
                <c:pt idx="2539">
                  <c:v>93.098299999999995</c:v>
                </c:pt>
                <c:pt idx="2540">
                  <c:v>93.104900000000001</c:v>
                </c:pt>
                <c:pt idx="2541">
                  <c:v>93.111400000000003</c:v>
                </c:pt>
                <c:pt idx="2542">
                  <c:v>93.117900000000006</c:v>
                </c:pt>
                <c:pt idx="2543">
                  <c:v>93.124399999999994</c:v>
                </c:pt>
                <c:pt idx="2544">
                  <c:v>93.130899999999997</c:v>
                </c:pt>
                <c:pt idx="2545">
                  <c:v>93.1374</c:v>
                </c:pt>
                <c:pt idx="2546">
                  <c:v>93.143900000000002</c:v>
                </c:pt>
                <c:pt idx="2547">
                  <c:v>93.150400000000005</c:v>
                </c:pt>
                <c:pt idx="2548">
                  <c:v>93.156899999999993</c:v>
                </c:pt>
                <c:pt idx="2549">
                  <c:v>93.163399999999996</c:v>
                </c:pt>
                <c:pt idx="2550">
                  <c:v>93.169799999999995</c:v>
                </c:pt>
                <c:pt idx="2551">
                  <c:v>93.176299999999998</c:v>
                </c:pt>
                <c:pt idx="2552">
                  <c:v>93.1828</c:v>
                </c:pt>
                <c:pt idx="2553">
                  <c:v>93.1892</c:v>
                </c:pt>
                <c:pt idx="2554">
                  <c:v>93.195700000000002</c:v>
                </c:pt>
                <c:pt idx="2555">
                  <c:v>93.202100000000002</c:v>
                </c:pt>
                <c:pt idx="2556">
                  <c:v>93.208500000000001</c:v>
                </c:pt>
                <c:pt idx="2557">
                  <c:v>93.215000000000003</c:v>
                </c:pt>
                <c:pt idx="2558">
                  <c:v>93.221400000000003</c:v>
                </c:pt>
                <c:pt idx="2559">
                  <c:v>93.227800000000002</c:v>
                </c:pt>
                <c:pt idx="2560">
                  <c:v>93.234200000000001</c:v>
                </c:pt>
                <c:pt idx="2561">
                  <c:v>93.240600000000001</c:v>
                </c:pt>
                <c:pt idx="2562">
                  <c:v>93.247</c:v>
                </c:pt>
                <c:pt idx="2563">
                  <c:v>93.253399999999999</c:v>
                </c:pt>
                <c:pt idx="2564">
                  <c:v>93.259799999999998</c:v>
                </c:pt>
                <c:pt idx="2565">
                  <c:v>93.266099999999994</c:v>
                </c:pt>
                <c:pt idx="2566">
                  <c:v>93.272499999999994</c:v>
                </c:pt>
                <c:pt idx="2567">
                  <c:v>93.278899999999993</c:v>
                </c:pt>
                <c:pt idx="2568">
                  <c:v>93.285200000000003</c:v>
                </c:pt>
                <c:pt idx="2569">
                  <c:v>93.291600000000003</c:v>
                </c:pt>
                <c:pt idx="2570">
                  <c:v>93.297899999999998</c:v>
                </c:pt>
                <c:pt idx="2571">
                  <c:v>93.304299999999998</c:v>
                </c:pt>
                <c:pt idx="2572">
                  <c:v>93.310599999999994</c:v>
                </c:pt>
                <c:pt idx="2573">
                  <c:v>93.316900000000004</c:v>
                </c:pt>
                <c:pt idx="2574">
                  <c:v>93.323300000000003</c:v>
                </c:pt>
                <c:pt idx="2575">
                  <c:v>93.329599999999999</c:v>
                </c:pt>
                <c:pt idx="2576">
                  <c:v>93.335899999999995</c:v>
                </c:pt>
                <c:pt idx="2577">
                  <c:v>93.342200000000005</c:v>
                </c:pt>
                <c:pt idx="2578">
                  <c:v>93.348500000000001</c:v>
                </c:pt>
                <c:pt idx="2579">
                  <c:v>93.354799999999997</c:v>
                </c:pt>
                <c:pt idx="2580">
                  <c:v>93.361099999999993</c:v>
                </c:pt>
                <c:pt idx="2581">
                  <c:v>93.3673</c:v>
                </c:pt>
                <c:pt idx="2582">
                  <c:v>93.373599999999996</c:v>
                </c:pt>
                <c:pt idx="2583">
                  <c:v>93.379900000000006</c:v>
                </c:pt>
                <c:pt idx="2584">
                  <c:v>93.386099999999999</c:v>
                </c:pt>
                <c:pt idx="2585">
                  <c:v>93.392399999999995</c:v>
                </c:pt>
                <c:pt idx="2586">
                  <c:v>93.398600000000002</c:v>
                </c:pt>
                <c:pt idx="2587">
                  <c:v>93.404899999999998</c:v>
                </c:pt>
                <c:pt idx="2588">
                  <c:v>93.411100000000005</c:v>
                </c:pt>
                <c:pt idx="2589">
                  <c:v>93.417400000000001</c:v>
                </c:pt>
                <c:pt idx="2590">
                  <c:v>93.423599999999993</c:v>
                </c:pt>
                <c:pt idx="2591">
                  <c:v>93.4298</c:v>
                </c:pt>
                <c:pt idx="2592">
                  <c:v>93.436000000000007</c:v>
                </c:pt>
                <c:pt idx="2593">
                  <c:v>93.4422</c:v>
                </c:pt>
                <c:pt idx="2594">
                  <c:v>93.448400000000007</c:v>
                </c:pt>
                <c:pt idx="2595">
                  <c:v>93.454599999999999</c:v>
                </c:pt>
                <c:pt idx="2596">
                  <c:v>93.460800000000006</c:v>
                </c:pt>
                <c:pt idx="2597">
                  <c:v>93.466999999999999</c:v>
                </c:pt>
                <c:pt idx="2598">
                  <c:v>93.473200000000006</c:v>
                </c:pt>
                <c:pt idx="2599">
                  <c:v>93.479299999999995</c:v>
                </c:pt>
                <c:pt idx="2600">
                  <c:v>93.485500000000002</c:v>
                </c:pt>
                <c:pt idx="2601">
                  <c:v>93.491699999999994</c:v>
                </c:pt>
                <c:pt idx="2602">
                  <c:v>93.497799999999998</c:v>
                </c:pt>
                <c:pt idx="2603">
                  <c:v>93.504000000000005</c:v>
                </c:pt>
                <c:pt idx="2604">
                  <c:v>93.510099999999994</c:v>
                </c:pt>
                <c:pt idx="2605">
                  <c:v>93.516199999999998</c:v>
                </c:pt>
                <c:pt idx="2606">
                  <c:v>93.522400000000005</c:v>
                </c:pt>
                <c:pt idx="2607">
                  <c:v>93.528499999999994</c:v>
                </c:pt>
                <c:pt idx="2608">
                  <c:v>93.534599999999998</c:v>
                </c:pt>
                <c:pt idx="2609">
                  <c:v>93.540700000000001</c:v>
                </c:pt>
                <c:pt idx="2610">
                  <c:v>93.546800000000005</c:v>
                </c:pt>
                <c:pt idx="2611">
                  <c:v>93.552899999999994</c:v>
                </c:pt>
                <c:pt idx="2612">
                  <c:v>93.558999999999997</c:v>
                </c:pt>
                <c:pt idx="2613">
                  <c:v>93.565100000000001</c:v>
                </c:pt>
                <c:pt idx="2614">
                  <c:v>93.571200000000005</c:v>
                </c:pt>
                <c:pt idx="2615">
                  <c:v>93.577299999999994</c:v>
                </c:pt>
                <c:pt idx="2616">
                  <c:v>93.583299999999994</c:v>
                </c:pt>
                <c:pt idx="2617">
                  <c:v>93.589399999999998</c:v>
                </c:pt>
                <c:pt idx="2618">
                  <c:v>93.595500000000001</c:v>
                </c:pt>
                <c:pt idx="2619">
                  <c:v>93.601500000000001</c:v>
                </c:pt>
                <c:pt idx="2620">
                  <c:v>93.607600000000005</c:v>
                </c:pt>
                <c:pt idx="2621">
                  <c:v>93.613600000000005</c:v>
                </c:pt>
                <c:pt idx="2622">
                  <c:v>93.619600000000005</c:v>
                </c:pt>
                <c:pt idx="2623">
                  <c:v>93.625699999999995</c:v>
                </c:pt>
                <c:pt idx="2624">
                  <c:v>93.631699999999995</c:v>
                </c:pt>
                <c:pt idx="2625">
                  <c:v>93.637699999999995</c:v>
                </c:pt>
                <c:pt idx="2626">
                  <c:v>93.643699999999995</c:v>
                </c:pt>
                <c:pt idx="2627">
                  <c:v>93.649699999999996</c:v>
                </c:pt>
                <c:pt idx="2628">
                  <c:v>93.655699999999996</c:v>
                </c:pt>
                <c:pt idx="2629">
                  <c:v>93.661699999999996</c:v>
                </c:pt>
                <c:pt idx="2630">
                  <c:v>93.667699999999996</c:v>
                </c:pt>
                <c:pt idx="2631">
                  <c:v>93.673699999999997</c:v>
                </c:pt>
                <c:pt idx="2632">
                  <c:v>93.679699999999997</c:v>
                </c:pt>
                <c:pt idx="2633">
                  <c:v>93.685599999999994</c:v>
                </c:pt>
                <c:pt idx="2634">
                  <c:v>93.691599999999994</c:v>
                </c:pt>
                <c:pt idx="2635">
                  <c:v>93.697599999999994</c:v>
                </c:pt>
                <c:pt idx="2636">
                  <c:v>93.703500000000005</c:v>
                </c:pt>
                <c:pt idx="2637">
                  <c:v>93.709500000000006</c:v>
                </c:pt>
                <c:pt idx="2638">
                  <c:v>93.715400000000002</c:v>
                </c:pt>
                <c:pt idx="2639">
                  <c:v>93.721299999999999</c:v>
                </c:pt>
                <c:pt idx="2640">
                  <c:v>93.7273</c:v>
                </c:pt>
                <c:pt idx="2641">
                  <c:v>93.733199999999997</c:v>
                </c:pt>
                <c:pt idx="2642">
                  <c:v>93.739099999999993</c:v>
                </c:pt>
                <c:pt idx="2643">
                  <c:v>93.745000000000005</c:v>
                </c:pt>
                <c:pt idx="2644">
                  <c:v>93.750900000000001</c:v>
                </c:pt>
                <c:pt idx="2645">
                  <c:v>93.756799999999998</c:v>
                </c:pt>
                <c:pt idx="2646">
                  <c:v>93.762699999999995</c:v>
                </c:pt>
                <c:pt idx="2647">
                  <c:v>93.768600000000006</c:v>
                </c:pt>
                <c:pt idx="2648">
                  <c:v>93.774500000000003</c:v>
                </c:pt>
                <c:pt idx="2649">
                  <c:v>93.7804</c:v>
                </c:pt>
                <c:pt idx="2650">
                  <c:v>93.786299999999997</c:v>
                </c:pt>
                <c:pt idx="2651">
                  <c:v>93.792100000000005</c:v>
                </c:pt>
                <c:pt idx="2652">
                  <c:v>93.798000000000002</c:v>
                </c:pt>
                <c:pt idx="2653">
                  <c:v>93.803899999999999</c:v>
                </c:pt>
                <c:pt idx="2654">
                  <c:v>93.809700000000007</c:v>
                </c:pt>
                <c:pt idx="2655">
                  <c:v>93.815600000000003</c:v>
                </c:pt>
                <c:pt idx="2656">
                  <c:v>93.821399999999997</c:v>
                </c:pt>
                <c:pt idx="2657">
                  <c:v>93.827200000000005</c:v>
                </c:pt>
                <c:pt idx="2658">
                  <c:v>93.833100000000002</c:v>
                </c:pt>
                <c:pt idx="2659">
                  <c:v>93.838899999999995</c:v>
                </c:pt>
                <c:pt idx="2660">
                  <c:v>93.844700000000003</c:v>
                </c:pt>
                <c:pt idx="2661">
                  <c:v>93.850499999999997</c:v>
                </c:pt>
                <c:pt idx="2662">
                  <c:v>93.856300000000005</c:v>
                </c:pt>
                <c:pt idx="2663">
                  <c:v>93.862099999999998</c:v>
                </c:pt>
                <c:pt idx="2664">
                  <c:v>93.867900000000006</c:v>
                </c:pt>
                <c:pt idx="2665">
                  <c:v>93.873699999999999</c:v>
                </c:pt>
                <c:pt idx="2666">
                  <c:v>93.879499999999993</c:v>
                </c:pt>
                <c:pt idx="2667">
                  <c:v>93.885300000000001</c:v>
                </c:pt>
                <c:pt idx="2668">
                  <c:v>93.891099999999994</c:v>
                </c:pt>
                <c:pt idx="2669">
                  <c:v>93.896799999999999</c:v>
                </c:pt>
                <c:pt idx="2670">
                  <c:v>93.902600000000007</c:v>
                </c:pt>
                <c:pt idx="2671">
                  <c:v>93.908299999999997</c:v>
                </c:pt>
                <c:pt idx="2672">
                  <c:v>93.914100000000005</c:v>
                </c:pt>
                <c:pt idx="2673">
                  <c:v>93.919799999999995</c:v>
                </c:pt>
                <c:pt idx="2674">
                  <c:v>93.925600000000003</c:v>
                </c:pt>
                <c:pt idx="2675">
                  <c:v>93.931299999999993</c:v>
                </c:pt>
                <c:pt idx="2676">
                  <c:v>93.936999999999998</c:v>
                </c:pt>
                <c:pt idx="2677">
                  <c:v>93.942800000000005</c:v>
                </c:pt>
                <c:pt idx="2678">
                  <c:v>93.948499999999996</c:v>
                </c:pt>
                <c:pt idx="2679">
                  <c:v>93.9542</c:v>
                </c:pt>
                <c:pt idx="2680">
                  <c:v>93.959900000000005</c:v>
                </c:pt>
                <c:pt idx="2681">
                  <c:v>93.965599999999995</c:v>
                </c:pt>
                <c:pt idx="2682">
                  <c:v>93.971299999999999</c:v>
                </c:pt>
                <c:pt idx="2683">
                  <c:v>93.977000000000004</c:v>
                </c:pt>
                <c:pt idx="2684">
                  <c:v>93.982699999999994</c:v>
                </c:pt>
                <c:pt idx="2685">
                  <c:v>93.988399999999999</c:v>
                </c:pt>
                <c:pt idx="2686">
                  <c:v>93.994</c:v>
                </c:pt>
                <c:pt idx="2687">
                  <c:v>93.999700000000004</c:v>
                </c:pt>
                <c:pt idx="2688">
                  <c:v>94.005399999999995</c:v>
                </c:pt>
                <c:pt idx="2689">
                  <c:v>94.010999999999996</c:v>
                </c:pt>
                <c:pt idx="2690">
                  <c:v>94.0167</c:v>
                </c:pt>
                <c:pt idx="2691">
                  <c:v>94.022300000000001</c:v>
                </c:pt>
                <c:pt idx="2692">
                  <c:v>94.028000000000006</c:v>
                </c:pt>
                <c:pt idx="2693">
                  <c:v>94.033600000000007</c:v>
                </c:pt>
                <c:pt idx="2694">
                  <c:v>94.039199999999994</c:v>
                </c:pt>
                <c:pt idx="2695">
                  <c:v>94.044799999999995</c:v>
                </c:pt>
                <c:pt idx="2696">
                  <c:v>94.0505</c:v>
                </c:pt>
                <c:pt idx="2697">
                  <c:v>94.056100000000001</c:v>
                </c:pt>
                <c:pt idx="2698">
                  <c:v>94.061700000000002</c:v>
                </c:pt>
                <c:pt idx="2699">
                  <c:v>94.067300000000003</c:v>
                </c:pt>
                <c:pt idx="2700">
                  <c:v>94.072900000000004</c:v>
                </c:pt>
                <c:pt idx="2701">
                  <c:v>94.078500000000005</c:v>
                </c:pt>
                <c:pt idx="2702">
                  <c:v>94.084100000000007</c:v>
                </c:pt>
                <c:pt idx="2703">
                  <c:v>94.089600000000004</c:v>
                </c:pt>
                <c:pt idx="2704">
                  <c:v>94.095200000000006</c:v>
                </c:pt>
                <c:pt idx="2705">
                  <c:v>94.100800000000007</c:v>
                </c:pt>
                <c:pt idx="2706">
                  <c:v>94.106399999999994</c:v>
                </c:pt>
                <c:pt idx="2707">
                  <c:v>94.111900000000006</c:v>
                </c:pt>
                <c:pt idx="2708">
                  <c:v>94.117500000000007</c:v>
                </c:pt>
                <c:pt idx="2709">
                  <c:v>94.123000000000005</c:v>
                </c:pt>
                <c:pt idx="2710">
                  <c:v>94.128600000000006</c:v>
                </c:pt>
                <c:pt idx="2711">
                  <c:v>94.134100000000004</c:v>
                </c:pt>
                <c:pt idx="2712">
                  <c:v>94.139600000000002</c:v>
                </c:pt>
                <c:pt idx="2713">
                  <c:v>94.145200000000003</c:v>
                </c:pt>
                <c:pt idx="2714">
                  <c:v>94.150700000000001</c:v>
                </c:pt>
                <c:pt idx="2715">
                  <c:v>94.156199999999998</c:v>
                </c:pt>
                <c:pt idx="2716">
                  <c:v>94.161699999999996</c:v>
                </c:pt>
                <c:pt idx="2717">
                  <c:v>94.167199999999994</c:v>
                </c:pt>
                <c:pt idx="2718">
                  <c:v>94.172700000000006</c:v>
                </c:pt>
                <c:pt idx="2719">
                  <c:v>94.178200000000004</c:v>
                </c:pt>
                <c:pt idx="2720">
                  <c:v>94.183700000000002</c:v>
                </c:pt>
                <c:pt idx="2721">
                  <c:v>94.1892</c:v>
                </c:pt>
                <c:pt idx="2722">
                  <c:v>94.194699999999997</c:v>
                </c:pt>
                <c:pt idx="2723">
                  <c:v>94.200199999999995</c:v>
                </c:pt>
                <c:pt idx="2724">
                  <c:v>94.205600000000004</c:v>
                </c:pt>
                <c:pt idx="2725">
                  <c:v>94.211100000000002</c:v>
                </c:pt>
                <c:pt idx="2726">
                  <c:v>94.216499999999996</c:v>
                </c:pt>
                <c:pt idx="2727">
                  <c:v>94.221999999999994</c:v>
                </c:pt>
                <c:pt idx="2728">
                  <c:v>94.227500000000006</c:v>
                </c:pt>
                <c:pt idx="2729">
                  <c:v>94.232900000000001</c:v>
                </c:pt>
                <c:pt idx="2730">
                  <c:v>94.238299999999995</c:v>
                </c:pt>
                <c:pt idx="2731">
                  <c:v>94.243799999999993</c:v>
                </c:pt>
                <c:pt idx="2732">
                  <c:v>94.249200000000002</c:v>
                </c:pt>
                <c:pt idx="2733">
                  <c:v>94.254599999999996</c:v>
                </c:pt>
                <c:pt idx="2734">
                  <c:v>94.26</c:v>
                </c:pt>
                <c:pt idx="2735">
                  <c:v>94.2654</c:v>
                </c:pt>
                <c:pt idx="2736">
                  <c:v>94.270799999999994</c:v>
                </c:pt>
                <c:pt idx="2737">
                  <c:v>94.276200000000003</c:v>
                </c:pt>
                <c:pt idx="2738">
                  <c:v>94.281599999999997</c:v>
                </c:pt>
                <c:pt idx="2739">
                  <c:v>94.287000000000006</c:v>
                </c:pt>
                <c:pt idx="2740">
                  <c:v>94.292400000000001</c:v>
                </c:pt>
                <c:pt idx="2741">
                  <c:v>94.297799999999995</c:v>
                </c:pt>
                <c:pt idx="2742">
                  <c:v>94.303200000000004</c:v>
                </c:pt>
                <c:pt idx="2743">
                  <c:v>94.308499999999995</c:v>
                </c:pt>
                <c:pt idx="2744">
                  <c:v>94.313900000000004</c:v>
                </c:pt>
                <c:pt idx="2745">
                  <c:v>94.319299999999998</c:v>
                </c:pt>
                <c:pt idx="2746">
                  <c:v>94.324600000000004</c:v>
                </c:pt>
                <c:pt idx="2747">
                  <c:v>94.33</c:v>
                </c:pt>
                <c:pt idx="2748">
                  <c:v>94.335300000000004</c:v>
                </c:pt>
                <c:pt idx="2749">
                  <c:v>94.340699999999998</c:v>
                </c:pt>
                <c:pt idx="2750">
                  <c:v>94.346000000000004</c:v>
                </c:pt>
                <c:pt idx="2751">
                  <c:v>94.351299999999995</c:v>
                </c:pt>
                <c:pt idx="2752">
                  <c:v>94.3566</c:v>
                </c:pt>
                <c:pt idx="2753">
                  <c:v>94.361999999999995</c:v>
                </c:pt>
                <c:pt idx="2754">
                  <c:v>94.3673</c:v>
                </c:pt>
                <c:pt idx="2755">
                  <c:v>94.372600000000006</c:v>
                </c:pt>
                <c:pt idx="2756">
                  <c:v>94.377899999999997</c:v>
                </c:pt>
                <c:pt idx="2757">
                  <c:v>94.383200000000002</c:v>
                </c:pt>
                <c:pt idx="2758">
                  <c:v>94.388499999999993</c:v>
                </c:pt>
                <c:pt idx="2759">
                  <c:v>94.393799999999999</c:v>
                </c:pt>
                <c:pt idx="2760">
                  <c:v>94.399100000000004</c:v>
                </c:pt>
                <c:pt idx="2761">
                  <c:v>94.404300000000006</c:v>
                </c:pt>
                <c:pt idx="2762">
                  <c:v>94.409599999999998</c:v>
                </c:pt>
                <c:pt idx="2763">
                  <c:v>94.414900000000003</c:v>
                </c:pt>
                <c:pt idx="2764">
                  <c:v>94.420100000000005</c:v>
                </c:pt>
                <c:pt idx="2765">
                  <c:v>94.425399999999996</c:v>
                </c:pt>
                <c:pt idx="2766">
                  <c:v>94.430599999999998</c:v>
                </c:pt>
                <c:pt idx="2767">
                  <c:v>94.435900000000004</c:v>
                </c:pt>
                <c:pt idx="2768">
                  <c:v>94.441100000000006</c:v>
                </c:pt>
                <c:pt idx="2769">
                  <c:v>94.446399999999997</c:v>
                </c:pt>
                <c:pt idx="2770">
                  <c:v>94.451599999999999</c:v>
                </c:pt>
                <c:pt idx="2771">
                  <c:v>94.456800000000001</c:v>
                </c:pt>
                <c:pt idx="2772">
                  <c:v>94.462000000000003</c:v>
                </c:pt>
                <c:pt idx="2773">
                  <c:v>94.467299999999994</c:v>
                </c:pt>
                <c:pt idx="2774">
                  <c:v>94.472499999999997</c:v>
                </c:pt>
                <c:pt idx="2775">
                  <c:v>94.477699999999999</c:v>
                </c:pt>
                <c:pt idx="2776">
                  <c:v>94.482900000000001</c:v>
                </c:pt>
                <c:pt idx="2777">
                  <c:v>94.488100000000003</c:v>
                </c:pt>
                <c:pt idx="2778">
                  <c:v>94.493300000000005</c:v>
                </c:pt>
                <c:pt idx="2779">
                  <c:v>94.498500000000007</c:v>
                </c:pt>
                <c:pt idx="2780">
                  <c:v>94.503600000000006</c:v>
                </c:pt>
                <c:pt idx="2781">
                  <c:v>94.508799999999994</c:v>
                </c:pt>
                <c:pt idx="2782">
                  <c:v>94.513999999999996</c:v>
                </c:pt>
                <c:pt idx="2783">
                  <c:v>94.519199999999998</c:v>
                </c:pt>
                <c:pt idx="2784">
                  <c:v>94.524299999999997</c:v>
                </c:pt>
                <c:pt idx="2785">
                  <c:v>94.529499999999999</c:v>
                </c:pt>
                <c:pt idx="2786">
                  <c:v>94.534599999999998</c:v>
                </c:pt>
                <c:pt idx="2787">
                  <c:v>94.5398</c:v>
                </c:pt>
                <c:pt idx="2788">
                  <c:v>94.544899999999998</c:v>
                </c:pt>
                <c:pt idx="2789">
                  <c:v>94.5501</c:v>
                </c:pt>
                <c:pt idx="2790">
                  <c:v>94.555199999999999</c:v>
                </c:pt>
                <c:pt idx="2791">
                  <c:v>94.560299999999998</c:v>
                </c:pt>
                <c:pt idx="2792">
                  <c:v>94.565399999999997</c:v>
                </c:pt>
                <c:pt idx="2793">
                  <c:v>94.570499999999996</c:v>
                </c:pt>
                <c:pt idx="2794">
                  <c:v>94.575699999999998</c:v>
                </c:pt>
                <c:pt idx="2795">
                  <c:v>94.580799999999996</c:v>
                </c:pt>
                <c:pt idx="2796">
                  <c:v>94.585899999999995</c:v>
                </c:pt>
                <c:pt idx="2797">
                  <c:v>94.590999999999994</c:v>
                </c:pt>
                <c:pt idx="2798">
                  <c:v>94.596100000000007</c:v>
                </c:pt>
                <c:pt idx="2799">
                  <c:v>94.601100000000002</c:v>
                </c:pt>
                <c:pt idx="2800">
                  <c:v>94.606200000000001</c:v>
                </c:pt>
                <c:pt idx="2801">
                  <c:v>94.6113</c:v>
                </c:pt>
                <c:pt idx="2802">
                  <c:v>94.616399999999999</c:v>
                </c:pt>
                <c:pt idx="2803">
                  <c:v>94.621399999999994</c:v>
                </c:pt>
                <c:pt idx="2804">
                  <c:v>94.626499999999993</c:v>
                </c:pt>
                <c:pt idx="2805">
                  <c:v>94.631600000000006</c:v>
                </c:pt>
                <c:pt idx="2806">
                  <c:v>94.636600000000001</c:v>
                </c:pt>
                <c:pt idx="2807">
                  <c:v>94.6417</c:v>
                </c:pt>
                <c:pt idx="2808">
                  <c:v>94.646699999999996</c:v>
                </c:pt>
                <c:pt idx="2809">
                  <c:v>94.651799999999994</c:v>
                </c:pt>
                <c:pt idx="2810">
                  <c:v>94.656800000000004</c:v>
                </c:pt>
                <c:pt idx="2811">
                  <c:v>94.661799999999999</c:v>
                </c:pt>
                <c:pt idx="2812">
                  <c:v>94.666799999999995</c:v>
                </c:pt>
                <c:pt idx="2813">
                  <c:v>94.671899999999994</c:v>
                </c:pt>
                <c:pt idx="2814">
                  <c:v>94.676900000000003</c:v>
                </c:pt>
                <c:pt idx="2815">
                  <c:v>94.681899999999999</c:v>
                </c:pt>
                <c:pt idx="2816">
                  <c:v>94.686899999999994</c:v>
                </c:pt>
                <c:pt idx="2817">
                  <c:v>94.691900000000004</c:v>
                </c:pt>
                <c:pt idx="2818">
                  <c:v>94.696899999999999</c:v>
                </c:pt>
                <c:pt idx="2819">
                  <c:v>94.701899999999995</c:v>
                </c:pt>
                <c:pt idx="2820">
                  <c:v>94.706900000000005</c:v>
                </c:pt>
                <c:pt idx="2821">
                  <c:v>94.711799999999997</c:v>
                </c:pt>
                <c:pt idx="2822">
                  <c:v>94.716800000000006</c:v>
                </c:pt>
                <c:pt idx="2823">
                  <c:v>94.721800000000002</c:v>
                </c:pt>
                <c:pt idx="2824">
                  <c:v>94.726799999999997</c:v>
                </c:pt>
                <c:pt idx="2825">
                  <c:v>94.731700000000004</c:v>
                </c:pt>
                <c:pt idx="2826">
                  <c:v>94.736699999999999</c:v>
                </c:pt>
                <c:pt idx="2827">
                  <c:v>94.741600000000005</c:v>
                </c:pt>
                <c:pt idx="2828">
                  <c:v>94.746600000000001</c:v>
                </c:pt>
                <c:pt idx="2829">
                  <c:v>94.751499999999993</c:v>
                </c:pt>
                <c:pt idx="2830">
                  <c:v>94.756399999999999</c:v>
                </c:pt>
                <c:pt idx="2831">
                  <c:v>94.761399999999995</c:v>
                </c:pt>
                <c:pt idx="2832">
                  <c:v>94.766300000000001</c:v>
                </c:pt>
                <c:pt idx="2833">
                  <c:v>94.771199999999993</c:v>
                </c:pt>
                <c:pt idx="2834">
                  <c:v>94.776200000000003</c:v>
                </c:pt>
                <c:pt idx="2835">
                  <c:v>94.781099999999995</c:v>
                </c:pt>
                <c:pt idx="2836">
                  <c:v>94.786000000000001</c:v>
                </c:pt>
                <c:pt idx="2837">
                  <c:v>94.790899999999993</c:v>
                </c:pt>
                <c:pt idx="2838">
                  <c:v>94.7958</c:v>
                </c:pt>
                <c:pt idx="2839">
                  <c:v>94.800700000000006</c:v>
                </c:pt>
                <c:pt idx="2840">
                  <c:v>94.805599999999998</c:v>
                </c:pt>
                <c:pt idx="2841">
                  <c:v>94.810400000000001</c:v>
                </c:pt>
                <c:pt idx="2842">
                  <c:v>94.815299999999993</c:v>
                </c:pt>
                <c:pt idx="2843">
                  <c:v>94.8202</c:v>
                </c:pt>
                <c:pt idx="2844">
                  <c:v>94.825100000000006</c:v>
                </c:pt>
                <c:pt idx="2845">
                  <c:v>94.829899999999995</c:v>
                </c:pt>
                <c:pt idx="2846">
                  <c:v>94.834800000000001</c:v>
                </c:pt>
                <c:pt idx="2847">
                  <c:v>94.839699999999993</c:v>
                </c:pt>
                <c:pt idx="2848">
                  <c:v>94.844499999999996</c:v>
                </c:pt>
                <c:pt idx="2849">
                  <c:v>94.849400000000003</c:v>
                </c:pt>
                <c:pt idx="2850">
                  <c:v>94.854200000000006</c:v>
                </c:pt>
                <c:pt idx="2851">
                  <c:v>94.858999999999995</c:v>
                </c:pt>
                <c:pt idx="2852">
                  <c:v>94.863900000000001</c:v>
                </c:pt>
                <c:pt idx="2853">
                  <c:v>94.868700000000004</c:v>
                </c:pt>
                <c:pt idx="2854">
                  <c:v>94.873500000000007</c:v>
                </c:pt>
                <c:pt idx="2855">
                  <c:v>94.878399999999999</c:v>
                </c:pt>
                <c:pt idx="2856">
                  <c:v>94.883200000000002</c:v>
                </c:pt>
                <c:pt idx="2857">
                  <c:v>94.888000000000005</c:v>
                </c:pt>
                <c:pt idx="2858">
                  <c:v>94.892799999999994</c:v>
                </c:pt>
                <c:pt idx="2859">
                  <c:v>94.897599999999997</c:v>
                </c:pt>
                <c:pt idx="2860">
                  <c:v>94.9024</c:v>
                </c:pt>
                <c:pt idx="2861">
                  <c:v>94.907200000000003</c:v>
                </c:pt>
                <c:pt idx="2862">
                  <c:v>94.912000000000006</c:v>
                </c:pt>
                <c:pt idx="2863">
                  <c:v>94.916700000000006</c:v>
                </c:pt>
                <c:pt idx="2864">
                  <c:v>94.921499999999995</c:v>
                </c:pt>
                <c:pt idx="2865">
                  <c:v>94.926299999999998</c:v>
                </c:pt>
                <c:pt idx="2866">
                  <c:v>94.931100000000001</c:v>
                </c:pt>
                <c:pt idx="2867">
                  <c:v>94.9358</c:v>
                </c:pt>
                <c:pt idx="2868">
                  <c:v>94.940600000000003</c:v>
                </c:pt>
                <c:pt idx="2869">
                  <c:v>94.945300000000003</c:v>
                </c:pt>
                <c:pt idx="2870">
                  <c:v>94.950100000000006</c:v>
                </c:pt>
                <c:pt idx="2871">
                  <c:v>94.954800000000006</c:v>
                </c:pt>
                <c:pt idx="2872">
                  <c:v>94.959599999999995</c:v>
                </c:pt>
                <c:pt idx="2873">
                  <c:v>94.964299999999994</c:v>
                </c:pt>
                <c:pt idx="2874">
                  <c:v>94.968999999999994</c:v>
                </c:pt>
                <c:pt idx="2875">
                  <c:v>94.973799999999997</c:v>
                </c:pt>
                <c:pt idx="2876">
                  <c:v>94.978499999999997</c:v>
                </c:pt>
                <c:pt idx="2877">
                  <c:v>94.983199999999997</c:v>
                </c:pt>
                <c:pt idx="2878">
                  <c:v>94.987899999999996</c:v>
                </c:pt>
                <c:pt idx="2879">
                  <c:v>94.992599999999996</c:v>
                </c:pt>
                <c:pt idx="2880">
                  <c:v>94.997299999999996</c:v>
                </c:pt>
                <c:pt idx="2881">
                  <c:v>95.001999999999995</c:v>
                </c:pt>
                <c:pt idx="2882">
                  <c:v>95.006699999999995</c:v>
                </c:pt>
                <c:pt idx="2883">
                  <c:v>95.011399999999995</c:v>
                </c:pt>
                <c:pt idx="2884">
                  <c:v>95.016099999999994</c:v>
                </c:pt>
                <c:pt idx="2885">
                  <c:v>95.020799999999994</c:v>
                </c:pt>
                <c:pt idx="2886">
                  <c:v>95.025499999999994</c:v>
                </c:pt>
                <c:pt idx="2887">
                  <c:v>95.030199999999994</c:v>
                </c:pt>
                <c:pt idx="2888">
                  <c:v>95.034800000000004</c:v>
                </c:pt>
                <c:pt idx="2889">
                  <c:v>95.039500000000004</c:v>
                </c:pt>
                <c:pt idx="2890">
                  <c:v>95.0441</c:v>
                </c:pt>
                <c:pt idx="2891">
                  <c:v>95.0488</c:v>
                </c:pt>
                <c:pt idx="2892">
                  <c:v>95.0535</c:v>
                </c:pt>
                <c:pt idx="2893">
                  <c:v>95.058099999999996</c:v>
                </c:pt>
                <c:pt idx="2894">
                  <c:v>95.062700000000007</c:v>
                </c:pt>
                <c:pt idx="2895">
                  <c:v>95.067400000000006</c:v>
                </c:pt>
                <c:pt idx="2896">
                  <c:v>95.072000000000003</c:v>
                </c:pt>
                <c:pt idx="2897">
                  <c:v>95.076599999999999</c:v>
                </c:pt>
                <c:pt idx="2898">
                  <c:v>95.081299999999999</c:v>
                </c:pt>
                <c:pt idx="2899">
                  <c:v>95.085899999999995</c:v>
                </c:pt>
                <c:pt idx="2900">
                  <c:v>95.090500000000006</c:v>
                </c:pt>
                <c:pt idx="2901">
                  <c:v>95.095100000000002</c:v>
                </c:pt>
                <c:pt idx="2902">
                  <c:v>95.099699999999999</c:v>
                </c:pt>
                <c:pt idx="2903">
                  <c:v>95.104299999999995</c:v>
                </c:pt>
                <c:pt idx="2904">
                  <c:v>95.108900000000006</c:v>
                </c:pt>
                <c:pt idx="2905">
                  <c:v>95.113500000000002</c:v>
                </c:pt>
                <c:pt idx="2906">
                  <c:v>95.118099999999998</c:v>
                </c:pt>
                <c:pt idx="2907">
                  <c:v>95.122699999999995</c:v>
                </c:pt>
                <c:pt idx="2908">
                  <c:v>95.127300000000005</c:v>
                </c:pt>
                <c:pt idx="2909">
                  <c:v>95.131799999999998</c:v>
                </c:pt>
                <c:pt idx="2910">
                  <c:v>95.136399999999995</c:v>
                </c:pt>
                <c:pt idx="2911">
                  <c:v>95.141000000000005</c:v>
                </c:pt>
                <c:pt idx="2912">
                  <c:v>95.145499999999998</c:v>
                </c:pt>
                <c:pt idx="2913">
                  <c:v>95.150099999999995</c:v>
                </c:pt>
                <c:pt idx="2914">
                  <c:v>95.154600000000002</c:v>
                </c:pt>
                <c:pt idx="2915">
                  <c:v>95.159199999999998</c:v>
                </c:pt>
                <c:pt idx="2916">
                  <c:v>95.163700000000006</c:v>
                </c:pt>
                <c:pt idx="2917">
                  <c:v>95.168300000000002</c:v>
                </c:pt>
                <c:pt idx="2918">
                  <c:v>95.172799999999995</c:v>
                </c:pt>
                <c:pt idx="2919">
                  <c:v>95.177300000000002</c:v>
                </c:pt>
                <c:pt idx="2920">
                  <c:v>95.181899999999999</c:v>
                </c:pt>
                <c:pt idx="2921">
                  <c:v>95.186400000000006</c:v>
                </c:pt>
                <c:pt idx="2922">
                  <c:v>95.190899999999999</c:v>
                </c:pt>
                <c:pt idx="2923">
                  <c:v>95.195400000000006</c:v>
                </c:pt>
                <c:pt idx="2924">
                  <c:v>95.1999</c:v>
                </c:pt>
                <c:pt idx="2925">
                  <c:v>95.204400000000007</c:v>
                </c:pt>
                <c:pt idx="2926">
                  <c:v>95.2089</c:v>
                </c:pt>
                <c:pt idx="2927">
                  <c:v>95.213399999999993</c:v>
                </c:pt>
                <c:pt idx="2928">
                  <c:v>95.2179</c:v>
                </c:pt>
                <c:pt idx="2929">
                  <c:v>95.222399999999993</c:v>
                </c:pt>
                <c:pt idx="2930">
                  <c:v>95.226900000000001</c:v>
                </c:pt>
                <c:pt idx="2931">
                  <c:v>95.231399999999994</c:v>
                </c:pt>
                <c:pt idx="2932">
                  <c:v>95.235799999999998</c:v>
                </c:pt>
                <c:pt idx="2933">
                  <c:v>95.240300000000005</c:v>
                </c:pt>
                <c:pt idx="2934">
                  <c:v>95.244799999999998</c:v>
                </c:pt>
                <c:pt idx="2935">
                  <c:v>95.249200000000002</c:v>
                </c:pt>
                <c:pt idx="2936">
                  <c:v>95.253699999999995</c:v>
                </c:pt>
                <c:pt idx="2937">
                  <c:v>95.258200000000002</c:v>
                </c:pt>
                <c:pt idx="2938">
                  <c:v>95.262600000000006</c:v>
                </c:pt>
                <c:pt idx="2939">
                  <c:v>95.266999999999996</c:v>
                </c:pt>
                <c:pt idx="2940">
                  <c:v>95.271500000000003</c:v>
                </c:pt>
                <c:pt idx="2941">
                  <c:v>95.275899999999993</c:v>
                </c:pt>
                <c:pt idx="2942">
                  <c:v>95.2804</c:v>
                </c:pt>
                <c:pt idx="2943">
                  <c:v>95.284800000000004</c:v>
                </c:pt>
                <c:pt idx="2944">
                  <c:v>95.289199999999994</c:v>
                </c:pt>
                <c:pt idx="2945">
                  <c:v>95.293599999999998</c:v>
                </c:pt>
                <c:pt idx="2946">
                  <c:v>95.298000000000002</c:v>
                </c:pt>
                <c:pt idx="2947">
                  <c:v>95.302400000000006</c:v>
                </c:pt>
                <c:pt idx="2948">
                  <c:v>95.306899999999999</c:v>
                </c:pt>
                <c:pt idx="2949">
                  <c:v>95.311300000000003</c:v>
                </c:pt>
                <c:pt idx="2950">
                  <c:v>95.315700000000007</c:v>
                </c:pt>
                <c:pt idx="2951">
                  <c:v>95.32</c:v>
                </c:pt>
                <c:pt idx="2952">
                  <c:v>95.324399999999997</c:v>
                </c:pt>
                <c:pt idx="2953">
                  <c:v>95.328800000000001</c:v>
                </c:pt>
                <c:pt idx="2954">
                  <c:v>95.333200000000005</c:v>
                </c:pt>
                <c:pt idx="2955">
                  <c:v>95.337599999999995</c:v>
                </c:pt>
                <c:pt idx="2956">
                  <c:v>95.341899999999995</c:v>
                </c:pt>
                <c:pt idx="2957">
                  <c:v>95.346299999999999</c:v>
                </c:pt>
                <c:pt idx="2958">
                  <c:v>95.350700000000003</c:v>
                </c:pt>
                <c:pt idx="2959">
                  <c:v>95.355000000000004</c:v>
                </c:pt>
                <c:pt idx="2960">
                  <c:v>95.359399999999994</c:v>
                </c:pt>
                <c:pt idx="2961">
                  <c:v>95.363699999999994</c:v>
                </c:pt>
                <c:pt idx="2962">
                  <c:v>95.368099999999998</c:v>
                </c:pt>
                <c:pt idx="2963">
                  <c:v>95.372399999999999</c:v>
                </c:pt>
                <c:pt idx="2964">
                  <c:v>95.376800000000003</c:v>
                </c:pt>
                <c:pt idx="2965">
                  <c:v>95.381100000000004</c:v>
                </c:pt>
                <c:pt idx="2966">
                  <c:v>95.385400000000004</c:v>
                </c:pt>
                <c:pt idx="2967">
                  <c:v>95.389799999999994</c:v>
                </c:pt>
                <c:pt idx="2968">
                  <c:v>95.394099999999995</c:v>
                </c:pt>
                <c:pt idx="2969">
                  <c:v>95.398399999999995</c:v>
                </c:pt>
                <c:pt idx="2970">
                  <c:v>95.402699999999996</c:v>
                </c:pt>
                <c:pt idx="2971">
                  <c:v>95.406999999999996</c:v>
                </c:pt>
                <c:pt idx="2972">
                  <c:v>95.411299999999997</c:v>
                </c:pt>
                <c:pt idx="2973">
                  <c:v>95.415599999999998</c:v>
                </c:pt>
                <c:pt idx="2974">
                  <c:v>95.419899999999998</c:v>
                </c:pt>
                <c:pt idx="2975">
                  <c:v>95.424199999999999</c:v>
                </c:pt>
                <c:pt idx="2976">
                  <c:v>95.4285</c:v>
                </c:pt>
                <c:pt idx="2977">
                  <c:v>95.4328</c:v>
                </c:pt>
                <c:pt idx="2978">
                  <c:v>95.437100000000001</c:v>
                </c:pt>
                <c:pt idx="2979">
                  <c:v>95.441299999999998</c:v>
                </c:pt>
                <c:pt idx="2980">
                  <c:v>95.445599999999999</c:v>
                </c:pt>
                <c:pt idx="2981">
                  <c:v>95.4499</c:v>
                </c:pt>
                <c:pt idx="2982">
                  <c:v>95.4542</c:v>
                </c:pt>
                <c:pt idx="2983">
                  <c:v>95.458399999999997</c:v>
                </c:pt>
                <c:pt idx="2984">
                  <c:v>95.462699999999998</c:v>
                </c:pt>
                <c:pt idx="2985">
                  <c:v>95.466899999999995</c:v>
                </c:pt>
                <c:pt idx="2986">
                  <c:v>95.471199999999996</c:v>
                </c:pt>
                <c:pt idx="2987">
                  <c:v>95.475399999999993</c:v>
                </c:pt>
                <c:pt idx="2988">
                  <c:v>95.479600000000005</c:v>
                </c:pt>
                <c:pt idx="2989">
                  <c:v>95.483900000000006</c:v>
                </c:pt>
                <c:pt idx="2990">
                  <c:v>95.488100000000003</c:v>
                </c:pt>
                <c:pt idx="2991">
                  <c:v>95.4923</c:v>
                </c:pt>
                <c:pt idx="2992">
                  <c:v>95.496600000000001</c:v>
                </c:pt>
                <c:pt idx="2993">
                  <c:v>95.500799999999998</c:v>
                </c:pt>
                <c:pt idx="2994">
                  <c:v>95.504999999999995</c:v>
                </c:pt>
                <c:pt idx="2995">
                  <c:v>95.509200000000007</c:v>
                </c:pt>
                <c:pt idx="2996">
                  <c:v>95.513400000000004</c:v>
                </c:pt>
                <c:pt idx="2997">
                  <c:v>95.517600000000002</c:v>
                </c:pt>
                <c:pt idx="2998">
                  <c:v>95.521799999999999</c:v>
                </c:pt>
                <c:pt idx="2999">
                  <c:v>95.525999999999996</c:v>
                </c:pt>
                <c:pt idx="3000">
                  <c:v>95.530199999999994</c:v>
                </c:pt>
                <c:pt idx="3001">
                  <c:v>95.534400000000005</c:v>
                </c:pt>
                <c:pt idx="3002">
                  <c:v>95.538600000000002</c:v>
                </c:pt>
                <c:pt idx="3003">
                  <c:v>95.542699999999996</c:v>
                </c:pt>
                <c:pt idx="3004">
                  <c:v>95.546899999999994</c:v>
                </c:pt>
                <c:pt idx="3005">
                  <c:v>95.551100000000005</c:v>
                </c:pt>
                <c:pt idx="3006">
                  <c:v>95.555300000000003</c:v>
                </c:pt>
                <c:pt idx="3007">
                  <c:v>95.559399999999997</c:v>
                </c:pt>
                <c:pt idx="3008">
                  <c:v>95.563599999999994</c:v>
                </c:pt>
                <c:pt idx="3009">
                  <c:v>95.567700000000002</c:v>
                </c:pt>
                <c:pt idx="3010">
                  <c:v>95.571899999999999</c:v>
                </c:pt>
                <c:pt idx="3011">
                  <c:v>95.575999999999993</c:v>
                </c:pt>
                <c:pt idx="3012">
                  <c:v>95.580200000000005</c:v>
                </c:pt>
                <c:pt idx="3013">
                  <c:v>95.584299999999999</c:v>
                </c:pt>
                <c:pt idx="3014">
                  <c:v>95.588399999999993</c:v>
                </c:pt>
                <c:pt idx="3015">
                  <c:v>95.592600000000004</c:v>
                </c:pt>
                <c:pt idx="3016">
                  <c:v>95.596699999999998</c:v>
                </c:pt>
                <c:pt idx="3017">
                  <c:v>95.600800000000007</c:v>
                </c:pt>
                <c:pt idx="3018">
                  <c:v>95.604900000000001</c:v>
                </c:pt>
                <c:pt idx="3019">
                  <c:v>95.608999999999995</c:v>
                </c:pt>
                <c:pt idx="3020">
                  <c:v>95.613200000000006</c:v>
                </c:pt>
                <c:pt idx="3021">
                  <c:v>95.6173</c:v>
                </c:pt>
                <c:pt idx="3022">
                  <c:v>95.621399999999994</c:v>
                </c:pt>
                <c:pt idx="3023">
                  <c:v>95.625500000000002</c:v>
                </c:pt>
                <c:pt idx="3024">
                  <c:v>95.629599999999996</c:v>
                </c:pt>
                <c:pt idx="3025">
                  <c:v>95.633600000000001</c:v>
                </c:pt>
                <c:pt idx="3026">
                  <c:v>95.637699999999995</c:v>
                </c:pt>
                <c:pt idx="3027">
                  <c:v>95.641800000000003</c:v>
                </c:pt>
                <c:pt idx="3028">
                  <c:v>95.645899999999997</c:v>
                </c:pt>
                <c:pt idx="3029">
                  <c:v>95.65</c:v>
                </c:pt>
                <c:pt idx="3030">
                  <c:v>95.653999999999996</c:v>
                </c:pt>
                <c:pt idx="3031">
                  <c:v>95.658100000000005</c:v>
                </c:pt>
                <c:pt idx="3032">
                  <c:v>95.662199999999999</c:v>
                </c:pt>
                <c:pt idx="3033">
                  <c:v>95.666200000000003</c:v>
                </c:pt>
                <c:pt idx="3034">
                  <c:v>95.670299999999997</c:v>
                </c:pt>
                <c:pt idx="3035">
                  <c:v>95.674300000000002</c:v>
                </c:pt>
                <c:pt idx="3036">
                  <c:v>95.678399999999996</c:v>
                </c:pt>
                <c:pt idx="3037">
                  <c:v>95.682400000000001</c:v>
                </c:pt>
                <c:pt idx="3038">
                  <c:v>95.686499999999995</c:v>
                </c:pt>
                <c:pt idx="3039">
                  <c:v>95.6905</c:v>
                </c:pt>
                <c:pt idx="3040">
                  <c:v>95.694500000000005</c:v>
                </c:pt>
                <c:pt idx="3041">
                  <c:v>95.698599999999999</c:v>
                </c:pt>
                <c:pt idx="3042">
                  <c:v>95.702600000000004</c:v>
                </c:pt>
                <c:pt idx="3043">
                  <c:v>95.706599999999995</c:v>
                </c:pt>
                <c:pt idx="3044">
                  <c:v>95.710599999999999</c:v>
                </c:pt>
                <c:pt idx="3045">
                  <c:v>95.714600000000004</c:v>
                </c:pt>
                <c:pt idx="3046">
                  <c:v>95.718599999999995</c:v>
                </c:pt>
                <c:pt idx="3047">
                  <c:v>95.7226</c:v>
                </c:pt>
                <c:pt idx="3048">
                  <c:v>95.726600000000005</c:v>
                </c:pt>
                <c:pt idx="3049">
                  <c:v>95.730599999999995</c:v>
                </c:pt>
                <c:pt idx="3050">
                  <c:v>95.7346</c:v>
                </c:pt>
                <c:pt idx="3051">
                  <c:v>95.738600000000005</c:v>
                </c:pt>
                <c:pt idx="3052">
                  <c:v>95.742599999999996</c:v>
                </c:pt>
                <c:pt idx="3053">
                  <c:v>95.746600000000001</c:v>
                </c:pt>
                <c:pt idx="3054">
                  <c:v>95.750600000000006</c:v>
                </c:pt>
                <c:pt idx="3055">
                  <c:v>95.754499999999993</c:v>
                </c:pt>
                <c:pt idx="3056">
                  <c:v>95.758499999999998</c:v>
                </c:pt>
                <c:pt idx="3057">
                  <c:v>95.762500000000003</c:v>
                </c:pt>
                <c:pt idx="3058">
                  <c:v>95.766400000000004</c:v>
                </c:pt>
                <c:pt idx="3059">
                  <c:v>95.770399999999995</c:v>
                </c:pt>
                <c:pt idx="3060">
                  <c:v>95.7744</c:v>
                </c:pt>
                <c:pt idx="3061">
                  <c:v>95.778300000000002</c:v>
                </c:pt>
                <c:pt idx="3062">
                  <c:v>95.782200000000003</c:v>
                </c:pt>
                <c:pt idx="3063">
                  <c:v>95.786199999999994</c:v>
                </c:pt>
                <c:pt idx="3064">
                  <c:v>95.790099999999995</c:v>
                </c:pt>
                <c:pt idx="3065">
                  <c:v>95.7941</c:v>
                </c:pt>
                <c:pt idx="3066">
                  <c:v>95.798000000000002</c:v>
                </c:pt>
                <c:pt idx="3067">
                  <c:v>95.801900000000003</c:v>
                </c:pt>
                <c:pt idx="3068">
                  <c:v>95.805800000000005</c:v>
                </c:pt>
                <c:pt idx="3069">
                  <c:v>95.809799999999996</c:v>
                </c:pt>
                <c:pt idx="3070">
                  <c:v>95.813699999999997</c:v>
                </c:pt>
                <c:pt idx="3071">
                  <c:v>95.817599999999999</c:v>
                </c:pt>
                <c:pt idx="3072">
                  <c:v>95.8215</c:v>
                </c:pt>
                <c:pt idx="3073">
                  <c:v>95.825400000000002</c:v>
                </c:pt>
                <c:pt idx="3074">
                  <c:v>95.829300000000003</c:v>
                </c:pt>
                <c:pt idx="3075">
                  <c:v>95.833200000000005</c:v>
                </c:pt>
                <c:pt idx="3076">
                  <c:v>95.837100000000007</c:v>
                </c:pt>
                <c:pt idx="3077">
                  <c:v>95.840999999999994</c:v>
                </c:pt>
                <c:pt idx="3078">
                  <c:v>95.844899999999996</c:v>
                </c:pt>
                <c:pt idx="3079">
                  <c:v>95.848799999999997</c:v>
                </c:pt>
                <c:pt idx="3080">
                  <c:v>95.852599999999995</c:v>
                </c:pt>
                <c:pt idx="3081">
                  <c:v>95.856499999999997</c:v>
                </c:pt>
                <c:pt idx="3082">
                  <c:v>95.860399999999998</c:v>
                </c:pt>
                <c:pt idx="3083">
                  <c:v>95.8643</c:v>
                </c:pt>
                <c:pt idx="3084">
                  <c:v>95.868099999999998</c:v>
                </c:pt>
                <c:pt idx="3085">
                  <c:v>95.872</c:v>
                </c:pt>
                <c:pt idx="3086">
                  <c:v>95.875799999999998</c:v>
                </c:pt>
                <c:pt idx="3087">
                  <c:v>95.8797</c:v>
                </c:pt>
                <c:pt idx="3088">
                  <c:v>95.883499999999998</c:v>
                </c:pt>
                <c:pt idx="3089">
                  <c:v>95.8874</c:v>
                </c:pt>
                <c:pt idx="3090">
                  <c:v>95.891199999999998</c:v>
                </c:pt>
                <c:pt idx="3091">
                  <c:v>95.895099999999999</c:v>
                </c:pt>
                <c:pt idx="3092">
                  <c:v>95.898899999999998</c:v>
                </c:pt>
                <c:pt idx="3093">
                  <c:v>95.902699999999996</c:v>
                </c:pt>
                <c:pt idx="3094">
                  <c:v>95.906599999999997</c:v>
                </c:pt>
                <c:pt idx="3095">
                  <c:v>95.910399999999996</c:v>
                </c:pt>
                <c:pt idx="3096">
                  <c:v>95.914199999999994</c:v>
                </c:pt>
                <c:pt idx="3097">
                  <c:v>95.918000000000006</c:v>
                </c:pt>
                <c:pt idx="3098">
                  <c:v>95.921800000000005</c:v>
                </c:pt>
                <c:pt idx="3099">
                  <c:v>95.925600000000003</c:v>
                </c:pt>
                <c:pt idx="3100">
                  <c:v>95.929400000000001</c:v>
                </c:pt>
                <c:pt idx="3101">
                  <c:v>95.933199999999999</c:v>
                </c:pt>
                <c:pt idx="3102">
                  <c:v>95.936999999999998</c:v>
                </c:pt>
                <c:pt idx="3103">
                  <c:v>95.940799999999996</c:v>
                </c:pt>
                <c:pt idx="3104">
                  <c:v>95.944599999999994</c:v>
                </c:pt>
                <c:pt idx="3105">
                  <c:v>95.948400000000007</c:v>
                </c:pt>
                <c:pt idx="3106">
                  <c:v>95.952200000000005</c:v>
                </c:pt>
                <c:pt idx="3107">
                  <c:v>95.956000000000003</c:v>
                </c:pt>
                <c:pt idx="3108">
                  <c:v>95.959699999999998</c:v>
                </c:pt>
                <c:pt idx="3109">
                  <c:v>95.963499999999996</c:v>
                </c:pt>
                <c:pt idx="3110">
                  <c:v>95.967299999999994</c:v>
                </c:pt>
                <c:pt idx="3111">
                  <c:v>95.971000000000004</c:v>
                </c:pt>
                <c:pt idx="3112">
                  <c:v>95.974800000000002</c:v>
                </c:pt>
                <c:pt idx="3113">
                  <c:v>95.9786</c:v>
                </c:pt>
                <c:pt idx="3114">
                  <c:v>95.982299999999995</c:v>
                </c:pt>
                <c:pt idx="3115">
                  <c:v>95.986099999999993</c:v>
                </c:pt>
                <c:pt idx="3116">
                  <c:v>95.989800000000002</c:v>
                </c:pt>
                <c:pt idx="3117">
                  <c:v>95.993600000000001</c:v>
                </c:pt>
                <c:pt idx="3118">
                  <c:v>95.997299999999996</c:v>
                </c:pt>
                <c:pt idx="3119">
                  <c:v>96.001000000000005</c:v>
                </c:pt>
                <c:pt idx="3120">
                  <c:v>96.004800000000003</c:v>
                </c:pt>
                <c:pt idx="3121">
                  <c:v>96.008499999999998</c:v>
                </c:pt>
                <c:pt idx="3122">
                  <c:v>96.012200000000007</c:v>
                </c:pt>
                <c:pt idx="3123">
                  <c:v>96.015900000000002</c:v>
                </c:pt>
                <c:pt idx="3124">
                  <c:v>96.0197</c:v>
                </c:pt>
                <c:pt idx="3125">
                  <c:v>96.023399999999995</c:v>
                </c:pt>
                <c:pt idx="3126">
                  <c:v>96.027100000000004</c:v>
                </c:pt>
                <c:pt idx="3127">
                  <c:v>96.030799999999999</c:v>
                </c:pt>
                <c:pt idx="3128">
                  <c:v>96.034499999999994</c:v>
                </c:pt>
                <c:pt idx="3129">
                  <c:v>96.038200000000003</c:v>
                </c:pt>
                <c:pt idx="3130">
                  <c:v>96.041899999999998</c:v>
                </c:pt>
                <c:pt idx="3131">
                  <c:v>96.045599999999993</c:v>
                </c:pt>
                <c:pt idx="3132">
                  <c:v>96.049300000000002</c:v>
                </c:pt>
                <c:pt idx="3133">
                  <c:v>96.052999999999997</c:v>
                </c:pt>
                <c:pt idx="3134">
                  <c:v>96.056600000000003</c:v>
                </c:pt>
                <c:pt idx="3135">
                  <c:v>96.060299999999998</c:v>
                </c:pt>
                <c:pt idx="3136">
                  <c:v>96.063999999999993</c:v>
                </c:pt>
                <c:pt idx="3137">
                  <c:v>96.067700000000002</c:v>
                </c:pt>
                <c:pt idx="3138">
                  <c:v>96.071299999999994</c:v>
                </c:pt>
                <c:pt idx="3139">
                  <c:v>96.075000000000003</c:v>
                </c:pt>
                <c:pt idx="3140">
                  <c:v>96.078699999999998</c:v>
                </c:pt>
                <c:pt idx="3141">
                  <c:v>96.082300000000004</c:v>
                </c:pt>
                <c:pt idx="3142">
                  <c:v>96.085999999999999</c:v>
                </c:pt>
                <c:pt idx="3143">
                  <c:v>96.089600000000004</c:v>
                </c:pt>
                <c:pt idx="3144">
                  <c:v>96.093299999999999</c:v>
                </c:pt>
                <c:pt idx="3145">
                  <c:v>96.096900000000005</c:v>
                </c:pt>
                <c:pt idx="3146">
                  <c:v>96.100499999999997</c:v>
                </c:pt>
                <c:pt idx="3147">
                  <c:v>96.104200000000006</c:v>
                </c:pt>
                <c:pt idx="3148">
                  <c:v>96.107799999999997</c:v>
                </c:pt>
                <c:pt idx="3149">
                  <c:v>96.111400000000003</c:v>
                </c:pt>
                <c:pt idx="3150">
                  <c:v>96.115099999999998</c:v>
                </c:pt>
                <c:pt idx="3151">
                  <c:v>96.118700000000004</c:v>
                </c:pt>
                <c:pt idx="3152">
                  <c:v>96.122299999999996</c:v>
                </c:pt>
                <c:pt idx="3153">
                  <c:v>96.125900000000001</c:v>
                </c:pt>
                <c:pt idx="3154">
                  <c:v>96.129499999999993</c:v>
                </c:pt>
                <c:pt idx="3155">
                  <c:v>96.133099999999999</c:v>
                </c:pt>
                <c:pt idx="3156">
                  <c:v>96.136700000000005</c:v>
                </c:pt>
                <c:pt idx="3157">
                  <c:v>96.140299999999996</c:v>
                </c:pt>
                <c:pt idx="3158">
                  <c:v>96.143900000000002</c:v>
                </c:pt>
                <c:pt idx="3159">
                  <c:v>96.147499999999994</c:v>
                </c:pt>
                <c:pt idx="3160">
                  <c:v>96.1511</c:v>
                </c:pt>
                <c:pt idx="3161">
                  <c:v>96.154700000000005</c:v>
                </c:pt>
                <c:pt idx="3162">
                  <c:v>96.158299999999997</c:v>
                </c:pt>
                <c:pt idx="3163">
                  <c:v>96.161900000000003</c:v>
                </c:pt>
                <c:pt idx="3164">
                  <c:v>96.165499999999994</c:v>
                </c:pt>
                <c:pt idx="3165">
                  <c:v>96.168999999999997</c:v>
                </c:pt>
                <c:pt idx="3166">
                  <c:v>96.172600000000003</c:v>
                </c:pt>
                <c:pt idx="3167">
                  <c:v>96.176199999999994</c:v>
                </c:pt>
                <c:pt idx="3168">
                  <c:v>96.179699999999997</c:v>
                </c:pt>
                <c:pt idx="3169">
                  <c:v>96.183300000000003</c:v>
                </c:pt>
                <c:pt idx="3170">
                  <c:v>96.186800000000005</c:v>
                </c:pt>
                <c:pt idx="3171">
                  <c:v>96.190399999999997</c:v>
                </c:pt>
                <c:pt idx="3172">
                  <c:v>96.193899999999999</c:v>
                </c:pt>
                <c:pt idx="3173">
                  <c:v>96.197500000000005</c:v>
                </c:pt>
                <c:pt idx="3174">
                  <c:v>96.200999999999993</c:v>
                </c:pt>
                <c:pt idx="3175">
                  <c:v>96.204599999999999</c:v>
                </c:pt>
                <c:pt idx="3176">
                  <c:v>96.208100000000002</c:v>
                </c:pt>
                <c:pt idx="3177">
                  <c:v>96.211600000000004</c:v>
                </c:pt>
                <c:pt idx="3178">
                  <c:v>96.215199999999996</c:v>
                </c:pt>
                <c:pt idx="3179">
                  <c:v>96.218699999999998</c:v>
                </c:pt>
                <c:pt idx="3180">
                  <c:v>96.222200000000001</c:v>
                </c:pt>
                <c:pt idx="3181">
                  <c:v>96.225700000000003</c:v>
                </c:pt>
                <c:pt idx="3182">
                  <c:v>96.229200000000006</c:v>
                </c:pt>
                <c:pt idx="3183">
                  <c:v>96.232799999999997</c:v>
                </c:pt>
                <c:pt idx="3184">
                  <c:v>96.2363</c:v>
                </c:pt>
                <c:pt idx="3185">
                  <c:v>96.239800000000002</c:v>
                </c:pt>
                <c:pt idx="3186">
                  <c:v>96.243300000000005</c:v>
                </c:pt>
                <c:pt idx="3187">
                  <c:v>96.246799999999993</c:v>
                </c:pt>
                <c:pt idx="3188">
                  <c:v>96.250299999999996</c:v>
                </c:pt>
                <c:pt idx="3189">
                  <c:v>96.253799999999998</c:v>
                </c:pt>
                <c:pt idx="3190">
                  <c:v>96.257199999999997</c:v>
                </c:pt>
                <c:pt idx="3191">
                  <c:v>96.2607</c:v>
                </c:pt>
                <c:pt idx="3192">
                  <c:v>96.264200000000002</c:v>
                </c:pt>
                <c:pt idx="3193">
                  <c:v>96.267700000000005</c:v>
                </c:pt>
                <c:pt idx="3194">
                  <c:v>96.271199999999993</c:v>
                </c:pt>
                <c:pt idx="3195">
                  <c:v>96.274600000000007</c:v>
                </c:pt>
                <c:pt idx="3196">
                  <c:v>96.278099999999995</c:v>
                </c:pt>
                <c:pt idx="3197">
                  <c:v>96.281599999999997</c:v>
                </c:pt>
                <c:pt idx="3198">
                  <c:v>96.284999999999997</c:v>
                </c:pt>
                <c:pt idx="3199">
                  <c:v>96.288499999999999</c:v>
                </c:pt>
                <c:pt idx="3200">
                  <c:v>96.291899999999998</c:v>
                </c:pt>
                <c:pt idx="3201">
                  <c:v>96.295400000000001</c:v>
                </c:pt>
                <c:pt idx="3202">
                  <c:v>96.2988</c:v>
                </c:pt>
                <c:pt idx="3203">
                  <c:v>96.302300000000002</c:v>
                </c:pt>
                <c:pt idx="3204">
                  <c:v>96.305700000000002</c:v>
                </c:pt>
                <c:pt idx="3205">
                  <c:v>96.309200000000004</c:v>
                </c:pt>
                <c:pt idx="3206">
                  <c:v>96.312600000000003</c:v>
                </c:pt>
                <c:pt idx="3207">
                  <c:v>96.316000000000003</c:v>
                </c:pt>
                <c:pt idx="3208">
                  <c:v>96.319500000000005</c:v>
                </c:pt>
                <c:pt idx="3209">
                  <c:v>96.322900000000004</c:v>
                </c:pt>
                <c:pt idx="3210">
                  <c:v>96.326300000000003</c:v>
                </c:pt>
                <c:pt idx="3211">
                  <c:v>96.329700000000003</c:v>
                </c:pt>
                <c:pt idx="3212">
                  <c:v>96.333100000000002</c:v>
                </c:pt>
                <c:pt idx="3213">
                  <c:v>96.336500000000001</c:v>
                </c:pt>
                <c:pt idx="3214">
                  <c:v>96.34</c:v>
                </c:pt>
                <c:pt idx="3215">
                  <c:v>96.343400000000003</c:v>
                </c:pt>
                <c:pt idx="3216">
                  <c:v>96.346800000000002</c:v>
                </c:pt>
                <c:pt idx="3217">
                  <c:v>96.350200000000001</c:v>
                </c:pt>
                <c:pt idx="3218">
                  <c:v>96.3536</c:v>
                </c:pt>
                <c:pt idx="3219">
                  <c:v>96.356899999999996</c:v>
                </c:pt>
                <c:pt idx="3220">
                  <c:v>96.360299999999995</c:v>
                </c:pt>
                <c:pt idx="3221">
                  <c:v>96.363699999999994</c:v>
                </c:pt>
                <c:pt idx="3222">
                  <c:v>96.367099999999994</c:v>
                </c:pt>
                <c:pt idx="3223">
                  <c:v>96.370500000000007</c:v>
                </c:pt>
                <c:pt idx="3224">
                  <c:v>96.373900000000006</c:v>
                </c:pt>
                <c:pt idx="3225">
                  <c:v>96.377200000000002</c:v>
                </c:pt>
                <c:pt idx="3226">
                  <c:v>96.380600000000001</c:v>
                </c:pt>
                <c:pt idx="3227">
                  <c:v>96.384</c:v>
                </c:pt>
                <c:pt idx="3228">
                  <c:v>96.387299999999996</c:v>
                </c:pt>
                <c:pt idx="3229">
                  <c:v>96.390699999999995</c:v>
                </c:pt>
                <c:pt idx="3230">
                  <c:v>96.394000000000005</c:v>
                </c:pt>
                <c:pt idx="3231">
                  <c:v>96.397400000000005</c:v>
                </c:pt>
                <c:pt idx="3232">
                  <c:v>96.400700000000001</c:v>
                </c:pt>
                <c:pt idx="3233">
                  <c:v>96.4041</c:v>
                </c:pt>
                <c:pt idx="3234">
                  <c:v>96.407399999999996</c:v>
                </c:pt>
                <c:pt idx="3235">
                  <c:v>96.410799999999995</c:v>
                </c:pt>
                <c:pt idx="3236">
                  <c:v>96.414100000000005</c:v>
                </c:pt>
                <c:pt idx="3237">
                  <c:v>96.417400000000001</c:v>
                </c:pt>
                <c:pt idx="3238">
                  <c:v>96.4208</c:v>
                </c:pt>
                <c:pt idx="3239">
                  <c:v>96.424099999999996</c:v>
                </c:pt>
                <c:pt idx="3240">
                  <c:v>96.427400000000006</c:v>
                </c:pt>
                <c:pt idx="3241">
                  <c:v>96.430700000000002</c:v>
                </c:pt>
                <c:pt idx="3242">
                  <c:v>96.434100000000001</c:v>
                </c:pt>
                <c:pt idx="3243">
                  <c:v>96.437399999999997</c:v>
                </c:pt>
                <c:pt idx="3244">
                  <c:v>96.440700000000007</c:v>
                </c:pt>
                <c:pt idx="3245">
                  <c:v>96.444000000000003</c:v>
                </c:pt>
                <c:pt idx="3246">
                  <c:v>96.447299999999998</c:v>
                </c:pt>
                <c:pt idx="3247">
                  <c:v>96.450599999999994</c:v>
                </c:pt>
                <c:pt idx="3248">
                  <c:v>96.453900000000004</c:v>
                </c:pt>
                <c:pt idx="3249">
                  <c:v>96.4572</c:v>
                </c:pt>
                <c:pt idx="3250">
                  <c:v>96.460499999999996</c:v>
                </c:pt>
                <c:pt idx="3251">
                  <c:v>96.463800000000006</c:v>
                </c:pt>
                <c:pt idx="3252">
                  <c:v>96.467100000000002</c:v>
                </c:pt>
                <c:pt idx="3253">
                  <c:v>96.470299999999995</c:v>
                </c:pt>
                <c:pt idx="3254">
                  <c:v>96.473600000000005</c:v>
                </c:pt>
                <c:pt idx="3255">
                  <c:v>96.476900000000001</c:v>
                </c:pt>
                <c:pt idx="3256">
                  <c:v>96.480199999999996</c:v>
                </c:pt>
                <c:pt idx="3257">
                  <c:v>96.483400000000003</c:v>
                </c:pt>
                <c:pt idx="3258">
                  <c:v>96.486699999999999</c:v>
                </c:pt>
                <c:pt idx="3259">
                  <c:v>96.49</c:v>
                </c:pt>
                <c:pt idx="3260">
                  <c:v>96.493200000000002</c:v>
                </c:pt>
                <c:pt idx="3261">
                  <c:v>96.496499999999997</c:v>
                </c:pt>
                <c:pt idx="3262">
                  <c:v>96.499700000000004</c:v>
                </c:pt>
                <c:pt idx="3263">
                  <c:v>96.503</c:v>
                </c:pt>
                <c:pt idx="3264">
                  <c:v>96.506200000000007</c:v>
                </c:pt>
                <c:pt idx="3265">
                  <c:v>96.509500000000003</c:v>
                </c:pt>
                <c:pt idx="3266">
                  <c:v>96.512699999999995</c:v>
                </c:pt>
                <c:pt idx="3267">
                  <c:v>96.516000000000005</c:v>
                </c:pt>
                <c:pt idx="3268">
                  <c:v>96.519199999999998</c:v>
                </c:pt>
                <c:pt idx="3269">
                  <c:v>96.522400000000005</c:v>
                </c:pt>
                <c:pt idx="3270">
                  <c:v>96.525700000000001</c:v>
                </c:pt>
                <c:pt idx="3271">
                  <c:v>96.528899999999993</c:v>
                </c:pt>
                <c:pt idx="3272">
                  <c:v>96.5321</c:v>
                </c:pt>
                <c:pt idx="3273">
                  <c:v>96.535300000000007</c:v>
                </c:pt>
                <c:pt idx="3274">
                  <c:v>96.538499999999999</c:v>
                </c:pt>
                <c:pt idx="3275">
                  <c:v>96.541799999999995</c:v>
                </c:pt>
                <c:pt idx="3276">
                  <c:v>96.545000000000002</c:v>
                </c:pt>
                <c:pt idx="3277">
                  <c:v>96.548199999999994</c:v>
                </c:pt>
                <c:pt idx="3278">
                  <c:v>96.551400000000001</c:v>
                </c:pt>
                <c:pt idx="3279">
                  <c:v>96.554599999999994</c:v>
                </c:pt>
                <c:pt idx="3280">
                  <c:v>96.5578</c:v>
                </c:pt>
                <c:pt idx="3281">
                  <c:v>96.561000000000007</c:v>
                </c:pt>
                <c:pt idx="3282">
                  <c:v>96.5642</c:v>
                </c:pt>
                <c:pt idx="3283">
                  <c:v>96.567300000000003</c:v>
                </c:pt>
                <c:pt idx="3284">
                  <c:v>96.570499999999996</c:v>
                </c:pt>
                <c:pt idx="3285">
                  <c:v>96.573700000000002</c:v>
                </c:pt>
                <c:pt idx="3286">
                  <c:v>96.576899999999995</c:v>
                </c:pt>
                <c:pt idx="3287">
                  <c:v>96.580100000000002</c:v>
                </c:pt>
                <c:pt idx="3288">
                  <c:v>96.583200000000005</c:v>
                </c:pt>
                <c:pt idx="3289">
                  <c:v>96.586399999999998</c:v>
                </c:pt>
                <c:pt idx="3290">
                  <c:v>96.589600000000004</c:v>
                </c:pt>
                <c:pt idx="3291">
                  <c:v>96.592699999999994</c:v>
                </c:pt>
                <c:pt idx="3292">
                  <c:v>96.5959</c:v>
                </c:pt>
                <c:pt idx="3293">
                  <c:v>96.599100000000007</c:v>
                </c:pt>
                <c:pt idx="3294">
                  <c:v>96.602199999999996</c:v>
                </c:pt>
                <c:pt idx="3295">
                  <c:v>96.605400000000003</c:v>
                </c:pt>
                <c:pt idx="3296">
                  <c:v>96.608500000000006</c:v>
                </c:pt>
                <c:pt idx="3297">
                  <c:v>96.611699999999999</c:v>
                </c:pt>
                <c:pt idx="3298">
                  <c:v>96.614800000000002</c:v>
                </c:pt>
                <c:pt idx="3299">
                  <c:v>96.617900000000006</c:v>
                </c:pt>
                <c:pt idx="3300">
                  <c:v>96.621099999999998</c:v>
                </c:pt>
                <c:pt idx="3301">
                  <c:v>96.624200000000002</c:v>
                </c:pt>
                <c:pt idx="3302">
                  <c:v>96.627300000000005</c:v>
                </c:pt>
                <c:pt idx="3303">
                  <c:v>96.630499999999998</c:v>
                </c:pt>
                <c:pt idx="3304">
                  <c:v>96.633600000000001</c:v>
                </c:pt>
                <c:pt idx="3305">
                  <c:v>96.636700000000005</c:v>
                </c:pt>
                <c:pt idx="3306">
                  <c:v>96.639799999999994</c:v>
                </c:pt>
                <c:pt idx="3307">
                  <c:v>96.643000000000001</c:v>
                </c:pt>
                <c:pt idx="3308">
                  <c:v>96.646100000000004</c:v>
                </c:pt>
                <c:pt idx="3309">
                  <c:v>96.649199999999993</c:v>
                </c:pt>
                <c:pt idx="3310">
                  <c:v>96.652299999999997</c:v>
                </c:pt>
                <c:pt idx="3311">
                  <c:v>96.6554</c:v>
                </c:pt>
                <c:pt idx="3312">
                  <c:v>96.658500000000004</c:v>
                </c:pt>
                <c:pt idx="3313">
                  <c:v>96.661600000000007</c:v>
                </c:pt>
                <c:pt idx="3314">
                  <c:v>96.664699999999996</c:v>
                </c:pt>
                <c:pt idx="3315">
                  <c:v>96.6678</c:v>
                </c:pt>
                <c:pt idx="3316">
                  <c:v>96.670900000000003</c:v>
                </c:pt>
                <c:pt idx="3317">
                  <c:v>96.673900000000003</c:v>
                </c:pt>
                <c:pt idx="3318">
                  <c:v>96.677000000000007</c:v>
                </c:pt>
                <c:pt idx="3319">
                  <c:v>96.680099999999996</c:v>
                </c:pt>
                <c:pt idx="3320">
                  <c:v>96.683199999999999</c:v>
                </c:pt>
                <c:pt idx="3321">
                  <c:v>96.686300000000003</c:v>
                </c:pt>
                <c:pt idx="3322">
                  <c:v>96.689300000000003</c:v>
                </c:pt>
                <c:pt idx="3323">
                  <c:v>96.692400000000006</c:v>
                </c:pt>
                <c:pt idx="3324">
                  <c:v>96.695499999999996</c:v>
                </c:pt>
                <c:pt idx="3325">
                  <c:v>96.698499999999996</c:v>
                </c:pt>
                <c:pt idx="3326">
                  <c:v>96.701599999999999</c:v>
                </c:pt>
                <c:pt idx="3327">
                  <c:v>96.704599999999999</c:v>
                </c:pt>
                <c:pt idx="3328">
                  <c:v>96.707700000000003</c:v>
                </c:pt>
                <c:pt idx="3329">
                  <c:v>96.710700000000003</c:v>
                </c:pt>
                <c:pt idx="3330">
                  <c:v>96.713800000000006</c:v>
                </c:pt>
                <c:pt idx="3331">
                  <c:v>96.716800000000006</c:v>
                </c:pt>
                <c:pt idx="3332">
                  <c:v>96.719899999999996</c:v>
                </c:pt>
                <c:pt idx="3333">
                  <c:v>96.722899999999996</c:v>
                </c:pt>
                <c:pt idx="3334">
                  <c:v>96.725899999999996</c:v>
                </c:pt>
                <c:pt idx="3335">
                  <c:v>96.728999999999999</c:v>
                </c:pt>
                <c:pt idx="3336">
                  <c:v>96.731999999999999</c:v>
                </c:pt>
                <c:pt idx="3337">
                  <c:v>96.734999999999999</c:v>
                </c:pt>
                <c:pt idx="3338">
                  <c:v>96.738100000000003</c:v>
                </c:pt>
                <c:pt idx="3339">
                  <c:v>96.741100000000003</c:v>
                </c:pt>
                <c:pt idx="3340">
                  <c:v>96.744100000000003</c:v>
                </c:pt>
                <c:pt idx="3341">
                  <c:v>96.747100000000003</c:v>
                </c:pt>
                <c:pt idx="3342">
                  <c:v>96.750100000000003</c:v>
                </c:pt>
                <c:pt idx="3343">
                  <c:v>96.753100000000003</c:v>
                </c:pt>
                <c:pt idx="3344">
                  <c:v>96.756100000000004</c:v>
                </c:pt>
                <c:pt idx="3345">
                  <c:v>96.759100000000004</c:v>
                </c:pt>
                <c:pt idx="3346">
                  <c:v>96.762100000000004</c:v>
                </c:pt>
                <c:pt idx="3347">
                  <c:v>96.765100000000004</c:v>
                </c:pt>
                <c:pt idx="3348">
                  <c:v>96.768100000000004</c:v>
                </c:pt>
                <c:pt idx="3349">
                  <c:v>96.771100000000004</c:v>
                </c:pt>
                <c:pt idx="3350">
                  <c:v>96.774100000000004</c:v>
                </c:pt>
                <c:pt idx="3351">
                  <c:v>96.777100000000004</c:v>
                </c:pt>
                <c:pt idx="3352">
                  <c:v>96.780100000000004</c:v>
                </c:pt>
                <c:pt idx="3353">
                  <c:v>96.783100000000005</c:v>
                </c:pt>
                <c:pt idx="3354">
                  <c:v>96.786000000000001</c:v>
                </c:pt>
                <c:pt idx="3355">
                  <c:v>96.789000000000001</c:v>
                </c:pt>
                <c:pt idx="3356">
                  <c:v>96.792000000000002</c:v>
                </c:pt>
                <c:pt idx="3357">
                  <c:v>96.795000000000002</c:v>
                </c:pt>
                <c:pt idx="3358">
                  <c:v>96.797899999999998</c:v>
                </c:pt>
                <c:pt idx="3359">
                  <c:v>96.800899999999999</c:v>
                </c:pt>
                <c:pt idx="3360">
                  <c:v>96.803799999999995</c:v>
                </c:pt>
                <c:pt idx="3361">
                  <c:v>96.806799999999996</c:v>
                </c:pt>
                <c:pt idx="3362">
                  <c:v>96.809799999999996</c:v>
                </c:pt>
                <c:pt idx="3363">
                  <c:v>96.812700000000007</c:v>
                </c:pt>
                <c:pt idx="3364">
                  <c:v>96.815700000000007</c:v>
                </c:pt>
                <c:pt idx="3365">
                  <c:v>96.818600000000004</c:v>
                </c:pt>
                <c:pt idx="3366">
                  <c:v>96.821600000000004</c:v>
                </c:pt>
                <c:pt idx="3367">
                  <c:v>96.8245</c:v>
                </c:pt>
                <c:pt idx="3368">
                  <c:v>96.827399999999997</c:v>
                </c:pt>
                <c:pt idx="3369">
                  <c:v>96.830399999999997</c:v>
                </c:pt>
                <c:pt idx="3370">
                  <c:v>96.833299999999994</c:v>
                </c:pt>
                <c:pt idx="3371">
                  <c:v>96.836200000000005</c:v>
                </c:pt>
                <c:pt idx="3372">
                  <c:v>96.839100000000002</c:v>
                </c:pt>
                <c:pt idx="3373">
                  <c:v>96.842100000000002</c:v>
                </c:pt>
                <c:pt idx="3374">
                  <c:v>96.844999999999999</c:v>
                </c:pt>
                <c:pt idx="3375">
                  <c:v>96.847899999999996</c:v>
                </c:pt>
                <c:pt idx="3376">
                  <c:v>96.850800000000007</c:v>
                </c:pt>
                <c:pt idx="3377">
                  <c:v>96.853700000000003</c:v>
                </c:pt>
                <c:pt idx="3378">
                  <c:v>96.8566</c:v>
                </c:pt>
                <c:pt idx="3379">
                  <c:v>96.8596</c:v>
                </c:pt>
                <c:pt idx="3380">
                  <c:v>96.862499999999997</c:v>
                </c:pt>
                <c:pt idx="3381">
                  <c:v>96.865399999999994</c:v>
                </c:pt>
                <c:pt idx="3382">
                  <c:v>96.868300000000005</c:v>
                </c:pt>
                <c:pt idx="3383">
                  <c:v>96.871200000000002</c:v>
                </c:pt>
                <c:pt idx="3384">
                  <c:v>96.873999999999995</c:v>
                </c:pt>
                <c:pt idx="3385">
                  <c:v>96.876900000000006</c:v>
                </c:pt>
                <c:pt idx="3386">
                  <c:v>96.879800000000003</c:v>
                </c:pt>
                <c:pt idx="3387">
                  <c:v>96.8827</c:v>
                </c:pt>
                <c:pt idx="3388">
                  <c:v>96.885599999999997</c:v>
                </c:pt>
                <c:pt idx="3389">
                  <c:v>96.888499999999993</c:v>
                </c:pt>
                <c:pt idx="3390">
                  <c:v>96.891300000000001</c:v>
                </c:pt>
                <c:pt idx="3391">
                  <c:v>96.894199999999998</c:v>
                </c:pt>
                <c:pt idx="3392">
                  <c:v>96.897099999999995</c:v>
                </c:pt>
                <c:pt idx="3393">
                  <c:v>96.899900000000002</c:v>
                </c:pt>
                <c:pt idx="3394">
                  <c:v>96.902799999999999</c:v>
                </c:pt>
                <c:pt idx="3395">
                  <c:v>96.905699999999996</c:v>
                </c:pt>
                <c:pt idx="3396">
                  <c:v>96.908500000000004</c:v>
                </c:pt>
                <c:pt idx="3397">
                  <c:v>96.9114</c:v>
                </c:pt>
                <c:pt idx="3398">
                  <c:v>96.914199999999994</c:v>
                </c:pt>
                <c:pt idx="3399">
                  <c:v>96.917100000000005</c:v>
                </c:pt>
                <c:pt idx="3400">
                  <c:v>96.919899999999998</c:v>
                </c:pt>
                <c:pt idx="3401">
                  <c:v>96.922799999999995</c:v>
                </c:pt>
                <c:pt idx="3402">
                  <c:v>96.925600000000003</c:v>
                </c:pt>
                <c:pt idx="3403">
                  <c:v>96.9285</c:v>
                </c:pt>
                <c:pt idx="3404">
                  <c:v>96.931299999999993</c:v>
                </c:pt>
                <c:pt idx="3405">
                  <c:v>96.934100000000001</c:v>
                </c:pt>
                <c:pt idx="3406">
                  <c:v>96.936999999999998</c:v>
                </c:pt>
                <c:pt idx="3407">
                  <c:v>96.939800000000005</c:v>
                </c:pt>
                <c:pt idx="3408">
                  <c:v>96.942599999999999</c:v>
                </c:pt>
                <c:pt idx="3409">
                  <c:v>96.945499999999996</c:v>
                </c:pt>
                <c:pt idx="3410">
                  <c:v>96.948300000000003</c:v>
                </c:pt>
                <c:pt idx="3411">
                  <c:v>96.951099999999997</c:v>
                </c:pt>
                <c:pt idx="3412">
                  <c:v>96.953900000000004</c:v>
                </c:pt>
                <c:pt idx="3413">
                  <c:v>96.956699999999998</c:v>
                </c:pt>
                <c:pt idx="3414">
                  <c:v>96.959500000000006</c:v>
                </c:pt>
                <c:pt idx="3415">
                  <c:v>96.962299999999999</c:v>
                </c:pt>
                <c:pt idx="3416">
                  <c:v>96.965100000000007</c:v>
                </c:pt>
                <c:pt idx="3417">
                  <c:v>96.9679</c:v>
                </c:pt>
                <c:pt idx="3418">
                  <c:v>96.970699999999994</c:v>
                </c:pt>
                <c:pt idx="3419">
                  <c:v>96.973500000000001</c:v>
                </c:pt>
                <c:pt idx="3420">
                  <c:v>96.976299999999995</c:v>
                </c:pt>
                <c:pt idx="3421">
                  <c:v>96.979100000000003</c:v>
                </c:pt>
                <c:pt idx="3422">
                  <c:v>96.981899999999996</c:v>
                </c:pt>
                <c:pt idx="3423">
                  <c:v>96.984700000000004</c:v>
                </c:pt>
                <c:pt idx="3424">
                  <c:v>96.987499999999997</c:v>
                </c:pt>
                <c:pt idx="3425">
                  <c:v>96.990300000000005</c:v>
                </c:pt>
                <c:pt idx="3426">
                  <c:v>96.992999999999995</c:v>
                </c:pt>
                <c:pt idx="3427">
                  <c:v>96.995800000000003</c:v>
                </c:pt>
                <c:pt idx="3428">
                  <c:v>96.998599999999996</c:v>
                </c:pt>
                <c:pt idx="3429">
                  <c:v>97.001400000000004</c:v>
                </c:pt>
                <c:pt idx="3430">
                  <c:v>97.004099999999994</c:v>
                </c:pt>
                <c:pt idx="3431">
                  <c:v>97.006900000000002</c:v>
                </c:pt>
                <c:pt idx="3432">
                  <c:v>97.009600000000006</c:v>
                </c:pt>
                <c:pt idx="3433">
                  <c:v>97.0124</c:v>
                </c:pt>
                <c:pt idx="3434">
                  <c:v>97.015199999999993</c:v>
                </c:pt>
                <c:pt idx="3435">
                  <c:v>97.017899999999997</c:v>
                </c:pt>
                <c:pt idx="3436">
                  <c:v>97.020700000000005</c:v>
                </c:pt>
                <c:pt idx="3437">
                  <c:v>97.023399999999995</c:v>
                </c:pt>
                <c:pt idx="3438">
                  <c:v>97.026200000000003</c:v>
                </c:pt>
                <c:pt idx="3439">
                  <c:v>97.028899999999993</c:v>
                </c:pt>
                <c:pt idx="3440">
                  <c:v>97.031599999999997</c:v>
                </c:pt>
                <c:pt idx="3441">
                  <c:v>97.034400000000005</c:v>
                </c:pt>
                <c:pt idx="3442">
                  <c:v>97.037099999999995</c:v>
                </c:pt>
                <c:pt idx="3443">
                  <c:v>97.0398</c:v>
                </c:pt>
                <c:pt idx="3444">
                  <c:v>97.042599999999993</c:v>
                </c:pt>
                <c:pt idx="3445">
                  <c:v>97.045299999999997</c:v>
                </c:pt>
                <c:pt idx="3446">
                  <c:v>97.048000000000002</c:v>
                </c:pt>
                <c:pt idx="3447">
                  <c:v>97.050700000000006</c:v>
                </c:pt>
                <c:pt idx="3448">
                  <c:v>97.0535</c:v>
                </c:pt>
                <c:pt idx="3449">
                  <c:v>97.056200000000004</c:v>
                </c:pt>
                <c:pt idx="3450">
                  <c:v>97.058899999999994</c:v>
                </c:pt>
                <c:pt idx="3451">
                  <c:v>97.061599999999999</c:v>
                </c:pt>
                <c:pt idx="3452">
                  <c:v>97.064300000000003</c:v>
                </c:pt>
                <c:pt idx="3453">
                  <c:v>97.066999999999993</c:v>
                </c:pt>
                <c:pt idx="3454">
                  <c:v>97.069699999999997</c:v>
                </c:pt>
                <c:pt idx="3455">
                  <c:v>97.072400000000002</c:v>
                </c:pt>
                <c:pt idx="3456">
                  <c:v>97.075100000000006</c:v>
                </c:pt>
                <c:pt idx="3457">
                  <c:v>97.077799999999996</c:v>
                </c:pt>
                <c:pt idx="3458">
                  <c:v>97.080500000000001</c:v>
                </c:pt>
                <c:pt idx="3459">
                  <c:v>97.083200000000005</c:v>
                </c:pt>
                <c:pt idx="3460">
                  <c:v>97.085899999999995</c:v>
                </c:pt>
                <c:pt idx="3461">
                  <c:v>97.0886</c:v>
                </c:pt>
                <c:pt idx="3462">
                  <c:v>97.091300000000004</c:v>
                </c:pt>
                <c:pt idx="3463">
                  <c:v>97.093900000000005</c:v>
                </c:pt>
                <c:pt idx="3464">
                  <c:v>97.096599999999995</c:v>
                </c:pt>
                <c:pt idx="3465">
                  <c:v>97.099299999999999</c:v>
                </c:pt>
                <c:pt idx="3466">
                  <c:v>97.102000000000004</c:v>
                </c:pt>
                <c:pt idx="3467">
                  <c:v>97.104600000000005</c:v>
                </c:pt>
                <c:pt idx="3468">
                  <c:v>97.107299999999995</c:v>
                </c:pt>
                <c:pt idx="3469">
                  <c:v>97.11</c:v>
                </c:pt>
                <c:pt idx="3470">
                  <c:v>97.1126</c:v>
                </c:pt>
                <c:pt idx="3471">
                  <c:v>97.115300000000005</c:v>
                </c:pt>
                <c:pt idx="3472">
                  <c:v>97.117900000000006</c:v>
                </c:pt>
                <c:pt idx="3473">
                  <c:v>97.120599999999996</c:v>
                </c:pt>
                <c:pt idx="3474">
                  <c:v>97.123199999999997</c:v>
                </c:pt>
                <c:pt idx="3475">
                  <c:v>97.125900000000001</c:v>
                </c:pt>
                <c:pt idx="3476">
                  <c:v>97.128500000000003</c:v>
                </c:pt>
                <c:pt idx="3477">
                  <c:v>97.131200000000007</c:v>
                </c:pt>
                <c:pt idx="3478">
                  <c:v>97.133799999999994</c:v>
                </c:pt>
                <c:pt idx="3479">
                  <c:v>97.136499999999998</c:v>
                </c:pt>
                <c:pt idx="3480">
                  <c:v>97.139099999999999</c:v>
                </c:pt>
                <c:pt idx="3481">
                  <c:v>97.1417</c:v>
                </c:pt>
                <c:pt idx="3482">
                  <c:v>97.144400000000005</c:v>
                </c:pt>
                <c:pt idx="3483">
                  <c:v>97.147000000000006</c:v>
                </c:pt>
                <c:pt idx="3484">
                  <c:v>97.149600000000007</c:v>
                </c:pt>
                <c:pt idx="3485">
                  <c:v>97.152199999999993</c:v>
                </c:pt>
                <c:pt idx="3486">
                  <c:v>97.154899999999998</c:v>
                </c:pt>
                <c:pt idx="3487">
                  <c:v>97.157499999999999</c:v>
                </c:pt>
                <c:pt idx="3488">
                  <c:v>97.1601</c:v>
                </c:pt>
                <c:pt idx="3489">
                  <c:v>97.162700000000001</c:v>
                </c:pt>
                <c:pt idx="3490">
                  <c:v>97.165300000000002</c:v>
                </c:pt>
                <c:pt idx="3491">
                  <c:v>97.167900000000003</c:v>
                </c:pt>
                <c:pt idx="3492">
                  <c:v>97.170500000000004</c:v>
                </c:pt>
                <c:pt idx="3493">
                  <c:v>97.173100000000005</c:v>
                </c:pt>
                <c:pt idx="3494">
                  <c:v>97.175700000000006</c:v>
                </c:pt>
                <c:pt idx="3495">
                  <c:v>97.178299999999993</c:v>
                </c:pt>
                <c:pt idx="3496">
                  <c:v>97.180899999999994</c:v>
                </c:pt>
                <c:pt idx="3497">
                  <c:v>97.183499999999995</c:v>
                </c:pt>
                <c:pt idx="3498">
                  <c:v>97.186099999999996</c:v>
                </c:pt>
                <c:pt idx="3499">
                  <c:v>97.188699999999997</c:v>
                </c:pt>
                <c:pt idx="3500">
                  <c:v>97.191299999999998</c:v>
                </c:pt>
                <c:pt idx="3501">
                  <c:v>97.193899999999999</c:v>
                </c:pt>
                <c:pt idx="3502">
                  <c:v>97.1965</c:v>
                </c:pt>
                <c:pt idx="3503">
                  <c:v>97.198999999999998</c:v>
                </c:pt>
                <c:pt idx="3504">
                  <c:v>97.201599999999999</c:v>
                </c:pt>
                <c:pt idx="3505">
                  <c:v>97.2042</c:v>
                </c:pt>
                <c:pt idx="3506">
                  <c:v>97.206800000000001</c:v>
                </c:pt>
                <c:pt idx="3507">
                  <c:v>97.209299999999999</c:v>
                </c:pt>
                <c:pt idx="3508">
                  <c:v>97.2119</c:v>
                </c:pt>
                <c:pt idx="3509">
                  <c:v>97.214500000000001</c:v>
                </c:pt>
                <c:pt idx="3510">
                  <c:v>97.216999999999999</c:v>
                </c:pt>
                <c:pt idx="3511">
                  <c:v>97.2196</c:v>
                </c:pt>
                <c:pt idx="3512">
                  <c:v>97.222099999999998</c:v>
                </c:pt>
                <c:pt idx="3513">
                  <c:v>97.224699999999999</c:v>
                </c:pt>
                <c:pt idx="3514">
                  <c:v>97.227199999999996</c:v>
                </c:pt>
                <c:pt idx="3515">
                  <c:v>97.229799999999997</c:v>
                </c:pt>
                <c:pt idx="3516">
                  <c:v>97.232299999999995</c:v>
                </c:pt>
                <c:pt idx="3517">
                  <c:v>97.234899999999996</c:v>
                </c:pt>
                <c:pt idx="3518">
                  <c:v>97.237399999999994</c:v>
                </c:pt>
                <c:pt idx="3519">
                  <c:v>97.24</c:v>
                </c:pt>
                <c:pt idx="3520">
                  <c:v>97.242500000000007</c:v>
                </c:pt>
                <c:pt idx="3521">
                  <c:v>97.245000000000005</c:v>
                </c:pt>
                <c:pt idx="3522">
                  <c:v>97.247600000000006</c:v>
                </c:pt>
                <c:pt idx="3523">
                  <c:v>97.250100000000003</c:v>
                </c:pt>
                <c:pt idx="3524">
                  <c:v>97.252600000000001</c:v>
                </c:pt>
                <c:pt idx="3525">
                  <c:v>97.255099999999999</c:v>
                </c:pt>
                <c:pt idx="3526">
                  <c:v>97.2577</c:v>
                </c:pt>
                <c:pt idx="3527">
                  <c:v>97.260199999999998</c:v>
                </c:pt>
                <c:pt idx="3528">
                  <c:v>97.262699999999995</c:v>
                </c:pt>
                <c:pt idx="3529">
                  <c:v>97.265199999999993</c:v>
                </c:pt>
                <c:pt idx="3530">
                  <c:v>97.267700000000005</c:v>
                </c:pt>
                <c:pt idx="3531">
                  <c:v>97.270200000000003</c:v>
                </c:pt>
                <c:pt idx="3532">
                  <c:v>97.2727</c:v>
                </c:pt>
                <c:pt idx="3533">
                  <c:v>97.275199999999998</c:v>
                </c:pt>
                <c:pt idx="3534">
                  <c:v>97.277799999999999</c:v>
                </c:pt>
                <c:pt idx="3535">
                  <c:v>97.280299999999997</c:v>
                </c:pt>
                <c:pt idx="3536">
                  <c:v>97.282700000000006</c:v>
                </c:pt>
                <c:pt idx="3537">
                  <c:v>97.285200000000003</c:v>
                </c:pt>
                <c:pt idx="3538">
                  <c:v>97.287700000000001</c:v>
                </c:pt>
                <c:pt idx="3539">
                  <c:v>97.290199999999999</c:v>
                </c:pt>
                <c:pt idx="3540">
                  <c:v>97.292699999999996</c:v>
                </c:pt>
                <c:pt idx="3541">
                  <c:v>97.295199999999994</c:v>
                </c:pt>
                <c:pt idx="3542">
                  <c:v>97.297700000000006</c:v>
                </c:pt>
                <c:pt idx="3543">
                  <c:v>97.300200000000004</c:v>
                </c:pt>
                <c:pt idx="3544">
                  <c:v>97.302599999999998</c:v>
                </c:pt>
                <c:pt idx="3545">
                  <c:v>97.305099999999996</c:v>
                </c:pt>
                <c:pt idx="3546">
                  <c:v>97.307599999999994</c:v>
                </c:pt>
                <c:pt idx="3547">
                  <c:v>97.310100000000006</c:v>
                </c:pt>
                <c:pt idx="3548">
                  <c:v>97.3125</c:v>
                </c:pt>
                <c:pt idx="3549">
                  <c:v>97.314999999999998</c:v>
                </c:pt>
                <c:pt idx="3550">
                  <c:v>97.317499999999995</c:v>
                </c:pt>
                <c:pt idx="3551">
                  <c:v>97.319900000000004</c:v>
                </c:pt>
                <c:pt idx="3552">
                  <c:v>97.322400000000002</c:v>
                </c:pt>
                <c:pt idx="3553">
                  <c:v>97.324799999999996</c:v>
                </c:pt>
                <c:pt idx="3554">
                  <c:v>97.327299999999994</c:v>
                </c:pt>
                <c:pt idx="3555">
                  <c:v>97.329700000000003</c:v>
                </c:pt>
                <c:pt idx="3556">
                  <c:v>97.3322</c:v>
                </c:pt>
                <c:pt idx="3557">
                  <c:v>97.334599999999995</c:v>
                </c:pt>
                <c:pt idx="3558">
                  <c:v>97.337100000000007</c:v>
                </c:pt>
                <c:pt idx="3559">
                  <c:v>97.339500000000001</c:v>
                </c:pt>
                <c:pt idx="3560">
                  <c:v>97.341999999999999</c:v>
                </c:pt>
                <c:pt idx="3561">
                  <c:v>97.344399999999993</c:v>
                </c:pt>
                <c:pt idx="3562">
                  <c:v>97.346800000000002</c:v>
                </c:pt>
                <c:pt idx="3563">
                  <c:v>97.349299999999999</c:v>
                </c:pt>
                <c:pt idx="3564">
                  <c:v>97.351699999999994</c:v>
                </c:pt>
                <c:pt idx="3565">
                  <c:v>97.354100000000003</c:v>
                </c:pt>
                <c:pt idx="3566">
                  <c:v>97.3566</c:v>
                </c:pt>
                <c:pt idx="3567">
                  <c:v>97.358999999999995</c:v>
                </c:pt>
                <c:pt idx="3568">
                  <c:v>97.361400000000003</c:v>
                </c:pt>
                <c:pt idx="3569">
                  <c:v>97.363799999999998</c:v>
                </c:pt>
                <c:pt idx="3570">
                  <c:v>97.366299999999995</c:v>
                </c:pt>
                <c:pt idx="3571">
                  <c:v>97.368700000000004</c:v>
                </c:pt>
                <c:pt idx="3572">
                  <c:v>97.371099999999998</c:v>
                </c:pt>
                <c:pt idx="3573">
                  <c:v>97.373500000000007</c:v>
                </c:pt>
                <c:pt idx="3574">
                  <c:v>97.375900000000001</c:v>
                </c:pt>
                <c:pt idx="3575">
                  <c:v>97.378299999999996</c:v>
                </c:pt>
                <c:pt idx="3576">
                  <c:v>97.380700000000004</c:v>
                </c:pt>
                <c:pt idx="3577">
                  <c:v>97.383099999999999</c:v>
                </c:pt>
                <c:pt idx="3578">
                  <c:v>97.385499999999993</c:v>
                </c:pt>
                <c:pt idx="3579">
                  <c:v>97.387900000000002</c:v>
                </c:pt>
                <c:pt idx="3580">
                  <c:v>97.390299999999996</c:v>
                </c:pt>
                <c:pt idx="3581">
                  <c:v>97.392700000000005</c:v>
                </c:pt>
                <c:pt idx="3582">
                  <c:v>97.395099999999999</c:v>
                </c:pt>
                <c:pt idx="3583">
                  <c:v>97.397499999999994</c:v>
                </c:pt>
                <c:pt idx="3584">
                  <c:v>97.399799999999999</c:v>
                </c:pt>
                <c:pt idx="3585">
                  <c:v>97.402199999999993</c:v>
                </c:pt>
                <c:pt idx="3586">
                  <c:v>97.404600000000002</c:v>
                </c:pt>
                <c:pt idx="3587">
                  <c:v>97.406999999999996</c:v>
                </c:pt>
                <c:pt idx="3588">
                  <c:v>97.409400000000005</c:v>
                </c:pt>
                <c:pt idx="3589">
                  <c:v>97.411699999999996</c:v>
                </c:pt>
                <c:pt idx="3590">
                  <c:v>97.414100000000005</c:v>
                </c:pt>
                <c:pt idx="3591">
                  <c:v>97.416499999999999</c:v>
                </c:pt>
                <c:pt idx="3592">
                  <c:v>97.418800000000005</c:v>
                </c:pt>
                <c:pt idx="3593">
                  <c:v>97.421199999999999</c:v>
                </c:pt>
                <c:pt idx="3594">
                  <c:v>97.423599999999993</c:v>
                </c:pt>
                <c:pt idx="3595">
                  <c:v>97.425899999999999</c:v>
                </c:pt>
                <c:pt idx="3596">
                  <c:v>97.428299999999993</c:v>
                </c:pt>
                <c:pt idx="3597">
                  <c:v>97.430599999999998</c:v>
                </c:pt>
                <c:pt idx="3598">
                  <c:v>97.433000000000007</c:v>
                </c:pt>
                <c:pt idx="3599">
                  <c:v>97.435299999999998</c:v>
                </c:pt>
                <c:pt idx="3600">
                  <c:v>97.437700000000007</c:v>
                </c:pt>
                <c:pt idx="3601">
                  <c:v>97.44</c:v>
                </c:pt>
                <c:pt idx="3602">
                  <c:v>97.442400000000006</c:v>
                </c:pt>
                <c:pt idx="3603">
                  <c:v>97.444699999999997</c:v>
                </c:pt>
                <c:pt idx="3604">
                  <c:v>97.447100000000006</c:v>
                </c:pt>
                <c:pt idx="3605">
                  <c:v>97.449399999999997</c:v>
                </c:pt>
                <c:pt idx="3606">
                  <c:v>97.451700000000002</c:v>
                </c:pt>
                <c:pt idx="3607">
                  <c:v>97.454099999999997</c:v>
                </c:pt>
                <c:pt idx="3608">
                  <c:v>97.456400000000002</c:v>
                </c:pt>
                <c:pt idx="3609">
                  <c:v>97.458699999999993</c:v>
                </c:pt>
                <c:pt idx="3610">
                  <c:v>97.460999999999999</c:v>
                </c:pt>
                <c:pt idx="3611">
                  <c:v>97.463399999999993</c:v>
                </c:pt>
                <c:pt idx="3612">
                  <c:v>97.465699999999998</c:v>
                </c:pt>
                <c:pt idx="3613">
                  <c:v>97.468000000000004</c:v>
                </c:pt>
                <c:pt idx="3614">
                  <c:v>97.470299999999995</c:v>
                </c:pt>
                <c:pt idx="3615">
                  <c:v>97.4726</c:v>
                </c:pt>
                <c:pt idx="3616">
                  <c:v>97.474900000000005</c:v>
                </c:pt>
                <c:pt idx="3617">
                  <c:v>97.4773</c:v>
                </c:pt>
                <c:pt idx="3618">
                  <c:v>97.479600000000005</c:v>
                </c:pt>
                <c:pt idx="3619">
                  <c:v>97.481899999999996</c:v>
                </c:pt>
                <c:pt idx="3620">
                  <c:v>97.484200000000001</c:v>
                </c:pt>
                <c:pt idx="3621">
                  <c:v>97.486500000000007</c:v>
                </c:pt>
                <c:pt idx="3622">
                  <c:v>97.488799999999998</c:v>
                </c:pt>
                <c:pt idx="3623">
                  <c:v>97.491100000000003</c:v>
                </c:pt>
                <c:pt idx="3624">
                  <c:v>97.493399999999994</c:v>
                </c:pt>
                <c:pt idx="3625">
                  <c:v>97.495699999999999</c:v>
                </c:pt>
                <c:pt idx="3626">
                  <c:v>97.497900000000001</c:v>
                </c:pt>
                <c:pt idx="3627">
                  <c:v>97.500200000000007</c:v>
                </c:pt>
                <c:pt idx="3628">
                  <c:v>97.502499999999998</c:v>
                </c:pt>
                <c:pt idx="3629">
                  <c:v>97.504800000000003</c:v>
                </c:pt>
                <c:pt idx="3630">
                  <c:v>97.507099999999994</c:v>
                </c:pt>
                <c:pt idx="3631">
                  <c:v>97.509399999999999</c:v>
                </c:pt>
                <c:pt idx="3632">
                  <c:v>97.511600000000001</c:v>
                </c:pt>
                <c:pt idx="3633">
                  <c:v>97.513900000000007</c:v>
                </c:pt>
                <c:pt idx="3634">
                  <c:v>97.516199999999998</c:v>
                </c:pt>
                <c:pt idx="3635">
                  <c:v>97.518500000000003</c:v>
                </c:pt>
                <c:pt idx="3636">
                  <c:v>97.520700000000005</c:v>
                </c:pt>
                <c:pt idx="3637">
                  <c:v>97.522999999999996</c:v>
                </c:pt>
                <c:pt idx="3638">
                  <c:v>97.525199999999998</c:v>
                </c:pt>
                <c:pt idx="3639">
                  <c:v>97.527500000000003</c:v>
                </c:pt>
                <c:pt idx="3640">
                  <c:v>97.529799999999994</c:v>
                </c:pt>
                <c:pt idx="3641">
                  <c:v>97.531999999999996</c:v>
                </c:pt>
                <c:pt idx="3642">
                  <c:v>97.534300000000002</c:v>
                </c:pt>
                <c:pt idx="3643">
                  <c:v>97.536500000000004</c:v>
                </c:pt>
                <c:pt idx="3644">
                  <c:v>97.538799999999995</c:v>
                </c:pt>
                <c:pt idx="3645">
                  <c:v>97.540999999999997</c:v>
                </c:pt>
                <c:pt idx="3646">
                  <c:v>97.543300000000002</c:v>
                </c:pt>
                <c:pt idx="3647">
                  <c:v>97.545500000000004</c:v>
                </c:pt>
                <c:pt idx="3648">
                  <c:v>97.547799999999995</c:v>
                </c:pt>
                <c:pt idx="3649">
                  <c:v>97.55</c:v>
                </c:pt>
                <c:pt idx="3650">
                  <c:v>97.552199999999999</c:v>
                </c:pt>
                <c:pt idx="3651">
                  <c:v>97.554500000000004</c:v>
                </c:pt>
                <c:pt idx="3652">
                  <c:v>97.556700000000006</c:v>
                </c:pt>
                <c:pt idx="3653">
                  <c:v>97.558899999999994</c:v>
                </c:pt>
                <c:pt idx="3654">
                  <c:v>97.561199999999999</c:v>
                </c:pt>
                <c:pt idx="3655">
                  <c:v>97.563400000000001</c:v>
                </c:pt>
                <c:pt idx="3656">
                  <c:v>97.565600000000003</c:v>
                </c:pt>
                <c:pt idx="3657">
                  <c:v>97.567800000000005</c:v>
                </c:pt>
                <c:pt idx="3658">
                  <c:v>97.570099999999996</c:v>
                </c:pt>
                <c:pt idx="3659">
                  <c:v>97.572299999999998</c:v>
                </c:pt>
                <c:pt idx="3660">
                  <c:v>97.5745</c:v>
                </c:pt>
                <c:pt idx="3661">
                  <c:v>97.576700000000002</c:v>
                </c:pt>
                <c:pt idx="3662">
                  <c:v>97.578900000000004</c:v>
                </c:pt>
                <c:pt idx="3663">
                  <c:v>97.581100000000006</c:v>
                </c:pt>
                <c:pt idx="3664">
                  <c:v>97.583299999999994</c:v>
                </c:pt>
                <c:pt idx="3665">
                  <c:v>97.585499999999996</c:v>
                </c:pt>
                <c:pt idx="3666">
                  <c:v>97.587699999999998</c:v>
                </c:pt>
                <c:pt idx="3667">
                  <c:v>97.5899</c:v>
                </c:pt>
                <c:pt idx="3668">
                  <c:v>97.592100000000002</c:v>
                </c:pt>
                <c:pt idx="3669">
                  <c:v>97.594300000000004</c:v>
                </c:pt>
                <c:pt idx="3670">
                  <c:v>97.596500000000006</c:v>
                </c:pt>
                <c:pt idx="3671">
                  <c:v>97.598699999999994</c:v>
                </c:pt>
                <c:pt idx="3672">
                  <c:v>97.600899999999996</c:v>
                </c:pt>
                <c:pt idx="3673">
                  <c:v>97.603099999999998</c:v>
                </c:pt>
                <c:pt idx="3674">
                  <c:v>97.6053</c:v>
                </c:pt>
                <c:pt idx="3675">
                  <c:v>97.607500000000002</c:v>
                </c:pt>
                <c:pt idx="3676">
                  <c:v>97.609700000000004</c:v>
                </c:pt>
                <c:pt idx="3677">
                  <c:v>97.611800000000002</c:v>
                </c:pt>
                <c:pt idx="3678">
                  <c:v>97.614000000000004</c:v>
                </c:pt>
                <c:pt idx="3679">
                  <c:v>97.616200000000006</c:v>
                </c:pt>
                <c:pt idx="3680">
                  <c:v>97.618399999999994</c:v>
                </c:pt>
                <c:pt idx="3681">
                  <c:v>97.620500000000007</c:v>
                </c:pt>
                <c:pt idx="3682">
                  <c:v>97.622699999999995</c:v>
                </c:pt>
                <c:pt idx="3683">
                  <c:v>97.624899999999997</c:v>
                </c:pt>
                <c:pt idx="3684">
                  <c:v>97.626999999999995</c:v>
                </c:pt>
                <c:pt idx="3685">
                  <c:v>97.629199999999997</c:v>
                </c:pt>
                <c:pt idx="3686">
                  <c:v>97.631399999999999</c:v>
                </c:pt>
                <c:pt idx="3687">
                  <c:v>97.633499999999998</c:v>
                </c:pt>
                <c:pt idx="3688">
                  <c:v>97.6357</c:v>
                </c:pt>
                <c:pt idx="3689">
                  <c:v>97.637799999999999</c:v>
                </c:pt>
                <c:pt idx="3690">
                  <c:v>97.64</c:v>
                </c:pt>
                <c:pt idx="3691">
                  <c:v>97.642099999999999</c:v>
                </c:pt>
                <c:pt idx="3692">
                  <c:v>97.644300000000001</c:v>
                </c:pt>
                <c:pt idx="3693">
                  <c:v>97.6464</c:v>
                </c:pt>
                <c:pt idx="3694">
                  <c:v>97.648600000000002</c:v>
                </c:pt>
                <c:pt idx="3695">
                  <c:v>97.650700000000001</c:v>
                </c:pt>
                <c:pt idx="3696">
                  <c:v>97.652900000000002</c:v>
                </c:pt>
                <c:pt idx="3697">
                  <c:v>97.655000000000001</c:v>
                </c:pt>
                <c:pt idx="3698">
                  <c:v>97.6571</c:v>
                </c:pt>
                <c:pt idx="3699">
                  <c:v>97.659300000000002</c:v>
                </c:pt>
                <c:pt idx="3700">
                  <c:v>97.6614</c:v>
                </c:pt>
                <c:pt idx="3701">
                  <c:v>97.663499999999999</c:v>
                </c:pt>
                <c:pt idx="3702">
                  <c:v>97.665700000000001</c:v>
                </c:pt>
                <c:pt idx="3703">
                  <c:v>97.6678</c:v>
                </c:pt>
                <c:pt idx="3704">
                  <c:v>97.669899999999998</c:v>
                </c:pt>
                <c:pt idx="3705">
                  <c:v>97.671999999999997</c:v>
                </c:pt>
                <c:pt idx="3706">
                  <c:v>97.674099999999996</c:v>
                </c:pt>
                <c:pt idx="3707">
                  <c:v>97.676299999999998</c:v>
                </c:pt>
                <c:pt idx="3708">
                  <c:v>97.678399999999996</c:v>
                </c:pt>
                <c:pt idx="3709">
                  <c:v>97.680499999999995</c:v>
                </c:pt>
                <c:pt idx="3710">
                  <c:v>97.682599999999994</c:v>
                </c:pt>
                <c:pt idx="3711">
                  <c:v>97.684700000000007</c:v>
                </c:pt>
                <c:pt idx="3712">
                  <c:v>97.686800000000005</c:v>
                </c:pt>
                <c:pt idx="3713">
                  <c:v>97.688900000000004</c:v>
                </c:pt>
                <c:pt idx="3714">
                  <c:v>97.691000000000003</c:v>
                </c:pt>
                <c:pt idx="3715">
                  <c:v>97.693100000000001</c:v>
                </c:pt>
                <c:pt idx="3716">
                  <c:v>97.6952</c:v>
                </c:pt>
                <c:pt idx="3717">
                  <c:v>97.697299999999998</c:v>
                </c:pt>
                <c:pt idx="3718">
                  <c:v>97.699399999999997</c:v>
                </c:pt>
                <c:pt idx="3719">
                  <c:v>97.701499999999996</c:v>
                </c:pt>
                <c:pt idx="3720">
                  <c:v>97.703599999999994</c:v>
                </c:pt>
                <c:pt idx="3721">
                  <c:v>97.705699999999993</c:v>
                </c:pt>
                <c:pt idx="3722">
                  <c:v>97.707800000000006</c:v>
                </c:pt>
                <c:pt idx="3723">
                  <c:v>97.709900000000005</c:v>
                </c:pt>
                <c:pt idx="3724">
                  <c:v>97.712000000000003</c:v>
                </c:pt>
                <c:pt idx="3725">
                  <c:v>97.713999999999999</c:v>
                </c:pt>
                <c:pt idx="3726">
                  <c:v>97.716099999999997</c:v>
                </c:pt>
                <c:pt idx="3727">
                  <c:v>97.718199999999996</c:v>
                </c:pt>
                <c:pt idx="3728">
                  <c:v>97.720299999999995</c:v>
                </c:pt>
                <c:pt idx="3729">
                  <c:v>97.722300000000004</c:v>
                </c:pt>
                <c:pt idx="3730">
                  <c:v>97.724400000000003</c:v>
                </c:pt>
                <c:pt idx="3731">
                  <c:v>97.726500000000001</c:v>
                </c:pt>
                <c:pt idx="3732">
                  <c:v>97.728499999999997</c:v>
                </c:pt>
                <c:pt idx="3733">
                  <c:v>97.730599999999995</c:v>
                </c:pt>
                <c:pt idx="3734">
                  <c:v>97.732699999999994</c:v>
                </c:pt>
                <c:pt idx="3735">
                  <c:v>97.734700000000004</c:v>
                </c:pt>
                <c:pt idx="3736">
                  <c:v>97.736800000000002</c:v>
                </c:pt>
                <c:pt idx="3737">
                  <c:v>97.738900000000001</c:v>
                </c:pt>
                <c:pt idx="3738">
                  <c:v>97.740899999999996</c:v>
                </c:pt>
                <c:pt idx="3739">
                  <c:v>97.742999999999995</c:v>
                </c:pt>
                <c:pt idx="3740">
                  <c:v>97.745000000000005</c:v>
                </c:pt>
                <c:pt idx="3741">
                  <c:v>97.747100000000003</c:v>
                </c:pt>
                <c:pt idx="3742">
                  <c:v>97.749099999999999</c:v>
                </c:pt>
                <c:pt idx="3743">
                  <c:v>97.751199999999997</c:v>
                </c:pt>
                <c:pt idx="3744">
                  <c:v>97.753200000000007</c:v>
                </c:pt>
                <c:pt idx="3745">
                  <c:v>97.755200000000002</c:v>
                </c:pt>
                <c:pt idx="3746">
                  <c:v>97.757300000000001</c:v>
                </c:pt>
                <c:pt idx="3747">
                  <c:v>97.759299999999996</c:v>
                </c:pt>
                <c:pt idx="3748">
                  <c:v>97.761300000000006</c:v>
                </c:pt>
                <c:pt idx="3749">
                  <c:v>97.763400000000004</c:v>
                </c:pt>
                <c:pt idx="3750">
                  <c:v>97.7654</c:v>
                </c:pt>
                <c:pt idx="3751">
                  <c:v>97.767399999999995</c:v>
                </c:pt>
                <c:pt idx="3752">
                  <c:v>97.769499999999994</c:v>
                </c:pt>
                <c:pt idx="3753">
                  <c:v>97.771500000000003</c:v>
                </c:pt>
                <c:pt idx="3754">
                  <c:v>97.773499999999999</c:v>
                </c:pt>
                <c:pt idx="3755">
                  <c:v>97.775499999999994</c:v>
                </c:pt>
                <c:pt idx="3756">
                  <c:v>97.777600000000007</c:v>
                </c:pt>
                <c:pt idx="3757">
                  <c:v>97.779600000000002</c:v>
                </c:pt>
                <c:pt idx="3758">
                  <c:v>97.781599999999997</c:v>
                </c:pt>
                <c:pt idx="3759">
                  <c:v>97.783600000000007</c:v>
                </c:pt>
                <c:pt idx="3760">
                  <c:v>97.785600000000002</c:v>
                </c:pt>
                <c:pt idx="3761">
                  <c:v>97.787599999999998</c:v>
                </c:pt>
                <c:pt idx="3762">
                  <c:v>97.789599999999993</c:v>
                </c:pt>
                <c:pt idx="3763">
                  <c:v>97.791600000000003</c:v>
                </c:pt>
                <c:pt idx="3764">
                  <c:v>97.793599999999998</c:v>
                </c:pt>
                <c:pt idx="3765">
                  <c:v>97.795699999999997</c:v>
                </c:pt>
                <c:pt idx="3766">
                  <c:v>97.797700000000006</c:v>
                </c:pt>
                <c:pt idx="3767">
                  <c:v>97.799700000000001</c:v>
                </c:pt>
                <c:pt idx="3768">
                  <c:v>97.801599999999993</c:v>
                </c:pt>
                <c:pt idx="3769">
                  <c:v>97.803600000000003</c:v>
                </c:pt>
                <c:pt idx="3770">
                  <c:v>97.805599999999998</c:v>
                </c:pt>
                <c:pt idx="3771">
                  <c:v>97.807599999999994</c:v>
                </c:pt>
                <c:pt idx="3772">
                  <c:v>97.809600000000003</c:v>
                </c:pt>
                <c:pt idx="3773">
                  <c:v>97.811599999999999</c:v>
                </c:pt>
                <c:pt idx="3774">
                  <c:v>97.813599999999994</c:v>
                </c:pt>
                <c:pt idx="3775">
                  <c:v>97.815600000000003</c:v>
                </c:pt>
                <c:pt idx="3776">
                  <c:v>97.817499999999995</c:v>
                </c:pt>
                <c:pt idx="3777">
                  <c:v>97.819500000000005</c:v>
                </c:pt>
                <c:pt idx="3778">
                  <c:v>97.8215</c:v>
                </c:pt>
                <c:pt idx="3779">
                  <c:v>97.823499999999996</c:v>
                </c:pt>
                <c:pt idx="3780">
                  <c:v>97.825500000000005</c:v>
                </c:pt>
                <c:pt idx="3781">
                  <c:v>97.827399999999997</c:v>
                </c:pt>
                <c:pt idx="3782">
                  <c:v>97.829400000000007</c:v>
                </c:pt>
                <c:pt idx="3783">
                  <c:v>97.831400000000002</c:v>
                </c:pt>
                <c:pt idx="3784">
                  <c:v>97.833299999999994</c:v>
                </c:pt>
                <c:pt idx="3785">
                  <c:v>97.835300000000004</c:v>
                </c:pt>
                <c:pt idx="3786">
                  <c:v>97.837299999999999</c:v>
                </c:pt>
                <c:pt idx="3787">
                  <c:v>97.839200000000005</c:v>
                </c:pt>
                <c:pt idx="3788">
                  <c:v>97.841200000000001</c:v>
                </c:pt>
                <c:pt idx="3789">
                  <c:v>97.843100000000007</c:v>
                </c:pt>
                <c:pt idx="3790">
                  <c:v>97.845100000000002</c:v>
                </c:pt>
                <c:pt idx="3791">
                  <c:v>97.846999999999994</c:v>
                </c:pt>
                <c:pt idx="3792">
                  <c:v>97.849000000000004</c:v>
                </c:pt>
                <c:pt idx="3793">
                  <c:v>97.850899999999996</c:v>
                </c:pt>
                <c:pt idx="3794">
                  <c:v>97.852900000000005</c:v>
                </c:pt>
                <c:pt idx="3795">
                  <c:v>97.854799999999997</c:v>
                </c:pt>
                <c:pt idx="3796">
                  <c:v>97.856800000000007</c:v>
                </c:pt>
                <c:pt idx="3797">
                  <c:v>97.858699999999999</c:v>
                </c:pt>
                <c:pt idx="3798">
                  <c:v>97.860699999999994</c:v>
                </c:pt>
                <c:pt idx="3799">
                  <c:v>97.8626</c:v>
                </c:pt>
                <c:pt idx="3800">
                  <c:v>97.864500000000007</c:v>
                </c:pt>
                <c:pt idx="3801">
                  <c:v>97.866500000000002</c:v>
                </c:pt>
                <c:pt idx="3802">
                  <c:v>97.868399999999994</c:v>
                </c:pt>
                <c:pt idx="3803">
                  <c:v>97.8703</c:v>
                </c:pt>
                <c:pt idx="3804">
                  <c:v>97.872299999999996</c:v>
                </c:pt>
                <c:pt idx="3805">
                  <c:v>97.874200000000002</c:v>
                </c:pt>
                <c:pt idx="3806">
                  <c:v>97.876099999999994</c:v>
                </c:pt>
                <c:pt idx="3807">
                  <c:v>97.878</c:v>
                </c:pt>
                <c:pt idx="3808">
                  <c:v>97.879900000000006</c:v>
                </c:pt>
                <c:pt idx="3809">
                  <c:v>97.881900000000002</c:v>
                </c:pt>
                <c:pt idx="3810">
                  <c:v>97.883799999999994</c:v>
                </c:pt>
                <c:pt idx="3811">
                  <c:v>97.8857</c:v>
                </c:pt>
                <c:pt idx="3812">
                  <c:v>97.887600000000006</c:v>
                </c:pt>
                <c:pt idx="3813">
                  <c:v>97.889499999999998</c:v>
                </c:pt>
                <c:pt idx="3814">
                  <c:v>97.891400000000004</c:v>
                </c:pt>
                <c:pt idx="3815">
                  <c:v>97.893299999999996</c:v>
                </c:pt>
                <c:pt idx="3816">
                  <c:v>97.895200000000003</c:v>
                </c:pt>
                <c:pt idx="3817">
                  <c:v>97.897199999999998</c:v>
                </c:pt>
                <c:pt idx="3818">
                  <c:v>97.899100000000004</c:v>
                </c:pt>
                <c:pt idx="3819">
                  <c:v>97.900999999999996</c:v>
                </c:pt>
                <c:pt idx="3820">
                  <c:v>97.902900000000002</c:v>
                </c:pt>
                <c:pt idx="3821">
                  <c:v>97.904700000000005</c:v>
                </c:pt>
                <c:pt idx="3822">
                  <c:v>97.906599999999997</c:v>
                </c:pt>
                <c:pt idx="3823">
                  <c:v>97.908500000000004</c:v>
                </c:pt>
                <c:pt idx="3824">
                  <c:v>97.910399999999996</c:v>
                </c:pt>
                <c:pt idx="3825">
                  <c:v>97.912300000000002</c:v>
                </c:pt>
                <c:pt idx="3826">
                  <c:v>97.914199999999994</c:v>
                </c:pt>
                <c:pt idx="3827">
                  <c:v>97.9161</c:v>
                </c:pt>
                <c:pt idx="3828">
                  <c:v>97.918000000000006</c:v>
                </c:pt>
                <c:pt idx="3829">
                  <c:v>97.919899999999998</c:v>
                </c:pt>
                <c:pt idx="3830">
                  <c:v>97.921700000000001</c:v>
                </c:pt>
                <c:pt idx="3831">
                  <c:v>97.923599999999993</c:v>
                </c:pt>
                <c:pt idx="3832">
                  <c:v>97.9255</c:v>
                </c:pt>
                <c:pt idx="3833">
                  <c:v>97.927400000000006</c:v>
                </c:pt>
                <c:pt idx="3834">
                  <c:v>97.929199999999994</c:v>
                </c:pt>
                <c:pt idx="3835">
                  <c:v>97.931100000000001</c:v>
                </c:pt>
                <c:pt idx="3836">
                  <c:v>97.933000000000007</c:v>
                </c:pt>
                <c:pt idx="3837">
                  <c:v>97.934899999999999</c:v>
                </c:pt>
                <c:pt idx="3838">
                  <c:v>97.936700000000002</c:v>
                </c:pt>
                <c:pt idx="3839">
                  <c:v>97.938599999999994</c:v>
                </c:pt>
                <c:pt idx="3840">
                  <c:v>97.940399999999997</c:v>
                </c:pt>
                <c:pt idx="3841">
                  <c:v>97.942300000000003</c:v>
                </c:pt>
                <c:pt idx="3842">
                  <c:v>97.944199999999995</c:v>
                </c:pt>
                <c:pt idx="3843">
                  <c:v>97.945999999999998</c:v>
                </c:pt>
                <c:pt idx="3844">
                  <c:v>97.947900000000004</c:v>
                </c:pt>
                <c:pt idx="3845">
                  <c:v>97.949700000000007</c:v>
                </c:pt>
                <c:pt idx="3846">
                  <c:v>97.951599999999999</c:v>
                </c:pt>
                <c:pt idx="3847">
                  <c:v>97.953400000000002</c:v>
                </c:pt>
                <c:pt idx="3848">
                  <c:v>97.955299999999994</c:v>
                </c:pt>
                <c:pt idx="3849">
                  <c:v>97.957099999999997</c:v>
                </c:pt>
                <c:pt idx="3850">
                  <c:v>97.959000000000003</c:v>
                </c:pt>
                <c:pt idx="3851">
                  <c:v>97.960800000000006</c:v>
                </c:pt>
                <c:pt idx="3852">
                  <c:v>97.962699999999998</c:v>
                </c:pt>
                <c:pt idx="3853">
                  <c:v>97.964500000000001</c:v>
                </c:pt>
                <c:pt idx="3854">
                  <c:v>97.966300000000004</c:v>
                </c:pt>
                <c:pt idx="3855">
                  <c:v>97.968199999999996</c:v>
                </c:pt>
                <c:pt idx="3856">
                  <c:v>97.97</c:v>
                </c:pt>
                <c:pt idx="3857">
                  <c:v>97.971800000000002</c:v>
                </c:pt>
                <c:pt idx="3858">
                  <c:v>97.973699999999994</c:v>
                </c:pt>
                <c:pt idx="3859">
                  <c:v>97.975499999999997</c:v>
                </c:pt>
                <c:pt idx="3860">
                  <c:v>97.9773</c:v>
                </c:pt>
                <c:pt idx="3861">
                  <c:v>97.979100000000003</c:v>
                </c:pt>
                <c:pt idx="3862">
                  <c:v>97.980999999999995</c:v>
                </c:pt>
                <c:pt idx="3863">
                  <c:v>97.982799999999997</c:v>
                </c:pt>
                <c:pt idx="3864">
                  <c:v>97.9846</c:v>
                </c:pt>
                <c:pt idx="3865">
                  <c:v>97.986400000000003</c:v>
                </c:pt>
                <c:pt idx="3866">
                  <c:v>97.988200000000006</c:v>
                </c:pt>
                <c:pt idx="3867">
                  <c:v>97.990099999999998</c:v>
                </c:pt>
                <c:pt idx="3868">
                  <c:v>97.991900000000001</c:v>
                </c:pt>
                <c:pt idx="3869">
                  <c:v>97.993700000000004</c:v>
                </c:pt>
                <c:pt idx="3870">
                  <c:v>97.995500000000007</c:v>
                </c:pt>
                <c:pt idx="3871">
                  <c:v>97.997299999999996</c:v>
                </c:pt>
                <c:pt idx="3872">
                  <c:v>97.999099999999999</c:v>
                </c:pt>
                <c:pt idx="3873">
                  <c:v>98.000900000000001</c:v>
                </c:pt>
                <c:pt idx="3874">
                  <c:v>98.002700000000004</c:v>
                </c:pt>
                <c:pt idx="3875">
                  <c:v>98.004499999999993</c:v>
                </c:pt>
                <c:pt idx="3876">
                  <c:v>98.006299999999996</c:v>
                </c:pt>
                <c:pt idx="3877">
                  <c:v>98.008099999999999</c:v>
                </c:pt>
                <c:pt idx="3878">
                  <c:v>98.009900000000002</c:v>
                </c:pt>
                <c:pt idx="3879">
                  <c:v>98.011700000000005</c:v>
                </c:pt>
                <c:pt idx="3880">
                  <c:v>98.013499999999993</c:v>
                </c:pt>
                <c:pt idx="3881">
                  <c:v>98.015299999999996</c:v>
                </c:pt>
                <c:pt idx="3882">
                  <c:v>98.017099999999999</c:v>
                </c:pt>
                <c:pt idx="3883">
                  <c:v>98.018900000000002</c:v>
                </c:pt>
                <c:pt idx="3884">
                  <c:v>98.020600000000002</c:v>
                </c:pt>
                <c:pt idx="3885">
                  <c:v>98.022400000000005</c:v>
                </c:pt>
                <c:pt idx="3886">
                  <c:v>98.024199999999993</c:v>
                </c:pt>
                <c:pt idx="3887">
                  <c:v>98.025999999999996</c:v>
                </c:pt>
                <c:pt idx="3888">
                  <c:v>98.027799999999999</c:v>
                </c:pt>
                <c:pt idx="3889">
                  <c:v>98.029499999999999</c:v>
                </c:pt>
                <c:pt idx="3890">
                  <c:v>98.031300000000002</c:v>
                </c:pt>
                <c:pt idx="3891">
                  <c:v>98.033100000000005</c:v>
                </c:pt>
                <c:pt idx="3892">
                  <c:v>98.034899999999993</c:v>
                </c:pt>
                <c:pt idx="3893">
                  <c:v>98.036600000000007</c:v>
                </c:pt>
                <c:pt idx="3894">
                  <c:v>98.038399999999996</c:v>
                </c:pt>
                <c:pt idx="3895">
                  <c:v>98.040199999999999</c:v>
                </c:pt>
                <c:pt idx="3896">
                  <c:v>98.041899999999998</c:v>
                </c:pt>
                <c:pt idx="3897">
                  <c:v>98.043700000000001</c:v>
                </c:pt>
                <c:pt idx="3898">
                  <c:v>98.045400000000001</c:v>
                </c:pt>
                <c:pt idx="3899">
                  <c:v>98.047200000000004</c:v>
                </c:pt>
                <c:pt idx="3900">
                  <c:v>98.049000000000007</c:v>
                </c:pt>
                <c:pt idx="3901">
                  <c:v>98.050700000000006</c:v>
                </c:pt>
                <c:pt idx="3902">
                  <c:v>98.052499999999995</c:v>
                </c:pt>
                <c:pt idx="3903">
                  <c:v>98.054199999999994</c:v>
                </c:pt>
                <c:pt idx="3904">
                  <c:v>98.055999999999997</c:v>
                </c:pt>
                <c:pt idx="3905">
                  <c:v>98.057699999999997</c:v>
                </c:pt>
                <c:pt idx="3906">
                  <c:v>98.0595</c:v>
                </c:pt>
                <c:pt idx="3907">
                  <c:v>98.061199999999999</c:v>
                </c:pt>
                <c:pt idx="3908">
                  <c:v>98.063000000000002</c:v>
                </c:pt>
                <c:pt idx="3909">
                  <c:v>98.064700000000002</c:v>
                </c:pt>
                <c:pt idx="3910">
                  <c:v>98.066400000000002</c:v>
                </c:pt>
                <c:pt idx="3911">
                  <c:v>98.068200000000004</c:v>
                </c:pt>
                <c:pt idx="3912">
                  <c:v>98.069900000000004</c:v>
                </c:pt>
                <c:pt idx="3913">
                  <c:v>98.071700000000007</c:v>
                </c:pt>
                <c:pt idx="3914">
                  <c:v>98.073400000000007</c:v>
                </c:pt>
                <c:pt idx="3915">
                  <c:v>98.075100000000006</c:v>
                </c:pt>
                <c:pt idx="3916">
                  <c:v>98.076899999999995</c:v>
                </c:pt>
                <c:pt idx="3917">
                  <c:v>98.078599999999994</c:v>
                </c:pt>
                <c:pt idx="3918">
                  <c:v>98.080299999999994</c:v>
                </c:pt>
                <c:pt idx="3919">
                  <c:v>98.081999999999994</c:v>
                </c:pt>
                <c:pt idx="3920">
                  <c:v>98.083799999999997</c:v>
                </c:pt>
                <c:pt idx="3921">
                  <c:v>98.085499999999996</c:v>
                </c:pt>
                <c:pt idx="3922">
                  <c:v>98.087199999999996</c:v>
                </c:pt>
                <c:pt idx="3923">
                  <c:v>98.088899999999995</c:v>
                </c:pt>
                <c:pt idx="3924">
                  <c:v>98.090599999999995</c:v>
                </c:pt>
                <c:pt idx="3925">
                  <c:v>98.092399999999998</c:v>
                </c:pt>
                <c:pt idx="3926">
                  <c:v>98.094099999999997</c:v>
                </c:pt>
                <c:pt idx="3927">
                  <c:v>98.095799999999997</c:v>
                </c:pt>
                <c:pt idx="3928">
                  <c:v>98.097499999999997</c:v>
                </c:pt>
                <c:pt idx="3929">
                  <c:v>98.099199999999996</c:v>
                </c:pt>
                <c:pt idx="3930">
                  <c:v>98.100899999999996</c:v>
                </c:pt>
                <c:pt idx="3931">
                  <c:v>98.102599999999995</c:v>
                </c:pt>
                <c:pt idx="3932">
                  <c:v>98.104299999999995</c:v>
                </c:pt>
                <c:pt idx="3933">
                  <c:v>98.105999999999995</c:v>
                </c:pt>
                <c:pt idx="3934">
                  <c:v>98.107699999999994</c:v>
                </c:pt>
                <c:pt idx="3935">
                  <c:v>98.109399999999994</c:v>
                </c:pt>
                <c:pt idx="3936">
                  <c:v>98.111099999999993</c:v>
                </c:pt>
                <c:pt idx="3937">
                  <c:v>98.112799999999993</c:v>
                </c:pt>
                <c:pt idx="3938">
                  <c:v>98.114500000000007</c:v>
                </c:pt>
                <c:pt idx="3939">
                  <c:v>98.116200000000006</c:v>
                </c:pt>
                <c:pt idx="3940">
                  <c:v>98.117900000000006</c:v>
                </c:pt>
                <c:pt idx="3941">
                  <c:v>98.119600000000005</c:v>
                </c:pt>
                <c:pt idx="3942">
                  <c:v>98.121300000000005</c:v>
                </c:pt>
                <c:pt idx="3943">
                  <c:v>98.123000000000005</c:v>
                </c:pt>
                <c:pt idx="3944">
                  <c:v>98.124600000000001</c:v>
                </c:pt>
                <c:pt idx="3945">
                  <c:v>98.126300000000001</c:v>
                </c:pt>
                <c:pt idx="3946">
                  <c:v>98.128</c:v>
                </c:pt>
                <c:pt idx="3947">
                  <c:v>98.1297</c:v>
                </c:pt>
                <c:pt idx="3948">
                  <c:v>98.131399999999999</c:v>
                </c:pt>
                <c:pt idx="3949">
                  <c:v>98.132999999999996</c:v>
                </c:pt>
                <c:pt idx="3950">
                  <c:v>98.134699999999995</c:v>
                </c:pt>
                <c:pt idx="3951">
                  <c:v>98.136399999999995</c:v>
                </c:pt>
                <c:pt idx="3952">
                  <c:v>98.138099999999994</c:v>
                </c:pt>
                <c:pt idx="3953">
                  <c:v>98.139700000000005</c:v>
                </c:pt>
                <c:pt idx="3954">
                  <c:v>98.141400000000004</c:v>
                </c:pt>
                <c:pt idx="3955">
                  <c:v>98.143100000000004</c:v>
                </c:pt>
                <c:pt idx="3956">
                  <c:v>98.1447</c:v>
                </c:pt>
                <c:pt idx="3957">
                  <c:v>98.1464</c:v>
                </c:pt>
                <c:pt idx="3958">
                  <c:v>98.148099999999999</c:v>
                </c:pt>
                <c:pt idx="3959">
                  <c:v>98.149699999999996</c:v>
                </c:pt>
                <c:pt idx="3960">
                  <c:v>98.151399999999995</c:v>
                </c:pt>
                <c:pt idx="3961">
                  <c:v>98.153000000000006</c:v>
                </c:pt>
                <c:pt idx="3962">
                  <c:v>98.154700000000005</c:v>
                </c:pt>
                <c:pt idx="3963">
                  <c:v>98.156300000000002</c:v>
                </c:pt>
                <c:pt idx="3964">
                  <c:v>98.158000000000001</c:v>
                </c:pt>
                <c:pt idx="3965">
                  <c:v>98.159599999999998</c:v>
                </c:pt>
                <c:pt idx="3966">
                  <c:v>98.161299999999997</c:v>
                </c:pt>
                <c:pt idx="3967">
                  <c:v>98.162899999999993</c:v>
                </c:pt>
                <c:pt idx="3968">
                  <c:v>98.164599999999993</c:v>
                </c:pt>
                <c:pt idx="3969">
                  <c:v>98.166200000000003</c:v>
                </c:pt>
                <c:pt idx="3970">
                  <c:v>98.167900000000003</c:v>
                </c:pt>
                <c:pt idx="3971">
                  <c:v>98.169499999999999</c:v>
                </c:pt>
                <c:pt idx="3972">
                  <c:v>98.171199999999999</c:v>
                </c:pt>
                <c:pt idx="3973">
                  <c:v>98.172799999999995</c:v>
                </c:pt>
                <c:pt idx="3974">
                  <c:v>98.174400000000006</c:v>
                </c:pt>
                <c:pt idx="3975">
                  <c:v>98.176100000000005</c:v>
                </c:pt>
                <c:pt idx="3976">
                  <c:v>98.177700000000002</c:v>
                </c:pt>
                <c:pt idx="3977">
                  <c:v>98.179299999999998</c:v>
                </c:pt>
                <c:pt idx="3978">
                  <c:v>98.180999999999997</c:v>
                </c:pt>
                <c:pt idx="3979">
                  <c:v>98.182599999999994</c:v>
                </c:pt>
                <c:pt idx="3980">
                  <c:v>98.184200000000004</c:v>
                </c:pt>
                <c:pt idx="3981">
                  <c:v>98.1858</c:v>
                </c:pt>
                <c:pt idx="3982">
                  <c:v>98.1875</c:v>
                </c:pt>
                <c:pt idx="3983">
                  <c:v>98.189099999999996</c:v>
                </c:pt>
                <c:pt idx="3984">
                  <c:v>98.190700000000007</c:v>
                </c:pt>
                <c:pt idx="3985">
                  <c:v>98.192300000000003</c:v>
                </c:pt>
                <c:pt idx="3986">
                  <c:v>98.193899999999999</c:v>
                </c:pt>
                <c:pt idx="3987">
                  <c:v>98.195599999999999</c:v>
                </c:pt>
                <c:pt idx="3988">
                  <c:v>98.197199999999995</c:v>
                </c:pt>
                <c:pt idx="3989">
                  <c:v>98.198800000000006</c:v>
                </c:pt>
                <c:pt idx="3990">
                  <c:v>98.200400000000002</c:v>
                </c:pt>
                <c:pt idx="3991">
                  <c:v>98.201999999999998</c:v>
                </c:pt>
                <c:pt idx="3992">
                  <c:v>98.203599999999994</c:v>
                </c:pt>
                <c:pt idx="3993">
                  <c:v>98.205200000000005</c:v>
                </c:pt>
                <c:pt idx="3994">
                  <c:v>98.206800000000001</c:v>
                </c:pt>
                <c:pt idx="3995">
                  <c:v>98.208399999999997</c:v>
                </c:pt>
                <c:pt idx="3996">
                  <c:v>98.21</c:v>
                </c:pt>
                <c:pt idx="3997">
                  <c:v>98.211600000000004</c:v>
                </c:pt>
                <c:pt idx="3998">
                  <c:v>98.213200000000001</c:v>
                </c:pt>
                <c:pt idx="3999">
                  <c:v>98.214799999999997</c:v>
                </c:pt>
                <c:pt idx="4000">
                  <c:v>98.216399999999993</c:v>
                </c:pt>
                <c:pt idx="4001">
                  <c:v>98.218000000000004</c:v>
                </c:pt>
                <c:pt idx="4002">
                  <c:v>98.2196</c:v>
                </c:pt>
                <c:pt idx="4003">
                  <c:v>98.221199999999996</c:v>
                </c:pt>
                <c:pt idx="4004">
                  <c:v>98.222800000000007</c:v>
                </c:pt>
                <c:pt idx="4005">
                  <c:v>98.224400000000003</c:v>
                </c:pt>
                <c:pt idx="4006">
                  <c:v>98.225999999999999</c:v>
                </c:pt>
                <c:pt idx="4007">
                  <c:v>98.227599999999995</c:v>
                </c:pt>
                <c:pt idx="4008">
                  <c:v>98.229100000000003</c:v>
                </c:pt>
                <c:pt idx="4009">
                  <c:v>98.230699999999999</c:v>
                </c:pt>
                <c:pt idx="4010">
                  <c:v>98.232299999999995</c:v>
                </c:pt>
                <c:pt idx="4011">
                  <c:v>98.233900000000006</c:v>
                </c:pt>
                <c:pt idx="4012">
                  <c:v>98.235500000000002</c:v>
                </c:pt>
                <c:pt idx="4013">
                  <c:v>98.236999999999995</c:v>
                </c:pt>
                <c:pt idx="4014">
                  <c:v>98.238600000000005</c:v>
                </c:pt>
                <c:pt idx="4015">
                  <c:v>98.240200000000002</c:v>
                </c:pt>
                <c:pt idx="4016">
                  <c:v>98.241799999999998</c:v>
                </c:pt>
                <c:pt idx="4017">
                  <c:v>98.243300000000005</c:v>
                </c:pt>
                <c:pt idx="4018">
                  <c:v>98.244900000000001</c:v>
                </c:pt>
                <c:pt idx="4019">
                  <c:v>98.246499999999997</c:v>
                </c:pt>
                <c:pt idx="4020">
                  <c:v>98.248000000000005</c:v>
                </c:pt>
                <c:pt idx="4021">
                  <c:v>98.249600000000001</c:v>
                </c:pt>
                <c:pt idx="4022">
                  <c:v>98.251099999999994</c:v>
                </c:pt>
                <c:pt idx="4023">
                  <c:v>98.252700000000004</c:v>
                </c:pt>
                <c:pt idx="4024">
                  <c:v>98.254300000000001</c:v>
                </c:pt>
                <c:pt idx="4025">
                  <c:v>98.255799999999994</c:v>
                </c:pt>
                <c:pt idx="4026">
                  <c:v>98.257400000000004</c:v>
                </c:pt>
                <c:pt idx="4027">
                  <c:v>98.258899999999997</c:v>
                </c:pt>
                <c:pt idx="4028">
                  <c:v>98.260499999999993</c:v>
                </c:pt>
                <c:pt idx="4029">
                  <c:v>98.262</c:v>
                </c:pt>
                <c:pt idx="4030">
                  <c:v>98.263599999999997</c:v>
                </c:pt>
                <c:pt idx="4031">
                  <c:v>98.265100000000004</c:v>
                </c:pt>
                <c:pt idx="4032">
                  <c:v>98.2667</c:v>
                </c:pt>
                <c:pt idx="4033">
                  <c:v>98.268199999999993</c:v>
                </c:pt>
                <c:pt idx="4034">
                  <c:v>98.269800000000004</c:v>
                </c:pt>
                <c:pt idx="4035">
                  <c:v>98.271299999999997</c:v>
                </c:pt>
                <c:pt idx="4036">
                  <c:v>98.272900000000007</c:v>
                </c:pt>
                <c:pt idx="4037">
                  <c:v>98.2744</c:v>
                </c:pt>
                <c:pt idx="4038">
                  <c:v>98.275899999999993</c:v>
                </c:pt>
                <c:pt idx="4039">
                  <c:v>98.277500000000003</c:v>
                </c:pt>
                <c:pt idx="4040">
                  <c:v>98.278999999999996</c:v>
                </c:pt>
                <c:pt idx="4041">
                  <c:v>98.280500000000004</c:v>
                </c:pt>
                <c:pt idx="4042">
                  <c:v>98.2821</c:v>
                </c:pt>
                <c:pt idx="4043">
                  <c:v>98.283600000000007</c:v>
                </c:pt>
                <c:pt idx="4044">
                  <c:v>98.2851</c:v>
                </c:pt>
                <c:pt idx="4045">
                  <c:v>98.286699999999996</c:v>
                </c:pt>
                <c:pt idx="4046">
                  <c:v>98.288200000000003</c:v>
                </c:pt>
                <c:pt idx="4047">
                  <c:v>98.289699999999996</c:v>
                </c:pt>
                <c:pt idx="4048">
                  <c:v>98.291200000000003</c:v>
                </c:pt>
                <c:pt idx="4049">
                  <c:v>98.2928</c:v>
                </c:pt>
                <c:pt idx="4050">
                  <c:v>98.294300000000007</c:v>
                </c:pt>
                <c:pt idx="4051">
                  <c:v>98.2958</c:v>
                </c:pt>
                <c:pt idx="4052">
                  <c:v>98.297300000000007</c:v>
                </c:pt>
                <c:pt idx="4053">
                  <c:v>98.2988</c:v>
                </c:pt>
                <c:pt idx="4054">
                  <c:v>98.300399999999996</c:v>
                </c:pt>
                <c:pt idx="4055">
                  <c:v>98.301900000000003</c:v>
                </c:pt>
                <c:pt idx="4056">
                  <c:v>98.303399999999996</c:v>
                </c:pt>
                <c:pt idx="4057">
                  <c:v>98.304900000000004</c:v>
                </c:pt>
                <c:pt idx="4058">
                  <c:v>98.306399999999996</c:v>
                </c:pt>
                <c:pt idx="4059">
                  <c:v>98.307900000000004</c:v>
                </c:pt>
                <c:pt idx="4060">
                  <c:v>98.309399999999997</c:v>
                </c:pt>
                <c:pt idx="4061">
                  <c:v>98.310900000000004</c:v>
                </c:pt>
                <c:pt idx="4062">
                  <c:v>98.312399999999997</c:v>
                </c:pt>
                <c:pt idx="4063">
                  <c:v>98.313900000000004</c:v>
                </c:pt>
                <c:pt idx="4064">
                  <c:v>98.315399999999997</c:v>
                </c:pt>
                <c:pt idx="4065">
                  <c:v>98.316900000000004</c:v>
                </c:pt>
                <c:pt idx="4066">
                  <c:v>98.318399999999997</c:v>
                </c:pt>
                <c:pt idx="4067">
                  <c:v>98.319900000000004</c:v>
                </c:pt>
                <c:pt idx="4068">
                  <c:v>98.321399999999997</c:v>
                </c:pt>
                <c:pt idx="4069">
                  <c:v>98.322900000000004</c:v>
                </c:pt>
                <c:pt idx="4070">
                  <c:v>98.324399999999997</c:v>
                </c:pt>
                <c:pt idx="4071">
                  <c:v>98.325900000000004</c:v>
                </c:pt>
                <c:pt idx="4072">
                  <c:v>98.327399999999997</c:v>
                </c:pt>
                <c:pt idx="4073">
                  <c:v>98.328900000000004</c:v>
                </c:pt>
                <c:pt idx="4074">
                  <c:v>98.330299999999994</c:v>
                </c:pt>
                <c:pt idx="4075">
                  <c:v>98.331800000000001</c:v>
                </c:pt>
                <c:pt idx="4076">
                  <c:v>98.333299999999994</c:v>
                </c:pt>
                <c:pt idx="4077">
                  <c:v>98.334800000000001</c:v>
                </c:pt>
                <c:pt idx="4078">
                  <c:v>98.336299999999994</c:v>
                </c:pt>
                <c:pt idx="4079">
                  <c:v>98.337800000000001</c:v>
                </c:pt>
                <c:pt idx="4080">
                  <c:v>98.339200000000005</c:v>
                </c:pt>
                <c:pt idx="4081">
                  <c:v>98.340699999999998</c:v>
                </c:pt>
                <c:pt idx="4082">
                  <c:v>98.342200000000005</c:v>
                </c:pt>
                <c:pt idx="4083">
                  <c:v>98.343699999999998</c:v>
                </c:pt>
                <c:pt idx="4084">
                  <c:v>98.345100000000002</c:v>
                </c:pt>
                <c:pt idx="4085">
                  <c:v>98.346599999999995</c:v>
                </c:pt>
                <c:pt idx="4086">
                  <c:v>98.348100000000002</c:v>
                </c:pt>
                <c:pt idx="4087">
                  <c:v>98.349500000000006</c:v>
                </c:pt>
                <c:pt idx="4088">
                  <c:v>98.350999999999999</c:v>
                </c:pt>
                <c:pt idx="4089">
                  <c:v>98.352500000000006</c:v>
                </c:pt>
                <c:pt idx="4090">
                  <c:v>98.353899999999996</c:v>
                </c:pt>
                <c:pt idx="4091">
                  <c:v>98.355400000000003</c:v>
                </c:pt>
                <c:pt idx="4092">
                  <c:v>98.356800000000007</c:v>
                </c:pt>
                <c:pt idx="4093">
                  <c:v>98.3583</c:v>
                </c:pt>
                <c:pt idx="4094">
                  <c:v>98.359800000000007</c:v>
                </c:pt>
                <c:pt idx="4095">
                  <c:v>98.361199999999997</c:v>
                </c:pt>
                <c:pt idx="4096">
                  <c:v>98.362700000000004</c:v>
                </c:pt>
                <c:pt idx="4097">
                  <c:v>98.364099999999993</c:v>
                </c:pt>
                <c:pt idx="4098">
                  <c:v>98.365600000000001</c:v>
                </c:pt>
                <c:pt idx="4099">
                  <c:v>98.367000000000004</c:v>
                </c:pt>
                <c:pt idx="4100">
                  <c:v>98.368499999999997</c:v>
                </c:pt>
                <c:pt idx="4101">
                  <c:v>98.369900000000001</c:v>
                </c:pt>
                <c:pt idx="4102">
                  <c:v>98.371399999999994</c:v>
                </c:pt>
                <c:pt idx="4103">
                  <c:v>98.372799999999998</c:v>
                </c:pt>
                <c:pt idx="4104">
                  <c:v>98.374300000000005</c:v>
                </c:pt>
                <c:pt idx="4105">
                  <c:v>98.375699999999995</c:v>
                </c:pt>
                <c:pt idx="4106">
                  <c:v>98.377099999999999</c:v>
                </c:pt>
                <c:pt idx="4107">
                  <c:v>98.378600000000006</c:v>
                </c:pt>
                <c:pt idx="4108">
                  <c:v>98.38</c:v>
                </c:pt>
                <c:pt idx="4109">
                  <c:v>98.381500000000003</c:v>
                </c:pt>
                <c:pt idx="4110">
                  <c:v>98.382900000000006</c:v>
                </c:pt>
                <c:pt idx="4111">
                  <c:v>98.384299999999996</c:v>
                </c:pt>
                <c:pt idx="4112">
                  <c:v>98.385800000000003</c:v>
                </c:pt>
                <c:pt idx="4113">
                  <c:v>98.387200000000007</c:v>
                </c:pt>
                <c:pt idx="4114">
                  <c:v>98.388599999999997</c:v>
                </c:pt>
                <c:pt idx="4115">
                  <c:v>98.39</c:v>
                </c:pt>
                <c:pt idx="4116">
                  <c:v>98.391499999999994</c:v>
                </c:pt>
                <c:pt idx="4117">
                  <c:v>98.392899999999997</c:v>
                </c:pt>
                <c:pt idx="4118">
                  <c:v>98.394300000000001</c:v>
                </c:pt>
                <c:pt idx="4119">
                  <c:v>98.395700000000005</c:v>
                </c:pt>
                <c:pt idx="4120">
                  <c:v>98.397199999999998</c:v>
                </c:pt>
                <c:pt idx="4121">
                  <c:v>98.398600000000002</c:v>
                </c:pt>
                <c:pt idx="4122">
                  <c:v>98.4</c:v>
                </c:pt>
                <c:pt idx="4123">
                  <c:v>98.401399999999995</c:v>
                </c:pt>
                <c:pt idx="4124">
                  <c:v>98.402799999999999</c:v>
                </c:pt>
                <c:pt idx="4125">
                  <c:v>98.404300000000006</c:v>
                </c:pt>
                <c:pt idx="4126">
                  <c:v>98.405699999999996</c:v>
                </c:pt>
                <c:pt idx="4127">
                  <c:v>98.4071</c:v>
                </c:pt>
                <c:pt idx="4128">
                  <c:v>98.408500000000004</c:v>
                </c:pt>
                <c:pt idx="4129">
                  <c:v>98.409899999999993</c:v>
                </c:pt>
                <c:pt idx="4130">
                  <c:v>98.411299999999997</c:v>
                </c:pt>
                <c:pt idx="4131">
                  <c:v>98.412700000000001</c:v>
                </c:pt>
                <c:pt idx="4132">
                  <c:v>98.414100000000005</c:v>
                </c:pt>
                <c:pt idx="4133">
                  <c:v>98.415499999999994</c:v>
                </c:pt>
                <c:pt idx="4134">
                  <c:v>98.416899999999998</c:v>
                </c:pt>
                <c:pt idx="4135">
                  <c:v>98.418300000000002</c:v>
                </c:pt>
                <c:pt idx="4136">
                  <c:v>98.419700000000006</c:v>
                </c:pt>
                <c:pt idx="4137">
                  <c:v>98.421099999999996</c:v>
                </c:pt>
                <c:pt idx="4138">
                  <c:v>98.422499999999999</c:v>
                </c:pt>
                <c:pt idx="4139">
                  <c:v>98.423900000000003</c:v>
                </c:pt>
                <c:pt idx="4140">
                  <c:v>98.425299999999993</c:v>
                </c:pt>
                <c:pt idx="4141">
                  <c:v>98.426699999999997</c:v>
                </c:pt>
                <c:pt idx="4142">
                  <c:v>98.428100000000001</c:v>
                </c:pt>
                <c:pt idx="4143">
                  <c:v>98.429500000000004</c:v>
                </c:pt>
                <c:pt idx="4144">
                  <c:v>98.430899999999994</c:v>
                </c:pt>
                <c:pt idx="4145">
                  <c:v>98.432299999999998</c:v>
                </c:pt>
                <c:pt idx="4146">
                  <c:v>98.433599999999998</c:v>
                </c:pt>
                <c:pt idx="4147">
                  <c:v>98.435000000000002</c:v>
                </c:pt>
                <c:pt idx="4148">
                  <c:v>98.436400000000006</c:v>
                </c:pt>
                <c:pt idx="4149">
                  <c:v>98.437799999999996</c:v>
                </c:pt>
                <c:pt idx="4150">
                  <c:v>98.4392</c:v>
                </c:pt>
                <c:pt idx="4151">
                  <c:v>98.440600000000003</c:v>
                </c:pt>
                <c:pt idx="4152">
                  <c:v>98.441900000000004</c:v>
                </c:pt>
                <c:pt idx="4153">
                  <c:v>98.443299999999994</c:v>
                </c:pt>
                <c:pt idx="4154">
                  <c:v>98.444699999999997</c:v>
                </c:pt>
                <c:pt idx="4155">
                  <c:v>98.446100000000001</c:v>
                </c:pt>
                <c:pt idx="4156">
                  <c:v>98.447400000000002</c:v>
                </c:pt>
                <c:pt idx="4157">
                  <c:v>98.448800000000006</c:v>
                </c:pt>
                <c:pt idx="4158">
                  <c:v>98.450199999999995</c:v>
                </c:pt>
                <c:pt idx="4159">
                  <c:v>98.451499999999996</c:v>
                </c:pt>
                <c:pt idx="4160">
                  <c:v>98.4529</c:v>
                </c:pt>
                <c:pt idx="4161">
                  <c:v>98.454300000000003</c:v>
                </c:pt>
                <c:pt idx="4162">
                  <c:v>98.455600000000004</c:v>
                </c:pt>
                <c:pt idx="4163">
                  <c:v>98.456999999999994</c:v>
                </c:pt>
                <c:pt idx="4164">
                  <c:v>98.458399999999997</c:v>
                </c:pt>
                <c:pt idx="4165">
                  <c:v>98.459699999999998</c:v>
                </c:pt>
                <c:pt idx="4166">
                  <c:v>98.461100000000002</c:v>
                </c:pt>
                <c:pt idx="4167">
                  <c:v>98.462400000000002</c:v>
                </c:pt>
                <c:pt idx="4168">
                  <c:v>98.463800000000006</c:v>
                </c:pt>
                <c:pt idx="4169">
                  <c:v>98.465199999999996</c:v>
                </c:pt>
                <c:pt idx="4170">
                  <c:v>98.466499999999996</c:v>
                </c:pt>
                <c:pt idx="4171">
                  <c:v>98.4679</c:v>
                </c:pt>
                <c:pt idx="4172">
                  <c:v>98.469200000000001</c:v>
                </c:pt>
                <c:pt idx="4173">
                  <c:v>98.470600000000005</c:v>
                </c:pt>
                <c:pt idx="4174">
                  <c:v>98.471900000000005</c:v>
                </c:pt>
                <c:pt idx="4175">
                  <c:v>98.473299999999995</c:v>
                </c:pt>
                <c:pt idx="4176">
                  <c:v>98.474599999999995</c:v>
                </c:pt>
                <c:pt idx="4177">
                  <c:v>98.475999999999999</c:v>
                </c:pt>
                <c:pt idx="4178">
                  <c:v>98.4773</c:v>
                </c:pt>
                <c:pt idx="4179">
                  <c:v>98.4786</c:v>
                </c:pt>
                <c:pt idx="4180">
                  <c:v>98.48</c:v>
                </c:pt>
                <c:pt idx="4181">
                  <c:v>98.481300000000005</c:v>
                </c:pt>
                <c:pt idx="4182">
                  <c:v>98.482699999999994</c:v>
                </c:pt>
                <c:pt idx="4183">
                  <c:v>98.483999999999995</c:v>
                </c:pt>
                <c:pt idx="4184">
                  <c:v>98.485299999999995</c:v>
                </c:pt>
                <c:pt idx="4185">
                  <c:v>98.486699999999999</c:v>
                </c:pt>
                <c:pt idx="4186">
                  <c:v>98.488</c:v>
                </c:pt>
                <c:pt idx="4187">
                  <c:v>98.4893</c:v>
                </c:pt>
                <c:pt idx="4188">
                  <c:v>98.490700000000004</c:v>
                </c:pt>
                <c:pt idx="4189">
                  <c:v>98.492000000000004</c:v>
                </c:pt>
                <c:pt idx="4190">
                  <c:v>98.493300000000005</c:v>
                </c:pt>
                <c:pt idx="4191">
                  <c:v>98.494699999999995</c:v>
                </c:pt>
                <c:pt idx="4192">
                  <c:v>98.495999999999995</c:v>
                </c:pt>
                <c:pt idx="4193">
                  <c:v>98.497299999999996</c:v>
                </c:pt>
                <c:pt idx="4194">
                  <c:v>98.498599999999996</c:v>
                </c:pt>
                <c:pt idx="4195">
                  <c:v>98.5</c:v>
                </c:pt>
                <c:pt idx="4196">
                  <c:v>98.501300000000001</c:v>
                </c:pt>
                <c:pt idx="4197">
                  <c:v>98.502600000000001</c:v>
                </c:pt>
                <c:pt idx="4198">
                  <c:v>98.503900000000002</c:v>
                </c:pt>
                <c:pt idx="4199">
                  <c:v>98.505200000000002</c:v>
                </c:pt>
                <c:pt idx="4200">
                  <c:v>98.506500000000003</c:v>
                </c:pt>
                <c:pt idx="4201">
                  <c:v>98.507900000000006</c:v>
                </c:pt>
                <c:pt idx="4202">
                  <c:v>98.509200000000007</c:v>
                </c:pt>
                <c:pt idx="4203">
                  <c:v>98.510499999999993</c:v>
                </c:pt>
                <c:pt idx="4204">
                  <c:v>98.511799999999994</c:v>
                </c:pt>
                <c:pt idx="4205">
                  <c:v>98.513099999999994</c:v>
                </c:pt>
                <c:pt idx="4206">
                  <c:v>98.514399999999995</c:v>
                </c:pt>
                <c:pt idx="4207">
                  <c:v>98.515699999999995</c:v>
                </c:pt>
                <c:pt idx="4208">
                  <c:v>98.516999999999996</c:v>
                </c:pt>
                <c:pt idx="4209">
                  <c:v>98.518299999999996</c:v>
                </c:pt>
                <c:pt idx="4210">
                  <c:v>98.519599999999997</c:v>
                </c:pt>
                <c:pt idx="4211">
                  <c:v>98.520899999999997</c:v>
                </c:pt>
                <c:pt idx="4212">
                  <c:v>98.522199999999998</c:v>
                </c:pt>
                <c:pt idx="4213">
                  <c:v>98.523499999999999</c:v>
                </c:pt>
                <c:pt idx="4214">
                  <c:v>98.524799999999999</c:v>
                </c:pt>
                <c:pt idx="4215">
                  <c:v>98.5261</c:v>
                </c:pt>
                <c:pt idx="4216">
                  <c:v>98.5274</c:v>
                </c:pt>
                <c:pt idx="4217">
                  <c:v>98.528700000000001</c:v>
                </c:pt>
                <c:pt idx="4218">
                  <c:v>98.53</c:v>
                </c:pt>
                <c:pt idx="4219">
                  <c:v>98.531300000000002</c:v>
                </c:pt>
                <c:pt idx="4220">
                  <c:v>98.532600000000002</c:v>
                </c:pt>
                <c:pt idx="4221">
                  <c:v>98.533900000000003</c:v>
                </c:pt>
                <c:pt idx="4222">
                  <c:v>98.535200000000003</c:v>
                </c:pt>
                <c:pt idx="4223">
                  <c:v>98.536500000000004</c:v>
                </c:pt>
                <c:pt idx="4224">
                  <c:v>98.537700000000001</c:v>
                </c:pt>
                <c:pt idx="4225">
                  <c:v>98.539000000000001</c:v>
                </c:pt>
                <c:pt idx="4226">
                  <c:v>98.540300000000002</c:v>
                </c:pt>
                <c:pt idx="4227">
                  <c:v>98.541600000000003</c:v>
                </c:pt>
                <c:pt idx="4228">
                  <c:v>98.542900000000003</c:v>
                </c:pt>
                <c:pt idx="4229">
                  <c:v>98.544200000000004</c:v>
                </c:pt>
                <c:pt idx="4230">
                  <c:v>98.545400000000001</c:v>
                </c:pt>
                <c:pt idx="4231">
                  <c:v>98.546700000000001</c:v>
                </c:pt>
                <c:pt idx="4232">
                  <c:v>98.548000000000002</c:v>
                </c:pt>
                <c:pt idx="4233">
                  <c:v>98.549300000000002</c:v>
                </c:pt>
                <c:pt idx="4234">
                  <c:v>98.5505</c:v>
                </c:pt>
                <c:pt idx="4235">
                  <c:v>98.5518</c:v>
                </c:pt>
                <c:pt idx="4236">
                  <c:v>98.553100000000001</c:v>
                </c:pt>
                <c:pt idx="4237">
                  <c:v>98.554299999999998</c:v>
                </c:pt>
                <c:pt idx="4238">
                  <c:v>98.555599999999998</c:v>
                </c:pt>
                <c:pt idx="4239">
                  <c:v>98.556899999999999</c:v>
                </c:pt>
                <c:pt idx="4240">
                  <c:v>98.558099999999996</c:v>
                </c:pt>
                <c:pt idx="4241">
                  <c:v>98.559399999999997</c:v>
                </c:pt>
                <c:pt idx="4242">
                  <c:v>98.560699999999997</c:v>
                </c:pt>
                <c:pt idx="4243">
                  <c:v>98.561899999999994</c:v>
                </c:pt>
                <c:pt idx="4244">
                  <c:v>98.563199999999995</c:v>
                </c:pt>
                <c:pt idx="4245">
                  <c:v>98.564499999999995</c:v>
                </c:pt>
                <c:pt idx="4246">
                  <c:v>98.565700000000007</c:v>
                </c:pt>
                <c:pt idx="4247">
                  <c:v>98.566999999999993</c:v>
                </c:pt>
                <c:pt idx="4248">
                  <c:v>98.568200000000004</c:v>
                </c:pt>
                <c:pt idx="4249">
                  <c:v>98.569500000000005</c:v>
                </c:pt>
                <c:pt idx="4250">
                  <c:v>98.570700000000002</c:v>
                </c:pt>
                <c:pt idx="4251">
                  <c:v>98.572000000000003</c:v>
                </c:pt>
                <c:pt idx="4252">
                  <c:v>98.5732</c:v>
                </c:pt>
                <c:pt idx="4253">
                  <c:v>98.5745</c:v>
                </c:pt>
                <c:pt idx="4254">
                  <c:v>98.575699999999998</c:v>
                </c:pt>
                <c:pt idx="4255">
                  <c:v>98.576999999999998</c:v>
                </c:pt>
                <c:pt idx="4256">
                  <c:v>98.578199999999995</c:v>
                </c:pt>
                <c:pt idx="4257">
                  <c:v>98.579499999999996</c:v>
                </c:pt>
                <c:pt idx="4258">
                  <c:v>98.580699999999993</c:v>
                </c:pt>
                <c:pt idx="4259">
                  <c:v>98.581999999999994</c:v>
                </c:pt>
                <c:pt idx="4260">
                  <c:v>98.583200000000005</c:v>
                </c:pt>
                <c:pt idx="4261">
                  <c:v>98.584400000000002</c:v>
                </c:pt>
                <c:pt idx="4262">
                  <c:v>98.585700000000003</c:v>
                </c:pt>
                <c:pt idx="4263">
                  <c:v>98.5869</c:v>
                </c:pt>
                <c:pt idx="4264">
                  <c:v>98.588200000000001</c:v>
                </c:pt>
                <c:pt idx="4265">
                  <c:v>98.589399999999998</c:v>
                </c:pt>
                <c:pt idx="4266">
                  <c:v>98.590599999999995</c:v>
                </c:pt>
                <c:pt idx="4267">
                  <c:v>98.591899999999995</c:v>
                </c:pt>
                <c:pt idx="4268">
                  <c:v>98.593100000000007</c:v>
                </c:pt>
                <c:pt idx="4269">
                  <c:v>98.594300000000004</c:v>
                </c:pt>
                <c:pt idx="4270">
                  <c:v>98.595600000000005</c:v>
                </c:pt>
                <c:pt idx="4271">
                  <c:v>98.596800000000002</c:v>
                </c:pt>
                <c:pt idx="4272">
                  <c:v>98.597999999999999</c:v>
                </c:pt>
                <c:pt idx="4273">
                  <c:v>98.599199999999996</c:v>
                </c:pt>
                <c:pt idx="4274">
                  <c:v>98.600499999999997</c:v>
                </c:pt>
                <c:pt idx="4275">
                  <c:v>98.601699999999994</c:v>
                </c:pt>
                <c:pt idx="4276">
                  <c:v>98.602900000000005</c:v>
                </c:pt>
                <c:pt idx="4277">
                  <c:v>98.604100000000003</c:v>
                </c:pt>
                <c:pt idx="4278">
                  <c:v>98.605400000000003</c:v>
                </c:pt>
                <c:pt idx="4279">
                  <c:v>98.6066</c:v>
                </c:pt>
                <c:pt idx="4280">
                  <c:v>98.607799999999997</c:v>
                </c:pt>
                <c:pt idx="4281">
                  <c:v>98.608999999999995</c:v>
                </c:pt>
                <c:pt idx="4282">
                  <c:v>98.610200000000006</c:v>
                </c:pt>
                <c:pt idx="4283">
                  <c:v>98.611400000000003</c:v>
                </c:pt>
                <c:pt idx="4284">
                  <c:v>98.6126</c:v>
                </c:pt>
                <c:pt idx="4285">
                  <c:v>98.613900000000001</c:v>
                </c:pt>
                <c:pt idx="4286">
                  <c:v>98.615099999999998</c:v>
                </c:pt>
                <c:pt idx="4287">
                  <c:v>98.616299999999995</c:v>
                </c:pt>
                <c:pt idx="4288">
                  <c:v>98.617500000000007</c:v>
                </c:pt>
                <c:pt idx="4289">
                  <c:v>98.618700000000004</c:v>
                </c:pt>
                <c:pt idx="4290">
                  <c:v>98.619900000000001</c:v>
                </c:pt>
                <c:pt idx="4291">
                  <c:v>98.621099999999998</c:v>
                </c:pt>
                <c:pt idx="4292">
                  <c:v>98.622299999999996</c:v>
                </c:pt>
                <c:pt idx="4293">
                  <c:v>98.623500000000007</c:v>
                </c:pt>
                <c:pt idx="4294">
                  <c:v>98.624700000000004</c:v>
                </c:pt>
                <c:pt idx="4295">
                  <c:v>98.625900000000001</c:v>
                </c:pt>
                <c:pt idx="4296">
                  <c:v>98.627099999999999</c:v>
                </c:pt>
                <c:pt idx="4297">
                  <c:v>98.628299999999996</c:v>
                </c:pt>
                <c:pt idx="4298">
                  <c:v>98.629499999999993</c:v>
                </c:pt>
                <c:pt idx="4299">
                  <c:v>98.630700000000004</c:v>
                </c:pt>
                <c:pt idx="4300">
                  <c:v>98.631900000000002</c:v>
                </c:pt>
                <c:pt idx="4301">
                  <c:v>98.633099999999999</c:v>
                </c:pt>
                <c:pt idx="4302">
                  <c:v>98.634299999999996</c:v>
                </c:pt>
                <c:pt idx="4303">
                  <c:v>98.635499999999993</c:v>
                </c:pt>
                <c:pt idx="4304">
                  <c:v>98.636700000000005</c:v>
                </c:pt>
                <c:pt idx="4305">
                  <c:v>98.637900000000002</c:v>
                </c:pt>
                <c:pt idx="4306">
                  <c:v>98.638999999999996</c:v>
                </c:pt>
                <c:pt idx="4307">
                  <c:v>98.640199999999993</c:v>
                </c:pt>
                <c:pt idx="4308">
                  <c:v>98.641400000000004</c:v>
                </c:pt>
                <c:pt idx="4309">
                  <c:v>98.642600000000002</c:v>
                </c:pt>
                <c:pt idx="4310">
                  <c:v>98.643799999999999</c:v>
                </c:pt>
                <c:pt idx="4311">
                  <c:v>98.644999999999996</c:v>
                </c:pt>
                <c:pt idx="4312">
                  <c:v>98.646100000000004</c:v>
                </c:pt>
                <c:pt idx="4313">
                  <c:v>98.647300000000001</c:v>
                </c:pt>
                <c:pt idx="4314">
                  <c:v>98.648499999999999</c:v>
                </c:pt>
                <c:pt idx="4315">
                  <c:v>98.649699999999996</c:v>
                </c:pt>
                <c:pt idx="4316">
                  <c:v>98.650899999999993</c:v>
                </c:pt>
                <c:pt idx="4317">
                  <c:v>98.652000000000001</c:v>
                </c:pt>
                <c:pt idx="4318">
                  <c:v>98.653199999999998</c:v>
                </c:pt>
                <c:pt idx="4319">
                  <c:v>98.654399999999995</c:v>
                </c:pt>
                <c:pt idx="4320">
                  <c:v>98.655600000000007</c:v>
                </c:pt>
                <c:pt idx="4321">
                  <c:v>98.656700000000001</c:v>
                </c:pt>
                <c:pt idx="4322">
                  <c:v>98.657899999999998</c:v>
                </c:pt>
                <c:pt idx="4323">
                  <c:v>98.659099999999995</c:v>
                </c:pt>
                <c:pt idx="4324">
                  <c:v>98.660200000000003</c:v>
                </c:pt>
                <c:pt idx="4325">
                  <c:v>98.6614</c:v>
                </c:pt>
                <c:pt idx="4326">
                  <c:v>98.662599999999998</c:v>
                </c:pt>
                <c:pt idx="4327">
                  <c:v>98.663700000000006</c:v>
                </c:pt>
                <c:pt idx="4328">
                  <c:v>98.664900000000003</c:v>
                </c:pt>
                <c:pt idx="4329">
                  <c:v>98.665999999999997</c:v>
                </c:pt>
                <c:pt idx="4330">
                  <c:v>98.667199999999994</c:v>
                </c:pt>
                <c:pt idx="4331">
                  <c:v>98.668400000000005</c:v>
                </c:pt>
                <c:pt idx="4332">
                  <c:v>98.669499999999999</c:v>
                </c:pt>
                <c:pt idx="4333">
                  <c:v>98.670699999999997</c:v>
                </c:pt>
                <c:pt idx="4334">
                  <c:v>98.671800000000005</c:v>
                </c:pt>
                <c:pt idx="4335">
                  <c:v>98.673000000000002</c:v>
                </c:pt>
                <c:pt idx="4336">
                  <c:v>98.674099999999996</c:v>
                </c:pt>
                <c:pt idx="4337">
                  <c:v>98.675299999999993</c:v>
                </c:pt>
                <c:pt idx="4338">
                  <c:v>98.676500000000004</c:v>
                </c:pt>
                <c:pt idx="4339">
                  <c:v>98.677599999999998</c:v>
                </c:pt>
                <c:pt idx="4340">
                  <c:v>98.678799999999995</c:v>
                </c:pt>
                <c:pt idx="4341">
                  <c:v>98.679900000000004</c:v>
                </c:pt>
                <c:pt idx="4342">
                  <c:v>98.680999999999997</c:v>
                </c:pt>
                <c:pt idx="4343">
                  <c:v>98.682199999999995</c:v>
                </c:pt>
                <c:pt idx="4344">
                  <c:v>98.683300000000003</c:v>
                </c:pt>
                <c:pt idx="4345">
                  <c:v>98.6845</c:v>
                </c:pt>
                <c:pt idx="4346">
                  <c:v>98.685599999999994</c:v>
                </c:pt>
                <c:pt idx="4347">
                  <c:v>98.686800000000005</c:v>
                </c:pt>
                <c:pt idx="4348">
                  <c:v>98.687899999999999</c:v>
                </c:pt>
                <c:pt idx="4349">
                  <c:v>98.688999999999993</c:v>
                </c:pt>
                <c:pt idx="4350">
                  <c:v>98.690200000000004</c:v>
                </c:pt>
                <c:pt idx="4351">
                  <c:v>98.691299999999998</c:v>
                </c:pt>
                <c:pt idx="4352">
                  <c:v>98.692499999999995</c:v>
                </c:pt>
                <c:pt idx="4353">
                  <c:v>98.693600000000004</c:v>
                </c:pt>
                <c:pt idx="4354">
                  <c:v>98.694699999999997</c:v>
                </c:pt>
                <c:pt idx="4355">
                  <c:v>98.695899999999995</c:v>
                </c:pt>
                <c:pt idx="4356">
                  <c:v>98.697000000000003</c:v>
                </c:pt>
                <c:pt idx="4357">
                  <c:v>98.698099999999997</c:v>
                </c:pt>
                <c:pt idx="4358">
                  <c:v>98.699299999999994</c:v>
                </c:pt>
                <c:pt idx="4359">
                  <c:v>98.700400000000002</c:v>
                </c:pt>
                <c:pt idx="4360">
                  <c:v>98.701499999999996</c:v>
                </c:pt>
                <c:pt idx="4361">
                  <c:v>98.702600000000004</c:v>
                </c:pt>
                <c:pt idx="4362">
                  <c:v>98.703800000000001</c:v>
                </c:pt>
                <c:pt idx="4363">
                  <c:v>98.704899999999995</c:v>
                </c:pt>
                <c:pt idx="4364">
                  <c:v>98.706000000000003</c:v>
                </c:pt>
                <c:pt idx="4365">
                  <c:v>98.707099999999997</c:v>
                </c:pt>
                <c:pt idx="4366">
                  <c:v>98.708200000000005</c:v>
                </c:pt>
                <c:pt idx="4367">
                  <c:v>98.709400000000002</c:v>
                </c:pt>
                <c:pt idx="4368">
                  <c:v>98.710499999999996</c:v>
                </c:pt>
                <c:pt idx="4369">
                  <c:v>98.711600000000004</c:v>
                </c:pt>
                <c:pt idx="4370">
                  <c:v>98.712699999999998</c:v>
                </c:pt>
                <c:pt idx="4371">
                  <c:v>98.713800000000006</c:v>
                </c:pt>
                <c:pt idx="4372">
                  <c:v>98.715000000000003</c:v>
                </c:pt>
                <c:pt idx="4373">
                  <c:v>98.716099999999997</c:v>
                </c:pt>
                <c:pt idx="4374">
                  <c:v>98.717200000000005</c:v>
                </c:pt>
                <c:pt idx="4375">
                  <c:v>98.718299999999999</c:v>
                </c:pt>
                <c:pt idx="4376">
                  <c:v>98.719399999999993</c:v>
                </c:pt>
                <c:pt idx="4377">
                  <c:v>98.720500000000001</c:v>
                </c:pt>
                <c:pt idx="4378">
                  <c:v>98.721599999999995</c:v>
                </c:pt>
                <c:pt idx="4379">
                  <c:v>98.722700000000003</c:v>
                </c:pt>
                <c:pt idx="4380">
                  <c:v>98.723799999999997</c:v>
                </c:pt>
                <c:pt idx="4381">
                  <c:v>98.724900000000005</c:v>
                </c:pt>
                <c:pt idx="4382">
                  <c:v>98.725999999999999</c:v>
                </c:pt>
                <c:pt idx="4383">
                  <c:v>98.727099999999993</c:v>
                </c:pt>
                <c:pt idx="4384">
                  <c:v>98.728200000000001</c:v>
                </c:pt>
                <c:pt idx="4385">
                  <c:v>98.729299999999995</c:v>
                </c:pt>
                <c:pt idx="4386">
                  <c:v>98.730400000000003</c:v>
                </c:pt>
                <c:pt idx="4387">
                  <c:v>98.731499999999997</c:v>
                </c:pt>
                <c:pt idx="4388">
                  <c:v>98.732600000000005</c:v>
                </c:pt>
                <c:pt idx="4389">
                  <c:v>98.733699999999999</c:v>
                </c:pt>
                <c:pt idx="4390">
                  <c:v>98.734800000000007</c:v>
                </c:pt>
                <c:pt idx="4391">
                  <c:v>98.735900000000001</c:v>
                </c:pt>
                <c:pt idx="4392">
                  <c:v>98.736999999999995</c:v>
                </c:pt>
                <c:pt idx="4393">
                  <c:v>98.738100000000003</c:v>
                </c:pt>
                <c:pt idx="4394">
                  <c:v>98.739199999999997</c:v>
                </c:pt>
                <c:pt idx="4395">
                  <c:v>98.740300000000005</c:v>
                </c:pt>
                <c:pt idx="4396">
                  <c:v>98.741399999999999</c:v>
                </c:pt>
                <c:pt idx="4397">
                  <c:v>98.742500000000007</c:v>
                </c:pt>
                <c:pt idx="4398">
                  <c:v>98.743600000000001</c:v>
                </c:pt>
                <c:pt idx="4399">
                  <c:v>98.744600000000005</c:v>
                </c:pt>
                <c:pt idx="4400">
                  <c:v>98.745699999999999</c:v>
                </c:pt>
                <c:pt idx="4401">
                  <c:v>98.746799999999993</c:v>
                </c:pt>
                <c:pt idx="4402">
                  <c:v>98.747900000000001</c:v>
                </c:pt>
                <c:pt idx="4403">
                  <c:v>98.748999999999995</c:v>
                </c:pt>
                <c:pt idx="4404">
                  <c:v>98.750100000000003</c:v>
                </c:pt>
                <c:pt idx="4405">
                  <c:v>98.751099999999994</c:v>
                </c:pt>
                <c:pt idx="4406">
                  <c:v>98.752200000000002</c:v>
                </c:pt>
                <c:pt idx="4407">
                  <c:v>98.753299999999996</c:v>
                </c:pt>
                <c:pt idx="4408">
                  <c:v>98.754400000000004</c:v>
                </c:pt>
                <c:pt idx="4409">
                  <c:v>98.755399999999995</c:v>
                </c:pt>
                <c:pt idx="4410">
                  <c:v>98.756500000000003</c:v>
                </c:pt>
                <c:pt idx="4411">
                  <c:v>98.757599999999996</c:v>
                </c:pt>
                <c:pt idx="4412">
                  <c:v>98.758700000000005</c:v>
                </c:pt>
                <c:pt idx="4413">
                  <c:v>98.759699999999995</c:v>
                </c:pt>
                <c:pt idx="4414">
                  <c:v>98.760800000000003</c:v>
                </c:pt>
                <c:pt idx="4415">
                  <c:v>98.761899999999997</c:v>
                </c:pt>
                <c:pt idx="4416">
                  <c:v>98.762900000000002</c:v>
                </c:pt>
                <c:pt idx="4417">
                  <c:v>98.763999999999996</c:v>
                </c:pt>
                <c:pt idx="4418">
                  <c:v>98.765100000000004</c:v>
                </c:pt>
                <c:pt idx="4419">
                  <c:v>98.766099999999994</c:v>
                </c:pt>
                <c:pt idx="4420">
                  <c:v>98.767200000000003</c:v>
                </c:pt>
                <c:pt idx="4421">
                  <c:v>98.768299999999996</c:v>
                </c:pt>
                <c:pt idx="4422">
                  <c:v>98.769300000000001</c:v>
                </c:pt>
                <c:pt idx="4423">
                  <c:v>98.770399999999995</c:v>
                </c:pt>
                <c:pt idx="4424">
                  <c:v>98.7714</c:v>
                </c:pt>
                <c:pt idx="4425">
                  <c:v>98.772499999999994</c:v>
                </c:pt>
                <c:pt idx="4426">
                  <c:v>98.773600000000002</c:v>
                </c:pt>
                <c:pt idx="4427">
                  <c:v>98.774600000000007</c:v>
                </c:pt>
                <c:pt idx="4428">
                  <c:v>98.775700000000001</c:v>
                </c:pt>
                <c:pt idx="4429">
                  <c:v>98.776700000000005</c:v>
                </c:pt>
                <c:pt idx="4430">
                  <c:v>98.777799999999999</c:v>
                </c:pt>
                <c:pt idx="4431">
                  <c:v>98.778800000000004</c:v>
                </c:pt>
                <c:pt idx="4432">
                  <c:v>98.779899999999998</c:v>
                </c:pt>
                <c:pt idx="4433">
                  <c:v>98.780900000000003</c:v>
                </c:pt>
                <c:pt idx="4434">
                  <c:v>98.781999999999996</c:v>
                </c:pt>
                <c:pt idx="4435">
                  <c:v>98.783000000000001</c:v>
                </c:pt>
                <c:pt idx="4436">
                  <c:v>98.784099999999995</c:v>
                </c:pt>
                <c:pt idx="4437">
                  <c:v>98.7851</c:v>
                </c:pt>
                <c:pt idx="4438">
                  <c:v>98.786199999999994</c:v>
                </c:pt>
                <c:pt idx="4439">
                  <c:v>98.787199999999999</c:v>
                </c:pt>
                <c:pt idx="4440">
                  <c:v>98.788300000000007</c:v>
                </c:pt>
                <c:pt idx="4441">
                  <c:v>98.789299999999997</c:v>
                </c:pt>
                <c:pt idx="4442">
                  <c:v>98.790300000000002</c:v>
                </c:pt>
                <c:pt idx="4443">
                  <c:v>98.791399999999996</c:v>
                </c:pt>
                <c:pt idx="4444">
                  <c:v>98.792400000000001</c:v>
                </c:pt>
                <c:pt idx="4445">
                  <c:v>98.793499999999995</c:v>
                </c:pt>
                <c:pt idx="4446">
                  <c:v>98.794499999999999</c:v>
                </c:pt>
                <c:pt idx="4447">
                  <c:v>98.795500000000004</c:v>
                </c:pt>
                <c:pt idx="4448">
                  <c:v>98.796599999999998</c:v>
                </c:pt>
                <c:pt idx="4449">
                  <c:v>98.797600000000003</c:v>
                </c:pt>
                <c:pt idx="4450">
                  <c:v>98.798599999999993</c:v>
                </c:pt>
                <c:pt idx="4451">
                  <c:v>98.799700000000001</c:v>
                </c:pt>
                <c:pt idx="4452">
                  <c:v>98.800700000000006</c:v>
                </c:pt>
                <c:pt idx="4453">
                  <c:v>98.801699999999997</c:v>
                </c:pt>
                <c:pt idx="4454">
                  <c:v>98.802800000000005</c:v>
                </c:pt>
                <c:pt idx="4455">
                  <c:v>98.803799999999995</c:v>
                </c:pt>
                <c:pt idx="4456">
                  <c:v>98.8048</c:v>
                </c:pt>
                <c:pt idx="4457">
                  <c:v>98.805899999999994</c:v>
                </c:pt>
                <c:pt idx="4458">
                  <c:v>98.806899999999999</c:v>
                </c:pt>
                <c:pt idx="4459">
                  <c:v>98.807900000000004</c:v>
                </c:pt>
                <c:pt idx="4460">
                  <c:v>98.808899999999994</c:v>
                </c:pt>
                <c:pt idx="4461">
                  <c:v>98.809899999999999</c:v>
                </c:pt>
                <c:pt idx="4462">
                  <c:v>98.811000000000007</c:v>
                </c:pt>
                <c:pt idx="4463">
                  <c:v>98.811999999999998</c:v>
                </c:pt>
                <c:pt idx="4464">
                  <c:v>98.813000000000002</c:v>
                </c:pt>
                <c:pt idx="4465">
                  <c:v>98.813999999999993</c:v>
                </c:pt>
                <c:pt idx="4466">
                  <c:v>98.814999999999998</c:v>
                </c:pt>
                <c:pt idx="4467">
                  <c:v>98.816100000000006</c:v>
                </c:pt>
                <c:pt idx="4468">
                  <c:v>98.817099999999996</c:v>
                </c:pt>
                <c:pt idx="4469">
                  <c:v>98.818100000000001</c:v>
                </c:pt>
                <c:pt idx="4470">
                  <c:v>98.819100000000006</c:v>
                </c:pt>
                <c:pt idx="4471">
                  <c:v>98.820099999999996</c:v>
                </c:pt>
                <c:pt idx="4472">
                  <c:v>98.821100000000001</c:v>
                </c:pt>
                <c:pt idx="4473">
                  <c:v>98.822100000000006</c:v>
                </c:pt>
                <c:pt idx="4474">
                  <c:v>98.8232</c:v>
                </c:pt>
                <c:pt idx="4475">
                  <c:v>98.824200000000005</c:v>
                </c:pt>
                <c:pt idx="4476">
                  <c:v>98.825199999999995</c:v>
                </c:pt>
                <c:pt idx="4477">
                  <c:v>98.8262</c:v>
                </c:pt>
                <c:pt idx="4478">
                  <c:v>98.827200000000005</c:v>
                </c:pt>
                <c:pt idx="4479">
                  <c:v>98.828199999999995</c:v>
                </c:pt>
                <c:pt idx="4480">
                  <c:v>98.8292</c:v>
                </c:pt>
                <c:pt idx="4481">
                  <c:v>98.830200000000005</c:v>
                </c:pt>
                <c:pt idx="4482">
                  <c:v>98.831199999999995</c:v>
                </c:pt>
                <c:pt idx="4483">
                  <c:v>98.8322</c:v>
                </c:pt>
                <c:pt idx="4484">
                  <c:v>98.833200000000005</c:v>
                </c:pt>
                <c:pt idx="4485">
                  <c:v>98.834199999999996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E7-4428-AF97-F277A1459405}"/>
            </c:ext>
          </c:extLst>
        </c:ser>
        <c:ser>
          <c:idx val="2"/>
          <c:order val="2"/>
          <c:tx>
            <c:strRef>
              <c:f>'NIEustalony 1K'!$F$1</c:f>
              <c:strCache>
                <c:ptCount val="1"/>
                <c:pt idx="0">
                  <c:v>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'NIEustalony 1K'!$C$2:$C$4487</c:f>
              <c:numCache>
                <c:formatCode>General</c:formatCode>
                <c:ptCount val="44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</c:numCache>
            </c:numRef>
          </c:xVal>
          <c:yVal>
            <c:numRef>
              <c:f>'NIEustalony 1K'!$F$2:$F$4487</c:f>
              <c:numCache>
                <c:formatCode>General</c:formatCode>
                <c:ptCount val="4486"/>
                <c:pt idx="0">
                  <c:v>21.043800000000001</c:v>
                </c:pt>
                <c:pt idx="1">
                  <c:v>21.091799999999999</c:v>
                </c:pt>
                <c:pt idx="2">
                  <c:v>21.1416</c:v>
                </c:pt>
                <c:pt idx="3">
                  <c:v>21.192299999999999</c:v>
                </c:pt>
                <c:pt idx="4">
                  <c:v>21.243400000000001</c:v>
                </c:pt>
                <c:pt idx="5">
                  <c:v>21.294599999999999</c:v>
                </c:pt>
                <c:pt idx="6">
                  <c:v>21.3459</c:v>
                </c:pt>
                <c:pt idx="7">
                  <c:v>21.397200000000002</c:v>
                </c:pt>
                <c:pt idx="8">
                  <c:v>21.448499999999999</c:v>
                </c:pt>
                <c:pt idx="9">
                  <c:v>21.4998</c:v>
                </c:pt>
                <c:pt idx="10">
                  <c:v>21.550999999999998</c:v>
                </c:pt>
                <c:pt idx="11">
                  <c:v>21.6022</c:v>
                </c:pt>
                <c:pt idx="12">
                  <c:v>21.653400000000001</c:v>
                </c:pt>
                <c:pt idx="13">
                  <c:v>21.704499999999999</c:v>
                </c:pt>
                <c:pt idx="14">
                  <c:v>21.755500000000001</c:v>
                </c:pt>
                <c:pt idx="15">
                  <c:v>21.8065</c:v>
                </c:pt>
                <c:pt idx="16">
                  <c:v>21.857500000000002</c:v>
                </c:pt>
                <c:pt idx="17">
                  <c:v>21.9084</c:v>
                </c:pt>
                <c:pt idx="18">
                  <c:v>21.959299999999999</c:v>
                </c:pt>
                <c:pt idx="19">
                  <c:v>22.010100000000001</c:v>
                </c:pt>
                <c:pt idx="20">
                  <c:v>22.0609</c:v>
                </c:pt>
                <c:pt idx="21">
                  <c:v>22.111599999999999</c:v>
                </c:pt>
                <c:pt idx="22">
                  <c:v>22.162299999999998</c:v>
                </c:pt>
                <c:pt idx="23">
                  <c:v>22.212900000000001</c:v>
                </c:pt>
                <c:pt idx="24">
                  <c:v>22.263500000000001</c:v>
                </c:pt>
                <c:pt idx="25">
                  <c:v>22.314</c:v>
                </c:pt>
                <c:pt idx="26">
                  <c:v>22.3644</c:v>
                </c:pt>
                <c:pt idx="27">
                  <c:v>22.414899999999999</c:v>
                </c:pt>
                <c:pt idx="28">
                  <c:v>22.465299999999999</c:v>
                </c:pt>
                <c:pt idx="29">
                  <c:v>22.515599999999999</c:v>
                </c:pt>
                <c:pt idx="30">
                  <c:v>22.565899999999999</c:v>
                </c:pt>
                <c:pt idx="31">
                  <c:v>22.616099999999999</c:v>
                </c:pt>
                <c:pt idx="32">
                  <c:v>22.6663</c:v>
                </c:pt>
                <c:pt idx="33">
                  <c:v>22.7164</c:v>
                </c:pt>
                <c:pt idx="34">
                  <c:v>22.766500000000001</c:v>
                </c:pt>
                <c:pt idx="35">
                  <c:v>22.816500000000001</c:v>
                </c:pt>
                <c:pt idx="36">
                  <c:v>22.866499999999998</c:v>
                </c:pt>
                <c:pt idx="37">
                  <c:v>22.916499999999999</c:v>
                </c:pt>
                <c:pt idx="38">
                  <c:v>22.9664</c:v>
                </c:pt>
                <c:pt idx="39">
                  <c:v>23.016200000000001</c:v>
                </c:pt>
                <c:pt idx="40">
                  <c:v>23.065999999999999</c:v>
                </c:pt>
                <c:pt idx="41">
                  <c:v>23.1158</c:v>
                </c:pt>
                <c:pt idx="42">
                  <c:v>23.165500000000002</c:v>
                </c:pt>
                <c:pt idx="43">
                  <c:v>23.2151</c:v>
                </c:pt>
                <c:pt idx="44">
                  <c:v>23.264700000000001</c:v>
                </c:pt>
                <c:pt idx="45">
                  <c:v>23.314299999999999</c:v>
                </c:pt>
                <c:pt idx="46">
                  <c:v>23.363800000000001</c:v>
                </c:pt>
                <c:pt idx="47">
                  <c:v>23.4133</c:v>
                </c:pt>
                <c:pt idx="48">
                  <c:v>23.462700000000002</c:v>
                </c:pt>
                <c:pt idx="49">
                  <c:v>23.512</c:v>
                </c:pt>
                <c:pt idx="50">
                  <c:v>23.561399999999999</c:v>
                </c:pt>
                <c:pt idx="51">
                  <c:v>23.610600000000002</c:v>
                </c:pt>
                <c:pt idx="52">
                  <c:v>23.6599</c:v>
                </c:pt>
                <c:pt idx="53">
                  <c:v>23.709</c:v>
                </c:pt>
                <c:pt idx="54">
                  <c:v>23.758199999999999</c:v>
                </c:pt>
                <c:pt idx="55">
                  <c:v>23.807200000000002</c:v>
                </c:pt>
                <c:pt idx="56">
                  <c:v>23.856300000000001</c:v>
                </c:pt>
                <c:pt idx="57">
                  <c:v>23.9053</c:v>
                </c:pt>
                <c:pt idx="58">
                  <c:v>23.9542</c:v>
                </c:pt>
                <c:pt idx="59">
                  <c:v>24.0031</c:v>
                </c:pt>
                <c:pt idx="60">
                  <c:v>24.0519</c:v>
                </c:pt>
                <c:pt idx="61">
                  <c:v>24.1007</c:v>
                </c:pt>
                <c:pt idx="62">
                  <c:v>24.1495</c:v>
                </c:pt>
                <c:pt idx="63">
                  <c:v>24.1982</c:v>
                </c:pt>
                <c:pt idx="64">
                  <c:v>24.2469</c:v>
                </c:pt>
                <c:pt idx="65">
                  <c:v>24.295500000000001</c:v>
                </c:pt>
                <c:pt idx="66">
                  <c:v>24.344000000000001</c:v>
                </c:pt>
                <c:pt idx="67">
                  <c:v>24.392499999999998</c:v>
                </c:pt>
                <c:pt idx="68">
                  <c:v>24.440999999999999</c:v>
                </c:pt>
                <c:pt idx="69">
                  <c:v>24.4894</c:v>
                </c:pt>
                <c:pt idx="70">
                  <c:v>24.537800000000001</c:v>
                </c:pt>
                <c:pt idx="71">
                  <c:v>24.586099999999998</c:v>
                </c:pt>
                <c:pt idx="72">
                  <c:v>24.634399999999999</c:v>
                </c:pt>
                <c:pt idx="73">
                  <c:v>24.682700000000001</c:v>
                </c:pt>
                <c:pt idx="74">
                  <c:v>24.730899999999998</c:v>
                </c:pt>
                <c:pt idx="75">
                  <c:v>24.779</c:v>
                </c:pt>
                <c:pt idx="76">
                  <c:v>24.827100000000002</c:v>
                </c:pt>
                <c:pt idx="77">
                  <c:v>24.8751</c:v>
                </c:pt>
                <c:pt idx="78">
                  <c:v>24.923100000000002</c:v>
                </c:pt>
                <c:pt idx="79">
                  <c:v>24.9711</c:v>
                </c:pt>
                <c:pt idx="80">
                  <c:v>25.018999999999998</c:v>
                </c:pt>
                <c:pt idx="81">
                  <c:v>25.0669</c:v>
                </c:pt>
                <c:pt idx="82">
                  <c:v>25.114699999999999</c:v>
                </c:pt>
                <c:pt idx="83">
                  <c:v>25.162500000000001</c:v>
                </c:pt>
                <c:pt idx="84">
                  <c:v>25.2102</c:v>
                </c:pt>
                <c:pt idx="85">
                  <c:v>25.257899999999999</c:v>
                </c:pt>
                <c:pt idx="86">
                  <c:v>25.305499999999999</c:v>
                </c:pt>
                <c:pt idx="87">
                  <c:v>25.353100000000001</c:v>
                </c:pt>
                <c:pt idx="88">
                  <c:v>25.400600000000001</c:v>
                </c:pt>
                <c:pt idx="89">
                  <c:v>25.4481</c:v>
                </c:pt>
                <c:pt idx="90">
                  <c:v>25.4956</c:v>
                </c:pt>
                <c:pt idx="91">
                  <c:v>25.542999999999999</c:v>
                </c:pt>
                <c:pt idx="92">
                  <c:v>25.590399999999999</c:v>
                </c:pt>
                <c:pt idx="93">
                  <c:v>25.637699999999999</c:v>
                </c:pt>
                <c:pt idx="94">
                  <c:v>25.684899999999999</c:v>
                </c:pt>
                <c:pt idx="95">
                  <c:v>25.732199999999999</c:v>
                </c:pt>
                <c:pt idx="96">
                  <c:v>25.779299999999999</c:v>
                </c:pt>
                <c:pt idx="97">
                  <c:v>25.826499999999999</c:v>
                </c:pt>
                <c:pt idx="98">
                  <c:v>25.8736</c:v>
                </c:pt>
                <c:pt idx="99">
                  <c:v>25.9206</c:v>
                </c:pt>
                <c:pt idx="100">
                  <c:v>25.967600000000001</c:v>
                </c:pt>
                <c:pt idx="101">
                  <c:v>26.014500000000002</c:v>
                </c:pt>
                <c:pt idx="102">
                  <c:v>26.061499999999999</c:v>
                </c:pt>
                <c:pt idx="103">
                  <c:v>26.1083</c:v>
                </c:pt>
                <c:pt idx="104">
                  <c:v>26.155100000000001</c:v>
                </c:pt>
                <c:pt idx="105">
                  <c:v>26.201899999999998</c:v>
                </c:pt>
                <c:pt idx="106">
                  <c:v>26.2486</c:v>
                </c:pt>
                <c:pt idx="107">
                  <c:v>26.295300000000001</c:v>
                </c:pt>
                <c:pt idx="108">
                  <c:v>26.341899999999999</c:v>
                </c:pt>
                <c:pt idx="109">
                  <c:v>26.388500000000001</c:v>
                </c:pt>
                <c:pt idx="110">
                  <c:v>26.435099999999998</c:v>
                </c:pt>
                <c:pt idx="111">
                  <c:v>26.4816</c:v>
                </c:pt>
                <c:pt idx="112">
                  <c:v>26.527999999999999</c:v>
                </c:pt>
                <c:pt idx="113">
                  <c:v>26.574400000000001</c:v>
                </c:pt>
                <c:pt idx="114">
                  <c:v>26.620799999999999</c:v>
                </c:pt>
                <c:pt idx="115">
                  <c:v>26.667100000000001</c:v>
                </c:pt>
                <c:pt idx="116">
                  <c:v>26.7134</c:v>
                </c:pt>
                <c:pt idx="117">
                  <c:v>26.759599999999999</c:v>
                </c:pt>
                <c:pt idx="118">
                  <c:v>26.805800000000001</c:v>
                </c:pt>
                <c:pt idx="119">
                  <c:v>26.851900000000001</c:v>
                </c:pt>
                <c:pt idx="120">
                  <c:v>26.898</c:v>
                </c:pt>
                <c:pt idx="121">
                  <c:v>26.944099999999999</c:v>
                </c:pt>
                <c:pt idx="122">
                  <c:v>26.990100000000002</c:v>
                </c:pt>
                <c:pt idx="123">
                  <c:v>27.036100000000001</c:v>
                </c:pt>
                <c:pt idx="124">
                  <c:v>27.082000000000001</c:v>
                </c:pt>
                <c:pt idx="125">
                  <c:v>27.1279</c:v>
                </c:pt>
                <c:pt idx="126">
                  <c:v>27.1737</c:v>
                </c:pt>
                <c:pt idx="127">
                  <c:v>27.2195</c:v>
                </c:pt>
                <c:pt idx="128">
                  <c:v>27.2652</c:v>
                </c:pt>
                <c:pt idx="129">
                  <c:v>27.3109</c:v>
                </c:pt>
                <c:pt idx="130">
                  <c:v>27.3566</c:v>
                </c:pt>
                <c:pt idx="131">
                  <c:v>27.402200000000001</c:v>
                </c:pt>
                <c:pt idx="132">
                  <c:v>27.447700000000001</c:v>
                </c:pt>
                <c:pt idx="133">
                  <c:v>27.493300000000001</c:v>
                </c:pt>
                <c:pt idx="134">
                  <c:v>27.538699999999999</c:v>
                </c:pt>
                <c:pt idx="135">
                  <c:v>27.584199999999999</c:v>
                </c:pt>
                <c:pt idx="136">
                  <c:v>27.6296</c:v>
                </c:pt>
                <c:pt idx="137">
                  <c:v>27.674900000000001</c:v>
                </c:pt>
                <c:pt idx="138">
                  <c:v>27.720199999999998</c:v>
                </c:pt>
                <c:pt idx="139">
                  <c:v>27.765499999999999</c:v>
                </c:pt>
                <c:pt idx="140">
                  <c:v>27.810700000000001</c:v>
                </c:pt>
                <c:pt idx="141">
                  <c:v>27.855899999999998</c:v>
                </c:pt>
                <c:pt idx="142">
                  <c:v>27.901</c:v>
                </c:pt>
                <c:pt idx="143">
                  <c:v>27.946100000000001</c:v>
                </c:pt>
                <c:pt idx="144">
                  <c:v>27.991099999999999</c:v>
                </c:pt>
                <c:pt idx="145">
                  <c:v>28.036100000000001</c:v>
                </c:pt>
                <c:pt idx="146">
                  <c:v>28.081099999999999</c:v>
                </c:pt>
                <c:pt idx="147">
                  <c:v>28.126000000000001</c:v>
                </c:pt>
                <c:pt idx="148">
                  <c:v>28.1709</c:v>
                </c:pt>
                <c:pt idx="149">
                  <c:v>28.215699999999998</c:v>
                </c:pt>
                <c:pt idx="150">
                  <c:v>28.2605</c:v>
                </c:pt>
                <c:pt idx="151">
                  <c:v>28.305199999999999</c:v>
                </c:pt>
                <c:pt idx="152">
                  <c:v>28.349900000000002</c:v>
                </c:pt>
                <c:pt idx="153">
                  <c:v>28.394500000000001</c:v>
                </c:pt>
                <c:pt idx="154">
                  <c:v>28.4392</c:v>
                </c:pt>
                <c:pt idx="155">
                  <c:v>28.483699999999999</c:v>
                </c:pt>
                <c:pt idx="156">
                  <c:v>28.528199999999998</c:v>
                </c:pt>
                <c:pt idx="157">
                  <c:v>28.572700000000001</c:v>
                </c:pt>
                <c:pt idx="158">
                  <c:v>28.6172</c:v>
                </c:pt>
                <c:pt idx="159">
                  <c:v>28.6615</c:v>
                </c:pt>
                <c:pt idx="160">
                  <c:v>28.7059</c:v>
                </c:pt>
                <c:pt idx="161">
                  <c:v>28.7502</c:v>
                </c:pt>
                <c:pt idx="162">
                  <c:v>28.794499999999999</c:v>
                </c:pt>
                <c:pt idx="163">
                  <c:v>28.838699999999999</c:v>
                </c:pt>
                <c:pt idx="164">
                  <c:v>28.882899999999999</c:v>
                </c:pt>
                <c:pt idx="165">
                  <c:v>28.927</c:v>
                </c:pt>
                <c:pt idx="166">
                  <c:v>28.9711</c:v>
                </c:pt>
                <c:pt idx="167">
                  <c:v>29.0152</c:v>
                </c:pt>
                <c:pt idx="168">
                  <c:v>29.059200000000001</c:v>
                </c:pt>
                <c:pt idx="169">
                  <c:v>29.103100000000001</c:v>
                </c:pt>
                <c:pt idx="170">
                  <c:v>29.147099999999998</c:v>
                </c:pt>
                <c:pt idx="171">
                  <c:v>29.190899999999999</c:v>
                </c:pt>
                <c:pt idx="172">
                  <c:v>29.2348</c:v>
                </c:pt>
                <c:pt idx="173">
                  <c:v>29.278600000000001</c:v>
                </c:pt>
                <c:pt idx="174">
                  <c:v>29.322299999999998</c:v>
                </c:pt>
                <c:pt idx="175">
                  <c:v>29.366</c:v>
                </c:pt>
                <c:pt idx="176">
                  <c:v>29.409700000000001</c:v>
                </c:pt>
                <c:pt idx="177">
                  <c:v>29.453299999999999</c:v>
                </c:pt>
                <c:pt idx="178">
                  <c:v>29.4969</c:v>
                </c:pt>
                <c:pt idx="179">
                  <c:v>29.540500000000002</c:v>
                </c:pt>
                <c:pt idx="180">
                  <c:v>29.584</c:v>
                </c:pt>
                <c:pt idx="181">
                  <c:v>29.627400000000002</c:v>
                </c:pt>
                <c:pt idx="182">
                  <c:v>29.6709</c:v>
                </c:pt>
                <c:pt idx="183">
                  <c:v>29.714200000000002</c:v>
                </c:pt>
                <c:pt idx="184">
                  <c:v>29.7576</c:v>
                </c:pt>
                <c:pt idx="185">
                  <c:v>29.800899999999999</c:v>
                </c:pt>
                <c:pt idx="186">
                  <c:v>29.844100000000001</c:v>
                </c:pt>
                <c:pt idx="187">
                  <c:v>29.8873</c:v>
                </c:pt>
                <c:pt idx="188">
                  <c:v>29.930499999999999</c:v>
                </c:pt>
                <c:pt idx="189">
                  <c:v>29.973600000000001</c:v>
                </c:pt>
                <c:pt idx="190">
                  <c:v>30.0167</c:v>
                </c:pt>
                <c:pt idx="191">
                  <c:v>30.059799999999999</c:v>
                </c:pt>
                <c:pt idx="192">
                  <c:v>30.102799999999998</c:v>
                </c:pt>
                <c:pt idx="193">
                  <c:v>30.145700000000001</c:v>
                </c:pt>
                <c:pt idx="194">
                  <c:v>30.188600000000001</c:v>
                </c:pt>
                <c:pt idx="195">
                  <c:v>30.2315</c:v>
                </c:pt>
                <c:pt idx="196">
                  <c:v>30.2743</c:v>
                </c:pt>
                <c:pt idx="197">
                  <c:v>30.3171</c:v>
                </c:pt>
                <c:pt idx="198">
                  <c:v>30.3599</c:v>
                </c:pt>
                <c:pt idx="199">
                  <c:v>30.4026</c:v>
                </c:pt>
                <c:pt idx="200">
                  <c:v>30.4453</c:v>
                </c:pt>
                <c:pt idx="201">
                  <c:v>30.4879</c:v>
                </c:pt>
                <c:pt idx="202">
                  <c:v>30.5305</c:v>
                </c:pt>
                <c:pt idx="203">
                  <c:v>30.573</c:v>
                </c:pt>
                <c:pt idx="204">
                  <c:v>30.615600000000001</c:v>
                </c:pt>
                <c:pt idx="205">
                  <c:v>30.658000000000001</c:v>
                </c:pt>
                <c:pt idx="206">
                  <c:v>30.700399999999998</c:v>
                </c:pt>
                <c:pt idx="207">
                  <c:v>30.742799999999999</c:v>
                </c:pt>
                <c:pt idx="208">
                  <c:v>30.7852</c:v>
                </c:pt>
                <c:pt idx="209">
                  <c:v>30.827500000000001</c:v>
                </c:pt>
                <c:pt idx="210">
                  <c:v>30.869700000000002</c:v>
                </c:pt>
                <c:pt idx="211">
                  <c:v>30.911899999999999</c:v>
                </c:pt>
                <c:pt idx="212">
                  <c:v>30.9541</c:v>
                </c:pt>
                <c:pt idx="213">
                  <c:v>30.996300000000002</c:v>
                </c:pt>
                <c:pt idx="214">
                  <c:v>31.038399999999999</c:v>
                </c:pt>
                <c:pt idx="215">
                  <c:v>31.080400000000001</c:v>
                </c:pt>
                <c:pt idx="216">
                  <c:v>31.122399999999999</c:v>
                </c:pt>
                <c:pt idx="217">
                  <c:v>31.164400000000001</c:v>
                </c:pt>
                <c:pt idx="218">
                  <c:v>31.206399999999999</c:v>
                </c:pt>
                <c:pt idx="219">
                  <c:v>31.248200000000001</c:v>
                </c:pt>
                <c:pt idx="220">
                  <c:v>31.290099999999999</c:v>
                </c:pt>
                <c:pt idx="221">
                  <c:v>31.331900000000001</c:v>
                </c:pt>
                <c:pt idx="222">
                  <c:v>31.373699999999999</c:v>
                </c:pt>
                <c:pt idx="223">
                  <c:v>31.415400000000002</c:v>
                </c:pt>
                <c:pt idx="224">
                  <c:v>31.457100000000001</c:v>
                </c:pt>
                <c:pt idx="225">
                  <c:v>31.498799999999999</c:v>
                </c:pt>
                <c:pt idx="226">
                  <c:v>31.540400000000002</c:v>
                </c:pt>
                <c:pt idx="227">
                  <c:v>31.582000000000001</c:v>
                </c:pt>
                <c:pt idx="228">
                  <c:v>31.6235</c:v>
                </c:pt>
                <c:pt idx="229">
                  <c:v>31.664999999999999</c:v>
                </c:pt>
                <c:pt idx="230">
                  <c:v>31.706399999999999</c:v>
                </c:pt>
                <c:pt idx="231">
                  <c:v>31.747900000000001</c:v>
                </c:pt>
                <c:pt idx="232">
                  <c:v>31.789200000000001</c:v>
                </c:pt>
                <c:pt idx="233">
                  <c:v>31.8306</c:v>
                </c:pt>
                <c:pt idx="234">
                  <c:v>31.8719</c:v>
                </c:pt>
                <c:pt idx="235">
                  <c:v>31.9131</c:v>
                </c:pt>
                <c:pt idx="236">
                  <c:v>31.9543</c:v>
                </c:pt>
                <c:pt idx="237">
                  <c:v>31.9955</c:v>
                </c:pt>
                <c:pt idx="238">
                  <c:v>32.0366</c:v>
                </c:pt>
                <c:pt idx="239">
                  <c:v>32.0777</c:v>
                </c:pt>
                <c:pt idx="240">
                  <c:v>32.1188</c:v>
                </c:pt>
                <c:pt idx="241">
                  <c:v>32.159799999999997</c:v>
                </c:pt>
                <c:pt idx="242">
                  <c:v>32.200800000000001</c:v>
                </c:pt>
                <c:pt idx="243">
                  <c:v>32.241700000000002</c:v>
                </c:pt>
                <c:pt idx="244">
                  <c:v>32.282600000000002</c:v>
                </c:pt>
                <c:pt idx="245">
                  <c:v>32.323500000000003</c:v>
                </c:pt>
                <c:pt idx="246">
                  <c:v>32.3643</c:v>
                </c:pt>
                <c:pt idx="247">
                  <c:v>32.405099999999997</c:v>
                </c:pt>
                <c:pt idx="248">
                  <c:v>32.445799999999998</c:v>
                </c:pt>
                <c:pt idx="249">
                  <c:v>32.486499999999999</c:v>
                </c:pt>
                <c:pt idx="250">
                  <c:v>32.527099999999997</c:v>
                </c:pt>
                <c:pt idx="251">
                  <c:v>32.567799999999998</c:v>
                </c:pt>
                <c:pt idx="252">
                  <c:v>32.608400000000003</c:v>
                </c:pt>
                <c:pt idx="253">
                  <c:v>32.648899999999998</c:v>
                </c:pt>
                <c:pt idx="254">
                  <c:v>32.689399999999999</c:v>
                </c:pt>
                <c:pt idx="255">
                  <c:v>32.729900000000001</c:v>
                </c:pt>
                <c:pt idx="256">
                  <c:v>32.770299999999999</c:v>
                </c:pt>
                <c:pt idx="257">
                  <c:v>32.810699999999997</c:v>
                </c:pt>
                <c:pt idx="258">
                  <c:v>32.850999999999999</c:v>
                </c:pt>
                <c:pt idx="259">
                  <c:v>32.891300000000001</c:v>
                </c:pt>
                <c:pt idx="260">
                  <c:v>32.931600000000003</c:v>
                </c:pt>
                <c:pt idx="261">
                  <c:v>32.971800000000002</c:v>
                </c:pt>
                <c:pt idx="262">
                  <c:v>33.012</c:v>
                </c:pt>
                <c:pt idx="263">
                  <c:v>33.052199999999999</c:v>
                </c:pt>
                <c:pt idx="264">
                  <c:v>33.092300000000002</c:v>
                </c:pt>
                <c:pt idx="265">
                  <c:v>33.132399999999997</c:v>
                </c:pt>
                <c:pt idx="266">
                  <c:v>33.172400000000003</c:v>
                </c:pt>
                <c:pt idx="267">
                  <c:v>33.212400000000002</c:v>
                </c:pt>
                <c:pt idx="268">
                  <c:v>33.252400000000002</c:v>
                </c:pt>
                <c:pt idx="269">
                  <c:v>33.292299999999997</c:v>
                </c:pt>
                <c:pt idx="270">
                  <c:v>33.3322</c:v>
                </c:pt>
                <c:pt idx="271">
                  <c:v>33.372</c:v>
                </c:pt>
                <c:pt idx="272">
                  <c:v>33.411799999999999</c:v>
                </c:pt>
                <c:pt idx="273">
                  <c:v>33.451599999999999</c:v>
                </c:pt>
                <c:pt idx="274">
                  <c:v>33.491300000000003</c:v>
                </c:pt>
                <c:pt idx="275">
                  <c:v>33.530999999999999</c:v>
                </c:pt>
                <c:pt idx="276">
                  <c:v>33.570700000000002</c:v>
                </c:pt>
                <c:pt idx="277">
                  <c:v>33.610300000000002</c:v>
                </c:pt>
                <c:pt idx="278">
                  <c:v>33.649799999999999</c:v>
                </c:pt>
                <c:pt idx="279">
                  <c:v>33.689399999999999</c:v>
                </c:pt>
                <c:pt idx="280">
                  <c:v>33.728900000000003</c:v>
                </c:pt>
                <c:pt idx="281">
                  <c:v>33.768300000000004</c:v>
                </c:pt>
                <c:pt idx="282">
                  <c:v>33.8078</c:v>
                </c:pt>
                <c:pt idx="283">
                  <c:v>33.847200000000001</c:v>
                </c:pt>
                <c:pt idx="284">
                  <c:v>33.886499999999998</c:v>
                </c:pt>
                <c:pt idx="285">
                  <c:v>33.925800000000002</c:v>
                </c:pt>
                <c:pt idx="286">
                  <c:v>33.9651</c:v>
                </c:pt>
                <c:pt idx="287">
                  <c:v>34.004300000000001</c:v>
                </c:pt>
                <c:pt idx="288">
                  <c:v>34.043500000000002</c:v>
                </c:pt>
                <c:pt idx="289">
                  <c:v>34.082700000000003</c:v>
                </c:pt>
                <c:pt idx="290">
                  <c:v>34.1218</c:v>
                </c:pt>
                <c:pt idx="291">
                  <c:v>34.160899999999998</c:v>
                </c:pt>
                <c:pt idx="292">
                  <c:v>34.1999</c:v>
                </c:pt>
                <c:pt idx="293">
                  <c:v>34.238900000000001</c:v>
                </c:pt>
                <c:pt idx="294">
                  <c:v>34.277900000000002</c:v>
                </c:pt>
                <c:pt idx="295">
                  <c:v>34.316800000000001</c:v>
                </c:pt>
                <c:pt idx="296">
                  <c:v>34.355699999999999</c:v>
                </c:pt>
                <c:pt idx="297">
                  <c:v>34.394599999999997</c:v>
                </c:pt>
                <c:pt idx="298">
                  <c:v>34.433399999999999</c:v>
                </c:pt>
                <c:pt idx="299">
                  <c:v>34.472200000000001</c:v>
                </c:pt>
                <c:pt idx="300">
                  <c:v>34.510899999999999</c:v>
                </c:pt>
                <c:pt idx="301">
                  <c:v>34.549599999999998</c:v>
                </c:pt>
                <c:pt idx="302">
                  <c:v>34.588299999999997</c:v>
                </c:pt>
                <c:pt idx="303">
                  <c:v>34.626899999999999</c:v>
                </c:pt>
                <c:pt idx="304">
                  <c:v>34.665500000000002</c:v>
                </c:pt>
                <c:pt idx="305">
                  <c:v>34.704099999999997</c:v>
                </c:pt>
                <c:pt idx="306">
                  <c:v>34.742600000000003</c:v>
                </c:pt>
                <c:pt idx="307">
                  <c:v>34.781100000000002</c:v>
                </c:pt>
                <c:pt idx="308">
                  <c:v>34.819499999999998</c:v>
                </c:pt>
                <c:pt idx="309">
                  <c:v>34.857900000000001</c:v>
                </c:pt>
                <c:pt idx="310">
                  <c:v>34.896299999999997</c:v>
                </c:pt>
                <c:pt idx="311">
                  <c:v>34.934699999999999</c:v>
                </c:pt>
                <c:pt idx="312">
                  <c:v>34.972900000000003</c:v>
                </c:pt>
                <c:pt idx="313">
                  <c:v>35.011200000000002</c:v>
                </c:pt>
                <c:pt idx="314">
                  <c:v>35.049399999999999</c:v>
                </c:pt>
                <c:pt idx="315">
                  <c:v>35.087600000000002</c:v>
                </c:pt>
                <c:pt idx="316">
                  <c:v>35.125799999999998</c:v>
                </c:pt>
                <c:pt idx="317">
                  <c:v>35.163899999999998</c:v>
                </c:pt>
                <c:pt idx="318">
                  <c:v>35.201999999999998</c:v>
                </c:pt>
                <c:pt idx="319">
                  <c:v>35.24</c:v>
                </c:pt>
                <c:pt idx="320">
                  <c:v>35.277999999999999</c:v>
                </c:pt>
                <c:pt idx="321">
                  <c:v>35.316000000000003</c:v>
                </c:pt>
                <c:pt idx="322">
                  <c:v>35.353900000000003</c:v>
                </c:pt>
                <c:pt idx="323">
                  <c:v>35.391800000000003</c:v>
                </c:pt>
                <c:pt idx="324">
                  <c:v>35.429699999999997</c:v>
                </c:pt>
                <c:pt idx="325">
                  <c:v>35.467500000000001</c:v>
                </c:pt>
                <c:pt idx="326">
                  <c:v>35.505299999999998</c:v>
                </c:pt>
                <c:pt idx="327">
                  <c:v>35.542999999999999</c:v>
                </c:pt>
                <c:pt idx="328">
                  <c:v>35.5807</c:v>
                </c:pt>
                <c:pt idx="329">
                  <c:v>35.618400000000001</c:v>
                </c:pt>
                <c:pt idx="330">
                  <c:v>35.655999999999999</c:v>
                </c:pt>
                <c:pt idx="331">
                  <c:v>35.693600000000004</c:v>
                </c:pt>
                <c:pt idx="332">
                  <c:v>35.731200000000001</c:v>
                </c:pt>
                <c:pt idx="333">
                  <c:v>35.768700000000003</c:v>
                </c:pt>
                <c:pt idx="334">
                  <c:v>35.806199999999997</c:v>
                </c:pt>
                <c:pt idx="335">
                  <c:v>35.843699999999998</c:v>
                </c:pt>
                <c:pt idx="336">
                  <c:v>35.881100000000004</c:v>
                </c:pt>
                <c:pt idx="337">
                  <c:v>35.918500000000002</c:v>
                </c:pt>
                <c:pt idx="338">
                  <c:v>35.955800000000004</c:v>
                </c:pt>
                <c:pt idx="339">
                  <c:v>35.993099999999998</c:v>
                </c:pt>
                <c:pt idx="340">
                  <c:v>36.0304</c:v>
                </c:pt>
                <c:pt idx="341">
                  <c:v>36.067700000000002</c:v>
                </c:pt>
                <c:pt idx="342">
                  <c:v>36.104900000000001</c:v>
                </c:pt>
                <c:pt idx="343">
                  <c:v>36.142000000000003</c:v>
                </c:pt>
                <c:pt idx="344">
                  <c:v>36.179200000000002</c:v>
                </c:pt>
                <c:pt idx="345">
                  <c:v>36.216299999999997</c:v>
                </c:pt>
                <c:pt idx="346">
                  <c:v>36.253300000000003</c:v>
                </c:pt>
                <c:pt idx="347">
                  <c:v>36.290399999999998</c:v>
                </c:pt>
                <c:pt idx="348">
                  <c:v>36.327300000000001</c:v>
                </c:pt>
                <c:pt idx="349">
                  <c:v>36.3643</c:v>
                </c:pt>
                <c:pt idx="350">
                  <c:v>36.401200000000003</c:v>
                </c:pt>
                <c:pt idx="351">
                  <c:v>36.438099999999999</c:v>
                </c:pt>
                <c:pt idx="352">
                  <c:v>36.475000000000001</c:v>
                </c:pt>
                <c:pt idx="353">
                  <c:v>36.511800000000001</c:v>
                </c:pt>
                <c:pt idx="354">
                  <c:v>36.548499999999997</c:v>
                </c:pt>
                <c:pt idx="355">
                  <c:v>36.585299999999997</c:v>
                </c:pt>
                <c:pt idx="356">
                  <c:v>36.622</c:v>
                </c:pt>
                <c:pt idx="357">
                  <c:v>36.658700000000003</c:v>
                </c:pt>
                <c:pt idx="358">
                  <c:v>36.695300000000003</c:v>
                </c:pt>
                <c:pt idx="359">
                  <c:v>36.731900000000003</c:v>
                </c:pt>
                <c:pt idx="360">
                  <c:v>36.768500000000003</c:v>
                </c:pt>
                <c:pt idx="361">
                  <c:v>36.805</c:v>
                </c:pt>
                <c:pt idx="362">
                  <c:v>36.841500000000003</c:v>
                </c:pt>
                <c:pt idx="363">
                  <c:v>36.877899999999997</c:v>
                </c:pt>
                <c:pt idx="364">
                  <c:v>36.914400000000001</c:v>
                </c:pt>
                <c:pt idx="365">
                  <c:v>36.950699999999998</c:v>
                </c:pt>
                <c:pt idx="366">
                  <c:v>36.987099999999998</c:v>
                </c:pt>
                <c:pt idx="367">
                  <c:v>37.023400000000002</c:v>
                </c:pt>
                <c:pt idx="368">
                  <c:v>37.059699999999999</c:v>
                </c:pt>
                <c:pt idx="369">
                  <c:v>37.0959</c:v>
                </c:pt>
                <c:pt idx="370">
                  <c:v>37.132199999999997</c:v>
                </c:pt>
                <c:pt idx="371">
                  <c:v>37.168300000000002</c:v>
                </c:pt>
                <c:pt idx="372">
                  <c:v>37.204500000000003</c:v>
                </c:pt>
                <c:pt idx="373">
                  <c:v>37.240600000000001</c:v>
                </c:pt>
                <c:pt idx="374">
                  <c:v>37.276699999999998</c:v>
                </c:pt>
                <c:pt idx="375">
                  <c:v>37.3127</c:v>
                </c:pt>
                <c:pt idx="376">
                  <c:v>37.348700000000001</c:v>
                </c:pt>
                <c:pt idx="377">
                  <c:v>37.384700000000002</c:v>
                </c:pt>
                <c:pt idx="378">
                  <c:v>37.4206</c:v>
                </c:pt>
                <c:pt idx="379">
                  <c:v>37.456499999999998</c:v>
                </c:pt>
                <c:pt idx="380">
                  <c:v>37.492400000000004</c:v>
                </c:pt>
                <c:pt idx="381">
                  <c:v>37.528199999999998</c:v>
                </c:pt>
                <c:pt idx="382">
                  <c:v>37.564</c:v>
                </c:pt>
                <c:pt idx="383">
                  <c:v>37.599800000000002</c:v>
                </c:pt>
                <c:pt idx="384">
                  <c:v>37.6355</c:v>
                </c:pt>
                <c:pt idx="385">
                  <c:v>37.671199999999999</c:v>
                </c:pt>
                <c:pt idx="386">
                  <c:v>37.706800000000001</c:v>
                </c:pt>
                <c:pt idx="387">
                  <c:v>37.7425</c:v>
                </c:pt>
                <c:pt idx="388">
                  <c:v>37.777999999999999</c:v>
                </c:pt>
                <c:pt idx="389">
                  <c:v>37.813600000000001</c:v>
                </c:pt>
                <c:pt idx="390">
                  <c:v>37.8491</c:v>
                </c:pt>
                <c:pt idx="391">
                  <c:v>37.884599999999999</c:v>
                </c:pt>
                <c:pt idx="392">
                  <c:v>37.920099999999998</c:v>
                </c:pt>
                <c:pt idx="393">
                  <c:v>37.955500000000001</c:v>
                </c:pt>
                <c:pt idx="394">
                  <c:v>37.990900000000003</c:v>
                </c:pt>
                <c:pt idx="395">
                  <c:v>38.026200000000003</c:v>
                </c:pt>
                <c:pt idx="396">
                  <c:v>38.061500000000002</c:v>
                </c:pt>
                <c:pt idx="397">
                  <c:v>38.096800000000002</c:v>
                </c:pt>
                <c:pt idx="398">
                  <c:v>38.132100000000001</c:v>
                </c:pt>
                <c:pt idx="399">
                  <c:v>38.167299999999997</c:v>
                </c:pt>
                <c:pt idx="400">
                  <c:v>38.202399999999997</c:v>
                </c:pt>
                <c:pt idx="401">
                  <c:v>38.2376</c:v>
                </c:pt>
                <c:pt idx="402">
                  <c:v>38.2727</c:v>
                </c:pt>
                <c:pt idx="403">
                  <c:v>38.3078</c:v>
                </c:pt>
                <c:pt idx="404">
                  <c:v>38.342799999999997</c:v>
                </c:pt>
                <c:pt idx="405">
                  <c:v>38.377800000000001</c:v>
                </c:pt>
                <c:pt idx="406">
                  <c:v>38.412799999999997</c:v>
                </c:pt>
                <c:pt idx="407">
                  <c:v>38.447800000000001</c:v>
                </c:pt>
                <c:pt idx="408">
                  <c:v>38.482700000000001</c:v>
                </c:pt>
                <c:pt idx="409">
                  <c:v>38.517499999999998</c:v>
                </c:pt>
                <c:pt idx="410">
                  <c:v>38.552399999999999</c:v>
                </c:pt>
                <c:pt idx="411">
                  <c:v>38.587200000000003</c:v>
                </c:pt>
                <c:pt idx="412">
                  <c:v>38.622</c:v>
                </c:pt>
                <c:pt idx="413">
                  <c:v>38.656700000000001</c:v>
                </c:pt>
                <c:pt idx="414">
                  <c:v>38.691400000000002</c:v>
                </c:pt>
                <c:pt idx="415">
                  <c:v>38.726100000000002</c:v>
                </c:pt>
                <c:pt idx="416">
                  <c:v>38.7607</c:v>
                </c:pt>
                <c:pt idx="417">
                  <c:v>38.795299999999997</c:v>
                </c:pt>
                <c:pt idx="418">
                  <c:v>38.829900000000002</c:v>
                </c:pt>
                <c:pt idx="419">
                  <c:v>38.864400000000003</c:v>
                </c:pt>
                <c:pt idx="420">
                  <c:v>38.898899999999998</c:v>
                </c:pt>
                <c:pt idx="421">
                  <c:v>38.933399999999999</c:v>
                </c:pt>
                <c:pt idx="422">
                  <c:v>38.9679</c:v>
                </c:pt>
                <c:pt idx="423">
                  <c:v>39.002299999999998</c:v>
                </c:pt>
                <c:pt idx="424">
                  <c:v>39.0366</c:v>
                </c:pt>
                <c:pt idx="425">
                  <c:v>39.070999999999998</c:v>
                </c:pt>
                <c:pt idx="426">
                  <c:v>39.1053</c:v>
                </c:pt>
                <c:pt idx="427">
                  <c:v>39.139600000000002</c:v>
                </c:pt>
                <c:pt idx="428">
                  <c:v>39.1738</c:v>
                </c:pt>
                <c:pt idx="429">
                  <c:v>39.207999999999998</c:v>
                </c:pt>
                <c:pt idx="430">
                  <c:v>39.242199999999997</c:v>
                </c:pt>
                <c:pt idx="431">
                  <c:v>39.276299999999999</c:v>
                </c:pt>
                <c:pt idx="432">
                  <c:v>39.310400000000001</c:v>
                </c:pt>
                <c:pt idx="433">
                  <c:v>39.344499999999996</c:v>
                </c:pt>
                <c:pt idx="434">
                  <c:v>39.378599999999999</c:v>
                </c:pt>
                <c:pt idx="435">
                  <c:v>39.412599999999998</c:v>
                </c:pt>
                <c:pt idx="436">
                  <c:v>39.4465</c:v>
                </c:pt>
                <c:pt idx="437">
                  <c:v>39.480499999999999</c:v>
                </c:pt>
                <c:pt idx="438">
                  <c:v>39.514400000000002</c:v>
                </c:pt>
                <c:pt idx="439">
                  <c:v>39.548299999999998</c:v>
                </c:pt>
                <c:pt idx="440">
                  <c:v>39.582099999999997</c:v>
                </c:pt>
                <c:pt idx="441">
                  <c:v>39.615900000000003</c:v>
                </c:pt>
                <c:pt idx="442">
                  <c:v>39.649700000000003</c:v>
                </c:pt>
                <c:pt idx="443">
                  <c:v>39.683500000000002</c:v>
                </c:pt>
                <c:pt idx="444">
                  <c:v>39.717199999999998</c:v>
                </c:pt>
                <c:pt idx="445">
                  <c:v>39.750900000000001</c:v>
                </c:pt>
                <c:pt idx="446">
                  <c:v>39.784500000000001</c:v>
                </c:pt>
                <c:pt idx="447">
                  <c:v>39.818100000000001</c:v>
                </c:pt>
                <c:pt idx="448">
                  <c:v>39.851700000000001</c:v>
                </c:pt>
                <c:pt idx="449">
                  <c:v>39.885300000000001</c:v>
                </c:pt>
                <c:pt idx="450">
                  <c:v>39.918799999999997</c:v>
                </c:pt>
                <c:pt idx="451">
                  <c:v>39.952300000000001</c:v>
                </c:pt>
                <c:pt idx="452">
                  <c:v>39.985700000000001</c:v>
                </c:pt>
                <c:pt idx="453">
                  <c:v>40.019199999999998</c:v>
                </c:pt>
                <c:pt idx="454">
                  <c:v>40.052599999999998</c:v>
                </c:pt>
                <c:pt idx="455">
                  <c:v>40.085900000000002</c:v>
                </c:pt>
                <c:pt idx="456">
                  <c:v>40.119300000000003</c:v>
                </c:pt>
                <c:pt idx="457">
                  <c:v>40.152500000000003</c:v>
                </c:pt>
                <c:pt idx="458">
                  <c:v>40.1858</c:v>
                </c:pt>
                <c:pt idx="459">
                  <c:v>40.219000000000001</c:v>
                </c:pt>
                <c:pt idx="460">
                  <c:v>40.252200000000002</c:v>
                </c:pt>
                <c:pt idx="461">
                  <c:v>40.285400000000003</c:v>
                </c:pt>
                <c:pt idx="462">
                  <c:v>40.3185</c:v>
                </c:pt>
                <c:pt idx="463">
                  <c:v>40.351599999999998</c:v>
                </c:pt>
                <c:pt idx="464">
                  <c:v>40.384700000000002</c:v>
                </c:pt>
                <c:pt idx="465">
                  <c:v>40.4178</c:v>
                </c:pt>
                <c:pt idx="466">
                  <c:v>40.450800000000001</c:v>
                </c:pt>
                <c:pt idx="467">
                  <c:v>40.483699999999999</c:v>
                </c:pt>
                <c:pt idx="468">
                  <c:v>40.5167</c:v>
                </c:pt>
                <c:pt idx="469">
                  <c:v>40.549599999999998</c:v>
                </c:pt>
                <c:pt idx="470">
                  <c:v>40.582500000000003</c:v>
                </c:pt>
                <c:pt idx="471">
                  <c:v>40.615299999999998</c:v>
                </c:pt>
                <c:pt idx="472">
                  <c:v>40.648099999999999</c:v>
                </c:pt>
                <c:pt idx="473">
                  <c:v>40.680900000000001</c:v>
                </c:pt>
                <c:pt idx="474">
                  <c:v>40.713700000000003</c:v>
                </c:pt>
                <c:pt idx="475">
                  <c:v>40.746400000000001</c:v>
                </c:pt>
                <c:pt idx="476">
                  <c:v>40.7791</c:v>
                </c:pt>
                <c:pt idx="477">
                  <c:v>40.811799999999998</c:v>
                </c:pt>
                <c:pt idx="478">
                  <c:v>40.8444</c:v>
                </c:pt>
                <c:pt idx="479">
                  <c:v>40.877000000000002</c:v>
                </c:pt>
                <c:pt idx="480">
                  <c:v>40.909500000000001</c:v>
                </c:pt>
                <c:pt idx="481">
                  <c:v>40.942100000000003</c:v>
                </c:pt>
                <c:pt idx="482">
                  <c:v>40.974600000000002</c:v>
                </c:pt>
                <c:pt idx="483">
                  <c:v>41.006999999999998</c:v>
                </c:pt>
                <c:pt idx="484">
                  <c:v>41.039499999999997</c:v>
                </c:pt>
                <c:pt idx="485">
                  <c:v>41.071899999999999</c:v>
                </c:pt>
                <c:pt idx="486">
                  <c:v>41.104300000000002</c:v>
                </c:pt>
                <c:pt idx="487">
                  <c:v>41.136600000000001</c:v>
                </c:pt>
                <c:pt idx="488">
                  <c:v>41.168900000000001</c:v>
                </c:pt>
                <c:pt idx="489">
                  <c:v>41.2012</c:v>
                </c:pt>
                <c:pt idx="490">
                  <c:v>41.233499999999999</c:v>
                </c:pt>
                <c:pt idx="491">
                  <c:v>41.265700000000002</c:v>
                </c:pt>
                <c:pt idx="492">
                  <c:v>41.297899999999998</c:v>
                </c:pt>
                <c:pt idx="493">
                  <c:v>41.33</c:v>
                </c:pt>
                <c:pt idx="494">
                  <c:v>41.362200000000001</c:v>
                </c:pt>
                <c:pt idx="495">
                  <c:v>41.394300000000001</c:v>
                </c:pt>
                <c:pt idx="496">
                  <c:v>41.426299999999998</c:v>
                </c:pt>
                <c:pt idx="497">
                  <c:v>41.458399999999997</c:v>
                </c:pt>
                <c:pt idx="498">
                  <c:v>41.490400000000001</c:v>
                </c:pt>
                <c:pt idx="499">
                  <c:v>41.522300000000001</c:v>
                </c:pt>
                <c:pt idx="500">
                  <c:v>41.554299999999998</c:v>
                </c:pt>
                <c:pt idx="501">
                  <c:v>41.586199999999998</c:v>
                </c:pt>
                <c:pt idx="502">
                  <c:v>41.618099999999998</c:v>
                </c:pt>
                <c:pt idx="503">
                  <c:v>41.649900000000002</c:v>
                </c:pt>
                <c:pt idx="504">
                  <c:v>41.681699999999999</c:v>
                </c:pt>
                <c:pt idx="505">
                  <c:v>41.713500000000003</c:v>
                </c:pt>
                <c:pt idx="506">
                  <c:v>41.7453</c:v>
                </c:pt>
                <c:pt idx="507">
                  <c:v>41.777000000000001</c:v>
                </c:pt>
                <c:pt idx="508">
                  <c:v>41.808700000000002</c:v>
                </c:pt>
                <c:pt idx="509">
                  <c:v>41.840400000000002</c:v>
                </c:pt>
                <c:pt idx="510">
                  <c:v>41.872</c:v>
                </c:pt>
                <c:pt idx="511">
                  <c:v>41.903599999999997</c:v>
                </c:pt>
                <c:pt idx="512">
                  <c:v>41.935200000000002</c:v>
                </c:pt>
                <c:pt idx="513">
                  <c:v>41.966700000000003</c:v>
                </c:pt>
                <c:pt idx="514">
                  <c:v>41.998199999999997</c:v>
                </c:pt>
                <c:pt idx="515">
                  <c:v>42.029699999999998</c:v>
                </c:pt>
                <c:pt idx="516">
                  <c:v>42.061199999999999</c:v>
                </c:pt>
                <c:pt idx="517">
                  <c:v>42.092599999999997</c:v>
                </c:pt>
                <c:pt idx="518">
                  <c:v>42.124000000000002</c:v>
                </c:pt>
                <c:pt idx="519">
                  <c:v>42.1554</c:v>
                </c:pt>
                <c:pt idx="520">
                  <c:v>42.186700000000002</c:v>
                </c:pt>
                <c:pt idx="521">
                  <c:v>42.218000000000004</c:v>
                </c:pt>
                <c:pt idx="522">
                  <c:v>42.249299999999998</c:v>
                </c:pt>
                <c:pt idx="523">
                  <c:v>42.280500000000004</c:v>
                </c:pt>
                <c:pt idx="524">
                  <c:v>42.311700000000002</c:v>
                </c:pt>
                <c:pt idx="525">
                  <c:v>42.3429</c:v>
                </c:pt>
                <c:pt idx="526">
                  <c:v>42.374000000000002</c:v>
                </c:pt>
                <c:pt idx="527">
                  <c:v>42.405200000000001</c:v>
                </c:pt>
                <c:pt idx="528">
                  <c:v>42.436199999999999</c:v>
                </c:pt>
                <c:pt idx="529">
                  <c:v>42.467300000000002</c:v>
                </c:pt>
                <c:pt idx="530">
                  <c:v>42.4983</c:v>
                </c:pt>
                <c:pt idx="531">
                  <c:v>42.529299999999999</c:v>
                </c:pt>
                <c:pt idx="532">
                  <c:v>42.560299999999998</c:v>
                </c:pt>
                <c:pt idx="533">
                  <c:v>42.591200000000001</c:v>
                </c:pt>
                <c:pt idx="534">
                  <c:v>42.622199999999999</c:v>
                </c:pt>
                <c:pt idx="535">
                  <c:v>42.652999999999999</c:v>
                </c:pt>
                <c:pt idx="536">
                  <c:v>42.683900000000001</c:v>
                </c:pt>
                <c:pt idx="537">
                  <c:v>42.714700000000001</c:v>
                </c:pt>
                <c:pt idx="538">
                  <c:v>42.7455</c:v>
                </c:pt>
                <c:pt idx="539">
                  <c:v>42.776299999999999</c:v>
                </c:pt>
                <c:pt idx="540">
                  <c:v>42.807000000000002</c:v>
                </c:pt>
                <c:pt idx="541">
                  <c:v>42.837699999999998</c:v>
                </c:pt>
                <c:pt idx="542">
                  <c:v>42.868400000000001</c:v>
                </c:pt>
                <c:pt idx="543">
                  <c:v>42.899000000000001</c:v>
                </c:pt>
                <c:pt idx="544">
                  <c:v>42.929600000000001</c:v>
                </c:pt>
                <c:pt idx="545">
                  <c:v>42.9602</c:v>
                </c:pt>
                <c:pt idx="546">
                  <c:v>42.9908</c:v>
                </c:pt>
                <c:pt idx="547">
                  <c:v>43.021299999999997</c:v>
                </c:pt>
                <c:pt idx="548">
                  <c:v>43.0518</c:v>
                </c:pt>
                <c:pt idx="549">
                  <c:v>43.082299999999996</c:v>
                </c:pt>
                <c:pt idx="550">
                  <c:v>43.112699999999997</c:v>
                </c:pt>
                <c:pt idx="551">
                  <c:v>43.143099999999997</c:v>
                </c:pt>
                <c:pt idx="552">
                  <c:v>43.173499999999997</c:v>
                </c:pt>
                <c:pt idx="553">
                  <c:v>43.203800000000001</c:v>
                </c:pt>
                <c:pt idx="554">
                  <c:v>43.234099999999998</c:v>
                </c:pt>
                <c:pt idx="555">
                  <c:v>43.264400000000002</c:v>
                </c:pt>
                <c:pt idx="556">
                  <c:v>43.294699999999999</c:v>
                </c:pt>
                <c:pt idx="557">
                  <c:v>43.3249</c:v>
                </c:pt>
                <c:pt idx="558">
                  <c:v>43.3551</c:v>
                </c:pt>
                <c:pt idx="559">
                  <c:v>43.385300000000001</c:v>
                </c:pt>
                <c:pt idx="560">
                  <c:v>43.415500000000002</c:v>
                </c:pt>
                <c:pt idx="561">
                  <c:v>43.445599999999999</c:v>
                </c:pt>
                <c:pt idx="562">
                  <c:v>43.475700000000003</c:v>
                </c:pt>
                <c:pt idx="563">
                  <c:v>43.505699999999997</c:v>
                </c:pt>
                <c:pt idx="564">
                  <c:v>43.535699999999999</c:v>
                </c:pt>
                <c:pt idx="565">
                  <c:v>43.5657</c:v>
                </c:pt>
                <c:pt idx="566">
                  <c:v>43.595700000000001</c:v>
                </c:pt>
                <c:pt idx="567">
                  <c:v>43.625599999999999</c:v>
                </c:pt>
                <c:pt idx="568">
                  <c:v>43.6556</c:v>
                </c:pt>
                <c:pt idx="569">
                  <c:v>43.685400000000001</c:v>
                </c:pt>
                <c:pt idx="570">
                  <c:v>43.715299999999999</c:v>
                </c:pt>
                <c:pt idx="571">
                  <c:v>43.745100000000001</c:v>
                </c:pt>
                <c:pt idx="572">
                  <c:v>43.774900000000002</c:v>
                </c:pt>
                <c:pt idx="573">
                  <c:v>43.804699999999997</c:v>
                </c:pt>
                <c:pt idx="574">
                  <c:v>43.834400000000002</c:v>
                </c:pt>
                <c:pt idx="575">
                  <c:v>43.864100000000001</c:v>
                </c:pt>
                <c:pt idx="576">
                  <c:v>43.893799999999999</c:v>
                </c:pt>
                <c:pt idx="577">
                  <c:v>43.923499999999997</c:v>
                </c:pt>
                <c:pt idx="578">
                  <c:v>43.953099999999999</c:v>
                </c:pt>
                <c:pt idx="579">
                  <c:v>43.982700000000001</c:v>
                </c:pt>
                <c:pt idx="580">
                  <c:v>44.012300000000003</c:v>
                </c:pt>
                <c:pt idx="581">
                  <c:v>44.041800000000002</c:v>
                </c:pt>
                <c:pt idx="582">
                  <c:v>44.071300000000001</c:v>
                </c:pt>
                <c:pt idx="583">
                  <c:v>44.1008</c:v>
                </c:pt>
                <c:pt idx="584">
                  <c:v>44.130299999999998</c:v>
                </c:pt>
                <c:pt idx="585">
                  <c:v>44.159700000000001</c:v>
                </c:pt>
                <c:pt idx="586">
                  <c:v>44.189100000000003</c:v>
                </c:pt>
                <c:pt idx="587">
                  <c:v>44.218400000000003</c:v>
                </c:pt>
                <c:pt idx="588">
                  <c:v>44.247799999999998</c:v>
                </c:pt>
                <c:pt idx="589">
                  <c:v>44.277099999999997</c:v>
                </c:pt>
                <c:pt idx="590">
                  <c:v>44.306399999999996</c:v>
                </c:pt>
                <c:pt idx="591">
                  <c:v>44.335599999999999</c:v>
                </c:pt>
                <c:pt idx="592">
                  <c:v>44.364899999999999</c:v>
                </c:pt>
                <c:pt idx="593">
                  <c:v>44.394100000000002</c:v>
                </c:pt>
                <c:pt idx="594">
                  <c:v>44.423200000000001</c:v>
                </c:pt>
                <c:pt idx="595">
                  <c:v>44.452399999999997</c:v>
                </c:pt>
                <c:pt idx="596">
                  <c:v>44.481499999999997</c:v>
                </c:pt>
                <c:pt idx="597">
                  <c:v>44.510599999999997</c:v>
                </c:pt>
                <c:pt idx="598">
                  <c:v>44.5396</c:v>
                </c:pt>
                <c:pt idx="599">
                  <c:v>44.5687</c:v>
                </c:pt>
                <c:pt idx="600">
                  <c:v>44.597700000000003</c:v>
                </c:pt>
                <c:pt idx="601">
                  <c:v>44.626600000000003</c:v>
                </c:pt>
                <c:pt idx="602">
                  <c:v>44.6556</c:v>
                </c:pt>
                <c:pt idx="603">
                  <c:v>44.6845</c:v>
                </c:pt>
                <c:pt idx="604">
                  <c:v>44.7134</c:v>
                </c:pt>
                <c:pt idx="605">
                  <c:v>44.7423</c:v>
                </c:pt>
                <c:pt idx="606">
                  <c:v>44.771099999999997</c:v>
                </c:pt>
                <c:pt idx="607">
                  <c:v>44.799900000000001</c:v>
                </c:pt>
                <c:pt idx="608">
                  <c:v>44.828699999999998</c:v>
                </c:pt>
                <c:pt idx="609">
                  <c:v>44.857399999999998</c:v>
                </c:pt>
                <c:pt idx="610">
                  <c:v>44.886200000000002</c:v>
                </c:pt>
                <c:pt idx="611">
                  <c:v>44.914900000000003</c:v>
                </c:pt>
                <c:pt idx="612">
                  <c:v>44.9435</c:v>
                </c:pt>
                <c:pt idx="613">
                  <c:v>44.972200000000001</c:v>
                </c:pt>
                <c:pt idx="614">
                  <c:v>45.000799999999998</c:v>
                </c:pt>
                <c:pt idx="615">
                  <c:v>45.029400000000003</c:v>
                </c:pt>
                <c:pt idx="616">
                  <c:v>45.057899999999997</c:v>
                </c:pt>
                <c:pt idx="617">
                  <c:v>45.086500000000001</c:v>
                </c:pt>
                <c:pt idx="618">
                  <c:v>45.115000000000002</c:v>
                </c:pt>
                <c:pt idx="619">
                  <c:v>45.1434</c:v>
                </c:pt>
                <c:pt idx="620">
                  <c:v>45.171900000000001</c:v>
                </c:pt>
                <c:pt idx="621">
                  <c:v>45.200299999999999</c:v>
                </c:pt>
                <c:pt idx="622">
                  <c:v>45.228700000000003</c:v>
                </c:pt>
                <c:pt idx="623">
                  <c:v>45.257100000000001</c:v>
                </c:pt>
                <c:pt idx="624">
                  <c:v>45.285400000000003</c:v>
                </c:pt>
                <c:pt idx="625">
                  <c:v>45.313699999999997</c:v>
                </c:pt>
                <c:pt idx="626">
                  <c:v>45.341999999999999</c:v>
                </c:pt>
                <c:pt idx="627">
                  <c:v>45.3703</c:v>
                </c:pt>
                <c:pt idx="628">
                  <c:v>45.398499999999999</c:v>
                </c:pt>
                <c:pt idx="629">
                  <c:v>45.426699999999997</c:v>
                </c:pt>
                <c:pt idx="630">
                  <c:v>45.454900000000002</c:v>
                </c:pt>
                <c:pt idx="631">
                  <c:v>45.482999999999997</c:v>
                </c:pt>
                <c:pt idx="632">
                  <c:v>45.511099999999999</c:v>
                </c:pt>
                <c:pt idx="633">
                  <c:v>45.539200000000001</c:v>
                </c:pt>
                <c:pt idx="634">
                  <c:v>45.567300000000003</c:v>
                </c:pt>
                <c:pt idx="635">
                  <c:v>45.595300000000002</c:v>
                </c:pt>
                <c:pt idx="636">
                  <c:v>45.6233</c:v>
                </c:pt>
                <c:pt idx="637">
                  <c:v>45.651299999999999</c:v>
                </c:pt>
                <c:pt idx="638">
                  <c:v>45.679299999999998</c:v>
                </c:pt>
                <c:pt idx="639">
                  <c:v>45.7072</c:v>
                </c:pt>
                <c:pt idx="640">
                  <c:v>45.735100000000003</c:v>
                </c:pt>
                <c:pt idx="641">
                  <c:v>45.762999999999998</c:v>
                </c:pt>
                <c:pt idx="642">
                  <c:v>45.790799999999997</c:v>
                </c:pt>
                <c:pt idx="643">
                  <c:v>45.8187</c:v>
                </c:pt>
                <c:pt idx="644">
                  <c:v>45.846499999999999</c:v>
                </c:pt>
                <c:pt idx="645">
                  <c:v>45.874200000000002</c:v>
                </c:pt>
                <c:pt idx="646">
                  <c:v>45.902000000000001</c:v>
                </c:pt>
                <c:pt idx="647">
                  <c:v>45.929699999999997</c:v>
                </c:pt>
                <c:pt idx="648">
                  <c:v>45.9574</c:v>
                </c:pt>
                <c:pt idx="649">
                  <c:v>45.984999999999999</c:v>
                </c:pt>
                <c:pt idx="650">
                  <c:v>46.012700000000002</c:v>
                </c:pt>
                <c:pt idx="651">
                  <c:v>46.040300000000002</c:v>
                </c:pt>
                <c:pt idx="652">
                  <c:v>46.067900000000002</c:v>
                </c:pt>
                <c:pt idx="653">
                  <c:v>46.095399999999998</c:v>
                </c:pt>
                <c:pt idx="654">
                  <c:v>46.122999999999998</c:v>
                </c:pt>
                <c:pt idx="655">
                  <c:v>46.150500000000001</c:v>
                </c:pt>
                <c:pt idx="656">
                  <c:v>46.177900000000001</c:v>
                </c:pt>
                <c:pt idx="657">
                  <c:v>46.205399999999997</c:v>
                </c:pt>
                <c:pt idx="658">
                  <c:v>46.232799999999997</c:v>
                </c:pt>
                <c:pt idx="659">
                  <c:v>46.260199999999998</c:v>
                </c:pt>
                <c:pt idx="660">
                  <c:v>46.287599999999998</c:v>
                </c:pt>
                <c:pt idx="661">
                  <c:v>46.314900000000002</c:v>
                </c:pt>
                <c:pt idx="662">
                  <c:v>46.342199999999998</c:v>
                </c:pt>
                <c:pt idx="663">
                  <c:v>46.369500000000002</c:v>
                </c:pt>
                <c:pt idx="664">
                  <c:v>46.396799999999999</c:v>
                </c:pt>
                <c:pt idx="665">
                  <c:v>46.423999999999999</c:v>
                </c:pt>
                <c:pt idx="666">
                  <c:v>46.451300000000003</c:v>
                </c:pt>
                <c:pt idx="667">
                  <c:v>46.478400000000001</c:v>
                </c:pt>
                <c:pt idx="668">
                  <c:v>46.505600000000001</c:v>
                </c:pt>
                <c:pt idx="669">
                  <c:v>46.532699999999998</c:v>
                </c:pt>
                <c:pt idx="670">
                  <c:v>46.559800000000003</c:v>
                </c:pt>
                <c:pt idx="671">
                  <c:v>46.5869</c:v>
                </c:pt>
                <c:pt idx="672">
                  <c:v>46.613999999999997</c:v>
                </c:pt>
                <c:pt idx="673">
                  <c:v>46.640999999999998</c:v>
                </c:pt>
                <c:pt idx="674">
                  <c:v>46.667999999999999</c:v>
                </c:pt>
                <c:pt idx="675">
                  <c:v>46.695</c:v>
                </c:pt>
                <c:pt idx="676">
                  <c:v>46.721899999999998</c:v>
                </c:pt>
                <c:pt idx="677">
                  <c:v>46.748899999999999</c:v>
                </c:pt>
                <c:pt idx="678">
                  <c:v>46.775799999999997</c:v>
                </c:pt>
                <c:pt idx="679">
                  <c:v>46.802599999999998</c:v>
                </c:pt>
                <c:pt idx="680">
                  <c:v>46.829500000000003</c:v>
                </c:pt>
                <c:pt idx="681">
                  <c:v>46.856299999999997</c:v>
                </c:pt>
                <c:pt idx="682">
                  <c:v>46.883099999999999</c:v>
                </c:pt>
                <c:pt idx="683">
                  <c:v>46.9099</c:v>
                </c:pt>
                <c:pt idx="684">
                  <c:v>46.936599999999999</c:v>
                </c:pt>
                <c:pt idx="685">
                  <c:v>46.963299999999997</c:v>
                </c:pt>
                <c:pt idx="686">
                  <c:v>46.99</c:v>
                </c:pt>
                <c:pt idx="687">
                  <c:v>47.0167</c:v>
                </c:pt>
                <c:pt idx="688">
                  <c:v>47.043300000000002</c:v>
                </c:pt>
                <c:pt idx="689">
                  <c:v>47.069899999999997</c:v>
                </c:pt>
                <c:pt idx="690">
                  <c:v>47.096499999999999</c:v>
                </c:pt>
                <c:pt idx="691">
                  <c:v>47.123100000000001</c:v>
                </c:pt>
                <c:pt idx="692">
                  <c:v>47.1496</c:v>
                </c:pt>
                <c:pt idx="693">
                  <c:v>47.176099999999998</c:v>
                </c:pt>
                <c:pt idx="694">
                  <c:v>47.202599999999997</c:v>
                </c:pt>
                <c:pt idx="695">
                  <c:v>47.229100000000003</c:v>
                </c:pt>
                <c:pt idx="696">
                  <c:v>47.255499999999998</c:v>
                </c:pt>
                <c:pt idx="697">
                  <c:v>47.2819</c:v>
                </c:pt>
                <c:pt idx="698">
                  <c:v>47.308300000000003</c:v>
                </c:pt>
                <c:pt idx="699">
                  <c:v>47.334699999999998</c:v>
                </c:pt>
                <c:pt idx="700">
                  <c:v>47.360999999999997</c:v>
                </c:pt>
                <c:pt idx="701">
                  <c:v>47.387300000000003</c:v>
                </c:pt>
                <c:pt idx="702">
                  <c:v>47.413600000000002</c:v>
                </c:pt>
                <c:pt idx="703">
                  <c:v>47.439900000000002</c:v>
                </c:pt>
                <c:pt idx="704">
                  <c:v>47.466099999999997</c:v>
                </c:pt>
                <c:pt idx="705">
                  <c:v>47.4923</c:v>
                </c:pt>
                <c:pt idx="706">
                  <c:v>47.518500000000003</c:v>
                </c:pt>
                <c:pt idx="707">
                  <c:v>47.544600000000003</c:v>
                </c:pt>
                <c:pt idx="708">
                  <c:v>47.570799999999998</c:v>
                </c:pt>
                <c:pt idx="709">
                  <c:v>47.596899999999998</c:v>
                </c:pt>
                <c:pt idx="710">
                  <c:v>47.622999999999998</c:v>
                </c:pt>
                <c:pt idx="711">
                  <c:v>47.649000000000001</c:v>
                </c:pt>
                <c:pt idx="712">
                  <c:v>47.674999999999997</c:v>
                </c:pt>
                <c:pt idx="713">
                  <c:v>47.701099999999997</c:v>
                </c:pt>
                <c:pt idx="714">
                  <c:v>47.726999999999997</c:v>
                </c:pt>
                <c:pt idx="715">
                  <c:v>47.753</c:v>
                </c:pt>
                <c:pt idx="716">
                  <c:v>47.7789</c:v>
                </c:pt>
                <c:pt idx="717">
                  <c:v>47.8048</c:v>
                </c:pt>
                <c:pt idx="718">
                  <c:v>47.8307</c:v>
                </c:pt>
                <c:pt idx="719">
                  <c:v>47.8566</c:v>
                </c:pt>
                <c:pt idx="720">
                  <c:v>47.882399999999997</c:v>
                </c:pt>
                <c:pt idx="721">
                  <c:v>47.908200000000001</c:v>
                </c:pt>
                <c:pt idx="722">
                  <c:v>47.933999999999997</c:v>
                </c:pt>
                <c:pt idx="723">
                  <c:v>47.959699999999998</c:v>
                </c:pt>
                <c:pt idx="724">
                  <c:v>47.985500000000002</c:v>
                </c:pt>
                <c:pt idx="725">
                  <c:v>48.011200000000002</c:v>
                </c:pt>
                <c:pt idx="726">
                  <c:v>48.036900000000003</c:v>
                </c:pt>
                <c:pt idx="727">
                  <c:v>48.0625</c:v>
                </c:pt>
                <c:pt idx="728">
                  <c:v>48.088099999999997</c:v>
                </c:pt>
                <c:pt idx="729">
                  <c:v>48.113700000000001</c:v>
                </c:pt>
                <c:pt idx="730">
                  <c:v>48.139299999999999</c:v>
                </c:pt>
                <c:pt idx="731">
                  <c:v>48.164900000000003</c:v>
                </c:pt>
                <c:pt idx="732">
                  <c:v>48.190399999999997</c:v>
                </c:pt>
                <c:pt idx="733">
                  <c:v>48.215899999999998</c:v>
                </c:pt>
                <c:pt idx="734">
                  <c:v>48.241399999999999</c:v>
                </c:pt>
                <c:pt idx="735">
                  <c:v>48.2669</c:v>
                </c:pt>
                <c:pt idx="736">
                  <c:v>48.292299999999997</c:v>
                </c:pt>
                <c:pt idx="737">
                  <c:v>48.317700000000002</c:v>
                </c:pt>
                <c:pt idx="738">
                  <c:v>48.3431</c:v>
                </c:pt>
                <c:pt idx="739">
                  <c:v>48.368499999999997</c:v>
                </c:pt>
                <c:pt idx="740">
                  <c:v>48.393799999999999</c:v>
                </c:pt>
                <c:pt idx="741">
                  <c:v>48.4191</c:v>
                </c:pt>
                <c:pt idx="742">
                  <c:v>48.444400000000002</c:v>
                </c:pt>
                <c:pt idx="743">
                  <c:v>48.469700000000003</c:v>
                </c:pt>
                <c:pt idx="744">
                  <c:v>48.494900000000001</c:v>
                </c:pt>
                <c:pt idx="745">
                  <c:v>48.520099999999999</c:v>
                </c:pt>
                <c:pt idx="746">
                  <c:v>48.545299999999997</c:v>
                </c:pt>
                <c:pt idx="747">
                  <c:v>48.570500000000003</c:v>
                </c:pt>
                <c:pt idx="748">
                  <c:v>48.595599999999997</c:v>
                </c:pt>
                <c:pt idx="749">
                  <c:v>48.620699999999999</c:v>
                </c:pt>
                <c:pt idx="750">
                  <c:v>48.645800000000001</c:v>
                </c:pt>
                <c:pt idx="751">
                  <c:v>48.670900000000003</c:v>
                </c:pt>
                <c:pt idx="752">
                  <c:v>48.695900000000002</c:v>
                </c:pt>
                <c:pt idx="753">
                  <c:v>48.720999999999997</c:v>
                </c:pt>
                <c:pt idx="754">
                  <c:v>48.745899999999999</c:v>
                </c:pt>
                <c:pt idx="755">
                  <c:v>48.770899999999997</c:v>
                </c:pt>
                <c:pt idx="756">
                  <c:v>48.795900000000003</c:v>
                </c:pt>
                <c:pt idx="757">
                  <c:v>48.820799999999998</c:v>
                </c:pt>
                <c:pt idx="758">
                  <c:v>48.845700000000001</c:v>
                </c:pt>
                <c:pt idx="759">
                  <c:v>48.870600000000003</c:v>
                </c:pt>
                <c:pt idx="760">
                  <c:v>48.895400000000002</c:v>
                </c:pt>
                <c:pt idx="761">
                  <c:v>48.920200000000001</c:v>
                </c:pt>
                <c:pt idx="762">
                  <c:v>48.945099999999996</c:v>
                </c:pt>
                <c:pt idx="763">
                  <c:v>48.969799999999999</c:v>
                </c:pt>
                <c:pt idx="764">
                  <c:v>48.994599999999998</c:v>
                </c:pt>
                <c:pt idx="765">
                  <c:v>49.019300000000001</c:v>
                </c:pt>
                <c:pt idx="766">
                  <c:v>49.043999999999997</c:v>
                </c:pt>
                <c:pt idx="767">
                  <c:v>49.0687</c:v>
                </c:pt>
                <c:pt idx="768">
                  <c:v>49.093400000000003</c:v>
                </c:pt>
                <c:pt idx="769">
                  <c:v>49.118000000000002</c:v>
                </c:pt>
                <c:pt idx="770">
                  <c:v>49.142600000000002</c:v>
                </c:pt>
                <c:pt idx="771">
                  <c:v>49.167200000000001</c:v>
                </c:pt>
                <c:pt idx="772">
                  <c:v>49.191800000000001</c:v>
                </c:pt>
                <c:pt idx="773">
                  <c:v>49.216299999999997</c:v>
                </c:pt>
                <c:pt idx="774">
                  <c:v>49.2408</c:v>
                </c:pt>
                <c:pt idx="775">
                  <c:v>49.265300000000003</c:v>
                </c:pt>
                <c:pt idx="776">
                  <c:v>49.2898</c:v>
                </c:pt>
                <c:pt idx="777">
                  <c:v>49.314300000000003</c:v>
                </c:pt>
                <c:pt idx="778">
                  <c:v>49.338700000000003</c:v>
                </c:pt>
                <c:pt idx="779">
                  <c:v>49.363100000000003</c:v>
                </c:pt>
                <c:pt idx="780">
                  <c:v>49.387500000000003</c:v>
                </c:pt>
                <c:pt idx="781">
                  <c:v>49.411799999999999</c:v>
                </c:pt>
                <c:pt idx="782">
                  <c:v>49.436100000000003</c:v>
                </c:pt>
                <c:pt idx="783">
                  <c:v>49.4604</c:v>
                </c:pt>
                <c:pt idx="784">
                  <c:v>49.484699999999997</c:v>
                </c:pt>
                <c:pt idx="785">
                  <c:v>49.509</c:v>
                </c:pt>
                <c:pt idx="786">
                  <c:v>49.533200000000001</c:v>
                </c:pt>
                <c:pt idx="787">
                  <c:v>49.557400000000001</c:v>
                </c:pt>
                <c:pt idx="788">
                  <c:v>49.581600000000002</c:v>
                </c:pt>
                <c:pt idx="789">
                  <c:v>49.605800000000002</c:v>
                </c:pt>
                <c:pt idx="790">
                  <c:v>49.629899999999999</c:v>
                </c:pt>
                <c:pt idx="791">
                  <c:v>49.6541</c:v>
                </c:pt>
                <c:pt idx="792">
                  <c:v>49.678100000000001</c:v>
                </c:pt>
                <c:pt idx="793">
                  <c:v>49.702199999999998</c:v>
                </c:pt>
                <c:pt idx="794">
                  <c:v>49.726300000000002</c:v>
                </c:pt>
                <c:pt idx="795">
                  <c:v>49.750300000000003</c:v>
                </c:pt>
                <c:pt idx="796">
                  <c:v>49.774299999999997</c:v>
                </c:pt>
                <c:pt idx="797">
                  <c:v>49.798299999999998</c:v>
                </c:pt>
                <c:pt idx="798">
                  <c:v>49.822200000000002</c:v>
                </c:pt>
                <c:pt idx="799">
                  <c:v>49.846200000000003</c:v>
                </c:pt>
                <c:pt idx="800">
                  <c:v>49.870100000000001</c:v>
                </c:pt>
                <c:pt idx="801">
                  <c:v>49.893999999999998</c:v>
                </c:pt>
                <c:pt idx="802">
                  <c:v>49.9178</c:v>
                </c:pt>
                <c:pt idx="803">
                  <c:v>49.941699999999997</c:v>
                </c:pt>
                <c:pt idx="804">
                  <c:v>49.965499999999999</c:v>
                </c:pt>
                <c:pt idx="805">
                  <c:v>49.9893</c:v>
                </c:pt>
                <c:pt idx="806">
                  <c:v>50.013100000000001</c:v>
                </c:pt>
                <c:pt idx="807">
                  <c:v>50.036799999999999</c:v>
                </c:pt>
                <c:pt idx="808">
                  <c:v>50.060499999999998</c:v>
                </c:pt>
                <c:pt idx="809">
                  <c:v>50.084200000000003</c:v>
                </c:pt>
                <c:pt idx="810">
                  <c:v>50.107900000000001</c:v>
                </c:pt>
                <c:pt idx="811">
                  <c:v>50.131599999999999</c:v>
                </c:pt>
                <c:pt idx="812">
                  <c:v>50.155200000000001</c:v>
                </c:pt>
                <c:pt idx="813">
                  <c:v>50.178800000000003</c:v>
                </c:pt>
                <c:pt idx="814">
                  <c:v>50.202399999999997</c:v>
                </c:pt>
                <c:pt idx="815">
                  <c:v>50.225999999999999</c:v>
                </c:pt>
                <c:pt idx="816">
                  <c:v>50.249499999999998</c:v>
                </c:pt>
                <c:pt idx="817">
                  <c:v>50.273000000000003</c:v>
                </c:pt>
                <c:pt idx="818">
                  <c:v>50.296500000000002</c:v>
                </c:pt>
                <c:pt idx="819">
                  <c:v>50.32</c:v>
                </c:pt>
                <c:pt idx="820">
                  <c:v>50.343499999999999</c:v>
                </c:pt>
                <c:pt idx="821">
                  <c:v>50.366900000000001</c:v>
                </c:pt>
                <c:pt idx="822">
                  <c:v>50.390300000000003</c:v>
                </c:pt>
                <c:pt idx="823">
                  <c:v>50.413699999999999</c:v>
                </c:pt>
                <c:pt idx="824">
                  <c:v>50.437100000000001</c:v>
                </c:pt>
                <c:pt idx="825">
                  <c:v>50.4604</c:v>
                </c:pt>
                <c:pt idx="826">
                  <c:v>50.483699999999999</c:v>
                </c:pt>
                <c:pt idx="827">
                  <c:v>50.506999999999998</c:v>
                </c:pt>
                <c:pt idx="828">
                  <c:v>50.530299999999997</c:v>
                </c:pt>
                <c:pt idx="829">
                  <c:v>50.5535</c:v>
                </c:pt>
                <c:pt idx="830">
                  <c:v>50.576799999999999</c:v>
                </c:pt>
                <c:pt idx="831">
                  <c:v>50.6</c:v>
                </c:pt>
                <c:pt idx="832">
                  <c:v>50.623199999999997</c:v>
                </c:pt>
                <c:pt idx="833">
                  <c:v>50.646299999999997</c:v>
                </c:pt>
                <c:pt idx="834">
                  <c:v>50.669499999999999</c:v>
                </c:pt>
                <c:pt idx="835">
                  <c:v>50.692599999999999</c:v>
                </c:pt>
                <c:pt idx="836">
                  <c:v>50.715699999999998</c:v>
                </c:pt>
                <c:pt idx="837">
                  <c:v>50.738700000000001</c:v>
                </c:pt>
                <c:pt idx="838">
                  <c:v>50.761800000000001</c:v>
                </c:pt>
                <c:pt idx="839">
                  <c:v>50.784799999999997</c:v>
                </c:pt>
                <c:pt idx="840">
                  <c:v>50.8078</c:v>
                </c:pt>
                <c:pt idx="841">
                  <c:v>50.830800000000004</c:v>
                </c:pt>
                <c:pt idx="842">
                  <c:v>50.8538</c:v>
                </c:pt>
                <c:pt idx="843">
                  <c:v>50.8767</c:v>
                </c:pt>
                <c:pt idx="844">
                  <c:v>50.8996</c:v>
                </c:pt>
                <c:pt idx="845">
                  <c:v>50.922499999999999</c:v>
                </c:pt>
                <c:pt idx="846">
                  <c:v>50.945399999999999</c:v>
                </c:pt>
                <c:pt idx="847">
                  <c:v>50.968200000000003</c:v>
                </c:pt>
                <c:pt idx="848">
                  <c:v>50.991100000000003</c:v>
                </c:pt>
                <c:pt idx="849">
                  <c:v>51.0139</c:v>
                </c:pt>
                <c:pt idx="850">
                  <c:v>51.036700000000003</c:v>
                </c:pt>
                <c:pt idx="851">
                  <c:v>51.059399999999997</c:v>
                </c:pt>
                <c:pt idx="852">
                  <c:v>51.0822</c:v>
                </c:pt>
                <c:pt idx="853">
                  <c:v>51.104900000000001</c:v>
                </c:pt>
                <c:pt idx="854">
                  <c:v>51.127600000000001</c:v>
                </c:pt>
                <c:pt idx="855">
                  <c:v>51.150199999999998</c:v>
                </c:pt>
                <c:pt idx="856">
                  <c:v>51.172899999999998</c:v>
                </c:pt>
                <c:pt idx="857">
                  <c:v>51.195500000000003</c:v>
                </c:pt>
                <c:pt idx="858">
                  <c:v>51.2181</c:v>
                </c:pt>
                <c:pt idx="859">
                  <c:v>51.240699999999997</c:v>
                </c:pt>
                <c:pt idx="860">
                  <c:v>51.263300000000001</c:v>
                </c:pt>
                <c:pt idx="861">
                  <c:v>51.285800000000002</c:v>
                </c:pt>
                <c:pt idx="862">
                  <c:v>51.308399999999999</c:v>
                </c:pt>
                <c:pt idx="863">
                  <c:v>51.3309</c:v>
                </c:pt>
                <c:pt idx="864">
                  <c:v>51.353299999999997</c:v>
                </c:pt>
                <c:pt idx="865">
                  <c:v>51.375799999999998</c:v>
                </c:pt>
                <c:pt idx="866">
                  <c:v>51.398200000000003</c:v>
                </c:pt>
                <c:pt idx="867">
                  <c:v>51.4206</c:v>
                </c:pt>
                <c:pt idx="868">
                  <c:v>51.442999999999998</c:v>
                </c:pt>
                <c:pt idx="869">
                  <c:v>51.465400000000002</c:v>
                </c:pt>
                <c:pt idx="870">
                  <c:v>51.487699999999997</c:v>
                </c:pt>
                <c:pt idx="871">
                  <c:v>51.510100000000001</c:v>
                </c:pt>
                <c:pt idx="872">
                  <c:v>51.532400000000003</c:v>
                </c:pt>
                <c:pt idx="873">
                  <c:v>51.554699999999997</c:v>
                </c:pt>
                <c:pt idx="874">
                  <c:v>51.576900000000002</c:v>
                </c:pt>
                <c:pt idx="875">
                  <c:v>51.599200000000003</c:v>
                </c:pt>
                <c:pt idx="876">
                  <c:v>51.621400000000001</c:v>
                </c:pt>
                <c:pt idx="877">
                  <c:v>51.643599999999999</c:v>
                </c:pt>
                <c:pt idx="878">
                  <c:v>51.665799999999997</c:v>
                </c:pt>
                <c:pt idx="879">
                  <c:v>51.687899999999999</c:v>
                </c:pt>
                <c:pt idx="880">
                  <c:v>51.71</c:v>
                </c:pt>
                <c:pt idx="881">
                  <c:v>51.732199999999999</c:v>
                </c:pt>
                <c:pt idx="882">
                  <c:v>51.754199999999997</c:v>
                </c:pt>
                <c:pt idx="883">
                  <c:v>51.776299999999999</c:v>
                </c:pt>
                <c:pt idx="884">
                  <c:v>51.798400000000001</c:v>
                </c:pt>
                <c:pt idx="885">
                  <c:v>51.820399999999999</c:v>
                </c:pt>
                <c:pt idx="886">
                  <c:v>51.842399999999998</c:v>
                </c:pt>
                <c:pt idx="887">
                  <c:v>51.864400000000003</c:v>
                </c:pt>
                <c:pt idx="888">
                  <c:v>51.886299999999999</c:v>
                </c:pt>
                <c:pt idx="889">
                  <c:v>51.908299999999997</c:v>
                </c:pt>
                <c:pt idx="890">
                  <c:v>51.930199999999999</c:v>
                </c:pt>
                <c:pt idx="891">
                  <c:v>51.952100000000002</c:v>
                </c:pt>
                <c:pt idx="892">
                  <c:v>51.973999999999997</c:v>
                </c:pt>
                <c:pt idx="893">
                  <c:v>51.995800000000003</c:v>
                </c:pt>
                <c:pt idx="894">
                  <c:v>52.017699999999998</c:v>
                </c:pt>
                <c:pt idx="895">
                  <c:v>52.039499999999997</c:v>
                </c:pt>
                <c:pt idx="896">
                  <c:v>52.061300000000003</c:v>
                </c:pt>
                <c:pt idx="897">
                  <c:v>52.083100000000002</c:v>
                </c:pt>
                <c:pt idx="898">
                  <c:v>52.104799999999997</c:v>
                </c:pt>
                <c:pt idx="899">
                  <c:v>52.1265</c:v>
                </c:pt>
                <c:pt idx="900">
                  <c:v>52.148299999999999</c:v>
                </c:pt>
                <c:pt idx="901">
                  <c:v>52.169899999999998</c:v>
                </c:pt>
                <c:pt idx="902">
                  <c:v>52.191600000000001</c:v>
                </c:pt>
                <c:pt idx="903">
                  <c:v>52.213299999999997</c:v>
                </c:pt>
                <c:pt idx="904">
                  <c:v>52.234900000000003</c:v>
                </c:pt>
                <c:pt idx="905">
                  <c:v>52.256500000000003</c:v>
                </c:pt>
                <c:pt idx="906">
                  <c:v>52.278100000000002</c:v>
                </c:pt>
                <c:pt idx="907">
                  <c:v>52.299599999999998</c:v>
                </c:pt>
                <c:pt idx="908">
                  <c:v>52.321199999999997</c:v>
                </c:pt>
                <c:pt idx="909">
                  <c:v>52.342700000000001</c:v>
                </c:pt>
                <c:pt idx="910">
                  <c:v>52.364199999999997</c:v>
                </c:pt>
                <c:pt idx="911">
                  <c:v>52.3857</c:v>
                </c:pt>
                <c:pt idx="912">
                  <c:v>52.407200000000003</c:v>
                </c:pt>
                <c:pt idx="913">
                  <c:v>52.428600000000003</c:v>
                </c:pt>
                <c:pt idx="914">
                  <c:v>52.45</c:v>
                </c:pt>
                <c:pt idx="915">
                  <c:v>52.471400000000003</c:v>
                </c:pt>
                <c:pt idx="916">
                  <c:v>52.492800000000003</c:v>
                </c:pt>
                <c:pt idx="917">
                  <c:v>52.514099999999999</c:v>
                </c:pt>
                <c:pt idx="918">
                  <c:v>52.535499999999999</c:v>
                </c:pt>
                <c:pt idx="919">
                  <c:v>52.556800000000003</c:v>
                </c:pt>
                <c:pt idx="920">
                  <c:v>52.578099999999999</c:v>
                </c:pt>
                <c:pt idx="921">
                  <c:v>52.599400000000003</c:v>
                </c:pt>
                <c:pt idx="922">
                  <c:v>52.620600000000003</c:v>
                </c:pt>
                <c:pt idx="923">
                  <c:v>52.6419</c:v>
                </c:pt>
                <c:pt idx="924">
                  <c:v>52.6631</c:v>
                </c:pt>
                <c:pt idx="925">
                  <c:v>52.6843</c:v>
                </c:pt>
                <c:pt idx="926">
                  <c:v>52.705399999999997</c:v>
                </c:pt>
                <c:pt idx="927">
                  <c:v>52.726599999999998</c:v>
                </c:pt>
                <c:pt idx="928">
                  <c:v>52.747700000000002</c:v>
                </c:pt>
                <c:pt idx="929">
                  <c:v>52.768799999999999</c:v>
                </c:pt>
                <c:pt idx="930">
                  <c:v>52.789900000000003</c:v>
                </c:pt>
                <c:pt idx="931">
                  <c:v>52.811</c:v>
                </c:pt>
                <c:pt idx="932">
                  <c:v>52.832000000000001</c:v>
                </c:pt>
                <c:pt idx="933">
                  <c:v>52.853099999999998</c:v>
                </c:pt>
                <c:pt idx="934">
                  <c:v>52.874099999999999</c:v>
                </c:pt>
                <c:pt idx="935">
                  <c:v>52.895099999999999</c:v>
                </c:pt>
                <c:pt idx="936">
                  <c:v>52.915999999999997</c:v>
                </c:pt>
                <c:pt idx="937">
                  <c:v>52.936999999999998</c:v>
                </c:pt>
                <c:pt idx="938">
                  <c:v>52.957900000000002</c:v>
                </c:pt>
                <c:pt idx="939">
                  <c:v>52.9788</c:v>
                </c:pt>
                <c:pt idx="940">
                  <c:v>52.999699999999997</c:v>
                </c:pt>
                <c:pt idx="941">
                  <c:v>53.020600000000002</c:v>
                </c:pt>
                <c:pt idx="942">
                  <c:v>53.041400000000003</c:v>
                </c:pt>
                <c:pt idx="943">
                  <c:v>53.062199999999997</c:v>
                </c:pt>
                <c:pt idx="944">
                  <c:v>53.083100000000002</c:v>
                </c:pt>
                <c:pt idx="945">
                  <c:v>53.1038</c:v>
                </c:pt>
                <c:pt idx="946">
                  <c:v>53.124600000000001</c:v>
                </c:pt>
                <c:pt idx="947">
                  <c:v>53.145400000000002</c:v>
                </c:pt>
                <c:pt idx="948">
                  <c:v>53.1661</c:v>
                </c:pt>
                <c:pt idx="949">
                  <c:v>53.186799999999998</c:v>
                </c:pt>
                <c:pt idx="950">
                  <c:v>53.207500000000003</c:v>
                </c:pt>
                <c:pt idx="951">
                  <c:v>53.228099999999998</c:v>
                </c:pt>
                <c:pt idx="952">
                  <c:v>53.248800000000003</c:v>
                </c:pt>
                <c:pt idx="953">
                  <c:v>53.269399999999997</c:v>
                </c:pt>
                <c:pt idx="954">
                  <c:v>53.29</c:v>
                </c:pt>
                <c:pt idx="955">
                  <c:v>53.310600000000001</c:v>
                </c:pt>
                <c:pt idx="956">
                  <c:v>53.331200000000003</c:v>
                </c:pt>
                <c:pt idx="957">
                  <c:v>53.351700000000001</c:v>
                </c:pt>
                <c:pt idx="958">
                  <c:v>53.372300000000003</c:v>
                </c:pt>
                <c:pt idx="959">
                  <c:v>53.392800000000001</c:v>
                </c:pt>
                <c:pt idx="960">
                  <c:v>53.4133</c:v>
                </c:pt>
                <c:pt idx="961">
                  <c:v>53.433700000000002</c:v>
                </c:pt>
                <c:pt idx="962">
                  <c:v>53.4542</c:v>
                </c:pt>
                <c:pt idx="963">
                  <c:v>53.474600000000002</c:v>
                </c:pt>
                <c:pt idx="964">
                  <c:v>53.494999999999997</c:v>
                </c:pt>
                <c:pt idx="965">
                  <c:v>53.5154</c:v>
                </c:pt>
                <c:pt idx="966">
                  <c:v>53.535800000000002</c:v>
                </c:pt>
                <c:pt idx="967">
                  <c:v>53.556100000000001</c:v>
                </c:pt>
                <c:pt idx="968">
                  <c:v>53.576500000000003</c:v>
                </c:pt>
                <c:pt idx="969">
                  <c:v>53.596800000000002</c:v>
                </c:pt>
                <c:pt idx="970">
                  <c:v>53.617100000000001</c:v>
                </c:pt>
                <c:pt idx="971">
                  <c:v>53.637300000000003</c:v>
                </c:pt>
                <c:pt idx="972">
                  <c:v>53.657600000000002</c:v>
                </c:pt>
                <c:pt idx="973">
                  <c:v>53.677799999999998</c:v>
                </c:pt>
                <c:pt idx="974">
                  <c:v>53.698</c:v>
                </c:pt>
                <c:pt idx="975">
                  <c:v>53.718200000000003</c:v>
                </c:pt>
                <c:pt idx="976">
                  <c:v>53.738399999999999</c:v>
                </c:pt>
                <c:pt idx="977">
                  <c:v>53.758600000000001</c:v>
                </c:pt>
                <c:pt idx="978">
                  <c:v>53.778700000000001</c:v>
                </c:pt>
                <c:pt idx="979">
                  <c:v>53.7988</c:v>
                </c:pt>
                <c:pt idx="980">
                  <c:v>53.818899999999999</c:v>
                </c:pt>
                <c:pt idx="981">
                  <c:v>53.838999999999999</c:v>
                </c:pt>
                <c:pt idx="982">
                  <c:v>53.859000000000002</c:v>
                </c:pt>
                <c:pt idx="983">
                  <c:v>53.879100000000001</c:v>
                </c:pt>
                <c:pt idx="984">
                  <c:v>53.899099999999997</c:v>
                </c:pt>
                <c:pt idx="985">
                  <c:v>53.9191</c:v>
                </c:pt>
                <c:pt idx="986">
                  <c:v>53.939100000000003</c:v>
                </c:pt>
                <c:pt idx="987">
                  <c:v>53.959000000000003</c:v>
                </c:pt>
                <c:pt idx="988">
                  <c:v>53.978999999999999</c:v>
                </c:pt>
                <c:pt idx="989">
                  <c:v>53.998899999999999</c:v>
                </c:pt>
                <c:pt idx="990">
                  <c:v>54.018799999999999</c:v>
                </c:pt>
                <c:pt idx="991">
                  <c:v>54.038699999999999</c:v>
                </c:pt>
                <c:pt idx="992">
                  <c:v>54.058599999999998</c:v>
                </c:pt>
                <c:pt idx="993">
                  <c:v>54.078400000000002</c:v>
                </c:pt>
                <c:pt idx="994">
                  <c:v>54.098199999999999</c:v>
                </c:pt>
                <c:pt idx="995">
                  <c:v>54.118000000000002</c:v>
                </c:pt>
                <c:pt idx="996">
                  <c:v>54.137799999999999</c:v>
                </c:pt>
                <c:pt idx="997">
                  <c:v>54.157600000000002</c:v>
                </c:pt>
                <c:pt idx="998">
                  <c:v>54.177399999999999</c:v>
                </c:pt>
                <c:pt idx="999">
                  <c:v>54.197099999999999</c:v>
                </c:pt>
                <c:pt idx="1000">
                  <c:v>54.216799999999999</c:v>
                </c:pt>
                <c:pt idx="1001">
                  <c:v>54.236499999999999</c:v>
                </c:pt>
                <c:pt idx="1002">
                  <c:v>54.2562</c:v>
                </c:pt>
                <c:pt idx="1003">
                  <c:v>54.275799999999997</c:v>
                </c:pt>
                <c:pt idx="1004">
                  <c:v>54.295499999999997</c:v>
                </c:pt>
                <c:pt idx="1005">
                  <c:v>54.315100000000001</c:v>
                </c:pt>
                <c:pt idx="1006">
                  <c:v>54.334699999999998</c:v>
                </c:pt>
                <c:pt idx="1007">
                  <c:v>54.354300000000002</c:v>
                </c:pt>
                <c:pt idx="1008">
                  <c:v>54.373800000000003</c:v>
                </c:pt>
                <c:pt idx="1009">
                  <c:v>54.3934</c:v>
                </c:pt>
                <c:pt idx="1010">
                  <c:v>54.4129</c:v>
                </c:pt>
                <c:pt idx="1011">
                  <c:v>54.432400000000001</c:v>
                </c:pt>
                <c:pt idx="1012">
                  <c:v>54.451900000000002</c:v>
                </c:pt>
                <c:pt idx="1013">
                  <c:v>54.471299999999999</c:v>
                </c:pt>
                <c:pt idx="1014">
                  <c:v>54.4908</c:v>
                </c:pt>
                <c:pt idx="1015">
                  <c:v>54.510199999999998</c:v>
                </c:pt>
                <c:pt idx="1016">
                  <c:v>54.529600000000002</c:v>
                </c:pt>
                <c:pt idx="1017">
                  <c:v>54.548999999999999</c:v>
                </c:pt>
                <c:pt idx="1018">
                  <c:v>54.568399999999997</c:v>
                </c:pt>
                <c:pt idx="1019">
                  <c:v>54.587699999999998</c:v>
                </c:pt>
                <c:pt idx="1020">
                  <c:v>54.607100000000003</c:v>
                </c:pt>
                <c:pt idx="1021">
                  <c:v>54.626399999999997</c:v>
                </c:pt>
                <c:pt idx="1022">
                  <c:v>54.645699999999998</c:v>
                </c:pt>
                <c:pt idx="1023">
                  <c:v>54.664999999999999</c:v>
                </c:pt>
                <c:pt idx="1024">
                  <c:v>54.684199999999997</c:v>
                </c:pt>
                <c:pt idx="1025">
                  <c:v>54.703499999999998</c:v>
                </c:pt>
                <c:pt idx="1026">
                  <c:v>54.722700000000003</c:v>
                </c:pt>
                <c:pt idx="1027">
                  <c:v>54.741900000000001</c:v>
                </c:pt>
                <c:pt idx="1028">
                  <c:v>54.761099999999999</c:v>
                </c:pt>
                <c:pt idx="1029">
                  <c:v>54.780299999999997</c:v>
                </c:pt>
                <c:pt idx="1030">
                  <c:v>54.799399999999999</c:v>
                </c:pt>
                <c:pt idx="1031">
                  <c:v>54.8185</c:v>
                </c:pt>
                <c:pt idx="1032">
                  <c:v>54.837699999999998</c:v>
                </c:pt>
                <c:pt idx="1033">
                  <c:v>54.856699999999996</c:v>
                </c:pt>
                <c:pt idx="1034">
                  <c:v>54.875799999999998</c:v>
                </c:pt>
                <c:pt idx="1035">
                  <c:v>54.8949</c:v>
                </c:pt>
                <c:pt idx="1036">
                  <c:v>54.913899999999998</c:v>
                </c:pt>
                <c:pt idx="1037">
                  <c:v>54.932899999999997</c:v>
                </c:pt>
                <c:pt idx="1038">
                  <c:v>54.951900000000002</c:v>
                </c:pt>
                <c:pt idx="1039">
                  <c:v>54.9709</c:v>
                </c:pt>
                <c:pt idx="1040">
                  <c:v>54.989899999999999</c:v>
                </c:pt>
                <c:pt idx="1041">
                  <c:v>55.008800000000001</c:v>
                </c:pt>
                <c:pt idx="1042">
                  <c:v>55.027799999999999</c:v>
                </c:pt>
                <c:pt idx="1043">
                  <c:v>55.046700000000001</c:v>
                </c:pt>
                <c:pt idx="1044">
                  <c:v>55.065600000000003</c:v>
                </c:pt>
                <c:pt idx="1045">
                  <c:v>55.084499999999998</c:v>
                </c:pt>
                <c:pt idx="1046">
                  <c:v>55.103299999999997</c:v>
                </c:pt>
                <c:pt idx="1047">
                  <c:v>55.122100000000003</c:v>
                </c:pt>
                <c:pt idx="1048">
                  <c:v>55.140999999999998</c:v>
                </c:pt>
                <c:pt idx="1049">
                  <c:v>55.159799999999997</c:v>
                </c:pt>
                <c:pt idx="1050">
                  <c:v>55.178600000000003</c:v>
                </c:pt>
                <c:pt idx="1051">
                  <c:v>55.197299999999998</c:v>
                </c:pt>
                <c:pt idx="1052">
                  <c:v>55.216099999999997</c:v>
                </c:pt>
                <c:pt idx="1053">
                  <c:v>55.2348</c:v>
                </c:pt>
                <c:pt idx="1054">
                  <c:v>55.253500000000003</c:v>
                </c:pt>
                <c:pt idx="1055">
                  <c:v>55.272199999999998</c:v>
                </c:pt>
                <c:pt idx="1056">
                  <c:v>55.290900000000001</c:v>
                </c:pt>
                <c:pt idx="1057">
                  <c:v>55.3095</c:v>
                </c:pt>
                <c:pt idx="1058">
                  <c:v>55.328200000000002</c:v>
                </c:pt>
                <c:pt idx="1059">
                  <c:v>55.346800000000002</c:v>
                </c:pt>
                <c:pt idx="1060">
                  <c:v>55.365400000000001</c:v>
                </c:pt>
                <c:pt idx="1061">
                  <c:v>55.384</c:v>
                </c:pt>
                <c:pt idx="1062">
                  <c:v>55.402500000000003</c:v>
                </c:pt>
                <c:pt idx="1063">
                  <c:v>55.421100000000003</c:v>
                </c:pt>
                <c:pt idx="1064">
                  <c:v>55.439599999999999</c:v>
                </c:pt>
                <c:pt idx="1065">
                  <c:v>55.458100000000002</c:v>
                </c:pt>
                <c:pt idx="1066">
                  <c:v>55.476599999999998</c:v>
                </c:pt>
                <c:pt idx="1067">
                  <c:v>55.495100000000001</c:v>
                </c:pt>
                <c:pt idx="1068">
                  <c:v>55.513599999999997</c:v>
                </c:pt>
                <c:pt idx="1069">
                  <c:v>55.531999999999996</c:v>
                </c:pt>
                <c:pt idx="1070">
                  <c:v>55.550400000000003</c:v>
                </c:pt>
                <c:pt idx="1071">
                  <c:v>55.568800000000003</c:v>
                </c:pt>
                <c:pt idx="1072">
                  <c:v>55.587200000000003</c:v>
                </c:pt>
                <c:pt idx="1073">
                  <c:v>55.605600000000003</c:v>
                </c:pt>
                <c:pt idx="1074">
                  <c:v>55.624000000000002</c:v>
                </c:pt>
                <c:pt idx="1075">
                  <c:v>55.642299999999999</c:v>
                </c:pt>
                <c:pt idx="1076">
                  <c:v>55.660600000000002</c:v>
                </c:pt>
                <c:pt idx="1077">
                  <c:v>55.678899999999999</c:v>
                </c:pt>
                <c:pt idx="1078">
                  <c:v>55.697200000000002</c:v>
                </c:pt>
                <c:pt idx="1079">
                  <c:v>55.715499999999999</c:v>
                </c:pt>
                <c:pt idx="1080">
                  <c:v>55.733699999999999</c:v>
                </c:pt>
                <c:pt idx="1081">
                  <c:v>55.751899999999999</c:v>
                </c:pt>
                <c:pt idx="1082">
                  <c:v>55.770200000000003</c:v>
                </c:pt>
                <c:pt idx="1083">
                  <c:v>55.788400000000003</c:v>
                </c:pt>
                <c:pt idx="1084">
                  <c:v>55.8065</c:v>
                </c:pt>
                <c:pt idx="1085">
                  <c:v>55.8247</c:v>
                </c:pt>
                <c:pt idx="1086">
                  <c:v>55.842799999999997</c:v>
                </c:pt>
                <c:pt idx="1087">
                  <c:v>55.860999999999997</c:v>
                </c:pt>
                <c:pt idx="1088">
                  <c:v>55.879100000000001</c:v>
                </c:pt>
                <c:pt idx="1089">
                  <c:v>55.897199999999998</c:v>
                </c:pt>
                <c:pt idx="1090">
                  <c:v>55.915199999999999</c:v>
                </c:pt>
                <c:pt idx="1091">
                  <c:v>55.933300000000003</c:v>
                </c:pt>
                <c:pt idx="1092">
                  <c:v>55.951300000000003</c:v>
                </c:pt>
                <c:pt idx="1093">
                  <c:v>55.969299999999997</c:v>
                </c:pt>
                <c:pt idx="1094">
                  <c:v>55.987299999999998</c:v>
                </c:pt>
                <c:pt idx="1095">
                  <c:v>56.005299999999998</c:v>
                </c:pt>
                <c:pt idx="1096">
                  <c:v>56.023299999999999</c:v>
                </c:pt>
                <c:pt idx="1097">
                  <c:v>56.041200000000003</c:v>
                </c:pt>
                <c:pt idx="1098">
                  <c:v>56.059199999999997</c:v>
                </c:pt>
                <c:pt idx="1099">
                  <c:v>56.077100000000002</c:v>
                </c:pt>
                <c:pt idx="1100">
                  <c:v>56.094999999999999</c:v>
                </c:pt>
                <c:pt idx="1101">
                  <c:v>56.112900000000003</c:v>
                </c:pt>
                <c:pt idx="1102">
                  <c:v>56.130699999999997</c:v>
                </c:pt>
                <c:pt idx="1103">
                  <c:v>56.148600000000002</c:v>
                </c:pt>
                <c:pt idx="1104">
                  <c:v>56.166400000000003</c:v>
                </c:pt>
                <c:pt idx="1105">
                  <c:v>56.184199999999997</c:v>
                </c:pt>
                <c:pt idx="1106">
                  <c:v>56.201999999999998</c:v>
                </c:pt>
                <c:pt idx="1107">
                  <c:v>56.219799999999999</c:v>
                </c:pt>
                <c:pt idx="1108">
                  <c:v>56.2376</c:v>
                </c:pt>
                <c:pt idx="1109">
                  <c:v>56.255299999999998</c:v>
                </c:pt>
                <c:pt idx="1110">
                  <c:v>56.273000000000003</c:v>
                </c:pt>
                <c:pt idx="1111">
                  <c:v>56.290700000000001</c:v>
                </c:pt>
                <c:pt idx="1112">
                  <c:v>56.308399999999999</c:v>
                </c:pt>
                <c:pt idx="1113">
                  <c:v>56.326099999999997</c:v>
                </c:pt>
                <c:pt idx="1114">
                  <c:v>56.343800000000002</c:v>
                </c:pt>
                <c:pt idx="1115">
                  <c:v>56.361400000000003</c:v>
                </c:pt>
                <c:pt idx="1116">
                  <c:v>56.378999999999998</c:v>
                </c:pt>
                <c:pt idx="1117">
                  <c:v>56.396599999999999</c:v>
                </c:pt>
                <c:pt idx="1118">
                  <c:v>56.414200000000001</c:v>
                </c:pt>
                <c:pt idx="1119">
                  <c:v>56.431800000000003</c:v>
                </c:pt>
                <c:pt idx="1120">
                  <c:v>56.449399999999997</c:v>
                </c:pt>
                <c:pt idx="1121">
                  <c:v>56.466900000000003</c:v>
                </c:pt>
                <c:pt idx="1122">
                  <c:v>56.484400000000001</c:v>
                </c:pt>
                <c:pt idx="1123">
                  <c:v>56.501899999999999</c:v>
                </c:pt>
                <c:pt idx="1124">
                  <c:v>56.519399999999997</c:v>
                </c:pt>
                <c:pt idx="1125">
                  <c:v>56.536900000000003</c:v>
                </c:pt>
                <c:pt idx="1126">
                  <c:v>56.554299999999998</c:v>
                </c:pt>
                <c:pt idx="1127">
                  <c:v>56.571800000000003</c:v>
                </c:pt>
                <c:pt idx="1128">
                  <c:v>56.589199999999998</c:v>
                </c:pt>
                <c:pt idx="1129">
                  <c:v>56.6066</c:v>
                </c:pt>
                <c:pt idx="1130">
                  <c:v>56.624000000000002</c:v>
                </c:pt>
                <c:pt idx="1131">
                  <c:v>56.641399999999997</c:v>
                </c:pt>
                <c:pt idx="1132">
                  <c:v>56.658700000000003</c:v>
                </c:pt>
                <c:pt idx="1133">
                  <c:v>56.676099999999998</c:v>
                </c:pt>
                <c:pt idx="1134">
                  <c:v>56.693399999999997</c:v>
                </c:pt>
                <c:pt idx="1135">
                  <c:v>56.710700000000003</c:v>
                </c:pt>
                <c:pt idx="1136">
                  <c:v>56.728000000000002</c:v>
                </c:pt>
                <c:pt idx="1137">
                  <c:v>56.745199999999997</c:v>
                </c:pt>
                <c:pt idx="1138">
                  <c:v>56.762500000000003</c:v>
                </c:pt>
                <c:pt idx="1139">
                  <c:v>56.779699999999998</c:v>
                </c:pt>
                <c:pt idx="1140">
                  <c:v>56.796900000000001</c:v>
                </c:pt>
                <c:pt idx="1141">
                  <c:v>56.8142</c:v>
                </c:pt>
                <c:pt idx="1142">
                  <c:v>56.831299999999999</c:v>
                </c:pt>
                <c:pt idx="1143">
                  <c:v>56.848500000000001</c:v>
                </c:pt>
                <c:pt idx="1144">
                  <c:v>56.865699999999997</c:v>
                </c:pt>
                <c:pt idx="1145">
                  <c:v>56.882800000000003</c:v>
                </c:pt>
                <c:pt idx="1146">
                  <c:v>56.899900000000002</c:v>
                </c:pt>
                <c:pt idx="1147">
                  <c:v>56.917000000000002</c:v>
                </c:pt>
                <c:pt idx="1148">
                  <c:v>56.934100000000001</c:v>
                </c:pt>
                <c:pt idx="1149">
                  <c:v>56.9512</c:v>
                </c:pt>
                <c:pt idx="1150">
                  <c:v>56.968200000000003</c:v>
                </c:pt>
                <c:pt idx="1151">
                  <c:v>56.985300000000002</c:v>
                </c:pt>
                <c:pt idx="1152">
                  <c:v>57.002299999999998</c:v>
                </c:pt>
                <c:pt idx="1153">
                  <c:v>57.019300000000001</c:v>
                </c:pt>
                <c:pt idx="1154">
                  <c:v>57.036299999999997</c:v>
                </c:pt>
                <c:pt idx="1155">
                  <c:v>57.0533</c:v>
                </c:pt>
                <c:pt idx="1156">
                  <c:v>57.0702</c:v>
                </c:pt>
                <c:pt idx="1157">
                  <c:v>57.087200000000003</c:v>
                </c:pt>
                <c:pt idx="1158">
                  <c:v>57.104100000000003</c:v>
                </c:pt>
                <c:pt idx="1159">
                  <c:v>57.121000000000002</c:v>
                </c:pt>
                <c:pt idx="1160">
                  <c:v>57.137900000000002</c:v>
                </c:pt>
                <c:pt idx="1161">
                  <c:v>57.154800000000002</c:v>
                </c:pt>
                <c:pt idx="1162">
                  <c:v>57.171599999999998</c:v>
                </c:pt>
                <c:pt idx="1163">
                  <c:v>57.188499999999998</c:v>
                </c:pt>
                <c:pt idx="1164">
                  <c:v>57.205300000000001</c:v>
                </c:pt>
                <c:pt idx="1165">
                  <c:v>57.222099999999998</c:v>
                </c:pt>
                <c:pt idx="1166">
                  <c:v>57.238900000000001</c:v>
                </c:pt>
                <c:pt idx="1167">
                  <c:v>57.255699999999997</c:v>
                </c:pt>
                <c:pt idx="1168">
                  <c:v>57.272399999999998</c:v>
                </c:pt>
                <c:pt idx="1169">
                  <c:v>57.289200000000001</c:v>
                </c:pt>
                <c:pt idx="1170">
                  <c:v>57.305900000000001</c:v>
                </c:pt>
                <c:pt idx="1171">
                  <c:v>57.322600000000001</c:v>
                </c:pt>
                <c:pt idx="1172">
                  <c:v>57.339300000000001</c:v>
                </c:pt>
                <c:pt idx="1173">
                  <c:v>57.356000000000002</c:v>
                </c:pt>
                <c:pt idx="1174">
                  <c:v>57.372700000000002</c:v>
                </c:pt>
                <c:pt idx="1175">
                  <c:v>57.389299999999999</c:v>
                </c:pt>
                <c:pt idx="1176">
                  <c:v>57.405999999999999</c:v>
                </c:pt>
                <c:pt idx="1177">
                  <c:v>57.422600000000003</c:v>
                </c:pt>
                <c:pt idx="1178">
                  <c:v>57.4392</c:v>
                </c:pt>
                <c:pt idx="1179">
                  <c:v>57.455800000000004</c:v>
                </c:pt>
                <c:pt idx="1180">
                  <c:v>57.472299999999997</c:v>
                </c:pt>
                <c:pt idx="1181">
                  <c:v>57.488900000000001</c:v>
                </c:pt>
                <c:pt idx="1182">
                  <c:v>57.505400000000002</c:v>
                </c:pt>
                <c:pt idx="1183">
                  <c:v>57.521900000000002</c:v>
                </c:pt>
                <c:pt idx="1184">
                  <c:v>57.538400000000003</c:v>
                </c:pt>
                <c:pt idx="1185">
                  <c:v>57.554900000000004</c:v>
                </c:pt>
                <c:pt idx="1186">
                  <c:v>57.571399999999997</c:v>
                </c:pt>
                <c:pt idx="1187">
                  <c:v>57.587899999999998</c:v>
                </c:pt>
                <c:pt idx="1188">
                  <c:v>57.604300000000002</c:v>
                </c:pt>
                <c:pt idx="1189">
                  <c:v>57.620699999999999</c:v>
                </c:pt>
                <c:pt idx="1190">
                  <c:v>57.637099999999997</c:v>
                </c:pt>
                <c:pt idx="1191">
                  <c:v>57.653500000000001</c:v>
                </c:pt>
                <c:pt idx="1192">
                  <c:v>57.669899999999998</c:v>
                </c:pt>
                <c:pt idx="1193">
                  <c:v>57.686300000000003</c:v>
                </c:pt>
                <c:pt idx="1194">
                  <c:v>57.702599999999997</c:v>
                </c:pt>
                <c:pt idx="1195">
                  <c:v>57.718899999999998</c:v>
                </c:pt>
                <c:pt idx="1196">
                  <c:v>57.735300000000002</c:v>
                </c:pt>
                <c:pt idx="1197">
                  <c:v>57.7515</c:v>
                </c:pt>
                <c:pt idx="1198">
                  <c:v>57.767800000000001</c:v>
                </c:pt>
                <c:pt idx="1199">
                  <c:v>57.784100000000002</c:v>
                </c:pt>
                <c:pt idx="1200">
                  <c:v>57.800400000000003</c:v>
                </c:pt>
                <c:pt idx="1201">
                  <c:v>57.816600000000001</c:v>
                </c:pt>
                <c:pt idx="1202">
                  <c:v>57.832799999999999</c:v>
                </c:pt>
                <c:pt idx="1203">
                  <c:v>57.848999999999997</c:v>
                </c:pt>
                <c:pt idx="1204">
                  <c:v>57.865200000000002</c:v>
                </c:pt>
                <c:pt idx="1205">
                  <c:v>57.881399999999999</c:v>
                </c:pt>
                <c:pt idx="1206">
                  <c:v>57.897500000000001</c:v>
                </c:pt>
                <c:pt idx="1207">
                  <c:v>57.913699999999999</c:v>
                </c:pt>
                <c:pt idx="1208">
                  <c:v>57.9298</c:v>
                </c:pt>
                <c:pt idx="1209">
                  <c:v>57.945900000000002</c:v>
                </c:pt>
                <c:pt idx="1210">
                  <c:v>57.962000000000003</c:v>
                </c:pt>
                <c:pt idx="1211">
                  <c:v>57.978099999999998</c:v>
                </c:pt>
                <c:pt idx="1212">
                  <c:v>57.994199999999999</c:v>
                </c:pt>
                <c:pt idx="1213">
                  <c:v>58.010199999999998</c:v>
                </c:pt>
                <c:pt idx="1214">
                  <c:v>58.026200000000003</c:v>
                </c:pt>
                <c:pt idx="1215">
                  <c:v>58.042299999999997</c:v>
                </c:pt>
                <c:pt idx="1216">
                  <c:v>58.058300000000003</c:v>
                </c:pt>
                <c:pt idx="1217">
                  <c:v>58.074199999999998</c:v>
                </c:pt>
                <c:pt idx="1218">
                  <c:v>58.090200000000003</c:v>
                </c:pt>
                <c:pt idx="1219">
                  <c:v>58.106200000000001</c:v>
                </c:pt>
                <c:pt idx="1220">
                  <c:v>58.122100000000003</c:v>
                </c:pt>
                <c:pt idx="1221">
                  <c:v>58.137999999999998</c:v>
                </c:pt>
                <c:pt idx="1222">
                  <c:v>58.1539</c:v>
                </c:pt>
                <c:pt idx="1223">
                  <c:v>58.169800000000002</c:v>
                </c:pt>
                <c:pt idx="1224">
                  <c:v>58.185699999999997</c:v>
                </c:pt>
                <c:pt idx="1225">
                  <c:v>58.201599999999999</c:v>
                </c:pt>
                <c:pt idx="1226">
                  <c:v>58.217399999999998</c:v>
                </c:pt>
                <c:pt idx="1227">
                  <c:v>58.2333</c:v>
                </c:pt>
                <c:pt idx="1228">
                  <c:v>58.249099999999999</c:v>
                </c:pt>
                <c:pt idx="1229">
                  <c:v>58.264899999999997</c:v>
                </c:pt>
                <c:pt idx="1230">
                  <c:v>58.280700000000003</c:v>
                </c:pt>
                <c:pt idx="1231">
                  <c:v>58.296399999999998</c:v>
                </c:pt>
                <c:pt idx="1232">
                  <c:v>58.312199999999997</c:v>
                </c:pt>
                <c:pt idx="1233">
                  <c:v>58.3279</c:v>
                </c:pt>
                <c:pt idx="1234">
                  <c:v>58.343699999999998</c:v>
                </c:pt>
                <c:pt idx="1235">
                  <c:v>58.359400000000001</c:v>
                </c:pt>
                <c:pt idx="1236">
                  <c:v>58.375100000000003</c:v>
                </c:pt>
                <c:pt idx="1237">
                  <c:v>58.390799999999999</c:v>
                </c:pt>
                <c:pt idx="1238">
                  <c:v>58.406399999999998</c:v>
                </c:pt>
                <c:pt idx="1239">
                  <c:v>58.4221</c:v>
                </c:pt>
                <c:pt idx="1240">
                  <c:v>58.4377</c:v>
                </c:pt>
                <c:pt idx="1241">
                  <c:v>58.453299999999999</c:v>
                </c:pt>
                <c:pt idx="1242">
                  <c:v>58.468899999999998</c:v>
                </c:pt>
                <c:pt idx="1243">
                  <c:v>58.484499999999997</c:v>
                </c:pt>
                <c:pt idx="1244">
                  <c:v>58.500100000000003</c:v>
                </c:pt>
                <c:pt idx="1245">
                  <c:v>58.515700000000002</c:v>
                </c:pt>
                <c:pt idx="1246">
                  <c:v>58.531199999999998</c:v>
                </c:pt>
                <c:pt idx="1247">
                  <c:v>58.546700000000001</c:v>
                </c:pt>
                <c:pt idx="1248">
                  <c:v>58.5623</c:v>
                </c:pt>
                <c:pt idx="1249">
                  <c:v>58.577800000000003</c:v>
                </c:pt>
                <c:pt idx="1250">
                  <c:v>58.593200000000003</c:v>
                </c:pt>
                <c:pt idx="1251">
                  <c:v>58.608699999999999</c:v>
                </c:pt>
                <c:pt idx="1252">
                  <c:v>58.624200000000002</c:v>
                </c:pt>
                <c:pt idx="1253">
                  <c:v>58.639600000000002</c:v>
                </c:pt>
                <c:pt idx="1254">
                  <c:v>58.655000000000001</c:v>
                </c:pt>
                <c:pt idx="1255">
                  <c:v>58.670499999999997</c:v>
                </c:pt>
                <c:pt idx="1256">
                  <c:v>58.685899999999997</c:v>
                </c:pt>
                <c:pt idx="1257">
                  <c:v>58.7012</c:v>
                </c:pt>
                <c:pt idx="1258">
                  <c:v>58.7166</c:v>
                </c:pt>
                <c:pt idx="1259">
                  <c:v>58.731999999999999</c:v>
                </c:pt>
                <c:pt idx="1260">
                  <c:v>58.747300000000003</c:v>
                </c:pt>
                <c:pt idx="1261">
                  <c:v>58.762599999999999</c:v>
                </c:pt>
                <c:pt idx="1262">
                  <c:v>58.777900000000002</c:v>
                </c:pt>
                <c:pt idx="1263">
                  <c:v>58.793199999999999</c:v>
                </c:pt>
                <c:pt idx="1264">
                  <c:v>58.808500000000002</c:v>
                </c:pt>
                <c:pt idx="1265">
                  <c:v>58.823799999999999</c:v>
                </c:pt>
                <c:pt idx="1266">
                  <c:v>58.838999999999999</c:v>
                </c:pt>
                <c:pt idx="1267">
                  <c:v>58.854199999999999</c:v>
                </c:pt>
                <c:pt idx="1268">
                  <c:v>58.869500000000002</c:v>
                </c:pt>
                <c:pt idx="1269">
                  <c:v>58.884700000000002</c:v>
                </c:pt>
                <c:pt idx="1270">
                  <c:v>58.899799999999999</c:v>
                </c:pt>
                <c:pt idx="1271">
                  <c:v>58.914999999999999</c:v>
                </c:pt>
                <c:pt idx="1272">
                  <c:v>58.930199999999999</c:v>
                </c:pt>
                <c:pt idx="1273">
                  <c:v>58.945300000000003</c:v>
                </c:pt>
                <c:pt idx="1274">
                  <c:v>58.960500000000003</c:v>
                </c:pt>
                <c:pt idx="1275">
                  <c:v>58.9756</c:v>
                </c:pt>
                <c:pt idx="1276">
                  <c:v>58.990699999999997</c:v>
                </c:pt>
                <c:pt idx="1277">
                  <c:v>59.005800000000001</c:v>
                </c:pt>
                <c:pt idx="1278">
                  <c:v>59.020800000000001</c:v>
                </c:pt>
                <c:pt idx="1279">
                  <c:v>59.035899999999998</c:v>
                </c:pt>
                <c:pt idx="1280">
                  <c:v>59.050899999999999</c:v>
                </c:pt>
                <c:pt idx="1281">
                  <c:v>59.066000000000003</c:v>
                </c:pt>
                <c:pt idx="1282">
                  <c:v>59.081000000000003</c:v>
                </c:pt>
                <c:pt idx="1283">
                  <c:v>59.095999999999997</c:v>
                </c:pt>
                <c:pt idx="1284">
                  <c:v>59.110999999999997</c:v>
                </c:pt>
                <c:pt idx="1285">
                  <c:v>59.125900000000001</c:v>
                </c:pt>
                <c:pt idx="1286">
                  <c:v>59.140900000000002</c:v>
                </c:pt>
                <c:pt idx="1287">
                  <c:v>59.155799999999999</c:v>
                </c:pt>
                <c:pt idx="1288">
                  <c:v>59.1708</c:v>
                </c:pt>
                <c:pt idx="1289">
                  <c:v>59.185699999999997</c:v>
                </c:pt>
                <c:pt idx="1290">
                  <c:v>59.200600000000001</c:v>
                </c:pt>
                <c:pt idx="1291">
                  <c:v>59.215499999999999</c:v>
                </c:pt>
                <c:pt idx="1292">
                  <c:v>59.2303</c:v>
                </c:pt>
                <c:pt idx="1293">
                  <c:v>59.245199999999997</c:v>
                </c:pt>
                <c:pt idx="1294">
                  <c:v>59.26</c:v>
                </c:pt>
                <c:pt idx="1295">
                  <c:v>59.274900000000002</c:v>
                </c:pt>
                <c:pt idx="1296">
                  <c:v>59.289700000000003</c:v>
                </c:pt>
                <c:pt idx="1297">
                  <c:v>59.304499999999997</c:v>
                </c:pt>
                <c:pt idx="1298">
                  <c:v>59.319299999999998</c:v>
                </c:pt>
                <c:pt idx="1299">
                  <c:v>59.334000000000003</c:v>
                </c:pt>
                <c:pt idx="1300">
                  <c:v>59.348799999999997</c:v>
                </c:pt>
                <c:pt idx="1301">
                  <c:v>59.363500000000002</c:v>
                </c:pt>
                <c:pt idx="1302">
                  <c:v>59.378300000000003</c:v>
                </c:pt>
                <c:pt idx="1303">
                  <c:v>59.393000000000001</c:v>
                </c:pt>
                <c:pt idx="1304">
                  <c:v>59.407699999999998</c:v>
                </c:pt>
                <c:pt idx="1305">
                  <c:v>59.422400000000003</c:v>
                </c:pt>
                <c:pt idx="1306">
                  <c:v>59.436999999999998</c:v>
                </c:pt>
                <c:pt idx="1307">
                  <c:v>59.451700000000002</c:v>
                </c:pt>
                <c:pt idx="1308">
                  <c:v>59.466299999999997</c:v>
                </c:pt>
                <c:pt idx="1309">
                  <c:v>59.481000000000002</c:v>
                </c:pt>
                <c:pt idx="1310">
                  <c:v>59.495600000000003</c:v>
                </c:pt>
                <c:pt idx="1311">
                  <c:v>59.510199999999998</c:v>
                </c:pt>
                <c:pt idx="1312">
                  <c:v>59.524799999999999</c:v>
                </c:pt>
                <c:pt idx="1313">
                  <c:v>59.539299999999997</c:v>
                </c:pt>
                <c:pt idx="1314">
                  <c:v>59.553899999999999</c:v>
                </c:pt>
                <c:pt idx="1315">
                  <c:v>59.568399999999997</c:v>
                </c:pt>
                <c:pt idx="1316">
                  <c:v>59.582999999999998</c:v>
                </c:pt>
                <c:pt idx="1317">
                  <c:v>59.597499999999997</c:v>
                </c:pt>
                <c:pt idx="1318">
                  <c:v>59.612000000000002</c:v>
                </c:pt>
                <c:pt idx="1319">
                  <c:v>59.6265</c:v>
                </c:pt>
                <c:pt idx="1320">
                  <c:v>59.640900000000002</c:v>
                </c:pt>
                <c:pt idx="1321">
                  <c:v>59.6554</c:v>
                </c:pt>
                <c:pt idx="1322">
                  <c:v>59.669800000000002</c:v>
                </c:pt>
                <c:pt idx="1323">
                  <c:v>59.6843</c:v>
                </c:pt>
                <c:pt idx="1324">
                  <c:v>59.698700000000002</c:v>
                </c:pt>
                <c:pt idx="1325">
                  <c:v>59.713099999999997</c:v>
                </c:pt>
                <c:pt idx="1326">
                  <c:v>59.727499999999999</c:v>
                </c:pt>
                <c:pt idx="1327">
                  <c:v>59.741900000000001</c:v>
                </c:pt>
                <c:pt idx="1328">
                  <c:v>59.7562</c:v>
                </c:pt>
                <c:pt idx="1329">
                  <c:v>59.770600000000002</c:v>
                </c:pt>
                <c:pt idx="1330">
                  <c:v>59.7849</c:v>
                </c:pt>
                <c:pt idx="1331">
                  <c:v>59.799199999999999</c:v>
                </c:pt>
                <c:pt idx="1332">
                  <c:v>59.813499999999998</c:v>
                </c:pt>
                <c:pt idx="1333">
                  <c:v>59.827800000000003</c:v>
                </c:pt>
                <c:pt idx="1334">
                  <c:v>59.842100000000002</c:v>
                </c:pt>
                <c:pt idx="1335">
                  <c:v>59.856400000000001</c:v>
                </c:pt>
                <c:pt idx="1336">
                  <c:v>59.870600000000003</c:v>
                </c:pt>
                <c:pt idx="1337">
                  <c:v>59.884900000000002</c:v>
                </c:pt>
                <c:pt idx="1338">
                  <c:v>59.899099999999997</c:v>
                </c:pt>
                <c:pt idx="1339">
                  <c:v>59.9133</c:v>
                </c:pt>
                <c:pt idx="1340">
                  <c:v>59.927500000000002</c:v>
                </c:pt>
                <c:pt idx="1341">
                  <c:v>59.941699999999997</c:v>
                </c:pt>
                <c:pt idx="1342">
                  <c:v>59.9559</c:v>
                </c:pt>
                <c:pt idx="1343">
                  <c:v>59.97</c:v>
                </c:pt>
                <c:pt idx="1344">
                  <c:v>59.984200000000001</c:v>
                </c:pt>
                <c:pt idx="1345">
                  <c:v>59.9983</c:v>
                </c:pt>
                <c:pt idx="1346">
                  <c:v>60.0124</c:v>
                </c:pt>
                <c:pt idx="1347">
                  <c:v>60.026499999999999</c:v>
                </c:pt>
                <c:pt idx="1348">
                  <c:v>60.040599999999998</c:v>
                </c:pt>
                <c:pt idx="1349">
                  <c:v>60.054699999999997</c:v>
                </c:pt>
                <c:pt idx="1350">
                  <c:v>60.0687</c:v>
                </c:pt>
                <c:pt idx="1351">
                  <c:v>60.082799999999999</c:v>
                </c:pt>
                <c:pt idx="1352">
                  <c:v>60.096800000000002</c:v>
                </c:pt>
                <c:pt idx="1353">
                  <c:v>60.110799999999998</c:v>
                </c:pt>
                <c:pt idx="1354">
                  <c:v>60.1248</c:v>
                </c:pt>
                <c:pt idx="1355">
                  <c:v>60.138800000000003</c:v>
                </c:pt>
                <c:pt idx="1356">
                  <c:v>60.152799999999999</c:v>
                </c:pt>
                <c:pt idx="1357">
                  <c:v>60.166800000000002</c:v>
                </c:pt>
                <c:pt idx="1358">
                  <c:v>60.180700000000002</c:v>
                </c:pt>
                <c:pt idx="1359">
                  <c:v>60.194699999999997</c:v>
                </c:pt>
                <c:pt idx="1360">
                  <c:v>60.208599999999997</c:v>
                </c:pt>
                <c:pt idx="1361">
                  <c:v>60.222499999999997</c:v>
                </c:pt>
                <c:pt idx="1362">
                  <c:v>60.236400000000003</c:v>
                </c:pt>
                <c:pt idx="1363">
                  <c:v>60.250300000000003</c:v>
                </c:pt>
                <c:pt idx="1364">
                  <c:v>60.264200000000002</c:v>
                </c:pt>
                <c:pt idx="1365">
                  <c:v>60.277999999999999</c:v>
                </c:pt>
                <c:pt idx="1366">
                  <c:v>60.291899999999998</c:v>
                </c:pt>
                <c:pt idx="1367">
                  <c:v>60.305700000000002</c:v>
                </c:pt>
                <c:pt idx="1368">
                  <c:v>60.319499999999998</c:v>
                </c:pt>
                <c:pt idx="1369">
                  <c:v>60.333300000000001</c:v>
                </c:pt>
                <c:pt idx="1370">
                  <c:v>60.347099999999998</c:v>
                </c:pt>
                <c:pt idx="1371">
                  <c:v>60.360900000000001</c:v>
                </c:pt>
                <c:pt idx="1372">
                  <c:v>60.374699999999997</c:v>
                </c:pt>
                <c:pt idx="1373">
                  <c:v>60.388399999999997</c:v>
                </c:pt>
                <c:pt idx="1374">
                  <c:v>60.402099999999997</c:v>
                </c:pt>
                <c:pt idx="1375">
                  <c:v>60.415900000000001</c:v>
                </c:pt>
                <c:pt idx="1376">
                  <c:v>60.429600000000001</c:v>
                </c:pt>
                <c:pt idx="1377">
                  <c:v>60.443300000000001</c:v>
                </c:pt>
                <c:pt idx="1378">
                  <c:v>60.457000000000001</c:v>
                </c:pt>
                <c:pt idx="1379">
                  <c:v>60.470599999999997</c:v>
                </c:pt>
                <c:pt idx="1380">
                  <c:v>60.484299999999998</c:v>
                </c:pt>
                <c:pt idx="1381">
                  <c:v>60.497900000000001</c:v>
                </c:pt>
                <c:pt idx="1382">
                  <c:v>60.511600000000001</c:v>
                </c:pt>
                <c:pt idx="1383">
                  <c:v>60.525199999999998</c:v>
                </c:pt>
                <c:pt idx="1384">
                  <c:v>60.538800000000002</c:v>
                </c:pt>
                <c:pt idx="1385">
                  <c:v>60.552399999999999</c:v>
                </c:pt>
                <c:pt idx="1386">
                  <c:v>60.566000000000003</c:v>
                </c:pt>
                <c:pt idx="1387">
                  <c:v>60.579500000000003</c:v>
                </c:pt>
                <c:pt idx="1388">
                  <c:v>60.5931</c:v>
                </c:pt>
                <c:pt idx="1389">
                  <c:v>60.6066</c:v>
                </c:pt>
                <c:pt idx="1390">
                  <c:v>60.620199999999997</c:v>
                </c:pt>
                <c:pt idx="1391">
                  <c:v>60.633699999999997</c:v>
                </c:pt>
                <c:pt idx="1392">
                  <c:v>60.647199999999998</c:v>
                </c:pt>
                <c:pt idx="1393">
                  <c:v>60.660699999999999</c:v>
                </c:pt>
                <c:pt idx="1394">
                  <c:v>60.674199999999999</c:v>
                </c:pt>
                <c:pt idx="1395">
                  <c:v>60.687600000000003</c:v>
                </c:pt>
                <c:pt idx="1396">
                  <c:v>60.701099999999997</c:v>
                </c:pt>
                <c:pt idx="1397">
                  <c:v>60.714500000000001</c:v>
                </c:pt>
                <c:pt idx="1398">
                  <c:v>60.727899999999998</c:v>
                </c:pt>
                <c:pt idx="1399">
                  <c:v>60.741300000000003</c:v>
                </c:pt>
                <c:pt idx="1400">
                  <c:v>60.7547</c:v>
                </c:pt>
                <c:pt idx="1401">
                  <c:v>60.768099999999997</c:v>
                </c:pt>
                <c:pt idx="1402">
                  <c:v>60.781500000000001</c:v>
                </c:pt>
                <c:pt idx="1403">
                  <c:v>60.794899999999998</c:v>
                </c:pt>
                <c:pt idx="1404">
                  <c:v>60.808199999999999</c:v>
                </c:pt>
                <c:pt idx="1405">
                  <c:v>60.8215</c:v>
                </c:pt>
                <c:pt idx="1406">
                  <c:v>60.834899999999998</c:v>
                </c:pt>
                <c:pt idx="1407">
                  <c:v>60.848199999999999</c:v>
                </c:pt>
                <c:pt idx="1408">
                  <c:v>60.861499999999999</c:v>
                </c:pt>
                <c:pt idx="1409">
                  <c:v>60.874699999999997</c:v>
                </c:pt>
                <c:pt idx="1410">
                  <c:v>60.887999999999998</c:v>
                </c:pt>
                <c:pt idx="1411">
                  <c:v>60.901299999999999</c:v>
                </c:pt>
                <c:pt idx="1412">
                  <c:v>60.914499999999997</c:v>
                </c:pt>
                <c:pt idx="1413">
                  <c:v>60.927700000000002</c:v>
                </c:pt>
                <c:pt idx="1414">
                  <c:v>60.941000000000003</c:v>
                </c:pt>
                <c:pt idx="1415">
                  <c:v>60.9542</c:v>
                </c:pt>
                <c:pt idx="1416">
                  <c:v>60.967399999999998</c:v>
                </c:pt>
                <c:pt idx="1417">
                  <c:v>60.980499999999999</c:v>
                </c:pt>
                <c:pt idx="1418">
                  <c:v>60.993699999999997</c:v>
                </c:pt>
                <c:pt idx="1419">
                  <c:v>61.006900000000002</c:v>
                </c:pt>
                <c:pt idx="1420">
                  <c:v>61.02</c:v>
                </c:pt>
                <c:pt idx="1421">
                  <c:v>61.033099999999997</c:v>
                </c:pt>
                <c:pt idx="1422">
                  <c:v>61.046199999999999</c:v>
                </c:pt>
                <c:pt idx="1423">
                  <c:v>61.059399999999997</c:v>
                </c:pt>
                <c:pt idx="1424">
                  <c:v>61.072400000000002</c:v>
                </c:pt>
                <c:pt idx="1425">
                  <c:v>61.085500000000003</c:v>
                </c:pt>
                <c:pt idx="1426">
                  <c:v>61.098599999999998</c:v>
                </c:pt>
                <c:pt idx="1427">
                  <c:v>61.111600000000003</c:v>
                </c:pt>
                <c:pt idx="1428">
                  <c:v>61.124699999999997</c:v>
                </c:pt>
                <c:pt idx="1429">
                  <c:v>61.137700000000002</c:v>
                </c:pt>
                <c:pt idx="1430">
                  <c:v>61.150700000000001</c:v>
                </c:pt>
                <c:pt idx="1431">
                  <c:v>61.163699999999999</c:v>
                </c:pt>
                <c:pt idx="1432">
                  <c:v>61.176699999999997</c:v>
                </c:pt>
                <c:pt idx="1433">
                  <c:v>61.189700000000002</c:v>
                </c:pt>
                <c:pt idx="1434">
                  <c:v>61.2027</c:v>
                </c:pt>
                <c:pt idx="1435">
                  <c:v>61.215600000000002</c:v>
                </c:pt>
                <c:pt idx="1436">
                  <c:v>61.2286</c:v>
                </c:pt>
                <c:pt idx="1437">
                  <c:v>61.241500000000002</c:v>
                </c:pt>
                <c:pt idx="1438">
                  <c:v>61.254399999999997</c:v>
                </c:pt>
                <c:pt idx="1439">
                  <c:v>61.267299999999999</c:v>
                </c:pt>
                <c:pt idx="1440">
                  <c:v>61.280200000000001</c:v>
                </c:pt>
                <c:pt idx="1441">
                  <c:v>61.293100000000003</c:v>
                </c:pt>
                <c:pt idx="1442">
                  <c:v>61.305900000000001</c:v>
                </c:pt>
                <c:pt idx="1443">
                  <c:v>61.318800000000003</c:v>
                </c:pt>
                <c:pt idx="1444">
                  <c:v>61.331600000000002</c:v>
                </c:pt>
                <c:pt idx="1445">
                  <c:v>61.344499999999996</c:v>
                </c:pt>
                <c:pt idx="1446">
                  <c:v>61.357300000000002</c:v>
                </c:pt>
                <c:pt idx="1447">
                  <c:v>61.370100000000001</c:v>
                </c:pt>
                <c:pt idx="1448">
                  <c:v>61.382899999999999</c:v>
                </c:pt>
                <c:pt idx="1449">
                  <c:v>61.395699999999998</c:v>
                </c:pt>
                <c:pt idx="1450">
                  <c:v>61.4084</c:v>
                </c:pt>
                <c:pt idx="1451">
                  <c:v>61.421199999999999</c:v>
                </c:pt>
                <c:pt idx="1452">
                  <c:v>61.433900000000001</c:v>
                </c:pt>
                <c:pt idx="1453">
                  <c:v>61.446599999999997</c:v>
                </c:pt>
                <c:pt idx="1454">
                  <c:v>61.459400000000002</c:v>
                </c:pt>
                <c:pt idx="1455">
                  <c:v>61.472099999999998</c:v>
                </c:pt>
                <c:pt idx="1456">
                  <c:v>61.4848</c:v>
                </c:pt>
                <c:pt idx="1457">
                  <c:v>61.497399999999999</c:v>
                </c:pt>
                <c:pt idx="1458">
                  <c:v>61.510100000000001</c:v>
                </c:pt>
                <c:pt idx="1459">
                  <c:v>61.522799999999997</c:v>
                </c:pt>
                <c:pt idx="1460">
                  <c:v>61.535400000000003</c:v>
                </c:pt>
                <c:pt idx="1461">
                  <c:v>61.548000000000002</c:v>
                </c:pt>
                <c:pt idx="1462">
                  <c:v>61.560699999999997</c:v>
                </c:pt>
                <c:pt idx="1463">
                  <c:v>61.573300000000003</c:v>
                </c:pt>
                <c:pt idx="1464">
                  <c:v>61.585900000000002</c:v>
                </c:pt>
                <c:pt idx="1465">
                  <c:v>61.598500000000001</c:v>
                </c:pt>
                <c:pt idx="1466">
                  <c:v>61.610999999999997</c:v>
                </c:pt>
                <c:pt idx="1467">
                  <c:v>61.623600000000003</c:v>
                </c:pt>
                <c:pt idx="1468">
                  <c:v>61.636099999999999</c:v>
                </c:pt>
                <c:pt idx="1469">
                  <c:v>61.648699999999998</c:v>
                </c:pt>
                <c:pt idx="1470">
                  <c:v>61.661200000000001</c:v>
                </c:pt>
                <c:pt idx="1471">
                  <c:v>61.673699999999997</c:v>
                </c:pt>
                <c:pt idx="1472">
                  <c:v>61.686199999999999</c:v>
                </c:pt>
                <c:pt idx="1473">
                  <c:v>61.698700000000002</c:v>
                </c:pt>
                <c:pt idx="1474">
                  <c:v>61.711199999999998</c:v>
                </c:pt>
                <c:pt idx="1475">
                  <c:v>61.723599999999998</c:v>
                </c:pt>
                <c:pt idx="1476">
                  <c:v>61.7361</c:v>
                </c:pt>
                <c:pt idx="1477">
                  <c:v>61.7485</c:v>
                </c:pt>
                <c:pt idx="1478">
                  <c:v>61.760899999999999</c:v>
                </c:pt>
                <c:pt idx="1479">
                  <c:v>61.773400000000002</c:v>
                </c:pt>
                <c:pt idx="1480">
                  <c:v>61.785800000000002</c:v>
                </c:pt>
                <c:pt idx="1481">
                  <c:v>61.798099999999998</c:v>
                </c:pt>
                <c:pt idx="1482">
                  <c:v>61.810499999999998</c:v>
                </c:pt>
                <c:pt idx="1483">
                  <c:v>61.822899999999997</c:v>
                </c:pt>
                <c:pt idx="1484">
                  <c:v>61.8352</c:v>
                </c:pt>
                <c:pt idx="1485">
                  <c:v>61.8476</c:v>
                </c:pt>
                <c:pt idx="1486">
                  <c:v>61.859900000000003</c:v>
                </c:pt>
                <c:pt idx="1487">
                  <c:v>61.872199999999999</c:v>
                </c:pt>
                <c:pt idx="1488">
                  <c:v>61.884500000000003</c:v>
                </c:pt>
                <c:pt idx="1489">
                  <c:v>61.896799999999999</c:v>
                </c:pt>
                <c:pt idx="1490">
                  <c:v>61.909100000000002</c:v>
                </c:pt>
                <c:pt idx="1491">
                  <c:v>61.921399999999998</c:v>
                </c:pt>
                <c:pt idx="1492">
                  <c:v>61.933700000000002</c:v>
                </c:pt>
                <c:pt idx="1493">
                  <c:v>61.945900000000002</c:v>
                </c:pt>
                <c:pt idx="1494">
                  <c:v>61.958100000000002</c:v>
                </c:pt>
                <c:pt idx="1495">
                  <c:v>61.970399999999998</c:v>
                </c:pt>
                <c:pt idx="1496">
                  <c:v>61.982599999999998</c:v>
                </c:pt>
                <c:pt idx="1497">
                  <c:v>61.994799999999998</c:v>
                </c:pt>
                <c:pt idx="1498">
                  <c:v>62.006999999999998</c:v>
                </c:pt>
                <c:pt idx="1499">
                  <c:v>62.019100000000002</c:v>
                </c:pt>
                <c:pt idx="1500">
                  <c:v>62.031300000000002</c:v>
                </c:pt>
                <c:pt idx="1501">
                  <c:v>62.043500000000002</c:v>
                </c:pt>
                <c:pt idx="1502">
                  <c:v>62.055599999999998</c:v>
                </c:pt>
                <c:pt idx="1503">
                  <c:v>62.067700000000002</c:v>
                </c:pt>
                <c:pt idx="1504">
                  <c:v>62.079900000000002</c:v>
                </c:pt>
                <c:pt idx="1505">
                  <c:v>62.091999999999999</c:v>
                </c:pt>
                <c:pt idx="1506">
                  <c:v>62.104100000000003</c:v>
                </c:pt>
                <c:pt idx="1507">
                  <c:v>62.116100000000003</c:v>
                </c:pt>
                <c:pt idx="1508">
                  <c:v>62.1282</c:v>
                </c:pt>
                <c:pt idx="1509">
                  <c:v>62.140300000000003</c:v>
                </c:pt>
                <c:pt idx="1510">
                  <c:v>62.152299999999997</c:v>
                </c:pt>
                <c:pt idx="1511">
                  <c:v>62.164400000000001</c:v>
                </c:pt>
                <c:pt idx="1512">
                  <c:v>62.176400000000001</c:v>
                </c:pt>
                <c:pt idx="1513">
                  <c:v>62.188400000000001</c:v>
                </c:pt>
                <c:pt idx="1514">
                  <c:v>62.200400000000002</c:v>
                </c:pt>
                <c:pt idx="1515">
                  <c:v>62.212400000000002</c:v>
                </c:pt>
                <c:pt idx="1516">
                  <c:v>62.224400000000003</c:v>
                </c:pt>
                <c:pt idx="1517">
                  <c:v>62.2363</c:v>
                </c:pt>
                <c:pt idx="1518">
                  <c:v>62.2483</c:v>
                </c:pt>
                <c:pt idx="1519">
                  <c:v>62.260199999999998</c:v>
                </c:pt>
                <c:pt idx="1520">
                  <c:v>62.272199999999998</c:v>
                </c:pt>
                <c:pt idx="1521">
                  <c:v>62.284100000000002</c:v>
                </c:pt>
                <c:pt idx="1522">
                  <c:v>62.295999999999999</c:v>
                </c:pt>
                <c:pt idx="1523">
                  <c:v>62.307899999999997</c:v>
                </c:pt>
                <c:pt idx="1524">
                  <c:v>62.319800000000001</c:v>
                </c:pt>
                <c:pt idx="1525">
                  <c:v>62.331699999999998</c:v>
                </c:pt>
                <c:pt idx="1526">
                  <c:v>62.343499999999999</c:v>
                </c:pt>
                <c:pt idx="1527">
                  <c:v>62.355400000000003</c:v>
                </c:pt>
                <c:pt idx="1528">
                  <c:v>62.367199999999997</c:v>
                </c:pt>
                <c:pt idx="1529">
                  <c:v>62.378999999999998</c:v>
                </c:pt>
                <c:pt idx="1530">
                  <c:v>62.390900000000002</c:v>
                </c:pt>
                <c:pt idx="1531">
                  <c:v>62.402700000000003</c:v>
                </c:pt>
                <c:pt idx="1532">
                  <c:v>62.414499999999997</c:v>
                </c:pt>
                <c:pt idx="1533">
                  <c:v>62.426200000000001</c:v>
                </c:pt>
                <c:pt idx="1534">
                  <c:v>62.438000000000002</c:v>
                </c:pt>
                <c:pt idx="1535">
                  <c:v>62.449800000000003</c:v>
                </c:pt>
                <c:pt idx="1536">
                  <c:v>62.461500000000001</c:v>
                </c:pt>
                <c:pt idx="1537">
                  <c:v>62.473300000000002</c:v>
                </c:pt>
                <c:pt idx="1538">
                  <c:v>62.484999999999999</c:v>
                </c:pt>
                <c:pt idx="1539">
                  <c:v>62.496699999999997</c:v>
                </c:pt>
                <c:pt idx="1540">
                  <c:v>62.508400000000002</c:v>
                </c:pt>
                <c:pt idx="1541">
                  <c:v>62.520099999999999</c:v>
                </c:pt>
                <c:pt idx="1542">
                  <c:v>62.531799999999997</c:v>
                </c:pt>
                <c:pt idx="1543">
                  <c:v>62.543500000000002</c:v>
                </c:pt>
                <c:pt idx="1544">
                  <c:v>62.555100000000003</c:v>
                </c:pt>
                <c:pt idx="1545">
                  <c:v>62.566800000000001</c:v>
                </c:pt>
                <c:pt idx="1546">
                  <c:v>62.578400000000002</c:v>
                </c:pt>
                <c:pt idx="1547">
                  <c:v>62.59</c:v>
                </c:pt>
                <c:pt idx="1548">
                  <c:v>62.601599999999998</c:v>
                </c:pt>
                <c:pt idx="1549">
                  <c:v>62.613300000000002</c:v>
                </c:pt>
                <c:pt idx="1550">
                  <c:v>62.6248</c:v>
                </c:pt>
                <c:pt idx="1551">
                  <c:v>62.636400000000002</c:v>
                </c:pt>
                <c:pt idx="1552">
                  <c:v>62.648000000000003</c:v>
                </c:pt>
                <c:pt idx="1553">
                  <c:v>62.659599999999998</c:v>
                </c:pt>
                <c:pt idx="1554">
                  <c:v>62.671100000000003</c:v>
                </c:pt>
                <c:pt idx="1555">
                  <c:v>62.682600000000001</c:v>
                </c:pt>
                <c:pt idx="1556">
                  <c:v>62.694200000000002</c:v>
                </c:pt>
                <c:pt idx="1557">
                  <c:v>62.7057</c:v>
                </c:pt>
                <c:pt idx="1558">
                  <c:v>62.717199999999998</c:v>
                </c:pt>
                <c:pt idx="1559">
                  <c:v>62.728700000000003</c:v>
                </c:pt>
                <c:pt idx="1560">
                  <c:v>62.740200000000002</c:v>
                </c:pt>
                <c:pt idx="1561">
                  <c:v>62.751600000000003</c:v>
                </c:pt>
                <c:pt idx="1562">
                  <c:v>62.763100000000001</c:v>
                </c:pt>
                <c:pt idx="1563">
                  <c:v>62.774500000000003</c:v>
                </c:pt>
                <c:pt idx="1564">
                  <c:v>62.786000000000001</c:v>
                </c:pt>
                <c:pt idx="1565">
                  <c:v>62.797400000000003</c:v>
                </c:pt>
                <c:pt idx="1566">
                  <c:v>62.808799999999998</c:v>
                </c:pt>
                <c:pt idx="1567">
                  <c:v>62.8202</c:v>
                </c:pt>
                <c:pt idx="1568">
                  <c:v>62.831600000000002</c:v>
                </c:pt>
                <c:pt idx="1569">
                  <c:v>62.843000000000004</c:v>
                </c:pt>
                <c:pt idx="1570">
                  <c:v>62.854399999999998</c:v>
                </c:pt>
                <c:pt idx="1571">
                  <c:v>62.865699999999997</c:v>
                </c:pt>
                <c:pt idx="1572">
                  <c:v>62.877099999999999</c:v>
                </c:pt>
                <c:pt idx="1573">
                  <c:v>62.888399999999997</c:v>
                </c:pt>
                <c:pt idx="1574">
                  <c:v>62.899700000000003</c:v>
                </c:pt>
                <c:pt idx="1575">
                  <c:v>62.911000000000001</c:v>
                </c:pt>
                <c:pt idx="1576">
                  <c:v>62.9223</c:v>
                </c:pt>
                <c:pt idx="1577">
                  <c:v>62.933599999999998</c:v>
                </c:pt>
                <c:pt idx="1578">
                  <c:v>62.944899999999997</c:v>
                </c:pt>
                <c:pt idx="1579">
                  <c:v>62.956200000000003</c:v>
                </c:pt>
                <c:pt idx="1580">
                  <c:v>62.967500000000001</c:v>
                </c:pt>
                <c:pt idx="1581">
                  <c:v>62.978700000000003</c:v>
                </c:pt>
                <c:pt idx="1582">
                  <c:v>62.989899999999999</c:v>
                </c:pt>
                <c:pt idx="1583">
                  <c:v>63.001199999999997</c:v>
                </c:pt>
                <c:pt idx="1584">
                  <c:v>63.0124</c:v>
                </c:pt>
                <c:pt idx="1585">
                  <c:v>63.023600000000002</c:v>
                </c:pt>
                <c:pt idx="1586">
                  <c:v>63.034799999999997</c:v>
                </c:pt>
                <c:pt idx="1587">
                  <c:v>63.045999999999999</c:v>
                </c:pt>
                <c:pt idx="1588">
                  <c:v>63.057200000000002</c:v>
                </c:pt>
                <c:pt idx="1589">
                  <c:v>63.068300000000001</c:v>
                </c:pt>
                <c:pt idx="1590">
                  <c:v>63.079500000000003</c:v>
                </c:pt>
                <c:pt idx="1591">
                  <c:v>63.090600000000002</c:v>
                </c:pt>
                <c:pt idx="1592">
                  <c:v>63.101700000000001</c:v>
                </c:pt>
                <c:pt idx="1593">
                  <c:v>63.112900000000003</c:v>
                </c:pt>
                <c:pt idx="1594">
                  <c:v>63.124000000000002</c:v>
                </c:pt>
                <c:pt idx="1595">
                  <c:v>63.135100000000001</c:v>
                </c:pt>
                <c:pt idx="1596">
                  <c:v>63.1462</c:v>
                </c:pt>
                <c:pt idx="1597">
                  <c:v>63.157200000000003</c:v>
                </c:pt>
                <c:pt idx="1598">
                  <c:v>63.168300000000002</c:v>
                </c:pt>
                <c:pt idx="1599">
                  <c:v>63.179400000000001</c:v>
                </c:pt>
                <c:pt idx="1600">
                  <c:v>63.190399999999997</c:v>
                </c:pt>
                <c:pt idx="1601">
                  <c:v>63.2014</c:v>
                </c:pt>
                <c:pt idx="1602">
                  <c:v>63.212499999999999</c:v>
                </c:pt>
                <c:pt idx="1603">
                  <c:v>63.223500000000001</c:v>
                </c:pt>
                <c:pt idx="1604">
                  <c:v>63.234499999999997</c:v>
                </c:pt>
                <c:pt idx="1605">
                  <c:v>63.2455</c:v>
                </c:pt>
                <c:pt idx="1606">
                  <c:v>63.256500000000003</c:v>
                </c:pt>
                <c:pt idx="1607">
                  <c:v>63.267400000000002</c:v>
                </c:pt>
                <c:pt idx="1608">
                  <c:v>63.278399999999998</c:v>
                </c:pt>
                <c:pt idx="1609">
                  <c:v>63.289299999999997</c:v>
                </c:pt>
                <c:pt idx="1610">
                  <c:v>63.3003</c:v>
                </c:pt>
                <c:pt idx="1611">
                  <c:v>63.311199999999999</c:v>
                </c:pt>
                <c:pt idx="1612">
                  <c:v>63.322099999999999</c:v>
                </c:pt>
                <c:pt idx="1613">
                  <c:v>63.332999999999998</c:v>
                </c:pt>
                <c:pt idx="1614">
                  <c:v>63.343899999999998</c:v>
                </c:pt>
                <c:pt idx="1615">
                  <c:v>63.354799999999997</c:v>
                </c:pt>
                <c:pt idx="1616">
                  <c:v>63.365699999999997</c:v>
                </c:pt>
                <c:pt idx="1617">
                  <c:v>63.376600000000003</c:v>
                </c:pt>
                <c:pt idx="1618">
                  <c:v>63.3874</c:v>
                </c:pt>
                <c:pt idx="1619">
                  <c:v>63.398299999999999</c:v>
                </c:pt>
                <c:pt idx="1620">
                  <c:v>63.409100000000002</c:v>
                </c:pt>
                <c:pt idx="1621">
                  <c:v>63.419899999999998</c:v>
                </c:pt>
                <c:pt idx="1622">
                  <c:v>63.430700000000002</c:v>
                </c:pt>
                <c:pt idx="1623">
                  <c:v>63.441499999999998</c:v>
                </c:pt>
                <c:pt idx="1624">
                  <c:v>63.452300000000001</c:v>
                </c:pt>
                <c:pt idx="1625">
                  <c:v>63.463099999999997</c:v>
                </c:pt>
                <c:pt idx="1626">
                  <c:v>63.4739</c:v>
                </c:pt>
                <c:pt idx="1627">
                  <c:v>63.484699999999997</c:v>
                </c:pt>
                <c:pt idx="1628">
                  <c:v>63.495399999999997</c:v>
                </c:pt>
                <c:pt idx="1629">
                  <c:v>63.506100000000004</c:v>
                </c:pt>
                <c:pt idx="1630">
                  <c:v>63.5169</c:v>
                </c:pt>
                <c:pt idx="1631">
                  <c:v>63.5276</c:v>
                </c:pt>
                <c:pt idx="1632">
                  <c:v>63.5383</c:v>
                </c:pt>
                <c:pt idx="1633">
                  <c:v>63.548999999999999</c:v>
                </c:pt>
                <c:pt idx="1634">
                  <c:v>63.559699999999999</c:v>
                </c:pt>
                <c:pt idx="1635">
                  <c:v>63.570399999999999</c:v>
                </c:pt>
                <c:pt idx="1636">
                  <c:v>63.581000000000003</c:v>
                </c:pt>
                <c:pt idx="1637">
                  <c:v>63.591700000000003</c:v>
                </c:pt>
                <c:pt idx="1638">
                  <c:v>63.602400000000003</c:v>
                </c:pt>
                <c:pt idx="1639">
                  <c:v>63.613</c:v>
                </c:pt>
                <c:pt idx="1640">
                  <c:v>63.623600000000003</c:v>
                </c:pt>
                <c:pt idx="1641">
                  <c:v>63.6342</c:v>
                </c:pt>
                <c:pt idx="1642">
                  <c:v>63.644799999999996</c:v>
                </c:pt>
                <c:pt idx="1643">
                  <c:v>63.6554</c:v>
                </c:pt>
                <c:pt idx="1644">
                  <c:v>63.665999999999997</c:v>
                </c:pt>
                <c:pt idx="1645">
                  <c:v>63.676600000000001</c:v>
                </c:pt>
                <c:pt idx="1646">
                  <c:v>63.687199999999997</c:v>
                </c:pt>
                <c:pt idx="1647">
                  <c:v>63.697699999999998</c:v>
                </c:pt>
                <c:pt idx="1648">
                  <c:v>63.708300000000001</c:v>
                </c:pt>
                <c:pt idx="1649">
                  <c:v>63.718800000000002</c:v>
                </c:pt>
                <c:pt idx="1650">
                  <c:v>63.729300000000002</c:v>
                </c:pt>
                <c:pt idx="1651">
                  <c:v>63.739800000000002</c:v>
                </c:pt>
                <c:pt idx="1652">
                  <c:v>63.750300000000003</c:v>
                </c:pt>
                <c:pt idx="1653">
                  <c:v>63.760800000000003</c:v>
                </c:pt>
                <c:pt idx="1654">
                  <c:v>63.771299999999997</c:v>
                </c:pt>
                <c:pt idx="1655">
                  <c:v>63.781799999999997</c:v>
                </c:pt>
                <c:pt idx="1656">
                  <c:v>63.792299999999997</c:v>
                </c:pt>
                <c:pt idx="1657">
                  <c:v>63.802700000000002</c:v>
                </c:pt>
                <c:pt idx="1658">
                  <c:v>63.813200000000002</c:v>
                </c:pt>
                <c:pt idx="1659">
                  <c:v>63.823599999999999</c:v>
                </c:pt>
                <c:pt idx="1660">
                  <c:v>63.834000000000003</c:v>
                </c:pt>
                <c:pt idx="1661">
                  <c:v>63.8444</c:v>
                </c:pt>
                <c:pt idx="1662">
                  <c:v>63.854799999999997</c:v>
                </c:pt>
                <c:pt idx="1663">
                  <c:v>63.865200000000002</c:v>
                </c:pt>
                <c:pt idx="1664">
                  <c:v>63.875599999999999</c:v>
                </c:pt>
                <c:pt idx="1665">
                  <c:v>63.886000000000003</c:v>
                </c:pt>
                <c:pt idx="1666">
                  <c:v>63.8964</c:v>
                </c:pt>
                <c:pt idx="1667">
                  <c:v>63.906700000000001</c:v>
                </c:pt>
                <c:pt idx="1668">
                  <c:v>63.917099999999998</c:v>
                </c:pt>
                <c:pt idx="1669">
                  <c:v>63.927399999999999</c:v>
                </c:pt>
                <c:pt idx="1670">
                  <c:v>63.9377</c:v>
                </c:pt>
                <c:pt idx="1671">
                  <c:v>63.948</c:v>
                </c:pt>
                <c:pt idx="1672">
                  <c:v>63.958300000000001</c:v>
                </c:pt>
                <c:pt idx="1673">
                  <c:v>63.968600000000002</c:v>
                </c:pt>
                <c:pt idx="1674">
                  <c:v>63.978900000000003</c:v>
                </c:pt>
                <c:pt idx="1675">
                  <c:v>63.989199999999997</c:v>
                </c:pt>
                <c:pt idx="1676">
                  <c:v>63.999499999999998</c:v>
                </c:pt>
                <c:pt idx="1677">
                  <c:v>64.009699999999995</c:v>
                </c:pt>
                <c:pt idx="1678">
                  <c:v>64.02</c:v>
                </c:pt>
                <c:pt idx="1679">
                  <c:v>64.030199999999994</c:v>
                </c:pt>
                <c:pt idx="1680">
                  <c:v>64.040400000000005</c:v>
                </c:pt>
                <c:pt idx="1681">
                  <c:v>64.050600000000003</c:v>
                </c:pt>
                <c:pt idx="1682">
                  <c:v>64.0608</c:v>
                </c:pt>
                <c:pt idx="1683">
                  <c:v>64.070999999999998</c:v>
                </c:pt>
                <c:pt idx="1684">
                  <c:v>64.081199999999995</c:v>
                </c:pt>
                <c:pt idx="1685">
                  <c:v>64.091399999999993</c:v>
                </c:pt>
                <c:pt idx="1686">
                  <c:v>64.101600000000005</c:v>
                </c:pt>
                <c:pt idx="1687">
                  <c:v>64.111699999999999</c:v>
                </c:pt>
                <c:pt idx="1688">
                  <c:v>64.121899999999997</c:v>
                </c:pt>
                <c:pt idx="1689">
                  <c:v>64.132000000000005</c:v>
                </c:pt>
                <c:pt idx="1690">
                  <c:v>64.142099999999999</c:v>
                </c:pt>
                <c:pt idx="1691">
                  <c:v>64.152199999999993</c:v>
                </c:pt>
                <c:pt idx="1692">
                  <c:v>64.162300000000002</c:v>
                </c:pt>
                <c:pt idx="1693">
                  <c:v>64.172399999999996</c:v>
                </c:pt>
                <c:pt idx="1694">
                  <c:v>64.182500000000005</c:v>
                </c:pt>
                <c:pt idx="1695">
                  <c:v>64.192599999999999</c:v>
                </c:pt>
                <c:pt idx="1696">
                  <c:v>64.202699999999993</c:v>
                </c:pt>
                <c:pt idx="1697">
                  <c:v>64.212699999999998</c:v>
                </c:pt>
                <c:pt idx="1698">
                  <c:v>64.222800000000007</c:v>
                </c:pt>
                <c:pt idx="1699">
                  <c:v>64.232799999999997</c:v>
                </c:pt>
                <c:pt idx="1700">
                  <c:v>64.242900000000006</c:v>
                </c:pt>
                <c:pt idx="1701">
                  <c:v>64.252899999999997</c:v>
                </c:pt>
                <c:pt idx="1702">
                  <c:v>64.262900000000002</c:v>
                </c:pt>
                <c:pt idx="1703">
                  <c:v>64.272900000000007</c:v>
                </c:pt>
                <c:pt idx="1704">
                  <c:v>64.282899999999998</c:v>
                </c:pt>
                <c:pt idx="1705">
                  <c:v>64.292900000000003</c:v>
                </c:pt>
                <c:pt idx="1706">
                  <c:v>64.302800000000005</c:v>
                </c:pt>
                <c:pt idx="1707">
                  <c:v>64.312799999999996</c:v>
                </c:pt>
                <c:pt idx="1708">
                  <c:v>64.322699999999998</c:v>
                </c:pt>
                <c:pt idx="1709">
                  <c:v>64.332700000000003</c:v>
                </c:pt>
                <c:pt idx="1710">
                  <c:v>64.342600000000004</c:v>
                </c:pt>
                <c:pt idx="1711">
                  <c:v>64.352500000000006</c:v>
                </c:pt>
                <c:pt idx="1712">
                  <c:v>64.362499999999997</c:v>
                </c:pt>
                <c:pt idx="1713">
                  <c:v>64.372399999999999</c:v>
                </c:pt>
                <c:pt idx="1714">
                  <c:v>64.382300000000001</c:v>
                </c:pt>
                <c:pt idx="1715">
                  <c:v>64.392099999999999</c:v>
                </c:pt>
                <c:pt idx="1716">
                  <c:v>64.402000000000001</c:v>
                </c:pt>
                <c:pt idx="1717">
                  <c:v>64.411900000000003</c:v>
                </c:pt>
                <c:pt idx="1718">
                  <c:v>64.421700000000001</c:v>
                </c:pt>
                <c:pt idx="1719">
                  <c:v>64.431600000000003</c:v>
                </c:pt>
                <c:pt idx="1720">
                  <c:v>64.441400000000002</c:v>
                </c:pt>
                <c:pt idx="1721">
                  <c:v>64.451300000000003</c:v>
                </c:pt>
                <c:pt idx="1722">
                  <c:v>64.461100000000002</c:v>
                </c:pt>
                <c:pt idx="1723">
                  <c:v>64.4709</c:v>
                </c:pt>
                <c:pt idx="1724">
                  <c:v>64.480699999999999</c:v>
                </c:pt>
                <c:pt idx="1725">
                  <c:v>64.490499999999997</c:v>
                </c:pt>
                <c:pt idx="1726">
                  <c:v>64.500200000000007</c:v>
                </c:pt>
                <c:pt idx="1727">
                  <c:v>64.510000000000005</c:v>
                </c:pt>
                <c:pt idx="1728">
                  <c:v>64.519800000000004</c:v>
                </c:pt>
                <c:pt idx="1729">
                  <c:v>64.529499999999999</c:v>
                </c:pt>
                <c:pt idx="1730">
                  <c:v>64.539299999999997</c:v>
                </c:pt>
                <c:pt idx="1731">
                  <c:v>64.549000000000007</c:v>
                </c:pt>
                <c:pt idx="1732">
                  <c:v>64.558700000000002</c:v>
                </c:pt>
                <c:pt idx="1733">
                  <c:v>64.5685</c:v>
                </c:pt>
                <c:pt idx="1734">
                  <c:v>64.578199999999995</c:v>
                </c:pt>
                <c:pt idx="1735">
                  <c:v>64.587900000000005</c:v>
                </c:pt>
                <c:pt idx="1736">
                  <c:v>64.597499999999997</c:v>
                </c:pt>
                <c:pt idx="1737">
                  <c:v>64.607200000000006</c:v>
                </c:pt>
                <c:pt idx="1738">
                  <c:v>64.616900000000001</c:v>
                </c:pt>
                <c:pt idx="1739">
                  <c:v>64.626499999999993</c:v>
                </c:pt>
                <c:pt idx="1740">
                  <c:v>64.636200000000002</c:v>
                </c:pt>
                <c:pt idx="1741">
                  <c:v>64.645799999999994</c:v>
                </c:pt>
                <c:pt idx="1742">
                  <c:v>64.655500000000004</c:v>
                </c:pt>
                <c:pt idx="1743">
                  <c:v>64.665099999999995</c:v>
                </c:pt>
                <c:pt idx="1744">
                  <c:v>64.674700000000001</c:v>
                </c:pt>
                <c:pt idx="1745">
                  <c:v>64.684299999999993</c:v>
                </c:pt>
                <c:pt idx="1746">
                  <c:v>64.693899999999999</c:v>
                </c:pt>
                <c:pt idx="1747">
                  <c:v>64.703500000000005</c:v>
                </c:pt>
                <c:pt idx="1748">
                  <c:v>64.713099999999997</c:v>
                </c:pt>
                <c:pt idx="1749">
                  <c:v>64.7226</c:v>
                </c:pt>
                <c:pt idx="1750">
                  <c:v>64.732200000000006</c:v>
                </c:pt>
                <c:pt idx="1751">
                  <c:v>64.741699999999994</c:v>
                </c:pt>
                <c:pt idx="1752">
                  <c:v>64.751300000000001</c:v>
                </c:pt>
                <c:pt idx="1753">
                  <c:v>64.760800000000003</c:v>
                </c:pt>
                <c:pt idx="1754">
                  <c:v>64.770300000000006</c:v>
                </c:pt>
                <c:pt idx="1755">
                  <c:v>64.779799999999994</c:v>
                </c:pt>
                <c:pt idx="1756">
                  <c:v>64.789299999999997</c:v>
                </c:pt>
                <c:pt idx="1757">
                  <c:v>64.7988</c:v>
                </c:pt>
                <c:pt idx="1758">
                  <c:v>64.808300000000003</c:v>
                </c:pt>
                <c:pt idx="1759">
                  <c:v>64.817800000000005</c:v>
                </c:pt>
                <c:pt idx="1760">
                  <c:v>64.827200000000005</c:v>
                </c:pt>
                <c:pt idx="1761">
                  <c:v>64.836699999999993</c:v>
                </c:pt>
                <c:pt idx="1762">
                  <c:v>64.846100000000007</c:v>
                </c:pt>
                <c:pt idx="1763">
                  <c:v>64.855599999999995</c:v>
                </c:pt>
                <c:pt idx="1764">
                  <c:v>64.864999999999995</c:v>
                </c:pt>
                <c:pt idx="1765">
                  <c:v>64.874399999999994</c:v>
                </c:pt>
                <c:pt idx="1766">
                  <c:v>64.883799999999994</c:v>
                </c:pt>
                <c:pt idx="1767">
                  <c:v>64.893199999999993</c:v>
                </c:pt>
                <c:pt idx="1768">
                  <c:v>64.902600000000007</c:v>
                </c:pt>
                <c:pt idx="1769">
                  <c:v>64.912000000000006</c:v>
                </c:pt>
                <c:pt idx="1770">
                  <c:v>64.921400000000006</c:v>
                </c:pt>
                <c:pt idx="1771">
                  <c:v>64.930800000000005</c:v>
                </c:pt>
                <c:pt idx="1772">
                  <c:v>64.940100000000001</c:v>
                </c:pt>
                <c:pt idx="1773">
                  <c:v>64.9495</c:v>
                </c:pt>
                <c:pt idx="1774">
                  <c:v>64.958799999999997</c:v>
                </c:pt>
                <c:pt idx="1775">
                  <c:v>64.968100000000007</c:v>
                </c:pt>
                <c:pt idx="1776">
                  <c:v>64.977400000000003</c:v>
                </c:pt>
                <c:pt idx="1777">
                  <c:v>64.986800000000002</c:v>
                </c:pt>
                <c:pt idx="1778">
                  <c:v>64.996099999999998</c:v>
                </c:pt>
                <c:pt idx="1779">
                  <c:v>65.005399999999995</c:v>
                </c:pt>
                <c:pt idx="1780">
                  <c:v>65.014600000000002</c:v>
                </c:pt>
                <c:pt idx="1781">
                  <c:v>65.023899999999998</c:v>
                </c:pt>
                <c:pt idx="1782">
                  <c:v>65.033199999999994</c:v>
                </c:pt>
                <c:pt idx="1783">
                  <c:v>65.042400000000001</c:v>
                </c:pt>
                <c:pt idx="1784">
                  <c:v>65.051699999999997</c:v>
                </c:pt>
                <c:pt idx="1785">
                  <c:v>65.060900000000004</c:v>
                </c:pt>
                <c:pt idx="1786">
                  <c:v>65.0702</c:v>
                </c:pt>
                <c:pt idx="1787">
                  <c:v>65.079400000000007</c:v>
                </c:pt>
                <c:pt idx="1788">
                  <c:v>65.0886</c:v>
                </c:pt>
                <c:pt idx="1789">
                  <c:v>65.097800000000007</c:v>
                </c:pt>
                <c:pt idx="1790">
                  <c:v>65.106999999999999</c:v>
                </c:pt>
                <c:pt idx="1791">
                  <c:v>65.116200000000006</c:v>
                </c:pt>
                <c:pt idx="1792">
                  <c:v>65.125399999999999</c:v>
                </c:pt>
                <c:pt idx="1793">
                  <c:v>65.134500000000003</c:v>
                </c:pt>
                <c:pt idx="1794">
                  <c:v>65.143699999999995</c:v>
                </c:pt>
                <c:pt idx="1795">
                  <c:v>65.152799999999999</c:v>
                </c:pt>
                <c:pt idx="1796">
                  <c:v>65.162000000000006</c:v>
                </c:pt>
                <c:pt idx="1797">
                  <c:v>65.171099999999996</c:v>
                </c:pt>
                <c:pt idx="1798">
                  <c:v>65.180199999999999</c:v>
                </c:pt>
                <c:pt idx="1799">
                  <c:v>65.189300000000003</c:v>
                </c:pt>
                <c:pt idx="1800">
                  <c:v>65.198400000000007</c:v>
                </c:pt>
                <c:pt idx="1801">
                  <c:v>65.207499999999996</c:v>
                </c:pt>
                <c:pt idx="1802">
                  <c:v>65.2166</c:v>
                </c:pt>
                <c:pt idx="1803">
                  <c:v>65.225700000000003</c:v>
                </c:pt>
                <c:pt idx="1804">
                  <c:v>65.234800000000007</c:v>
                </c:pt>
                <c:pt idx="1805">
                  <c:v>65.243899999999996</c:v>
                </c:pt>
                <c:pt idx="1806">
                  <c:v>65.252899999999997</c:v>
                </c:pt>
                <c:pt idx="1807">
                  <c:v>65.262</c:v>
                </c:pt>
                <c:pt idx="1808">
                  <c:v>65.271000000000001</c:v>
                </c:pt>
                <c:pt idx="1809">
                  <c:v>65.28</c:v>
                </c:pt>
                <c:pt idx="1810">
                  <c:v>65.289000000000001</c:v>
                </c:pt>
                <c:pt idx="1811">
                  <c:v>65.298000000000002</c:v>
                </c:pt>
                <c:pt idx="1812">
                  <c:v>65.307000000000002</c:v>
                </c:pt>
                <c:pt idx="1813">
                  <c:v>65.316000000000003</c:v>
                </c:pt>
                <c:pt idx="1814">
                  <c:v>65.325000000000003</c:v>
                </c:pt>
                <c:pt idx="1815">
                  <c:v>65.334000000000003</c:v>
                </c:pt>
                <c:pt idx="1816">
                  <c:v>65.343000000000004</c:v>
                </c:pt>
                <c:pt idx="1817">
                  <c:v>65.351900000000001</c:v>
                </c:pt>
                <c:pt idx="1818">
                  <c:v>65.360900000000001</c:v>
                </c:pt>
                <c:pt idx="1819">
                  <c:v>65.369799999999998</c:v>
                </c:pt>
                <c:pt idx="1820">
                  <c:v>65.378699999999995</c:v>
                </c:pt>
                <c:pt idx="1821">
                  <c:v>65.387699999999995</c:v>
                </c:pt>
                <c:pt idx="1822">
                  <c:v>65.396600000000007</c:v>
                </c:pt>
                <c:pt idx="1823">
                  <c:v>65.405500000000004</c:v>
                </c:pt>
                <c:pt idx="1824">
                  <c:v>65.414400000000001</c:v>
                </c:pt>
                <c:pt idx="1825">
                  <c:v>65.423299999999998</c:v>
                </c:pt>
                <c:pt idx="1826">
                  <c:v>65.432199999999995</c:v>
                </c:pt>
                <c:pt idx="1827">
                  <c:v>65.441000000000003</c:v>
                </c:pt>
                <c:pt idx="1828">
                  <c:v>65.4499</c:v>
                </c:pt>
                <c:pt idx="1829">
                  <c:v>65.458799999999997</c:v>
                </c:pt>
                <c:pt idx="1830">
                  <c:v>65.467600000000004</c:v>
                </c:pt>
                <c:pt idx="1831">
                  <c:v>65.476399999999998</c:v>
                </c:pt>
                <c:pt idx="1832">
                  <c:v>65.485299999999995</c:v>
                </c:pt>
                <c:pt idx="1833">
                  <c:v>65.494100000000003</c:v>
                </c:pt>
                <c:pt idx="1834">
                  <c:v>65.502899999999997</c:v>
                </c:pt>
                <c:pt idx="1835">
                  <c:v>65.511700000000005</c:v>
                </c:pt>
                <c:pt idx="1836">
                  <c:v>65.520499999999998</c:v>
                </c:pt>
                <c:pt idx="1837">
                  <c:v>65.529300000000006</c:v>
                </c:pt>
                <c:pt idx="1838">
                  <c:v>65.5381</c:v>
                </c:pt>
                <c:pt idx="1839">
                  <c:v>65.546800000000005</c:v>
                </c:pt>
                <c:pt idx="1840">
                  <c:v>65.555599999999998</c:v>
                </c:pt>
                <c:pt idx="1841">
                  <c:v>65.564300000000003</c:v>
                </c:pt>
                <c:pt idx="1842">
                  <c:v>65.573099999999997</c:v>
                </c:pt>
                <c:pt idx="1843">
                  <c:v>65.581800000000001</c:v>
                </c:pt>
                <c:pt idx="1844">
                  <c:v>65.590599999999995</c:v>
                </c:pt>
                <c:pt idx="1845">
                  <c:v>65.599299999999999</c:v>
                </c:pt>
                <c:pt idx="1846">
                  <c:v>65.608000000000004</c:v>
                </c:pt>
                <c:pt idx="1847">
                  <c:v>65.616699999999994</c:v>
                </c:pt>
                <c:pt idx="1848">
                  <c:v>65.625399999999999</c:v>
                </c:pt>
                <c:pt idx="1849">
                  <c:v>65.634100000000004</c:v>
                </c:pt>
                <c:pt idx="1850">
                  <c:v>65.642700000000005</c:v>
                </c:pt>
                <c:pt idx="1851">
                  <c:v>65.651399999999995</c:v>
                </c:pt>
                <c:pt idx="1852">
                  <c:v>65.6601</c:v>
                </c:pt>
                <c:pt idx="1853">
                  <c:v>65.668700000000001</c:v>
                </c:pt>
                <c:pt idx="1854">
                  <c:v>65.677400000000006</c:v>
                </c:pt>
                <c:pt idx="1855">
                  <c:v>65.686000000000007</c:v>
                </c:pt>
                <c:pt idx="1856">
                  <c:v>65.694599999999994</c:v>
                </c:pt>
                <c:pt idx="1857">
                  <c:v>65.703299999999999</c:v>
                </c:pt>
                <c:pt idx="1858">
                  <c:v>65.7119</c:v>
                </c:pt>
                <c:pt idx="1859">
                  <c:v>65.720500000000001</c:v>
                </c:pt>
                <c:pt idx="1860">
                  <c:v>65.729100000000003</c:v>
                </c:pt>
                <c:pt idx="1861">
                  <c:v>65.737700000000004</c:v>
                </c:pt>
                <c:pt idx="1862">
                  <c:v>65.746200000000002</c:v>
                </c:pt>
                <c:pt idx="1863">
                  <c:v>65.754800000000003</c:v>
                </c:pt>
                <c:pt idx="1864">
                  <c:v>65.763400000000004</c:v>
                </c:pt>
                <c:pt idx="1865">
                  <c:v>65.771900000000002</c:v>
                </c:pt>
                <c:pt idx="1866">
                  <c:v>65.780500000000004</c:v>
                </c:pt>
                <c:pt idx="1867">
                  <c:v>65.789000000000001</c:v>
                </c:pt>
                <c:pt idx="1868">
                  <c:v>65.797499999999999</c:v>
                </c:pt>
                <c:pt idx="1869">
                  <c:v>65.805999999999997</c:v>
                </c:pt>
                <c:pt idx="1870">
                  <c:v>65.814599999999999</c:v>
                </c:pt>
                <c:pt idx="1871">
                  <c:v>65.823099999999997</c:v>
                </c:pt>
                <c:pt idx="1872">
                  <c:v>65.831500000000005</c:v>
                </c:pt>
                <c:pt idx="1873">
                  <c:v>65.84</c:v>
                </c:pt>
                <c:pt idx="1874">
                  <c:v>65.848500000000001</c:v>
                </c:pt>
                <c:pt idx="1875">
                  <c:v>65.856999999999999</c:v>
                </c:pt>
                <c:pt idx="1876">
                  <c:v>65.865399999999994</c:v>
                </c:pt>
                <c:pt idx="1877">
                  <c:v>65.873900000000006</c:v>
                </c:pt>
                <c:pt idx="1878">
                  <c:v>65.882300000000001</c:v>
                </c:pt>
                <c:pt idx="1879">
                  <c:v>65.890799999999999</c:v>
                </c:pt>
                <c:pt idx="1880">
                  <c:v>65.899199999999993</c:v>
                </c:pt>
                <c:pt idx="1881">
                  <c:v>65.907600000000002</c:v>
                </c:pt>
                <c:pt idx="1882">
                  <c:v>65.9161</c:v>
                </c:pt>
                <c:pt idx="1883">
                  <c:v>65.924499999999995</c:v>
                </c:pt>
                <c:pt idx="1884">
                  <c:v>65.932900000000004</c:v>
                </c:pt>
                <c:pt idx="1885">
                  <c:v>65.941199999999995</c:v>
                </c:pt>
                <c:pt idx="1886">
                  <c:v>65.949600000000004</c:v>
                </c:pt>
                <c:pt idx="1887">
                  <c:v>65.957999999999998</c:v>
                </c:pt>
                <c:pt idx="1888">
                  <c:v>65.966399999999993</c:v>
                </c:pt>
                <c:pt idx="1889">
                  <c:v>65.974699999999999</c:v>
                </c:pt>
                <c:pt idx="1890">
                  <c:v>65.983099999999993</c:v>
                </c:pt>
                <c:pt idx="1891">
                  <c:v>65.991399999999999</c:v>
                </c:pt>
                <c:pt idx="1892">
                  <c:v>65.999700000000004</c:v>
                </c:pt>
                <c:pt idx="1893">
                  <c:v>66.008099999999999</c:v>
                </c:pt>
                <c:pt idx="1894">
                  <c:v>66.016400000000004</c:v>
                </c:pt>
                <c:pt idx="1895">
                  <c:v>66.024699999999996</c:v>
                </c:pt>
                <c:pt idx="1896">
                  <c:v>66.033000000000001</c:v>
                </c:pt>
                <c:pt idx="1897">
                  <c:v>66.041300000000007</c:v>
                </c:pt>
                <c:pt idx="1898">
                  <c:v>66.049599999999998</c:v>
                </c:pt>
                <c:pt idx="1899">
                  <c:v>66.0578</c:v>
                </c:pt>
                <c:pt idx="1900">
                  <c:v>66.066100000000006</c:v>
                </c:pt>
                <c:pt idx="1901">
                  <c:v>66.074399999999997</c:v>
                </c:pt>
                <c:pt idx="1902">
                  <c:v>66.082599999999999</c:v>
                </c:pt>
                <c:pt idx="1903">
                  <c:v>66.090900000000005</c:v>
                </c:pt>
                <c:pt idx="1904">
                  <c:v>66.099100000000007</c:v>
                </c:pt>
                <c:pt idx="1905">
                  <c:v>66.107299999999995</c:v>
                </c:pt>
                <c:pt idx="1906">
                  <c:v>66.115600000000001</c:v>
                </c:pt>
                <c:pt idx="1907">
                  <c:v>66.123800000000003</c:v>
                </c:pt>
                <c:pt idx="1908">
                  <c:v>66.132000000000005</c:v>
                </c:pt>
                <c:pt idx="1909">
                  <c:v>66.140199999999993</c:v>
                </c:pt>
                <c:pt idx="1910">
                  <c:v>66.148399999999995</c:v>
                </c:pt>
                <c:pt idx="1911">
                  <c:v>66.156499999999994</c:v>
                </c:pt>
                <c:pt idx="1912">
                  <c:v>66.164699999999996</c:v>
                </c:pt>
                <c:pt idx="1913">
                  <c:v>66.172899999999998</c:v>
                </c:pt>
                <c:pt idx="1914">
                  <c:v>66.180999999999997</c:v>
                </c:pt>
                <c:pt idx="1915">
                  <c:v>66.1892</c:v>
                </c:pt>
                <c:pt idx="1916">
                  <c:v>66.197299999999998</c:v>
                </c:pt>
                <c:pt idx="1917">
                  <c:v>66.205500000000001</c:v>
                </c:pt>
                <c:pt idx="1918">
                  <c:v>66.2136</c:v>
                </c:pt>
                <c:pt idx="1919">
                  <c:v>66.221699999999998</c:v>
                </c:pt>
                <c:pt idx="1920">
                  <c:v>66.229799999999997</c:v>
                </c:pt>
                <c:pt idx="1921">
                  <c:v>66.237899999999996</c:v>
                </c:pt>
                <c:pt idx="1922">
                  <c:v>66.245999999999995</c:v>
                </c:pt>
                <c:pt idx="1923">
                  <c:v>66.254099999999994</c:v>
                </c:pt>
                <c:pt idx="1924">
                  <c:v>66.262200000000007</c:v>
                </c:pt>
                <c:pt idx="1925">
                  <c:v>66.270300000000006</c:v>
                </c:pt>
                <c:pt idx="1926">
                  <c:v>66.278300000000002</c:v>
                </c:pt>
                <c:pt idx="1927">
                  <c:v>66.2864</c:v>
                </c:pt>
                <c:pt idx="1928">
                  <c:v>66.294399999999996</c:v>
                </c:pt>
                <c:pt idx="1929">
                  <c:v>66.302499999999995</c:v>
                </c:pt>
                <c:pt idx="1930">
                  <c:v>66.310500000000005</c:v>
                </c:pt>
                <c:pt idx="1931">
                  <c:v>66.3185</c:v>
                </c:pt>
                <c:pt idx="1932">
                  <c:v>66.326499999999996</c:v>
                </c:pt>
                <c:pt idx="1933">
                  <c:v>66.334500000000006</c:v>
                </c:pt>
                <c:pt idx="1934">
                  <c:v>66.342500000000001</c:v>
                </c:pt>
                <c:pt idx="1935">
                  <c:v>66.350499999999997</c:v>
                </c:pt>
                <c:pt idx="1936">
                  <c:v>66.358500000000006</c:v>
                </c:pt>
                <c:pt idx="1937">
                  <c:v>66.366500000000002</c:v>
                </c:pt>
                <c:pt idx="1938">
                  <c:v>66.374499999999998</c:v>
                </c:pt>
                <c:pt idx="1939">
                  <c:v>66.382400000000004</c:v>
                </c:pt>
                <c:pt idx="1940">
                  <c:v>66.3904</c:v>
                </c:pt>
                <c:pt idx="1941">
                  <c:v>66.398300000000006</c:v>
                </c:pt>
                <c:pt idx="1942">
                  <c:v>66.406300000000002</c:v>
                </c:pt>
                <c:pt idx="1943">
                  <c:v>66.414199999999994</c:v>
                </c:pt>
                <c:pt idx="1944">
                  <c:v>66.4221</c:v>
                </c:pt>
                <c:pt idx="1945">
                  <c:v>66.430099999999996</c:v>
                </c:pt>
                <c:pt idx="1946">
                  <c:v>66.438000000000002</c:v>
                </c:pt>
                <c:pt idx="1947">
                  <c:v>66.445899999999995</c:v>
                </c:pt>
                <c:pt idx="1948">
                  <c:v>66.453800000000001</c:v>
                </c:pt>
                <c:pt idx="1949">
                  <c:v>66.461600000000004</c:v>
                </c:pt>
                <c:pt idx="1950">
                  <c:v>66.469499999999996</c:v>
                </c:pt>
                <c:pt idx="1951">
                  <c:v>66.477400000000003</c:v>
                </c:pt>
                <c:pt idx="1952">
                  <c:v>66.485299999999995</c:v>
                </c:pt>
                <c:pt idx="1953">
                  <c:v>66.493099999999998</c:v>
                </c:pt>
                <c:pt idx="1954">
                  <c:v>66.501000000000005</c:v>
                </c:pt>
                <c:pt idx="1955">
                  <c:v>66.508799999999994</c:v>
                </c:pt>
                <c:pt idx="1956">
                  <c:v>66.516599999999997</c:v>
                </c:pt>
                <c:pt idx="1957">
                  <c:v>66.524500000000003</c:v>
                </c:pt>
                <c:pt idx="1958">
                  <c:v>66.532300000000006</c:v>
                </c:pt>
                <c:pt idx="1959">
                  <c:v>66.540099999999995</c:v>
                </c:pt>
                <c:pt idx="1960">
                  <c:v>66.547899999999998</c:v>
                </c:pt>
                <c:pt idx="1961">
                  <c:v>66.555700000000002</c:v>
                </c:pt>
                <c:pt idx="1962">
                  <c:v>66.563500000000005</c:v>
                </c:pt>
                <c:pt idx="1963">
                  <c:v>66.571299999999994</c:v>
                </c:pt>
                <c:pt idx="1964">
                  <c:v>66.578999999999994</c:v>
                </c:pt>
                <c:pt idx="1965">
                  <c:v>66.586799999999997</c:v>
                </c:pt>
                <c:pt idx="1966">
                  <c:v>66.5946</c:v>
                </c:pt>
                <c:pt idx="1967">
                  <c:v>66.6023</c:v>
                </c:pt>
                <c:pt idx="1968">
                  <c:v>66.610100000000003</c:v>
                </c:pt>
                <c:pt idx="1969">
                  <c:v>66.617800000000003</c:v>
                </c:pt>
                <c:pt idx="1970">
                  <c:v>66.625500000000002</c:v>
                </c:pt>
                <c:pt idx="1971">
                  <c:v>66.633200000000002</c:v>
                </c:pt>
                <c:pt idx="1972">
                  <c:v>66.641000000000005</c:v>
                </c:pt>
                <c:pt idx="1973">
                  <c:v>66.648700000000005</c:v>
                </c:pt>
                <c:pt idx="1974">
                  <c:v>66.656400000000005</c:v>
                </c:pt>
                <c:pt idx="1975">
                  <c:v>66.664000000000001</c:v>
                </c:pt>
                <c:pt idx="1976">
                  <c:v>66.671700000000001</c:v>
                </c:pt>
                <c:pt idx="1977">
                  <c:v>66.679400000000001</c:v>
                </c:pt>
                <c:pt idx="1978">
                  <c:v>66.687100000000001</c:v>
                </c:pt>
                <c:pt idx="1979">
                  <c:v>66.694699999999997</c:v>
                </c:pt>
                <c:pt idx="1980">
                  <c:v>66.702399999999997</c:v>
                </c:pt>
                <c:pt idx="1981">
                  <c:v>66.709999999999994</c:v>
                </c:pt>
                <c:pt idx="1982">
                  <c:v>66.717699999999994</c:v>
                </c:pt>
                <c:pt idx="1983">
                  <c:v>66.725300000000004</c:v>
                </c:pt>
                <c:pt idx="1984">
                  <c:v>66.732900000000001</c:v>
                </c:pt>
                <c:pt idx="1985">
                  <c:v>66.740600000000001</c:v>
                </c:pt>
                <c:pt idx="1986">
                  <c:v>66.748199999999997</c:v>
                </c:pt>
                <c:pt idx="1987">
                  <c:v>66.755799999999994</c:v>
                </c:pt>
                <c:pt idx="1988">
                  <c:v>66.763400000000004</c:v>
                </c:pt>
                <c:pt idx="1989">
                  <c:v>66.770899999999997</c:v>
                </c:pt>
                <c:pt idx="1990">
                  <c:v>66.778499999999994</c:v>
                </c:pt>
                <c:pt idx="1991">
                  <c:v>66.786100000000005</c:v>
                </c:pt>
                <c:pt idx="1992">
                  <c:v>66.793700000000001</c:v>
                </c:pt>
                <c:pt idx="1993">
                  <c:v>66.801199999999994</c:v>
                </c:pt>
                <c:pt idx="1994">
                  <c:v>66.808800000000005</c:v>
                </c:pt>
                <c:pt idx="1995">
                  <c:v>66.816299999999998</c:v>
                </c:pt>
                <c:pt idx="1996">
                  <c:v>66.823899999999995</c:v>
                </c:pt>
                <c:pt idx="1997">
                  <c:v>66.831400000000002</c:v>
                </c:pt>
                <c:pt idx="1998">
                  <c:v>66.838899999999995</c:v>
                </c:pt>
                <c:pt idx="1999">
                  <c:v>66.846400000000003</c:v>
                </c:pt>
                <c:pt idx="2000">
                  <c:v>66.853899999999996</c:v>
                </c:pt>
                <c:pt idx="2001">
                  <c:v>66.861400000000003</c:v>
                </c:pt>
                <c:pt idx="2002">
                  <c:v>66.868899999999996</c:v>
                </c:pt>
                <c:pt idx="2003">
                  <c:v>66.876400000000004</c:v>
                </c:pt>
                <c:pt idx="2004">
                  <c:v>66.883899999999997</c:v>
                </c:pt>
                <c:pt idx="2005">
                  <c:v>66.891400000000004</c:v>
                </c:pt>
                <c:pt idx="2006">
                  <c:v>66.898799999999994</c:v>
                </c:pt>
                <c:pt idx="2007">
                  <c:v>66.906300000000002</c:v>
                </c:pt>
                <c:pt idx="2008">
                  <c:v>66.913700000000006</c:v>
                </c:pt>
                <c:pt idx="2009">
                  <c:v>66.921199999999999</c:v>
                </c:pt>
                <c:pt idx="2010">
                  <c:v>66.928600000000003</c:v>
                </c:pt>
                <c:pt idx="2011">
                  <c:v>66.936000000000007</c:v>
                </c:pt>
                <c:pt idx="2012">
                  <c:v>66.9435</c:v>
                </c:pt>
                <c:pt idx="2013">
                  <c:v>66.950900000000004</c:v>
                </c:pt>
                <c:pt idx="2014">
                  <c:v>66.958299999999994</c:v>
                </c:pt>
                <c:pt idx="2015">
                  <c:v>66.965699999999998</c:v>
                </c:pt>
                <c:pt idx="2016">
                  <c:v>66.973100000000002</c:v>
                </c:pt>
                <c:pt idx="2017">
                  <c:v>66.980500000000006</c:v>
                </c:pt>
                <c:pt idx="2018">
                  <c:v>66.987799999999993</c:v>
                </c:pt>
                <c:pt idx="2019">
                  <c:v>66.995199999999997</c:v>
                </c:pt>
                <c:pt idx="2020">
                  <c:v>67.002600000000001</c:v>
                </c:pt>
                <c:pt idx="2021">
                  <c:v>67.009900000000002</c:v>
                </c:pt>
                <c:pt idx="2022">
                  <c:v>67.017300000000006</c:v>
                </c:pt>
                <c:pt idx="2023">
                  <c:v>67.024600000000007</c:v>
                </c:pt>
                <c:pt idx="2024">
                  <c:v>67.031999999999996</c:v>
                </c:pt>
                <c:pt idx="2025">
                  <c:v>67.039299999999997</c:v>
                </c:pt>
                <c:pt idx="2026">
                  <c:v>67.046599999999998</c:v>
                </c:pt>
                <c:pt idx="2027">
                  <c:v>67.053899999999999</c:v>
                </c:pt>
                <c:pt idx="2028">
                  <c:v>67.061199999999999</c:v>
                </c:pt>
                <c:pt idx="2029">
                  <c:v>67.0685</c:v>
                </c:pt>
                <c:pt idx="2030">
                  <c:v>67.075800000000001</c:v>
                </c:pt>
                <c:pt idx="2031">
                  <c:v>67.083100000000002</c:v>
                </c:pt>
                <c:pt idx="2032">
                  <c:v>67.090400000000002</c:v>
                </c:pt>
                <c:pt idx="2033">
                  <c:v>67.097700000000003</c:v>
                </c:pt>
                <c:pt idx="2034">
                  <c:v>67.104900000000001</c:v>
                </c:pt>
                <c:pt idx="2035">
                  <c:v>67.112200000000001</c:v>
                </c:pt>
                <c:pt idx="2036">
                  <c:v>67.119399999999999</c:v>
                </c:pt>
                <c:pt idx="2037">
                  <c:v>67.1267</c:v>
                </c:pt>
                <c:pt idx="2038">
                  <c:v>67.133899999999997</c:v>
                </c:pt>
                <c:pt idx="2039">
                  <c:v>67.141199999999998</c:v>
                </c:pt>
                <c:pt idx="2040">
                  <c:v>67.148399999999995</c:v>
                </c:pt>
                <c:pt idx="2041">
                  <c:v>67.155600000000007</c:v>
                </c:pt>
                <c:pt idx="2042">
                  <c:v>67.162800000000004</c:v>
                </c:pt>
                <c:pt idx="2043">
                  <c:v>67.17</c:v>
                </c:pt>
                <c:pt idx="2044">
                  <c:v>67.177199999999999</c:v>
                </c:pt>
                <c:pt idx="2045">
                  <c:v>67.184399999999997</c:v>
                </c:pt>
                <c:pt idx="2046">
                  <c:v>67.191599999999994</c:v>
                </c:pt>
                <c:pt idx="2047">
                  <c:v>67.198700000000002</c:v>
                </c:pt>
                <c:pt idx="2048">
                  <c:v>67.2059</c:v>
                </c:pt>
                <c:pt idx="2049">
                  <c:v>67.213099999999997</c:v>
                </c:pt>
                <c:pt idx="2050">
                  <c:v>67.220200000000006</c:v>
                </c:pt>
                <c:pt idx="2051">
                  <c:v>67.227400000000003</c:v>
                </c:pt>
                <c:pt idx="2052">
                  <c:v>67.234499999999997</c:v>
                </c:pt>
                <c:pt idx="2053">
                  <c:v>67.241600000000005</c:v>
                </c:pt>
                <c:pt idx="2054">
                  <c:v>67.248800000000003</c:v>
                </c:pt>
                <c:pt idx="2055">
                  <c:v>67.255899999999997</c:v>
                </c:pt>
                <c:pt idx="2056">
                  <c:v>67.263000000000005</c:v>
                </c:pt>
                <c:pt idx="2057">
                  <c:v>67.270099999999999</c:v>
                </c:pt>
                <c:pt idx="2058">
                  <c:v>67.277199999999993</c:v>
                </c:pt>
                <c:pt idx="2059">
                  <c:v>67.284300000000002</c:v>
                </c:pt>
                <c:pt idx="2060">
                  <c:v>67.291399999999996</c:v>
                </c:pt>
                <c:pt idx="2061">
                  <c:v>67.298500000000004</c:v>
                </c:pt>
                <c:pt idx="2062">
                  <c:v>67.305499999999995</c:v>
                </c:pt>
                <c:pt idx="2063">
                  <c:v>67.312600000000003</c:v>
                </c:pt>
                <c:pt idx="2064">
                  <c:v>67.319699999999997</c:v>
                </c:pt>
                <c:pt idx="2065">
                  <c:v>67.326700000000002</c:v>
                </c:pt>
                <c:pt idx="2066">
                  <c:v>67.333799999999997</c:v>
                </c:pt>
                <c:pt idx="2067">
                  <c:v>67.340800000000002</c:v>
                </c:pt>
                <c:pt idx="2068">
                  <c:v>67.347800000000007</c:v>
                </c:pt>
                <c:pt idx="2069">
                  <c:v>67.354799999999997</c:v>
                </c:pt>
                <c:pt idx="2070">
                  <c:v>67.361900000000006</c:v>
                </c:pt>
                <c:pt idx="2071">
                  <c:v>67.368899999999996</c:v>
                </c:pt>
                <c:pt idx="2072">
                  <c:v>67.375900000000001</c:v>
                </c:pt>
                <c:pt idx="2073">
                  <c:v>67.382900000000006</c:v>
                </c:pt>
                <c:pt idx="2074">
                  <c:v>67.389899999999997</c:v>
                </c:pt>
                <c:pt idx="2075">
                  <c:v>67.396799999999999</c:v>
                </c:pt>
                <c:pt idx="2076">
                  <c:v>67.403800000000004</c:v>
                </c:pt>
                <c:pt idx="2077">
                  <c:v>67.410799999999995</c:v>
                </c:pt>
                <c:pt idx="2078">
                  <c:v>67.4178</c:v>
                </c:pt>
                <c:pt idx="2079">
                  <c:v>67.424700000000001</c:v>
                </c:pt>
                <c:pt idx="2080">
                  <c:v>67.431700000000006</c:v>
                </c:pt>
                <c:pt idx="2081">
                  <c:v>67.438599999999994</c:v>
                </c:pt>
                <c:pt idx="2082">
                  <c:v>67.445499999999996</c:v>
                </c:pt>
                <c:pt idx="2083">
                  <c:v>67.452500000000001</c:v>
                </c:pt>
                <c:pt idx="2084">
                  <c:v>67.459400000000002</c:v>
                </c:pt>
                <c:pt idx="2085">
                  <c:v>67.466300000000004</c:v>
                </c:pt>
                <c:pt idx="2086">
                  <c:v>67.473200000000006</c:v>
                </c:pt>
                <c:pt idx="2087">
                  <c:v>67.480099999999993</c:v>
                </c:pt>
                <c:pt idx="2088">
                  <c:v>67.486999999999995</c:v>
                </c:pt>
                <c:pt idx="2089">
                  <c:v>67.493899999999996</c:v>
                </c:pt>
                <c:pt idx="2090">
                  <c:v>67.500799999999998</c:v>
                </c:pt>
                <c:pt idx="2091">
                  <c:v>67.5077</c:v>
                </c:pt>
                <c:pt idx="2092">
                  <c:v>67.514499999999998</c:v>
                </c:pt>
                <c:pt idx="2093">
                  <c:v>67.5214</c:v>
                </c:pt>
                <c:pt idx="2094">
                  <c:v>67.528300000000002</c:v>
                </c:pt>
                <c:pt idx="2095">
                  <c:v>67.5351</c:v>
                </c:pt>
                <c:pt idx="2096">
                  <c:v>67.542000000000002</c:v>
                </c:pt>
                <c:pt idx="2097">
                  <c:v>67.5488</c:v>
                </c:pt>
                <c:pt idx="2098">
                  <c:v>67.555599999999998</c:v>
                </c:pt>
                <c:pt idx="2099">
                  <c:v>67.562399999999997</c:v>
                </c:pt>
                <c:pt idx="2100">
                  <c:v>67.569299999999998</c:v>
                </c:pt>
                <c:pt idx="2101">
                  <c:v>67.576099999999997</c:v>
                </c:pt>
                <c:pt idx="2102">
                  <c:v>67.582899999999995</c:v>
                </c:pt>
                <c:pt idx="2103">
                  <c:v>67.589699999999993</c:v>
                </c:pt>
                <c:pt idx="2104">
                  <c:v>67.596500000000006</c:v>
                </c:pt>
                <c:pt idx="2105">
                  <c:v>67.603200000000001</c:v>
                </c:pt>
                <c:pt idx="2106">
                  <c:v>67.61</c:v>
                </c:pt>
                <c:pt idx="2107">
                  <c:v>67.616799999999998</c:v>
                </c:pt>
                <c:pt idx="2108">
                  <c:v>67.623599999999996</c:v>
                </c:pt>
                <c:pt idx="2109">
                  <c:v>67.630300000000005</c:v>
                </c:pt>
                <c:pt idx="2110">
                  <c:v>67.637100000000004</c:v>
                </c:pt>
                <c:pt idx="2111">
                  <c:v>67.643799999999999</c:v>
                </c:pt>
                <c:pt idx="2112">
                  <c:v>67.650599999999997</c:v>
                </c:pt>
                <c:pt idx="2113">
                  <c:v>67.657300000000006</c:v>
                </c:pt>
                <c:pt idx="2114">
                  <c:v>67.664000000000001</c:v>
                </c:pt>
                <c:pt idx="2115">
                  <c:v>67.670699999999997</c:v>
                </c:pt>
                <c:pt idx="2116">
                  <c:v>67.677400000000006</c:v>
                </c:pt>
                <c:pt idx="2117">
                  <c:v>67.684100000000001</c:v>
                </c:pt>
                <c:pt idx="2118">
                  <c:v>67.690799999999996</c:v>
                </c:pt>
                <c:pt idx="2119">
                  <c:v>67.697500000000005</c:v>
                </c:pt>
                <c:pt idx="2120">
                  <c:v>67.7042</c:v>
                </c:pt>
                <c:pt idx="2121">
                  <c:v>67.710899999999995</c:v>
                </c:pt>
                <c:pt idx="2122">
                  <c:v>67.717600000000004</c:v>
                </c:pt>
                <c:pt idx="2123">
                  <c:v>67.724199999999996</c:v>
                </c:pt>
                <c:pt idx="2124">
                  <c:v>67.730900000000005</c:v>
                </c:pt>
                <c:pt idx="2125">
                  <c:v>67.7376</c:v>
                </c:pt>
                <c:pt idx="2126">
                  <c:v>67.744200000000006</c:v>
                </c:pt>
                <c:pt idx="2127">
                  <c:v>67.750799999999998</c:v>
                </c:pt>
                <c:pt idx="2128">
                  <c:v>67.757499999999993</c:v>
                </c:pt>
                <c:pt idx="2129">
                  <c:v>67.764099999999999</c:v>
                </c:pt>
                <c:pt idx="2130">
                  <c:v>67.770700000000005</c:v>
                </c:pt>
                <c:pt idx="2131">
                  <c:v>67.7774</c:v>
                </c:pt>
                <c:pt idx="2132">
                  <c:v>67.784000000000006</c:v>
                </c:pt>
                <c:pt idx="2133">
                  <c:v>67.790599999999998</c:v>
                </c:pt>
                <c:pt idx="2134">
                  <c:v>67.797200000000004</c:v>
                </c:pt>
                <c:pt idx="2135">
                  <c:v>67.803700000000006</c:v>
                </c:pt>
                <c:pt idx="2136">
                  <c:v>67.810299999999998</c:v>
                </c:pt>
                <c:pt idx="2137">
                  <c:v>67.816900000000004</c:v>
                </c:pt>
                <c:pt idx="2138">
                  <c:v>67.823499999999996</c:v>
                </c:pt>
                <c:pt idx="2139">
                  <c:v>67.83</c:v>
                </c:pt>
                <c:pt idx="2140">
                  <c:v>67.836600000000004</c:v>
                </c:pt>
                <c:pt idx="2141">
                  <c:v>67.843199999999996</c:v>
                </c:pt>
                <c:pt idx="2142">
                  <c:v>67.849699999999999</c:v>
                </c:pt>
                <c:pt idx="2143">
                  <c:v>67.856200000000001</c:v>
                </c:pt>
                <c:pt idx="2144">
                  <c:v>67.862799999999993</c:v>
                </c:pt>
                <c:pt idx="2145">
                  <c:v>67.869299999999996</c:v>
                </c:pt>
                <c:pt idx="2146">
                  <c:v>67.875799999999998</c:v>
                </c:pt>
                <c:pt idx="2147">
                  <c:v>67.882300000000001</c:v>
                </c:pt>
                <c:pt idx="2148">
                  <c:v>67.888800000000003</c:v>
                </c:pt>
                <c:pt idx="2149">
                  <c:v>67.895399999999995</c:v>
                </c:pt>
                <c:pt idx="2150">
                  <c:v>67.901799999999994</c:v>
                </c:pt>
                <c:pt idx="2151">
                  <c:v>67.908299999999997</c:v>
                </c:pt>
                <c:pt idx="2152">
                  <c:v>67.9148</c:v>
                </c:pt>
                <c:pt idx="2153">
                  <c:v>67.921300000000002</c:v>
                </c:pt>
                <c:pt idx="2154">
                  <c:v>67.927800000000005</c:v>
                </c:pt>
                <c:pt idx="2155">
                  <c:v>67.934200000000004</c:v>
                </c:pt>
                <c:pt idx="2156">
                  <c:v>67.940700000000007</c:v>
                </c:pt>
                <c:pt idx="2157">
                  <c:v>67.947100000000006</c:v>
                </c:pt>
                <c:pt idx="2158">
                  <c:v>67.953599999999994</c:v>
                </c:pt>
                <c:pt idx="2159">
                  <c:v>67.959999999999994</c:v>
                </c:pt>
                <c:pt idx="2160">
                  <c:v>67.966499999999996</c:v>
                </c:pt>
                <c:pt idx="2161">
                  <c:v>67.972899999999996</c:v>
                </c:pt>
                <c:pt idx="2162">
                  <c:v>67.979299999999995</c:v>
                </c:pt>
                <c:pt idx="2163">
                  <c:v>67.985699999999994</c:v>
                </c:pt>
                <c:pt idx="2164">
                  <c:v>67.992099999999994</c:v>
                </c:pt>
                <c:pt idx="2165">
                  <c:v>67.998500000000007</c:v>
                </c:pt>
                <c:pt idx="2166">
                  <c:v>68.004900000000006</c:v>
                </c:pt>
                <c:pt idx="2167">
                  <c:v>68.011300000000006</c:v>
                </c:pt>
                <c:pt idx="2168">
                  <c:v>68.017700000000005</c:v>
                </c:pt>
                <c:pt idx="2169">
                  <c:v>68.024100000000004</c:v>
                </c:pt>
                <c:pt idx="2170">
                  <c:v>68.030500000000004</c:v>
                </c:pt>
                <c:pt idx="2171">
                  <c:v>68.036799999999999</c:v>
                </c:pt>
                <c:pt idx="2172">
                  <c:v>68.043199999999999</c:v>
                </c:pt>
                <c:pt idx="2173">
                  <c:v>68.049499999999995</c:v>
                </c:pt>
                <c:pt idx="2174">
                  <c:v>68.055899999999994</c:v>
                </c:pt>
                <c:pt idx="2175">
                  <c:v>68.062200000000004</c:v>
                </c:pt>
                <c:pt idx="2176">
                  <c:v>68.0685</c:v>
                </c:pt>
                <c:pt idx="2177">
                  <c:v>68.0749</c:v>
                </c:pt>
                <c:pt idx="2178">
                  <c:v>68.081199999999995</c:v>
                </c:pt>
                <c:pt idx="2179">
                  <c:v>68.087500000000006</c:v>
                </c:pt>
                <c:pt idx="2180">
                  <c:v>68.093800000000002</c:v>
                </c:pt>
                <c:pt idx="2181">
                  <c:v>68.100099999999998</c:v>
                </c:pt>
                <c:pt idx="2182">
                  <c:v>68.106399999999994</c:v>
                </c:pt>
                <c:pt idx="2183">
                  <c:v>68.112700000000004</c:v>
                </c:pt>
                <c:pt idx="2184">
                  <c:v>68.119</c:v>
                </c:pt>
                <c:pt idx="2185">
                  <c:v>68.125299999999996</c:v>
                </c:pt>
                <c:pt idx="2186">
                  <c:v>68.131600000000006</c:v>
                </c:pt>
                <c:pt idx="2187">
                  <c:v>68.137799999999999</c:v>
                </c:pt>
                <c:pt idx="2188">
                  <c:v>68.144099999999995</c:v>
                </c:pt>
                <c:pt idx="2189">
                  <c:v>68.150300000000001</c:v>
                </c:pt>
                <c:pt idx="2190">
                  <c:v>68.156599999999997</c:v>
                </c:pt>
                <c:pt idx="2191">
                  <c:v>68.162800000000004</c:v>
                </c:pt>
                <c:pt idx="2192">
                  <c:v>68.1691</c:v>
                </c:pt>
                <c:pt idx="2193">
                  <c:v>68.175299999999993</c:v>
                </c:pt>
                <c:pt idx="2194">
                  <c:v>68.1815</c:v>
                </c:pt>
                <c:pt idx="2195">
                  <c:v>68.187799999999996</c:v>
                </c:pt>
                <c:pt idx="2196">
                  <c:v>68.194000000000003</c:v>
                </c:pt>
                <c:pt idx="2197">
                  <c:v>68.200199999999995</c:v>
                </c:pt>
                <c:pt idx="2198">
                  <c:v>68.206400000000002</c:v>
                </c:pt>
                <c:pt idx="2199">
                  <c:v>68.212599999999995</c:v>
                </c:pt>
                <c:pt idx="2200">
                  <c:v>68.218800000000002</c:v>
                </c:pt>
                <c:pt idx="2201">
                  <c:v>68.224900000000005</c:v>
                </c:pt>
                <c:pt idx="2202">
                  <c:v>68.231099999999998</c:v>
                </c:pt>
                <c:pt idx="2203">
                  <c:v>68.237300000000005</c:v>
                </c:pt>
                <c:pt idx="2204">
                  <c:v>68.243499999999997</c:v>
                </c:pt>
                <c:pt idx="2205">
                  <c:v>68.249600000000001</c:v>
                </c:pt>
                <c:pt idx="2206">
                  <c:v>68.255799999999994</c:v>
                </c:pt>
                <c:pt idx="2207">
                  <c:v>68.261899999999997</c:v>
                </c:pt>
                <c:pt idx="2208">
                  <c:v>68.268100000000004</c:v>
                </c:pt>
                <c:pt idx="2209">
                  <c:v>68.274199999999993</c:v>
                </c:pt>
                <c:pt idx="2210">
                  <c:v>68.280299999999997</c:v>
                </c:pt>
                <c:pt idx="2211">
                  <c:v>68.286500000000004</c:v>
                </c:pt>
                <c:pt idx="2212">
                  <c:v>68.292599999999993</c:v>
                </c:pt>
                <c:pt idx="2213">
                  <c:v>68.298699999999997</c:v>
                </c:pt>
                <c:pt idx="2214">
                  <c:v>68.3048</c:v>
                </c:pt>
                <c:pt idx="2215">
                  <c:v>68.310900000000004</c:v>
                </c:pt>
                <c:pt idx="2216">
                  <c:v>68.316999999999993</c:v>
                </c:pt>
                <c:pt idx="2217">
                  <c:v>68.323099999999997</c:v>
                </c:pt>
                <c:pt idx="2218">
                  <c:v>68.3292</c:v>
                </c:pt>
                <c:pt idx="2219">
                  <c:v>68.3352</c:v>
                </c:pt>
                <c:pt idx="2220">
                  <c:v>68.341300000000004</c:v>
                </c:pt>
                <c:pt idx="2221">
                  <c:v>68.347399999999993</c:v>
                </c:pt>
                <c:pt idx="2222">
                  <c:v>68.353399999999993</c:v>
                </c:pt>
                <c:pt idx="2223">
                  <c:v>68.359499999999997</c:v>
                </c:pt>
                <c:pt idx="2224">
                  <c:v>68.365499999999997</c:v>
                </c:pt>
                <c:pt idx="2225">
                  <c:v>68.371600000000001</c:v>
                </c:pt>
                <c:pt idx="2226">
                  <c:v>68.377600000000001</c:v>
                </c:pt>
                <c:pt idx="2227">
                  <c:v>68.383600000000001</c:v>
                </c:pt>
                <c:pt idx="2228">
                  <c:v>68.389700000000005</c:v>
                </c:pt>
                <c:pt idx="2229">
                  <c:v>68.395700000000005</c:v>
                </c:pt>
                <c:pt idx="2230">
                  <c:v>68.401700000000005</c:v>
                </c:pt>
                <c:pt idx="2231">
                  <c:v>68.407700000000006</c:v>
                </c:pt>
                <c:pt idx="2232">
                  <c:v>68.413700000000006</c:v>
                </c:pt>
                <c:pt idx="2233">
                  <c:v>68.419700000000006</c:v>
                </c:pt>
                <c:pt idx="2234">
                  <c:v>68.425700000000006</c:v>
                </c:pt>
                <c:pt idx="2235">
                  <c:v>68.431700000000006</c:v>
                </c:pt>
                <c:pt idx="2236">
                  <c:v>68.437700000000007</c:v>
                </c:pt>
                <c:pt idx="2237">
                  <c:v>68.443600000000004</c:v>
                </c:pt>
                <c:pt idx="2238">
                  <c:v>68.449600000000004</c:v>
                </c:pt>
                <c:pt idx="2239">
                  <c:v>68.455600000000004</c:v>
                </c:pt>
                <c:pt idx="2240">
                  <c:v>68.461500000000001</c:v>
                </c:pt>
                <c:pt idx="2241">
                  <c:v>68.467500000000001</c:v>
                </c:pt>
                <c:pt idx="2242">
                  <c:v>68.473399999999998</c:v>
                </c:pt>
                <c:pt idx="2243">
                  <c:v>68.479299999999995</c:v>
                </c:pt>
                <c:pt idx="2244">
                  <c:v>68.485299999999995</c:v>
                </c:pt>
                <c:pt idx="2245">
                  <c:v>68.491200000000006</c:v>
                </c:pt>
                <c:pt idx="2246">
                  <c:v>68.497100000000003</c:v>
                </c:pt>
                <c:pt idx="2247">
                  <c:v>68.503</c:v>
                </c:pt>
                <c:pt idx="2248">
                  <c:v>68.508899999999997</c:v>
                </c:pt>
                <c:pt idx="2249">
                  <c:v>68.514799999999994</c:v>
                </c:pt>
                <c:pt idx="2250">
                  <c:v>68.520700000000005</c:v>
                </c:pt>
                <c:pt idx="2251">
                  <c:v>68.526600000000002</c:v>
                </c:pt>
                <c:pt idx="2252">
                  <c:v>68.532499999999999</c:v>
                </c:pt>
                <c:pt idx="2253">
                  <c:v>68.538399999999996</c:v>
                </c:pt>
                <c:pt idx="2254">
                  <c:v>68.544300000000007</c:v>
                </c:pt>
                <c:pt idx="2255">
                  <c:v>68.5501</c:v>
                </c:pt>
                <c:pt idx="2256">
                  <c:v>68.555999999999997</c:v>
                </c:pt>
                <c:pt idx="2257">
                  <c:v>68.561899999999994</c:v>
                </c:pt>
                <c:pt idx="2258">
                  <c:v>68.567700000000002</c:v>
                </c:pt>
                <c:pt idx="2259">
                  <c:v>68.573599999999999</c:v>
                </c:pt>
                <c:pt idx="2260">
                  <c:v>68.579400000000007</c:v>
                </c:pt>
                <c:pt idx="2261">
                  <c:v>68.5852</c:v>
                </c:pt>
                <c:pt idx="2262">
                  <c:v>68.591099999999997</c:v>
                </c:pt>
                <c:pt idx="2263">
                  <c:v>68.596900000000005</c:v>
                </c:pt>
                <c:pt idx="2264">
                  <c:v>68.602699999999999</c:v>
                </c:pt>
                <c:pt idx="2265">
                  <c:v>68.608500000000006</c:v>
                </c:pt>
                <c:pt idx="2266">
                  <c:v>68.6143</c:v>
                </c:pt>
                <c:pt idx="2267">
                  <c:v>68.620099999999994</c:v>
                </c:pt>
                <c:pt idx="2268">
                  <c:v>68.625900000000001</c:v>
                </c:pt>
                <c:pt idx="2269">
                  <c:v>68.631699999999995</c:v>
                </c:pt>
                <c:pt idx="2270">
                  <c:v>68.637500000000003</c:v>
                </c:pt>
                <c:pt idx="2271">
                  <c:v>68.643299999999996</c:v>
                </c:pt>
                <c:pt idx="2272">
                  <c:v>68.649100000000004</c:v>
                </c:pt>
                <c:pt idx="2273">
                  <c:v>68.654799999999994</c:v>
                </c:pt>
                <c:pt idx="2274">
                  <c:v>68.660600000000002</c:v>
                </c:pt>
                <c:pt idx="2275">
                  <c:v>68.666399999999996</c:v>
                </c:pt>
                <c:pt idx="2276">
                  <c:v>68.6721</c:v>
                </c:pt>
                <c:pt idx="2277">
                  <c:v>68.677899999999994</c:v>
                </c:pt>
                <c:pt idx="2278">
                  <c:v>68.683599999999998</c:v>
                </c:pt>
                <c:pt idx="2279">
                  <c:v>68.689300000000003</c:v>
                </c:pt>
                <c:pt idx="2280">
                  <c:v>68.695099999999996</c:v>
                </c:pt>
                <c:pt idx="2281">
                  <c:v>68.700800000000001</c:v>
                </c:pt>
                <c:pt idx="2282">
                  <c:v>68.706500000000005</c:v>
                </c:pt>
                <c:pt idx="2283">
                  <c:v>68.712199999999996</c:v>
                </c:pt>
                <c:pt idx="2284">
                  <c:v>68.7179</c:v>
                </c:pt>
                <c:pt idx="2285">
                  <c:v>68.723600000000005</c:v>
                </c:pt>
                <c:pt idx="2286">
                  <c:v>68.729299999999995</c:v>
                </c:pt>
                <c:pt idx="2287">
                  <c:v>68.734999999999999</c:v>
                </c:pt>
                <c:pt idx="2288">
                  <c:v>68.740700000000004</c:v>
                </c:pt>
                <c:pt idx="2289">
                  <c:v>68.746399999999994</c:v>
                </c:pt>
                <c:pt idx="2290">
                  <c:v>68.752099999999999</c:v>
                </c:pt>
                <c:pt idx="2291">
                  <c:v>68.7577</c:v>
                </c:pt>
                <c:pt idx="2292">
                  <c:v>68.763400000000004</c:v>
                </c:pt>
                <c:pt idx="2293">
                  <c:v>68.769000000000005</c:v>
                </c:pt>
                <c:pt idx="2294">
                  <c:v>68.774699999999996</c:v>
                </c:pt>
                <c:pt idx="2295">
                  <c:v>68.780299999999997</c:v>
                </c:pt>
                <c:pt idx="2296">
                  <c:v>68.786000000000001</c:v>
                </c:pt>
                <c:pt idx="2297">
                  <c:v>68.791600000000003</c:v>
                </c:pt>
                <c:pt idx="2298">
                  <c:v>68.797200000000004</c:v>
                </c:pt>
                <c:pt idx="2299">
                  <c:v>68.802899999999994</c:v>
                </c:pt>
                <c:pt idx="2300">
                  <c:v>68.808499999999995</c:v>
                </c:pt>
                <c:pt idx="2301">
                  <c:v>68.814099999999996</c:v>
                </c:pt>
                <c:pt idx="2302">
                  <c:v>68.819699999999997</c:v>
                </c:pt>
                <c:pt idx="2303">
                  <c:v>68.825299999999999</c:v>
                </c:pt>
                <c:pt idx="2304">
                  <c:v>68.8309</c:v>
                </c:pt>
                <c:pt idx="2305">
                  <c:v>68.836500000000001</c:v>
                </c:pt>
                <c:pt idx="2306">
                  <c:v>68.842100000000002</c:v>
                </c:pt>
                <c:pt idx="2307">
                  <c:v>68.847700000000003</c:v>
                </c:pt>
                <c:pt idx="2308">
                  <c:v>68.853300000000004</c:v>
                </c:pt>
                <c:pt idx="2309">
                  <c:v>68.858800000000002</c:v>
                </c:pt>
                <c:pt idx="2310">
                  <c:v>68.864400000000003</c:v>
                </c:pt>
                <c:pt idx="2311">
                  <c:v>68.87</c:v>
                </c:pt>
                <c:pt idx="2312">
                  <c:v>68.875500000000002</c:v>
                </c:pt>
                <c:pt idx="2313">
                  <c:v>68.881100000000004</c:v>
                </c:pt>
                <c:pt idx="2314">
                  <c:v>68.886600000000001</c:v>
                </c:pt>
                <c:pt idx="2315">
                  <c:v>68.892099999999999</c:v>
                </c:pt>
                <c:pt idx="2316">
                  <c:v>68.8977</c:v>
                </c:pt>
                <c:pt idx="2317">
                  <c:v>68.903199999999998</c:v>
                </c:pt>
                <c:pt idx="2318">
                  <c:v>68.908699999999996</c:v>
                </c:pt>
                <c:pt idx="2319">
                  <c:v>68.914299999999997</c:v>
                </c:pt>
                <c:pt idx="2320">
                  <c:v>68.919799999999995</c:v>
                </c:pt>
                <c:pt idx="2321">
                  <c:v>68.925299999999993</c:v>
                </c:pt>
                <c:pt idx="2322">
                  <c:v>68.930800000000005</c:v>
                </c:pt>
                <c:pt idx="2323">
                  <c:v>68.936300000000003</c:v>
                </c:pt>
                <c:pt idx="2324">
                  <c:v>68.941800000000001</c:v>
                </c:pt>
                <c:pt idx="2325">
                  <c:v>68.947199999999995</c:v>
                </c:pt>
                <c:pt idx="2326">
                  <c:v>68.952699999999993</c:v>
                </c:pt>
                <c:pt idx="2327">
                  <c:v>68.958200000000005</c:v>
                </c:pt>
                <c:pt idx="2328">
                  <c:v>68.963700000000003</c:v>
                </c:pt>
                <c:pt idx="2329">
                  <c:v>68.969099999999997</c:v>
                </c:pt>
                <c:pt idx="2330">
                  <c:v>68.974599999999995</c:v>
                </c:pt>
                <c:pt idx="2331">
                  <c:v>68.980099999999993</c:v>
                </c:pt>
                <c:pt idx="2332">
                  <c:v>68.985500000000002</c:v>
                </c:pt>
                <c:pt idx="2333">
                  <c:v>68.990899999999996</c:v>
                </c:pt>
                <c:pt idx="2334">
                  <c:v>68.996399999999994</c:v>
                </c:pt>
                <c:pt idx="2335">
                  <c:v>69.001800000000003</c:v>
                </c:pt>
                <c:pt idx="2336">
                  <c:v>69.007199999999997</c:v>
                </c:pt>
                <c:pt idx="2337">
                  <c:v>69.012699999999995</c:v>
                </c:pt>
                <c:pt idx="2338">
                  <c:v>69.018100000000004</c:v>
                </c:pt>
                <c:pt idx="2339">
                  <c:v>69.023499999999999</c:v>
                </c:pt>
                <c:pt idx="2340">
                  <c:v>69.028899999999993</c:v>
                </c:pt>
                <c:pt idx="2341">
                  <c:v>69.034300000000002</c:v>
                </c:pt>
                <c:pt idx="2342">
                  <c:v>69.039699999999996</c:v>
                </c:pt>
                <c:pt idx="2343">
                  <c:v>69.045100000000005</c:v>
                </c:pt>
                <c:pt idx="2344">
                  <c:v>69.0505</c:v>
                </c:pt>
                <c:pt idx="2345">
                  <c:v>69.055899999999994</c:v>
                </c:pt>
                <c:pt idx="2346">
                  <c:v>69.061199999999999</c:v>
                </c:pt>
                <c:pt idx="2347">
                  <c:v>69.066599999999994</c:v>
                </c:pt>
                <c:pt idx="2348">
                  <c:v>69.072000000000003</c:v>
                </c:pt>
                <c:pt idx="2349">
                  <c:v>69.077299999999994</c:v>
                </c:pt>
                <c:pt idx="2350">
                  <c:v>69.082700000000003</c:v>
                </c:pt>
                <c:pt idx="2351">
                  <c:v>69.087999999999994</c:v>
                </c:pt>
                <c:pt idx="2352">
                  <c:v>69.093400000000003</c:v>
                </c:pt>
                <c:pt idx="2353">
                  <c:v>69.098699999999994</c:v>
                </c:pt>
                <c:pt idx="2354">
                  <c:v>69.104100000000003</c:v>
                </c:pt>
                <c:pt idx="2355">
                  <c:v>69.109399999999994</c:v>
                </c:pt>
                <c:pt idx="2356">
                  <c:v>69.114699999999999</c:v>
                </c:pt>
                <c:pt idx="2357">
                  <c:v>69.12</c:v>
                </c:pt>
                <c:pt idx="2358">
                  <c:v>69.125299999999996</c:v>
                </c:pt>
                <c:pt idx="2359">
                  <c:v>69.130700000000004</c:v>
                </c:pt>
                <c:pt idx="2360">
                  <c:v>69.135999999999996</c:v>
                </c:pt>
                <c:pt idx="2361">
                  <c:v>69.141300000000001</c:v>
                </c:pt>
                <c:pt idx="2362">
                  <c:v>69.146500000000003</c:v>
                </c:pt>
                <c:pt idx="2363">
                  <c:v>69.151799999999994</c:v>
                </c:pt>
                <c:pt idx="2364">
                  <c:v>69.1571</c:v>
                </c:pt>
                <c:pt idx="2365">
                  <c:v>69.162400000000005</c:v>
                </c:pt>
                <c:pt idx="2366">
                  <c:v>69.167699999999996</c:v>
                </c:pt>
                <c:pt idx="2367">
                  <c:v>69.172899999999998</c:v>
                </c:pt>
                <c:pt idx="2368">
                  <c:v>69.178200000000004</c:v>
                </c:pt>
                <c:pt idx="2369">
                  <c:v>69.183499999999995</c:v>
                </c:pt>
                <c:pt idx="2370">
                  <c:v>69.188699999999997</c:v>
                </c:pt>
                <c:pt idx="2371">
                  <c:v>69.194000000000003</c:v>
                </c:pt>
                <c:pt idx="2372">
                  <c:v>69.199200000000005</c:v>
                </c:pt>
                <c:pt idx="2373">
                  <c:v>69.204400000000007</c:v>
                </c:pt>
                <c:pt idx="2374">
                  <c:v>69.209699999999998</c:v>
                </c:pt>
                <c:pt idx="2375">
                  <c:v>69.2149</c:v>
                </c:pt>
                <c:pt idx="2376">
                  <c:v>69.220100000000002</c:v>
                </c:pt>
                <c:pt idx="2377">
                  <c:v>69.225300000000004</c:v>
                </c:pt>
                <c:pt idx="2378">
                  <c:v>69.230599999999995</c:v>
                </c:pt>
                <c:pt idx="2379">
                  <c:v>69.235799999999998</c:v>
                </c:pt>
                <c:pt idx="2380">
                  <c:v>69.241</c:v>
                </c:pt>
                <c:pt idx="2381">
                  <c:v>69.246200000000002</c:v>
                </c:pt>
                <c:pt idx="2382">
                  <c:v>69.251400000000004</c:v>
                </c:pt>
                <c:pt idx="2383">
                  <c:v>69.256500000000003</c:v>
                </c:pt>
                <c:pt idx="2384">
                  <c:v>69.261700000000005</c:v>
                </c:pt>
                <c:pt idx="2385">
                  <c:v>69.266900000000007</c:v>
                </c:pt>
                <c:pt idx="2386">
                  <c:v>69.272099999999995</c:v>
                </c:pt>
                <c:pt idx="2387">
                  <c:v>69.277199999999993</c:v>
                </c:pt>
                <c:pt idx="2388">
                  <c:v>69.282399999999996</c:v>
                </c:pt>
                <c:pt idx="2389">
                  <c:v>69.287599999999998</c:v>
                </c:pt>
                <c:pt idx="2390">
                  <c:v>69.292699999999996</c:v>
                </c:pt>
                <c:pt idx="2391">
                  <c:v>69.297899999999998</c:v>
                </c:pt>
                <c:pt idx="2392">
                  <c:v>69.302999999999997</c:v>
                </c:pt>
                <c:pt idx="2393">
                  <c:v>69.308099999999996</c:v>
                </c:pt>
                <c:pt idx="2394">
                  <c:v>69.313299999999998</c:v>
                </c:pt>
                <c:pt idx="2395">
                  <c:v>69.318399999999997</c:v>
                </c:pt>
                <c:pt idx="2396">
                  <c:v>69.323499999999996</c:v>
                </c:pt>
                <c:pt idx="2397">
                  <c:v>69.328599999999994</c:v>
                </c:pt>
                <c:pt idx="2398">
                  <c:v>69.333799999999997</c:v>
                </c:pt>
                <c:pt idx="2399">
                  <c:v>69.338899999999995</c:v>
                </c:pt>
                <c:pt idx="2400">
                  <c:v>69.343999999999994</c:v>
                </c:pt>
                <c:pt idx="2401">
                  <c:v>69.349100000000007</c:v>
                </c:pt>
                <c:pt idx="2402">
                  <c:v>69.354200000000006</c:v>
                </c:pt>
                <c:pt idx="2403">
                  <c:v>69.359200000000001</c:v>
                </c:pt>
                <c:pt idx="2404">
                  <c:v>69.3643</c:v>
                </c:pt>
                <c:pt idx="2405">
                  <c:v>69.369399999999999</c:v>
                </c:pt>
                <c:pt idx="2406">
                  <c:v>69.374499999999998</c:v>
                </c:pt>
                <c:pt idx="2407">
                  <c:v>69.379499999999993</c:v>
                </c:pt>
                <c:pt idx="2408">
                  <c:v>69.384600000000006</c:v>
                </c:pt>
                <c:pt idx="2409">
                  <c:v>69.389700000000005</c:v>
                </c:pt>
                <c:pt idx="2410">
                  <c:v>69.3947</c:v>
                </c:pt>
                <c:pt idx="2411">
                  <c:v>69.399799999999999</c:v>
                </c:pt>
                <c:pt idx="2412">
                  <c:v>69.404799999999994</c:v>
                </c:pt>
                <c:pt idx="2413">
                  <c:v>69.409899999999993</c:v>
                </c:pt>
                <c:pt idx="2414">
                  <c:v>69.414900000000003</c:v>
                </c:pt>
                <c:pt idx="2415">
                  <c:v>69.419899999999998</c:v>
                </c:pt>
                <c:pt idx="2416">
                  <c:v>69.424899999999994</c:v>
                </c:pt>
                <c:pt idx="2417">
                  <c:v>69.430000000000007</c:v>
                </c:pt>
                <c:pt idx="2418">
                  <c:v>69.435000000000002</c:v>
                </c:pt>
                <c:pt idx="2419">
                  <c:v>69.44</c:v>
                </c:pt>
                <c:pt idx="2420">
                  <c:v>69.444999999999993</c:v>
                </c:pt>
                <c:pt idx="2421">
                  <c:v>69.45</c:v>
                </c:pt>
                <c:pt idx="2422">
                  <c:v>69.454999999999998</c:v>
                </c:pt>
                <c:pt idx="2423">
                  <c:v>69.459999999999994</c:v>
                </c:pt>
                <c:pt idx="2424">
                  <c:v>69.465000000000003</c:v>
                </c:pt>
                <c:pt idx="2425">
                  <c:v>69.469899999999996</c:v>
                </c:pt>
                <c:pt idx="2426">
                  <c:v>69.474900000000005</c:v>
                </c:pt>
                <c:pt idx="2427">
                  <c:v>69.479900000000001</c:v>
                </c:pt>
                <c:pt idx="2428">
                  <c:v>69.484899999999996</c:v>
                </c:pt>
                <c:pt idx="2429">
                  <c:v>69.489800000000002</c:v>
                </c:pt>
                <c:pt idx="2430">
                  <c:v>69.494799999999998</c:v>
                </c:pt>
                <c:pt idx="2431">
                  <c:v>69.499700000000004</c:v>
                </c:pt>
                <c:pt idx="2432">
                  <c:v>69.5047</c:v>
                </c:pt>
                <c:pt idx="2433">
                  <c:v>69.509600000000006</c:v>
                </c:pt>
                <c:pt idx="2434">
                  <c:v>69.514600000000002</c:v>
                </c:pt>
                <c:pt idx="2435">
                  <c:v>69.519499999999994</c:v>
                </c:pt>
                <c:pt idx="2436">
                  <c:v>69.5244</c:v>
                </c:pt>
                <c:pt idx="2437">
                  <c:v>69.529300000000006</c:v>
                </c:pt>
                <c:pt idx="2438">
                  <c:v>69.534300000000002</c:v>
                </c:pt>
                <c:pt idx="2439">
                  <c:v>69.539199999999994</c:v>
                </c:pt>
                <c:pt idx="2440">
                  <c:v>69.5441</c:v>
                </c:pt>
                <c:pt idx="2441">
                  <c:v>69.549000000000007</c:v>
                </c:pt>
                <c:pt idx="2442">
                  <c:v>69.553899999999999</c:v>
                </c:pt>
                <c:pt idx="2443">
                  <c:v>69.558800000000005</c:v>
                </c:pt>
                <c:pt idx="2444">
                  <c:v>69.563699999999997</c:v>
                </c:pt>
                <c:pt idx="2445">
                  <c:v>69.568600000000004</c:v>
                </c:pt>
                <c:pt idx="2446">
                  <c:v>69.573400000000007</c:v>
                </c:pt>
                <c:pt idx="2447">
                  <c:v>69.578299999999999</c:v>
                </c:pt>
                <c:pt idx="2448">
                  <c:v>69.583200000000005</c:v>
                </c:pt>
                <c:pt idx="2449">
                  <c:v>69.588099999999997</c:v>
                </c:pt>
                <c:pt idx="2450">
                  <c:v>69.5929</c:v>
                </c:pt>
                <c:pt idx="2451">
                  <c:v>69.597800000000007</c:v>
                </c:pt>
                <c:pt idx="2452">
                  <c:v>69.602599999999995</c:v>
                </c:pt>
                <c:pt idx="2453">
                  <c:v>69.607500000000002</c:v>
                </c:pt>
                <c:pt idx="2454">
                  <c:v>69.612300000000005</c:v>
                </c:pt>
                <c:pt idx="2455">
                  <c:v>69.617199999999997</c:v>
                </c:pt>
                <c:pt idx="2456">
                  <c:v>69.622</c:v>
                </c:pt>
                <c:pt idx="2457">
                  <c:v>69.626800000000003</c:v>
                </c:pt>
                <c:pt idx="2458">
                  <c:v>69.631699999999995</c:v>
                </c:pt>
                <c:pt idx="2459">
                  <c:v>69.636499999999998</c:v>
                </c:pt>
                <c:pt idx="2460">
                  <c:v>69.641300000000001</c:v>
                </c:pt>
                <c:pt idx="2461">
                  <c:v>69.646100000000004</c:v>
                </c:pt>
                <c:pt idx="2462">
                  <c:v>69.650899999999993</c:v>
                </c:pt>
                <c:pt idx="2463">
                  <c:v>69.655699999999996</c:v>
                </c:pt>
                <c:pt idx="2464">
                  <c:v>69.660499999999999</c:v>
                </c:pt>
                <c:pt idx="2465">
                  <c:v>69.665300000000002</c:v>
                </c:pt>
                <c:pt idx="2466">
                  <c:v>69.670100000000005</c:v>
                </c:pt>
                <c:pt idx="2467">
                  <c:v>69.674899999999994</c:v>
                </c:pt>
                <c:pt idx="2468">
                  <c:v>69.679599999999994</c:v>
                </c:pt>
                <c:pt idx="2469">
                  <c:v>69.684399999999997</c:v>
                </c:pt>
                <c:pt idx="2470">
                  <c:v>69.6892</c:v>
                </c:pt>
                <c:pt idx="2471">
                  <c:v>69.694000000000003</c:v>
                </c:pt>
                <c:pt idx="2472">
                  <c:v>69.698700000000002</c:v>
                </c:pt>
                <c:pt idx="2473">
                  <c:v>69.703500000000005</c:v>
                </c:pt>
                <c:pt idx="2474">
                  <c:v>69.708200000000005</c:v>
                </c:pt>
                <c:pt idx="2475">
                  <c:v>69.712999999999994</c:v>
                </c:pt>
                <c:pt idx="2476">
                  <c:v>69.717699999999994</c:v>
                </c:pt>
                <c:pt idx="2477">
                  <c:v>69.722499999999997</c:v>
                </c:pt>
                <c:pt idx="2478">
                  <c:v>69.727199999999996</c:v>
                </c:pt>
                <c:pt idx="2479">
                  <c:v>69.731899999999996</c:v>
                </c:pt>
                <c:pt idx="2480">
                  <c:v>69.736599999999996</c:v>
                </c:pt>
                <c:pt idx="2481">
                  <c:v>69.741399999999999</c:v>
                </c:pt>
                <c:pt idx="2482">
                  <c:v>69.746099999999998</c:v>
                </c:pt>
                <c:pt idx="2483">
                  <c:v>69.750799999999998</c:v>
                </c:pt>
                <c:pt idx="2484">
                  <c:v>69.755499999999998</c:v>
                </c:pt>
                <c:pt idx="2485">
                  <c:v>69.760199999999998</c:v>
                </c:pt>
                <c:pt idx="2486">
                  <c:v>69.764899999999997</c:v>
                </c:pt>
                <c:pt idx="2487">
                  <c:v>69.769599999999997</c:v>
                </c:pt>
                <c:pt idx="2488">
                  <c:v>69.774299999999997</c:v>
                </c:pt>
                <c:pt idx="2489">
                  <c:v>69.778899999999993</c:v>
                </c:pt>
                <c:pt idx="2490">
                  <c:v>69.783600000000007</c:v>
                </c:pt>
                <c:pt idx="2491">
                  <c:v>69.788300000000007</c:v>
                </c:pt>
                <c:pt idx="2492">
                  <c:v>69.793000000000006</c:v>
                </c:pt>
                <c:pt idx="2493">
                  <c:v>69.797600000000003</c:v>
                </c:pt>
                <c:pt idx="2494">
                  <c:v>69.802300000000002</c:v>
                </c:pt>
                <c:pt idx="2495">
                  <c:v>69.806899999999999</c:v>
                </c:pt>
                <c:pt idx="2496">
                  <c:v>69.811599999999999</c:v>
                </c:pt>
                <c:pt idx="2497">
                  <c:v>69.816199999999995</c:v>
                </c:pt>
                <c:pt idx="2498">
                  <c:v>69.820899999999995</c:v>
                </c:pt>
                <c:pt idx="2499">
                  <c:v>69.825500000000005</c:v>
                </c:pt>
                <c:pt idx="2500">
                  <c:v>69.830200000000005</c:v>
                </c:pt>
                <c:pt idx="2501">
                  <c:v>69.834800000000001</c:v>
                </c:pt>
                <c:pt idx="2502">
                  <c:v>69.839399999999998</c:v>
                </c:pt>
                <c:pt idx="2503">
                  <c:v>69.843999999999994</c:v>
                </c:pt>
                <c:pt idx="2504">
                  <c:v>69.848600000000005</c:v>
                </c:pt>
                <c:pt idx="2505">
                  <c:v>69.853300000000004</c:v>
                </c:pt>
                <c:pt idx="2506">
                  <c:v>69.857900000000001</c:v>
                </c:pt>
                <c:pt idx="2507">
                  <c:v>69.862499999999997</c:v>
                </c:pt>
                <c:pt idx="2508">
                  <c:v>69.867099999999994</c:v>
                </c:pt>
                <c:pt idx="2509">
                  <c:v>69.871700000000004</c:v>
                </c:pt>
                <c:pt idx="2510">
                  <c:v>69.876199999999997</c:v>
                </c:pt>
                <c:pt idx="2511">
                  <c:v>69.880799999999994</c:v>
                </c:pt>
                <c:pt idx="2512">
                  <c:v>69.885400000000004</c:v>
                </c:pt>
                <c:pt idx="2513">
                  <c:v>69.89</c:v>
                </c:pt>
                <c:pt idx="2514">
                  <c:v>69.894599999999997</c:v>
                </c:pt>
                <c:pt idx="2515">
                  <c:v>69.899100000000004</c:v>
                </c:pt>
                <c:pt idx="2516">
                  <c:v>69.903700000000001</c:v>
                </c:pt>
                <c:pt idx="2517">
                  <c:v>69.908199999999994</c:v>
                </c:pt>
                <c:pt idx="2518">
                  <c:v>69.912800000000004</c:v>
                </c:pt>
                <c:pt idx="2519">
                  <c:v>69.917299999999997</c:v>
                </c:pt>
                <c:pt idx="2520">
                  <c:v>69.921899999999994</c:v>
                </c:pt>
                <c:pt idx="2521">
                  <c:v>69.926400000000001</c:v>
                </c:pt>
                <c:pt idx="2522">
                  <c:v>69.930999999999997</c:v>
                </c:pt>
                <c:pt idx="2523">
                  <c:v>69.935500000000005</c:v>
                </c:pt>
                <c:pt idx="2524">
                  <c:v>69.94</c:v>
                </c:pt>
                <c:pt idx="2525">
                  <c:v>69.944500000000005</c:v>
                </c:pt>
                <c:pt idx="2526">
                  <c:v>69.949100000000001</c:v>
                </c:pt>
                <c:pt idx="2527">
                  <c:v>69.953599999999994</c:v>
                </c:pt>
                <c:pt idx="2528">
                  <c:v>69.958100000000002</c:v>
                </c:pt>
                <c:pt idx="2529">
                  <c:v>69.962599999999995</c:v>
                </c:pt>
                <c:pt idx="2530">
                  <c:v>69.967100000000002</c:v>
                </c:pt>
                <c:pt idx="2531">
                  <c:v>69.971599999999995</c:v>
                </c:pt>
                <c:pt idx="2532">
                  <c:v>69.976100000000002</c:v>
                </c:pt>
                <c:pt idx="2533">
                  <c:v>69.980599999999995</c:v>
                </c:pt>
                <c:pt idx="2534">
                  <c:v>69.985100000000003</c:v>
                </c:pt>
                <c:pt idx="2535">
                  <c:v>69.989500000000007</c:v>
                </c:pt>
                <c:pt idx="2536">
                  <c:v>69.994</c:v>
                </c:pt>
                <c:pt idx="2537">
                  <c:v>69.998500000000007</c:v>
                </c:pt>
                <c:pt idx="2538">
                  <c:v>70.002899999999997</c:v>
                </c:pt>
                <c:pt idx="2539">
                  <c:v>70.007400000000004</c:v>
                </c:pt>
                <c:pt idx="2540">
                  <c:v>70.011899999999997</c:v>
                </c:pt>
                <c:pt idx="2541">
                  <c:v>70.016300000000001</c:v>
                </c:pt>
                <c:pt idx="2542">
                  <c:v>70.020799999999994</c:v>
                </c:pt>
                <c:pt idx="2543">
                  <c:v>70.025199999999998</c:v>
                </c:pt>
                <c:pt idx="2544">
                  <c:v>70.029700000000005</c:v>
                </c:pt>
                <c:pt idx="2545">
                  <c:v>70.034099999999995</c:v>
                </c:pt>
                <c:pt idx="2546">
                  <c:v>70.038499999999999</c:v>
                </c:pt>
                <c:pt idx="2547">
                  <c:v>70.043000000000006</c:v>
                </c:pt>
                <c:pt idx="2548">
                  <c:v>70.047399999999996</c:v>
                </c:pt>
                <c:pt idx="2549">
                  <c:v>70.0518</c:v>
                </c:pt>
                <c:pt idx="2550">
                  <c:v>70.056200000000004</c:v>
                </c:pt>
                <c:pt idx="2551">
                  <c:v>70.060599999999994</c:v>
                </c:pt>
                <c:pt idx="2552">
                  <c:v>70.064999999999998</c:v>
                </c:pt>
                <c:pt idx="2553">
                  <c:v>70.069400000000002</c:v>
                </c:pt>
                <c:pt idx="2554">
                  <c:v>70.073800000000006</c:v>
                </c:pt>
                <c:pt idx="2555">
                  <c:v>70.078199999999995</c:v>
                </c:pt>
                <c:pt idx="2556">
                  <c:v>70.082599999999999</c:v>
                </c:pt>
                <c:pt idx="2557">
                  <c:v>70.087000000000003</c:v>
                </c:pt>
                <c:pt idx="2558">
                  <c:v>70.091399999999993</c:v>
                </c:pt>
                <c:pt idx="2559">
                  <c:v>70.095799999999997</c:v>
                </c:pt>
                <c:pt idx="2560">
                  <c:v>70.100099999999998</c:v>
                </c:pt>
                <c:pt idx="2561">
                  <c:v>70.104500000000002</c:v>
                </c:pt>
                <c:pt idx="2562">
                  <c:v>70.108900000000006</c:v>
                </c:pt>
                <c:pt idx="2563">
                  <c:v>70.113200000000006</c:v>
                </c:pt>
                <c:pt idx="2564">
                  <c:v>70.117599999999996</c:v>
                </c:pt>
                <c:pt idx="2565">
                  <c:v>70.121899999999997</c:v>
                </c:pt>
                <c:pt idx="2566">
                  <c:v>70.126300000000001</c:v>
                </c:pt>
                <c:pt idx="2567">
                  <c:v>70.130600000000001</c:v>
                </c:pt>
                <c:pt idx="2568">
                  <c:v>70.135000000000005</c:v>
                </c:pt>
                <c:pt idx="2569">
                  <c:v>70.139300000000006</c:v>
                </c:pt>
                <c:pt idx="2570">
                  <c:v>70.143600000000006</c:v>
                </c:pt>
                <c:pt idx="2571">
                  <c:v>70.147900000000007</c:v>
                </c:pt>
                <c:pt idx="2572">
                  <c:v>70.152299999999997</c:v>
                </c:pt>
                <c:pt idx="2573">
                  <c:v>70.156599999999997</c:v>
                </c:pt>
                <c:pt idx="2574">
                  <c:v>70.160899999999998</c:v>
                </c:pt>
                <c:pt idx="2575">
                  <c:v>70.165199999999999</c:v>
                </c:pt>
                <c:pt idx="2576">
                  <c:v>70.169499999999999</c:v>
                </c:pt>
                <c:pt idx="2577">
                  <c:v>70.1738</c:v>
                </c:pt>
                <c:pt idx="2578">
                  <c:v>70.178100000000001</c:v>
                </c:pt>
                <c:pt idx="2579">
                  <c:v>70.182400000000001</c:v>
                </c:pt>
                <c:pt idx="2580">
                  <c:v>70.186700000000002</c:v>
                </c:pt>
                <c:pt idx="2581">
                  <c:v>70.191000000000003</c:v>
                </c:pt>
                <c:pt idx="2582">
                  <c:v>70.195300000000003</c:v>
                </c:pt>
                <c:pt idx="2583">
                  <c:v>70.1995</c:v>
                </c:pt>
                <c:pt idx="2584">
                  <c:v>70.203800000000001</c:v>
                </c:pt>
                <c:pt idx="2585">
                  <c:v>70.208100000000002</c:v>
                </c:pt>
                <c:pt idx="2586">
                  <c:v>70.212299999999999</c:v>
                </c:pt>
                <c:pt idx="2587">
                  <c:v>70.2166</c:v>
                </c:pt>
                <c:pt idx="2588">
                  <c:v>70.2209</c:v>
                </c:pt>
                <c:pt idx="2589">
                  <c:v>70.225099999999998</c:v>
                </c:pt>
                <c:pt idx="2590">
                  <c:v>70.229399999999998</c:v>
                </c:pt>
                <c:pt idx="2591">
                  <c:v>70.233599999999996</c:v>
                </c:pt>
                <c:pt idx="2592">
                  <c:v>70.237799999999993</c:v>
                </c:pt>
                <c:pt idx="2593">
                  <c:v>70.242099999999994</c:v>
                </c:pt>
                <c:pt idx="2594">
                  <c:v>70.246300000000005</c:v>
                </c:pt>
                <c:pt idx="2595">
                  <c:v>70.250500000000002</c:v>
                </c:pt>
                <c:pt idx="2596">
                  <c:v>70.254800000000003</c:v>
                </c:pt>
                <c:pt idx="2597">
                  <c:v>70.259</c:v>
                </c:pt>
                <c:pt idx="2598">
                  <c:v>70.263199999999998</c:v>
                </c:pt>
                <c:pt idx="2599">
                  <c:v>70.267399999999995</c:v>
                </c:pt>
                <c:pt idx="2600">
                  <c:v>70.271600000000007</c:v>
                </c:pt>
                <c:pt idx="2601">
                  <c:v>70.275800000000004</c:v>
                </c:pt>
                <c:pt idx="2602">
                  <c:v>70.28</c:v>
                </c:pt>
                <c:pt idx="2603">
                  <c:v>70.284199999999998</c:v>
                </c:pt>
                <c:pt idx="2604">
                  <c:v>70.288399999999996</c:v>
                </c:pt>
                <c:pt idx="2605">
                  <c:v>70.292599999999993</c:v>
                </c:pt>
                <c:pt idx="2606">
                  <c:v>70.296800000000005</c:v>
                </c:pt>
                <c:pt idx="2607">
                  <c:v>70.300899999999999</c:v>
                </c:pt>
                <c:pt idx="2608">
                  <c:v>70.305099999999996</c:v>
                </c:pt>
                <c:pt idx="2609">
                  <c:v>70.309299999999993</c:v>
                </c:pt>
                <c:pt idx="2610">
                  <c:v>70.313500000000005</c:v>
                </c:pt>
                <c:pt idx="2611">
                  <c:v>70.317599999999999</c:v>
                </c:pt>
                <c:pt idx="2612">
                  <c:v>70.321799999999996</c:v>
                </c:pt>
                <c:pt idx="2613">
                  <c:v>70.325900000000004</c:v>
                </c:pt>
                <c:pt idx="2614">
                  <c:v>70.330100000000002</c:v>
                </c:pt>
                <c:pt idx="2615">
                  <c:v>70.334199999999996</c:v>
                </c:pt>
                <c:pt idx="2616">
                  <c:v>70.338399999999993</c:v>
                </c:pt>
                <c:pt idx="2617">
                  <c:v>70.342500000000001</c:v>
                </c:pt>
                <c:pt idx="2618">
                  <c:v>70.346599999999995</c:v>
                </c:pt>
                <c:pt idx="2619">
                  <c:v>70.350800000000007</c:v>
                </c:pt>
                <c:pt idx="2620">
                  <c:v>70.354900000000001</c:v>
                </c:pt>
                <c:pt idx="2621">
                  <c:v>70.358999999999995</c:v>
                </c:pt>
                <c:pt idx="2622">
                  <c:v>70.363100000000003</c:v>
                </c:pt>
                <c:pt idx="2623">
                  <c:v>70.3673</c:v>
                </c:pt>
                <c:pt idx="2624">
                  <c:v>70.371399999999994</c:v>
                </c:pt>
                <c:pt idx="2625">
                  <c:v>70.375500000000002</c:v>
                </c:pt>
                <c:pt idx="2626">
                  <c:v>70.379599999999996</c:v>
                </c:pt>
                <c:pt idx="2627">
                  <c:v>70.383700000000005</c:v>
                </c:pt>
                <c:pt idx="2628">
                  <c:v>70.387799999999999</c:v>
                </c:pt>
                <c:pt idx="2629">
                  <c:v>70.391900000000007</c:v>
                </c:pt>
                <c:pt idx="2630">
                  <c:v>70.395899999999997</c:v>
                </c:pt>
                <c:pt idx="2631">
                  <c:v>70.400000000000006</c:v>
                </c:pt>
                <c:pt idx="2632">
                  <c:v>70.4041</c:v>
                </c:pt>
                <c:pt idx="2633">
                  <c:v>70.408199999999994</c:v>
                </c:pt>
                <c:pt idx="2634">
                  <c:v>70.412300000000002</c:v>
                </c:pt>
                <c:pt idx="2635">
                  <c:v>70.416300000000007</c:v>
                </c:pt>
                <c:pt idx="2636">
                  <c:v>70.420400000000001</c:v>
                </c:pt>
                <c:pt idx="2637">
                  <c:v>70.424400000000006</c:v>
                </c:pt>
                <c:pt idx="2638">
                  <c:v>70.4285</c:v>
                </c:pt>
                <c:pt idx="2639">
                  <c:v>70.432599999999994</c:v>
                </c:pt>
                <c:pt idx="2640">
                  <c:v>70.436599999999999</c:v>
                </c:pt>
                <c:pt idx="2641">
                  <c:v>70.440600000000003</c:v>
                </c:pt>
                <c:pt idx="2642">
                  <c:v>70.444699999999997</c:v>
                </c:pt>
                <c:pt idx="2643">
                  <c:v>70.448700000000002</c:v>
                </c:pt>
                <c:pt idx="2644">
                  <c:v>70.452799999999996</c:v>
                </c:pt>
                <c:pt idx="2645">
                  <c:v>70.456800000000001</c:v>
                </c:pt>
                <c:pt idx="2646">
                  <c:v>70.460800000000006</c:v>
                </c:pt>
                <c:pt idx="2647">
                  <c:v>70.464799999999997</c:v>
                </c:pt>
                <c:pt idx="2648">
                  <c:v>70.468800000000002</c:v>
                </c:pt>
                <c:pt idx="2649">
                  <c:v>70.472899999999996</c:v>
                </c:pt>
                <c:pt idx="2650">
                  <c:v>70.476900000000001</c:v>
                </c:pt>
                <c:pt idx="2651">
                  <c:v>70.480900000000005</c:v>
                </c:pt>
                <c:pt idx="2652">
                  <c:v>70.484899999999996</c:v>
                </c:pt>
                <c:pt idx="2653">
                  <c:v>70.488900000000001</c:v>
                </c:pt>
                <c:pt idx="2654">
                  <c:v>70.492900000000006</c:v>
                </c:pt>
                <c:pt idx="2655">
                  <c:v>70.496799999999993</c:v>
                </c:pt>
                <c:pt idx="2656">
                  <c:v>70.500799999999998</c:v>
                </c:pt>
                <c:pt idx="2657">
                  <c:v>70.504800000000003</c:v>
                </c:pt>
                <c:pt idx="2658">
                  <c:v>70.508799999999994</c:v>
                </c:pt>
                <c:pt idx="2659">
                  <c:v>70.512799999999999</c:v>
                </c:pt>
                <c:pt idx="2660">
                  <c:v>70.5167</c:v>
                </c:pt>
                <c:pt idx="2661">
                  <c:v>70.520700000000005</c:v>
                </c:pt>
                <c:pt idx="2662">
                  <c:v>70.524699999999996</c:v>
                </c:pt>
                <c:pt idx="2663">
                  <c:v>70.528599999999997</c:v>
                </c:pt>
                <c:pt idx="2664">
                  <c:v>70.532600000000002</c:v>
                </c:pt>
                <c:pt idx="2665">
                  <c:v>70.536500000000004</c:v>
                </c:pt>
                <c:pt idx="2666">
                  <c:v>70.540499999999994</c:v>
                </c:pt>
                <c:pt idx="2667">
                  <c:v>70.544399999999996</c:v>
                </c:pt>
                <c:pt idx="2668">
                  <c:v>70.548400000000001</c:v>
                </c:pt>
                <c:pt idx="2669">
                  <c:v>70.552300000000002</c:v>
                </c:pt>
                <c:pt idx="2670">
                  <c:v>70.556200000000004</c:v>
                </c:pt>
                <c:pt idx="2671">
                  <c:v>70.560199999999995</c:v>
                </c:pt>
                <c:pt idx="2672">
                  <c:v>70.564099999999996</c:v>
                </c:pt>
                <c:pt idx="2673">
                  <c:v>70.567999999999998</c:v>
                </c:pt>
                <c:pt idx="2674">
                  <c:v>70.571899999999999</c:v>
                </c:pt>
                <c:pt idx="2675">
                  <c:v>70.575800000000001</c:v>
                </c:pt>
                <c:pt idx="2676">
                  <c:v>70.579700000000003</c:v>
                </c:pt>
                <c:pt idx="2677">
                  <c:v>70.583600000000004</c:v>
                </c:pt>
                <c:pt idx="2678">
                  <c:v>70.587500000000006</c:v>
                </c:pt>
                <c:pt idx="2679">
                  <c:v>70.591399999999993</c:v>
                </c:pt>
                <c:pt idx="2680">
                  <c:v>70.595299999999995</c:v>
                </c:pt>
                <c:pt idx="2681">
                  <c:v>70.599199999999996</c:v>
                </c:pt>
                <c:pt idx="2682">
                  <c:v>70.603099999999998</c:v>
                </c:pt>
                <c:pt idx="2683">
                  <c:v>70.606999999999999</c:v>
                </c:pt>
                <c:pt idx="2684">
                  <c:v>70.610900000000001</c:v>
                </c:pt>
                <c:pt idx="2685">
                  <c:v>70.614800000000002</c:v>
                </c:pt>
                <c:pt idx="2686">
                  <c:v>70.618600000000001</c:v>
                </c:pt>
                <c:pt idx="2687">
                  <c:v>70.622500000000002</c:v>
                </c:pt>
                <c:pt idx="2688">
                  <c:v>70.626400000000004</c:v>
                </c:pt>
                <c:pt idx="2689">
                  <c:v>70.630200000000002</c:v>
                </c:pt>
                <c:pt idx="2690">
                  <c:v>70.634100000000004</c:v>
                </c:pt>
                <c:pt idx="2691">
                  <c:v>70.637900000000002</c:v>
                </c:pt>
                <c:pt idx="2692">
                  <c:v>70.641800000000003</c:v>
                </c:pt>
                <c:pt idx="2693">
                  <c:v>70.645600000000002</c:v>
                </c:pt>
                <c:pt idx="2694">
                  <c:v>70.649500000000003</c:v>
                </c:pt>
                <c:pt idx="2695">
                  <c:v>70.653300000000002</c:v>
                </c:pt>
                <c:pt idx="2696">
                  <c:v>70.6571</c:v>
                </c:pt>
                <c:pt idx="2697">
                  <c:v>70.661000000000001</c:v>
                </c:pt>
                <c:pt idx="2698">
                  <c:v>70.6648</c:v>
                </c:pt>
                <c:pt idx="2699">
                  <c:v>70.668599999999998</c:v>
                </c:pt>
                <c:pt idx="2700">
                  <c:v>70.672399999999996</c:v>
                </c:pt>
                <c:pt idx="2701">
                  <c:v>70.676299999999998</c:v>
                </c:pt>
                <c:pt idx="2702">
                  <c:v>70.680099999999996</c:v>
                </c:pt>
                <c:pt idx="2703">
                  <c:v>70.683899999999994</c:v>
                </c:pt>
                <c:pt idx="2704">
                  <c:v>70.687700000000007</c:v>
                </c:pt>
                <c:pt idx="2705">
                  <c:v>70.691500000000005</c:v>
                </c:pt>
                <c:pt idx="2706">
                  <c:v>70.695300000000003</c:v>
                </c:pt>
                <c:pt idx="2707">
                  <c:v>70.699100000000001</c:v>
                </c:pt>
                <c:pt idx="2708">
                  <c:v>70.7029</c:v>
                </c:pt>
                <c:pt idx="2709">
                  <c:v>70.706699999999998</c:v>
                </c:pt>
                <c:pt idx="2710">
                  <c:v>70.710400000000007</c:v>
                </c:pt>
                <c:pt idx="2711">
                  <c:v>70.714200000000005</c:v>
                </c:pt>
                <c:pt idx="2712">
                  <c:v>70.718000000000004</c:v>
                </c:pt>
                <c:pt idx="2713">
                  <c:v>70.721800000000002</c:v>
                </c:pt>
                <c:pt idx="2714">
                  <c:v>70.725499999999997</c:v>
                </c:pt>
                <c:pt idx="2715">
                  <c:v>70.729299999999995</c:v>
                </c:pt>
                <c:pt idx="2716">
                  <c:v>70.733099999999993</c:v>
                </c:pt>
                <c:pt idx="2717">
                  <c:v>70.736800000000002</c:v>
                </c:pt>
                <c:pt idx="2718">
                  <c:v>70.740600000000001</c:v>
                </c:pt>
                <c:pt idx="2719">
                  <c:v>70.744299999999996</c:v>
                </c:pt>
                <c:pt idx="2720">
                  <c:v>70.748099999999994</c:v>
                </c:pt>
                <c:pt idx="2721">
                  <c:v>70.751800000000003</c:v>
                </c:pt>
                <c:pt idx="2722">
                  <c:v>70.755600000000001</c:v>
                </c:pt>
                <c:pt idx="2723">
                  <c:v>70.759299999999996</c:v>
                </c:pt>
                <c:pt idx="2724">
                  <c:v>70.763000000000005</c:v>
                </c:pt>
                <c:pt idx="2725">
                  <c:v>70.7667</c:v>
                </c:pt>
                <c:pt idx="2726">
                  <c:v>70.770499999999998</c:v>
                </c:pt>
                <c:pt idx="2727">
                  <c:v>70.774199999999993</c:v>
                </c:pt>
                <c:pt idx="2728">
                  <c:v>70.777900000000002</c:v>
                </c:pt>
                <c:pt idx="2729">
                  <c:v>70.781599999999997</c:v>
                </c:pt>
                <c:pt idx="2730">
                  <c:v>70.785300000000007</c:v>
                </c:pt>
                <c:pt idx="2731">
                  <c:v>70.789000000000001</c:v>
                </c:pt>
                <c:pt idx="2732">
                  <c:v>70.792699999999996</c:v>
                </c:pt>
                <c:pt idx="2733">
                  <c:v>70.796400000000006</c:v>
                </c:pt>
                <c:pt idx="2734">
                  <c:v>70.8001</c:v>
                </c:pt>
                <c:pt idx="2735">
                  <c:v>70.803799999999995</c:v>
                </c:pt>
                <c:pt idx="2736">
                  <c:v>70.807500000000005</c:v>
                </c:pt>
                <c:pt idx="2737">
                  <c:v>70.811199999999999</c:v>
                </c:pt>
                <c:pt idx="2738">
                  <c:v>70.814899999999994</c:v>
                </c:pt>
                <c:pt idx="2739">
                  <c:v>70.818600000000004</c:v>
                </c:pt>
                <c:pt idx="2740">
                  <c:v>70.822199999999995</c:v>
                </c:pt>
                <c:pt idx="2741">
                  <c:v>70.825900000000004</c:v>
                </c:pt>
                <c:pt idx="2742">
                  <c:v>70.829599999999999</c:v>
                </c:pt>
                <c:pt idx="2743">
                  <c:v>70.833299999999994</c:v>
                </c:pt>
                <c:pt idx="2744">
                  <c:v>70.8369</c:v>
                </c:pt>
                <c:pt idx="2745">
                  <c:v>70.840599999999995</c:v>
                </c:pt>
                <c:pt idx="2746">
                  <c:v>70.844200000000001</c:v>
                </c:pt>
                <c:pt idx="2747">
                  <c:v>70.847899999999996</c:v>
                </c:pt>
                <c:pt idx="2748">
                  <c:v>70.851500000000001</c:v>
                </c:pt>
                <c:pt idx="2749">
                  <c:v>70.855199999999996</c:v>
                </c:pt>
                <c:pt idx="2750">
                  <c:v>70.858800000000002</c:v>
                </c:pt>
                <c:pt idx="2751">
                  <c:v>70.862399999999994</c:v>
                </c:pt>
                <c:pt idx="2752">
                  <c:v>70.866100000000003</c:v>
                </c:pt>
                <c:pt idx="2753">
                  <c:v>70.869699999999995</c:v>
                </c:pt>
                <c:pt idx="2754">
                  <c:v>70.8733</c:v>
                </c:pt>
                <c:pt idx="2755">
                  <c:v>70.876999999999995</c:v>
                </c:pt>
                <c:pt idx="2756">
                  <c:v>70.880600000000001</c:v>
                </c:pt>
                <c:pt idx="2757">
                  <c:v>70.884200000000007</c:v>
                </c:pt>
                <c:pt idx="2758">
                  <c:v>70.887799999999999</c:v>
                </c:pt>
                <c:pt idx="2759">
                  <c:v>70.891400000000004</c:v>
                </c:pt>
                <c:pt idx="2760">
                  <c:v>70.894999999999996</c:v>
                </c:pt>
                <c:pt idx="2761">
                  <c:v>70.898600000000002</c:v>
                </c:pt>
                <c:pt idx="2762">
                  <c:v>70.902199999999993</c:v>
                </c:pt>
                <c:pt idx="2763">
                  <c:v>70.905799999999999</c:v>
                </c:pt>
                <c:pt idx="2764">
                  <c:v>70.909400000000005</c:v>
                </c:pt>
                <c:pt idx="2765">
                  <c:v>70.912999999999997</c:v>
                </c:pt>
                <c:pt idx="2766">
                  <c:v>70.916600000000003</c:v>
                </c:pt>
                <c:pt idx="2767">
                  <c:v>70.920100000000005</c:v>
                </c:pt>
                <c:pt idx="2768">
                  <c:v>70.923699999999997</c:v>
                </c:pt>
                <c:pt idx="2769">
                  <c:v>70.927300000000002</c:v>
                </c:pt>
                <c:pt idx="2770">
                  <c:v>70.930899999999994</c:v>
                </c:pt>
                <c:pt idx="2771">
                  <c:v>70.934399999999997</c:v>
                </c:pt>
                <c:pt idx="2772">
                  <c:v>70.938000000000002</c:v>
                </c:pt>
                <c:pt idx="2773">
                  <c:v>70.941599999999994</c:v>
                </c:pt>
                <c:pt idx="2774">
                  <c:v>70.945099999999996</c:v>
                </c:pt>
                <c:pt idx="2775">
                  <c:v>70.948700000000002</c:v>
                </c:pt>
                <c:pt idx="2776">
                  <c:v>70.952200000000005</c:v>
                </c:pt>
                <c:pt idx="2777">
                  <c:v>70.955799999999996</c:v>
                </c:pt>
                <c:pt idx="2778">
                  <c:v>70.959299999999999</c:v>
                </c:pt>
                <c:pt idx="2779">
                  <c:v>70.962800000000001</c:v>
                </c:pt>
                <c:pt idx="2780">
                  <c:v>70.966399999999993</c:v>
                </c:pt>
                <c:pt idx="2781">
                  <c:v>70.969899999999996</c:v>
                </c:pt>
                <c:pt idx="2782">
                  <c:v>70.973399999999998</c:v>
                </c:pt>
                <c:pt idx="2783">
                  <c:v>70.977000000000004</c:v>
                </c:pt>
                <c:pt idx="2784">
                  <c:v>70.980500000000006</c:v>
                </c:pt>
                <c:pt idx="2785">
                  <c:v>70.983999999999995</c:v>
                </c:pt>
                <c:pt idx="2786">
                  <c:v>70.987499999999997</c:v>
                </c:pt>
                <c:pt idx="2787">
                  <c:v>70.991</c:v>
                </c:pt>
                <c:pt idx="2788">
                  <c:v>70.994500000000002</c:v>
                </c:pt>
                <c:pt idx="2789">
                  <c:v>70.998099999999994</c:v>
                </c:pt>
                <c:pt idx="2790">
                  <c:v>71.001599999999996</c:v>
                </c:pt>
                <c:pt idx="2791">
                  <c:v>71.005099999999999</c:v>
                </c:pt>
                <c:pt idx="2792">
                  <c:v>71.008499999999998</c:v>
                </c:pt>
                <c:pt idx="2793">
                  <c:v>71.012</c:v>
                </c:pt>
                <c:pt idx="2794">
                  <c:v>71.015500000000003</c:v>
                </c:pt>
                <c:pt idx="2795">
                  <c:v>71.019000000000005</c:v>
                </c:pt>
                <c:pt idx="2796">
                  <c:v>71.022499999999994</c:v>
                </c:pt>
                <c:pt idx="2797">
                  <c:v>71.025999999999996</c:v>
                </c:pt>
                <c:pt idx="2798">
                  <c:v>71.029399999999995</c:v>
                </c:pt>
                <c:pt idx="2799">
                  <c:v>71.032899999999998</c:v>
                </c:pt>
                <c:pt idx="2800">
                  <c:v>71.0364</c:v>
                </c:pt>
                <c:pt idx="2801">
                  <c:v>71.039900000000003</c:v>
                </c:pt>
                <c:pt idx="2802">
                  <c:v>71.043300000000002</c:v>
                </c:pt>
                <c:pt idx="2803">
                  <c:v>71.046800000000005</c:v>
                </c:pt>
                <c:pt idx="2804">
                  <c:v>71.050200000000004</c:v>
                </c:pt>
                <c:pt idx="2805">
                  <c:v>71.053700000000006</c:v>
                </c:pt>
                <c:pt idx="2806">
                  <c:v>71.057100000000005</c:v>
                </c:pt>
                <c:pt idx="2807">
                  <c:v>71.060599999999994</c:v>
                </c:pt>
                <c:pt idx="2808">
                  <c:v>71.063999999999993</c:v>
                </c:pt>
                <c:pt idx="2809">
                  <c:v>71.067499999999995</c:v>
                </c:pt>
                <c:pt idx="2810">
                  <c:v>71.070899999999995</c:v>
                </c:pt>
                <c:pt idx="2811">
                  <c:v>71.074299999999994</c:v>
                </c:pt>
                <c:pt idx="2812">
                  <c:v>71.077699999999993</c:v>
                </c:pt>
                <c:pt idx="2813">
                  <c:v>71.081199999999995</c:v>
                </c:pt>
                <c:pt idx="2814">
                  <c:v>71.084599999999995</c:v>
                </c:pt>
                <c:pt idx="2815">
                  <c:v>71.087999999999994</c:v>
                </c:pt>
                <c:pt idx="2816">
                  <c:v>71.091399999999993</c:v>
                </c:pt>
                <c:pt idx="2817">
                  <c:v>71.094800000000006</c:v>
                </c:pt>
                <c:pt idx="2818">
                  <c:v>71.098200000000006</c:v>
                </c:pt>
                <c:pt idx="2819">
                  <c:v>71.101699999999994</c:v>
                </c:pt>
                <c:pt idx="2820">
                  <c:v>71.105099999999993</c:v>
                </c:pt>
                <c:pt idx="2821">
                  <c:v>71.108500000000006</c:v>
                </c:pt>
                <c:pt idx="2822">
                  <c:v>71.111900000000006</c:v>
                </c:pt>
                <c:pt idx="2823">
                  <c:v>71.115200000000002</c:v>
                </c:pt>
                <c:pt idx="2824">
                  <c:v>71.118600000000001</c:v>
                </c:pt>
                <c:pt idx="2825">
                  <c:v>71.122</c:v>
                </c:pt>
                <c:pt idx="2826">
                  <c:v>71.125399999999999</c:v>
                </c:pt>
                <c:pt idx="2827">
                  <c:v>71.128799999999998</c:v>
                </c:pt>
                <c:pt idx="2828">
                  <c:v>71.132199999999997</c:v>
                </c:pt>
                <c:pt idx="2829">
                  <c:v>71.135499999999993</c:v>
                </c:pt>
                <c:pt idx="2830">
                  <c:v>71.138900000000007</c:v>
                </c:pt>
                <c:pt idx="2831">
                  <c:v>71.142300000000006</c:v>
                </c:pt>
                <c:pt idx="2832">
                  <c:v>71.145600000000002</c:v>
                </c:pt>
                <c:pt idx="2833">
                  <c:v>71.149000000000001</c:v>
                </c:pt>
                <c:pt idx="2834">
                  <c:v>71.152299999999997</c:v>
                </c:pt>
                <c:pt idx="2835">
                  <c:v>71.155699999999996</c:v>
                </c:pt>
                <c:pt idx="2836">
                  <c:v>71.159000000000006</c:v>
                </c:pt>
                <c:pt idx="2837">
                  <c:v>71.162400000000005</c:v>
                </c:pt>
                <c:pt idx="2838">
                  <c:v>71.165700000000001</c:v>
                </c:pt>
                <c:pt idx="2839">
                  <c:v>71.1691</c:v>
                </c:pt>
                <c:pt idx="2840">
                  <c:v>71.172399999999996</c:v>
                </c:pt>
                <c:pt idx="2841">
                  <c:v>71.175700000000006</c:v>
                </c:pt>
                <c:pt idx="2842">
                  <c:v>71.179100000000005</c:v>
                </c:pt>
                <c:pt idx="2843">
                  <c:v>71.182400000000001</c:v>
                </c:pt>
                <c:pt idx="2844">
                  <c:v>71.185699999999997</c:v>
                </c:pt>
                <c:pt idx="2845">
                  <c:v>71.188999999999993</c:v>
                </c:pt>
                <c:pt idx="2846">
                  <c:v>71.192400000000006</c:v>
                </c:pt>
                <c:pt idx="2847">
                  <c:v>71.195700000000002</c:v>
                </c:pt>
                <c:pt idx="2848">
                  <c:v>71.198999999999998</c:v>
                </c:pt>
                <c:pt idx="2849">
                  <c:v>71.202299999999994</c:v>
                </c:pt>
                <c:pt idx="2850">
                  <c:v>71.205600000000004</c:v>
                </c:pt>
                <c:pt idx="2851">
                  <c:v>71.2089</c:v>
                </c:pt>
                <c:pt idx="2852">
                  <c:v>71.212199999999996</c:v>
                </c:pt>
                <c:pt idx="2853">
                  <c:v>71.215500000000006</c:v>
                </c:pt>
                <c:pt idx="2854">
                  <c:v>71.218800000000002</c:v>
                </c:pt>
                <c:pt idx="2855">
                  <c:v>71.222099999999998</c:v>
                </c:pt>
                <c:pt idx="2856">
                  <c:v>71.225399999999993</c:v>
                </c:pt>
                <c:pt idx="2857">
                  <c:v>71.2286</c:v>
                </c:pt>
                <c:pt idx="2858">
                  <c:v>71.231899999999996</c:v>
                </c:pt>
                <c:pt idx="2859">
                  <c:v>71.235200000000006</c:v>
                </c:pt>
                <c:pt idx="2860">
                  <c:v>71.238500000000002</c:v>
                </c:pt>
                <c:pt idx="2861">
                  <c:v>71.241699999999994</c:v>
                </c:pt>
                <c:pt idx="2862">
                  <c:v>71.245000000000005</c:v>
                </c:pt>
                <c:pt idx="2863">
                  <c:v>71.2483</c:v>
                </c:pt>
                <c:pt idx="2864">
                  <c:v>71.251499999999993</c:v>
                </c:pt>
                <c:pt idx="2865">
                  <c:v>71.254800000000003</c:v>
                </c:pt>
                <c:pt idx="2866">
                  <c:v>71.258099999999999</c:v>
                </c:pt>
                <c:pt idx="2867">
                  <c:v>71.261300000000006</c:v>
                </c:pt>
                <c:pt idx="2868">
                  <c:v>71.264499999999998</c:v>
                </c:pt>
                <c:pt idx="2869">
                  <c:v>71.267799999999994</c:v>
                </c:pt>
                <c:pt idx="2870">
                  <c:v>71.271000000000001</c:v>
                </c:pt>
                <c:pt idx="2871">
                  <c:v>71.274299999999997</c:v>
                </c:pt>
                <c:pt idx="2872">
                  <c:v>71.277500000000003</c:v>
                </c:pt>
                <c:pt idx="2873">
                  <c:v>71.280699999999996</c:v>
                </c:pt>
                <c:pt idx="2874">
                  <c:v>71.284000000000006</c:v>
                </c:pt>
                <c:pt idx="2875">
                  <c:v>71.287199999999999</c:v>
                </c:pt>
                <c:pt idx="2876">
                  <c:v>71.290400000000005</c:v>
                </c:pt>
                <c:pt idx="2877">
                  <c:v>71.293599999999998</c:v>
                </c:pt>
                <c:pt idx="2878">
                  <c:v>71.296899999999994</c:v>
                </c:pt>
                <c:pt idx="2879">
                  <c:v>71.3001</c:v>
                </c:pt>
                <c:pt idx="2880">
                  <c:v>71.303299999999993</c:v>
                </c:pt>
                <c:pt idx="2881">
                  <c:v>71.3065</c:v>
                </c:pt>
                <c:pt idx="2882">
                  <c:v>71.309700000000007</c:v>
                </c:pt>
                <c:pt idx="2883">
                  <c:v>71.312899999999999</c:v>
                </c:pt>
                <c:pt idx="2884">
                  <c:v>71.316100000000006</c:v>
                </c:pt>
                <c:pt idx="2885">
                  <c:v>71.319299999999998</c:v>
                </c:pt>
                <c:pt idx="2886">
                  <c:v>71.322500000000005</c:v>
                </c:pt>
                <c:pt idx="2887">
                  <c:v>71.325699999999998</c:v>
                </c:pt>
                <c:pt idx="2888">
                  <c:v>71.328900000000004</c:v>
                </c:pt>
                <c:pt idx="2889">
                  <c:v>71.331999999999994</c:v>
                </c:pt>
                <c:pt idx="2890">
                  <c:v>71.3352</c:v>
                </c:pt>
                <c:pt idx="2891">
                  <c:v>71.338399999999993</c:v>
                </c:pt>
                <c:pt idx="2892">
                  <c:v>71.3416</c:v>
                </c:pt>
                <c:pt idx="2893">
                  <c:v>71.344700000000003</c:v>
                </c:pt>
                <c:pt idx="2894">
                  <c:v>71.347899999999996</c:v>
                </c:pt>
                <c:pt idx="2895">
                  <c:v>71.351100000000002</c:v>
                </c:pt>
                <c:pt idx="2896">
                  <c:v>71.354200000000006</c:v>
                </c:pt>
                <c:pt idx="2897">
                  <c:v>71.357399999999998</c:v>
                </c:pt>
                <c:pt idx="2898">
                  <c:v>71.360500000000002</c:v>
                </c:pt>
                <c:pt idx="2899">
                  <c:v>71.363699999999994</c:v>
                </c:pt>
                <c:pt idx="2900">
                  <c:v>71.366799999999998</c:v>
                </c:pt>
                <c:pt idx="2901">
                  <c:v>71.37</c:v>
                </c:pt>
                <c:pt idx="2902">
                  <c:v>71.373099999999994</c:v>
                </c:pt>
                <c:pt idx="2903">
                  <c:v>71.376300000000001</c:v>
                </c:pt>
                <c:pt idx="2904">
                  <c:v>71.379400000000004</c:v>
                </c:pt>
                <c:pt idx="2905">
                  <c:v>71.382499999999993</c:v>
                </c:pt>
                <c:pt idx="2906">
                  <c:v>71.3857</c:v>
                </c:pt>
                <c:pt idx="2907">
                  <c:v>71.388800000000003</c:v>
                </c:pt>
                <c:pt idx="2908">
                  <c:v>71.391900000000007</c:v>
                </c:pt>
                <c:pt idx="2909">
                  <c:v>71.395099999999999</c:v>
                </c:pt>
                <c:pt idx="2910">
                  <c:v>71.398200000000003</c:v>
                </c:pt>
                <c:pt idx="2911">
                  <c:v>71.401300000000006</c:v>
                </c:pt>
                <c:pt idx="2912">
                  <c:v>71.404399999999995</c:v>
                </c:pt>
                <c:pt idx="2913">
                  <c:v>71.407499999999999</c:v>
                </c:pt>
                <c:pt idx="2914">
                  <c:v>71.410600000000002</c:v>
                </c:pt>
                <c:pt idx="2915">
                  <c:v>71.413700000000006</c:v>
                </c:pt>
                <c:pt idx="2916">
                  <c:v>71.416799999999995</c:v>
                </c:pt>
                <c:pt idx="2917">
                  <c:v>71.419899999999998</c:v>
                </c:pt>
                <c:pt idx="2918">
                  <c:v>71.423000000000002</c:v>
                </c:pt>
                <c:pt idx="2919">
                  <c:v>71.426100000000005</c:v>
                </c:pt>
                <c:pt idx="2920">
                  <c:v>71.429199999999994</c:v>
                </c:pt>
                <c:pt idx="2921">
                  <c:v>71.432299999999998</c:v>
                </c:pt>
                <c:pt idx="2922">
                  <c:v>71.435400000000001</c:v>
                </c:pt>
                <c:pt idx="2923">
                  <c:v>71.438400000000001</c:v>
                </c:pt>
                <c:pt idx="2924">
                  <c:v>71.441500000000005</c:v>
                </c:pt>
                <c:pt idx="2925">
                  <c:v>71.444599999999994</c:v>
                </c:pt>
                <c:pt idx="2926">
                  <c:v>71.447699999999998</c:v>
                </c:pt>
                <c:pt idx="2927">
                  <c:v>71.450699999999998</c:v>
                </c:pt>
                <c:pt idx="2928">
                  <c:v>71.453800000000001</c:v>
                </c:pt>
                <c:pt idx="2929">
                  <c:v>71.456900000000005</c:v>
                </c:pt>
                <c:pt idx="2930">
                  <c:v>71.459900000000005</c:v>
                </c:pt>
                <c:pt idx="2931">
                  <c:v>71.462999999999994</c:v>
                </c:pt>
                <c:pt idx="2932">
                  <c:v>71.465999999999994</c:v>
                </c:pt>
                <c:pt idx="2933">
                  <c:v>71.469099999999997</c:v>
                </c:pt>
                <c:pt idx="2934">
                  <c:v>71.472099999999998</c:v>
                </c:pt>
                <c:pt idx="2935">
                  <c:v>71.475200000000001</c:v>
                </c:pt>
                <c:pt idx="2936">
                  <c:v>71.478200000000001</c:v>
                </c:pt>
                <c:pt idx="2937">
                  <c:v>71.481300000000005</c:v>
                </c:pt>
                <c:pt idx="2938">
                  <c:v>71.484300000000005</c:v>
                </c:pt>
                <c:pt idx="2939">
                  <c:v>71.487300000000005</c:v>
                </c:pt>
                <c:pt idx="2940">
                  <c:v>71.490399999999994</c:v>
                </c:pt>
                <c:pt idx="2941">
                  <c:v>71.493399999999994</c:v>
                </c:pt>
                <c:pt idx="2942">
                  <c:v>71.496399999999994</c:v>
                </c:pt>
                <c:pt idx="2943">
                  <c:v>71.499399999999994</c:v>
                </c:pt>
                <c:pt idx="2944">
                  <c:v>71.502399999999994</c:v>
                </c:pt>
                <c:pt idx="2945">
                  <c:v>71.505499999999998</c:v>
                </c:pt>
                <c:pt idx="2946">
                  <c:v>71.508499999999998</c:v>
                </c:pt>
                <c:pt idx="2947">
                  <c:v>71.511499999999998</c:v>
                </c:pt>
                <c:pt idx="2948">
                  <c:v>71.514499999999998</c:v>
                </c:pt>
                <c:pt idx="2949">
                  <c:v>71.517499999999998</c:v>
                </c:pt>
                <c:pt idx="2950">
                  <c:v>71.520499999999998</c:v>
                </c:pt>
                <c:pt idx="2951">
                  <c:v>71.523499999999999</c:v>
                </c:pt>
                <c:pt idx="2952">
                  <c:v>71.526499999999999</c:v>
                </c:pt>
                <c:pt idx="2953">
                  <c:v>71.529499999999999</c:v>
                </c:pt>
                <c:pt idx="2954">
                  <c:v>71.532499999999999</c:v>
                </c:pt>
                <c:pt idx="2955">
                  <c:v>71.535399999999996</c:v>
                </c:pt>
                <c:pt idx="2956">
                  <c:v>71.538399999999996</c:v>
                </c:pt>
                <c:pt idx="2957">
                  <c:v>71.541399999999996</c:v>
                </c:pt>
                <c:pt idx="2958">
                  <c:v>71.544399999999996</c:v>
                </c:pt>
                <c:pt idx="2959">
                  <c:v>71.547399999999996</c:v>
                </c:pt>
                <c:pt idx="2960">
                  <c:v>71.550299999999993</c:v>
                </c:pt>
                <c:pt idx="2961">
                  <c:v>71.553299999999993</c:v>
                </c:pt>
                <c:pt idx="2962">
                  <c:v>71.556299999999993</c:v>
                </c:pt>
                <c:pt idx="2963">
                  <c:v>71.559200000000004</c:v>
                </c:pt>
                <c:pt idx="2964">
                  <c:v>71.562200000000004</c:v>
                </c:pt>
                <c:pt idx="2965">
                  <c:v>71.565200000000004</c:v>
                </c:pt>
                <c:pt idx="2966">
                  <c:v>71.568100000000001</c:v>
                </c:pt>
                <c:pt idx="2967">
                  <c:v>71.571100000000001</c:v>
                </c:pt>
                <c:pt idx="2968">
                  <c:v>71.573999999999998</c:v>
                </c:pt>
                <c:pt idx="2969">
                  <c:v>71.576999999999998</c:v>
                </c:pt>
                <c:pt idx="2970">
                  <c:v>71.579899999999995</c:v>
                </c:pt>
                <c:pt idx="2971">
                  <c:v>71.582800000000006</c:v>
                </c:pt>
                <c:pt idx="2972">
                  <c:v>71.585800000000006</c:v>
                </c:pt>
                <c:pt idx="2973">
                  <c:v>71.588700000000003</c:v>
                </c:pt>
                <c:pt idx="2974">
                  <c:v>71.5916</c:v>
                </c:pt>
                <c:pt idx="2975">
                  <c:v>71.5946</c:v>
                </c:pt>
                <c:pt idx="2976">
                  <c:v>71.597499999999997</c:v>
                </c:pt>
                <c:pt idx="2977">
                  <c:v>71.600399999999993</c:v>
                </c:pt>
                <c:pt idx="2978">
                  <c:v>71.603300000000004</c:v>
                </c:pt>
                <c:pt idx="2979">
                  <c:v>71.606300000000005</c:v>
                </c:pt>
                <c:pt idx="2980">
                  <c:v>71.609200000000001</c:v>
                </c:pt>
                <c:pt idx="2981">
                  <c:v>71.612099999999998</c:v>
                </c:pt>
                <c:pt idx="2982">
                  <c:v>71.614999999999995</c:v>
                </c:pt>
                <c:pt idx="2983">
                  <c:v>71.617900000000006</c:v>
                </c:pt>
                <c:pt idx="2984">
                  <c:v>71.620800000000003</c:v>
                </c:pt>
                <c:pt idx="2985">
                  <c:v>71.623699999999999</c:v>
                </c:pt>
                <c:pt idx="2986">
                  <c:v>71.626599999999996</c:v>
                </c:pt>
                <c:pt idx="2987">
                  <c:v>71.629499999999993</c:v>
                </c:pt>
                <c:pt idx="2988">
                  <c:v>71.632400000000004</c:v>
                </c:pt>
                <c:pt idx="2989">
                  <c:v>71.635300000000001</c:v>
                </c:pt>
                <c:pt idx="2990">
                  <c:v>71.638199999999998</c:v>
                </c:pt>
                <c:pt idx="2991">
                  <c:v>71.641099999999994</c:v>
                </c:pt>
                <c:pt idx="2992">
                  <c:v>71.643900000000002</c:v>
                </c:pt>
                <c:pt idx="2993">
                  <c:v>71.646799999999999</c:v>
                </c:pt>
                <c:pt idx="2994">
                  <c:v>71.649699999999996</c:v>
                </c:pt>
                <c:pt idx="2995">
                  <c:v>71.652600000000007</c:v>
                </c:pt>
                <c:pt idx="2996">
                  <c:v>71.6554</c:v>
                </c:pt>
                <c:pt idx="2997">
                  <c:v>71.658299999999997</c:v>
                </c:pt>
                <c:pt idx="2998">
                  <c:v>71.661199999999994</c:v>
                </c:pt>
                <c:pt idx="2999">
                  <c:v>71.664000000000001</c:v>
                </c:pt>
                <c:pt idx="3000">
                  <c:v>71.666899999999998</c:v>
                </c:pt>
                <c:pt idx="3001">
                  <c:v>71.669700000000006</c:v>
                </c:pt>
                <c:pt idx="3002">
                  <c:v>71.672600000000003</c:v>
                </c:pt>
                <c:pt idx="3003">
                  <c:v>71.6755</c:v>
                </c:pt>
                <c:pt idx="3004">
                  <c:v>71.678299999999993</c:v>
                </c:pt>
                <c:pt idx="3005">
                  <c:v>71.681100000000001</c:v>
                </c:pt>
                <c:pt idx="3006">
                  <c:v>71.683999999999997</c:v>
                </c:pt>
                <c:pt idx="3007">
                  <c:v>71.686800000000005</c:v>
                </c:pt>
                <c:pt idx="3008">
                  <c:v>71.689700000000002</c:v>
                </c:pt>
                <c:pt idx="3009">
                  <c:v>71.692499999999995</c:v>
                </c:pt>
                <c:pt idx="3010">
                  <c:v>71.695300000000003</c:v>
                </c:pt>
                <c:pt idx="3011">
                  <c:v>71.6982</c:v>
                </c:pt>
                <c:pt idx="3012">
                  <c:v>71.700999999999993</c:v>
                </c:pt>
                <c:pt idx="3013">
                  <c:v>71.703800000000001</c:v>
                </c:pt>
                <c:pt idx="3014">
                  <c:v>71.706599999999995</c:v>
                </c:pt>
                <c:pt idx="3015">
                  <c:v>71.709500000000006</c:v>
                </c:pt>
                <c:pt idx="3016">
                  <c:v>71.712299999999999</c:v>
                </c:pt>
                <c:pt idx="3017">
                  <c:v>71.715100000000007</c:v>
                </c:pt>
                <c:pt idx="3018">
                  <c:v>71.7179</c:v>
                </c:pt>
                <c:pt idx="3019">
                  <c:v>71.720699999999994</c:v>
                </c:pt>
                <c:pt idx="3020">
                  <c:v>71.723500000000001</c:v>
                </c:pt>
                <c:pt idx="3021">
                  <c:v>71.726299999999995</c:v>
                </c:pt>
                <c:pt idx="3022">
                  <c:v>71.729100000000003</c:v>
                </c:pt>
                <c:pt idx="3023">
                  <c:v>71.731899999999996</c:v>
                </c:pt>
                <c:pt idx="3024">
                  <c:v>71.734700000000004</c:v>
                </c:pt>
                <c:pt idx="3025">
                  <c:v>71.737499999999997</c:v>
                </c:pt>
                <c:pt idx="3026">
                  <c:v>71.740300000000005</c:v>
                </c:pt>
                <c:pt idx="3027">
                  <c:v>71.743099999999998</c:v>
                </c:pt>
                <c:pt idx="3028">
                  <c:v>71.745800000000003</c:v>
                </c:pt>
                <c:pt idx="3029">
                  <c:v>71.748599999999996</c:v>
                </c:pt>
                <c:pt idx="3030">
                  <c:v>71.751400000000004</c:v>
                </c:pt>
                <c:pt idx="3031">
                  <c:v>71.754199999999997</c:v>
                </c:pt>
                <c:pt idx="3032">
                  <c:v>71.757000000000005</c:v>
                </c:pt>
                <c:pt idx="3033">
                  <c:v>71.759699999999995</c:v>
                </c:pt>
                <c:pt idx="3034">
                  <c:v>71.762500000000003</c:v>
                </c:pt>
                <c:pt idx="3035">
                  <c:v>71.765299999999996</c:v>
                </c:pt>
                <c:pt idx="3036">
                  <c:v>71.768000000000001</c:v>
                </c:pt>
                <c:pt idx="3037">
                  <c:v>71.770799999999994</c:v>
                </c:pt>
                <c:pt idx="3038">
                  <c:v>71.773499999999999</c:v>
                </c:pt>
                <c:pt idx="3039">
                  <c:v>71.776300000000006</c:v>
                </c:pt>
                <c:pt idx="3040">
                  <c:v>71.778999999999996</c:v>
                </c:pt>
                <c:pt idx="3041">
                  <c:v>71.781800000000004</c:v>
                </c:pt>
                <c:pt idx="3042">
                  <c:v>71.784499999999994</c:v>
                </c:pt>
                <c:pt idx="3043">
                  <c:v>71.787300000000002</c:v>
                </c:pt>
                <c:pt idx="3044">
                  <c:v>71.790000000000006</c:v>
                </c:pt>
                <c:pt idx="3045">
                  <c:v>71.792699999999996</c:v>
                </c:pt>
                <c:pt idx="3046">
                  <c:v>71.795500000000004</c:v>
                </c:pt>
                <c:pt idx="3047">
                  <c:v>71.798199999999994</c:v>
                </c:pt>
                <c:pt idx="3048">
                  <c:v>71.800899999999999</c:v>
                </c:pt>
                <c:pt idx="3049">
                  <c:v>71.803700000000006</c:v>
                </c:pt>
                <c:pt idx="3050">
                  <c:v>71.806399999999996</c:v>
                </c:pt>
                <c:pt idx="3051">
                  <c:v>71.809100000000001</c:v>
                </c:pt>
                <c:pt idx="3052">
                  <c:v>71.811800000000005</c:v>
                </c:pt>
                <c:pt idx="3053">
                  <c:v>71.814599999999999</c:v>
                </c:pt>
                <c:pt idx="3054">
                  <c:v>71.817300000000003</c:v>
                </c:pt>
                <c:pt idx="3055">
                  <c:v>71.819999999999993</c:v>
                </c:pt>
                <c:pt idx="3056">
                  <c:v>71.822699999999998</c:v>
                </c:pt>
                <c:pt idx="3057">
                  <c:v>71.825400000000002</c:v>
                </c:pt>
                <c:pt idx="3058">
                  <c:v>71.828100000000006</c:v>
                </c:pt>
                <c:pt idx="3059">
                  <c:v>71.830799999999996</c:v>
                </c:pt>
                <c:pt idx="3060">
                  <c:v>71.833500000000001</c:v>
                </c:pt>
                <c:pt idx="3061">
                  <c:v>71.836200000000005</c:v>
                </c:pt>
                <c:pt idx="3062">
                  <c:v>71.838899999999995</c:v>
                </c:pt>
                <c:pt idx="3063">
                  <c:v>71.8416</c:v>
                </c:pt>
                <c:pt idx="3064">
                  <c:v>71.844300000000004</c:v>
                </c:pt>
                <c:pt idx="3065">
                  <c:v>71.846999999999994</c:v>
                </c:pt>
                <c:pt idx="3066">
                  <c:v>71.849599999999995</c:v>
                </c:pt>
                <c:pt idx="3067">
                  <c:v>71.8523</c:v>
                </c:pt>
                <c:pt idx="3068">
                  <c:v>71.855000000000004</c:v>
                </c:pt>
                <c:pt idx="3069">
                  <c:v>71.857699999999994</c:v>
                </c:pt>
                <c:pt idx="3070">
                  <c:v>71.860299999999995</c:v>
                </c:pt>
                <c:pt idx="3071">
                  <c:v>71.863</c:v>
                </c:pt>
                <c:pt idx="3072">
                  <c:v>71.865700000000004</c:v>
                </c:pt>
                <c:pt idx="3073">
                  <c:v>71.868300000000005</c:v>
                </c:pt>
                <c:pt idx="3074">
                  <c:v>71.870999999999995</c:v>
                </c:pt>
                <c:pt idx="3075">
                  <c:v>71.873699999999999</c:v>
                </c:pt>
                <c:pt idx="3076">
                  <c:v>71.876300000000001</c:v>
                </c:pt>
                <c:pt idx="3077">
                  <c:v>71.879000000000005</c:v>
                </c:pt>
                <c:pt idx="3078">
                  <c:v>71.881600000000006</c:v>
                </c:pt>
                <c:pt idx="3079">
                  <c:v>71.884299999999996</c:v>
                </c:pt>
                <c:pt idx="3080">
                  <c:v>71.886899999999997</c:v>
                </c:pt>
                <c:pt idx="3081">
                  <c:v>71.889600000000002</c:v>
                </c:pt>
                <c:pt idx="3082">
                  <c:v>71.892200000000003</c:v>
                </c:pt>
                <c:pt idx="3083">
                  <c:v>71.894900000000007</c:v>
                </c:pt>
                <c:pt idx="3084">
                  <c:v>71.897499999999994</c:v>
                </c:pt>
                <c:pt idx="3085">
                  <c:v>71.900099999999995</c:v>
                </c:pt>
                <c:pt idx="3086">
                  <c:v>71.902799999999999</c:v>
                </c:pt>
                <c:pt idx="3087">
                  <c:v>71.9054</c:v>
                </c:pt>
                <c:pt idx="3088">
                  <c:v>71.908000000000001</c:v>
                </c:pt>
                <c:pt idx="3089">
                  <c:v>71.910600000000002</c:v>
                </c:pt>
                <c:pt idx="3090">
                  <c:v>71.913300000000007</c:v>
                </c:pt>
                <c:pt idx="3091">
                  <c:v>71.915899999999993</c:v>
                </c:pt>
                <c:pt idx="3092">
                  <c:v>71.918499999999995</c:v>
                </c:pt>
                <c:pt idx="3093">
                  <c:v>71.921099999999996</c:v>
                </c:pt>
                <c:pt idx="3094">
                  <c:v>71.923699999999997</c:v>
                </c:pt>
                <c:pt idx="3095">
                  <c:v>71.926299999999998</c:v>
                </c:pt>
                <c:pt idx="3096">
                  <c:v>71.928899999999999</c:v>
                </c:pt>
                <c:pt idx="3097">
                  <c:v>71.9315</c:v>
                </c:pt>
                <c:pt idx="3098">
                  <c:v>71.934100000000001</c:v>
                </c:pt>
                <c:pt idx="3099">
                  <c:v>71.936700000000002</c:v>
                </c:pt>
                <c:pt idx="3100">
                  <c:v>71.939300000000003</c:v>
                </c:pt>
                <c:pt idx="3101">
                  <c:v>71.941900000000004</c:v>
                </c:pt>
                <c:pt idx="3102">
                  <c:v>71.944500000000005</c:v>
                </c:pt>
                <c:pt idx="3103">
                  <c:v>71.947100000000006</c:v>
                </c:pt>
                <c:pt idx="3104">
                  <c:v>71.949700000000007</c:v>
                </c:pt>
                <c:pt idx="3105">
                  <c:v>71.952299999999994</c:v>
                </c:pt>
                <c:pt idx="3106">
                  <c:v>71.954899999999995</c:v>
                </c:pt>
                <c:pt idx="3107">
                  <c:v>71.957400000000007</c:v>
                </c:pt>
                <c:pt idx="3108">
                  <c:v>71.959999999999994</c:v>
                </c:pt>
                <c:pt idx="3109">
                  <c:v>71.962599999999995</c:v>
                </c:pt>
                <c:pt idx="3110">
                  <c:v>71.965199999999996</c:v>
                </c:pt>
                <c:pt idx="3111">
                  <c:v>71.967699999999994</c:v>
                </c:pt>
                <c:pt idx="3112">
                  <c:v>71.970299999999995</c:v>
                </c:pt>
                <c:pt idx="3113">
                  <c:v>71.972899999999996</c:v>
                </c:pt>
                <c:pt idx="3114">
                  <c:v>71.975399999999993</c:v>
                </c:pt>
                <c:pt idx="3115">
                  <c:v>71.977999999999994</c:v>
                </c:pt>
                <c:pt idx="3116">
                  <c:v>71.980500000000006</c:v>
                </c:pt>
                <c:pt idx="3117">
                  <c:v>71.983099999999993</c:v>
                </c:pt>
                <c:pt idx="3118">
                  <c:v>71.985600000000005</c:v>
                </c:pt>
                <c:pt idx="3119">
                  <c:v>71.988200000000006</c:v>
                </c:pt>
                <c:pt idx="3120">
                  <c:v>71.990700000000004</c:v>
                </c:pt>
                <c:pt idx="3121">
                  <c:v>71.993300000000005</c:v>
                </c:pt>
                <c:pt idx="3122">
                  <c:v>71.995800000000003</c:v>
                </c:pt>
                <c:pt idx="3123">
                  <c:v>71.998400000000004</c:v>
                </c:pt>
                <c:pt idx="3124">
                  <c:v>72.000900000000001</c:v>
                </c:pt>
                <c:pt idx="3125">
                  <c:v>72.003399999999999</c:v>
                </c:pt>
                <c:pt idx="3126">
                  <c:v>72.006</c:v>
                </c:pt>
                <c:pt idx="3127">
                  <c:v>72.008499999999998</c:v>
                </c:pt>
                <c:pt idx="3128">
                  <c:v>72.010999999999996</c:v>
                </c:pt>
                <c:pt idx="3129">
                  <c:v>72.013499999999993</c:v>
                </c:pt>
                <c:pt idx="3130">
                  <c:v>72.016099999999994</c:v>
                </c:pt>
                <c:pt idx="3131">
                  <c:v>72.018600000000006</c:v>
                </c:pt>
                <c:pt idx="3132">
                  <c:v>72.021100000000004</c:v>
                </c:pt>
                <c:pt idx="3133">
                  <c:v>72.023600000000002</c:v>
                </c:pt>
                <c:pt idx="3134">
                  <c:v>72.0261</c:v>
                </c:pt>
                <c:pt idx="3135">
                  <c:v>72.028599999999997</c:v>
                </c:pt>
                <c:pt idx="3136">
                  <c:v>72.031099999999995</c:v>
                </c:pt>
                <c:pt idx="3137">
                  <c:v>72.033699999999996</c:v>
                </c:pt>
                <c:pt idx="3138">
                  <c:v>72.036199999999994</c:v>
                </c:pt>
                <c:pt idx="3139">
                  <c:v>72.038700000000006</c:v>
                </c:pt>
                <c:pt idx="3140">
                  <c:v>72.041200000000003</c:v>
                </c:pt>
                <c:pt idx="3141">
                  <c:v>72.043599999999998</c:v>
                </c:pt>
                <c:pt idx="3142">
                  <c:v>72.046099999999996</c:v>
                </c:pt>
                <c:pt idx="3143">
                  <c:v>72.048599999999993</c:v>
                </c:pt>
                <c:pt idx="3144">
                  <c:v>72.051100000000005</c:v>
                </c:pt>
                <c:pt idx="3145">
                  <c:v>72.053600000000003</c:v>
                </c:pt>
                <c:pt idx="3146">
                  <c:v>72.056100000000001</c:v>
                </c:pt>
                <c:pt idx="3147">
                  <c:v>72.058599999999998</c:v>
                </c:pt>
                <c:pt idx="3148">
                  <c:v>72.061000000000007</c:v>
                </c:pt>
                <c:pt idx="3149">
                  <c:v>72.063500000000005</c:v>
                </c:pt>
                <c:pt idx="3150">
                  <c:v>72.066000000000003</c:v>
                </c:pt>
                <c:pt idx="3151">
                  <c:v>72.0685</c:v>
                </c:pt>
                <c:pt idx="3152">
                  <c:v>72.070899999999995</c:v>
                </c:pt>
                <c:pt idx="3153">
                  <c:v>72.073400000000007</c:v>
                </c:pt>
                <c:pt idx="3154">
                  <c:v>72.075900000000004</c:v>
                </c:pt>
                <c:pt idx="3155">
                  <c:v>72.078299999999999</c:v>
                </c:pt>
                <c:pt idx="3156">
                  <c:v>72.080799999999996</c:v>
                </c:pt>
                <c:pt idx="3157">
                  <c:v>72.083299999999994</c:v>
                </c:pt>
                <c:pt idx="3158">
                  <c:v>72.085700000000003</c:v>
                </c:pt>
                <c:pt idx="3159">
                  <c:v>72.088200000000001</c:v>
                </c:pt>
                <c:pt idx="3160">
                  <c:v>72.090599999999995</c:v>
                </c:pt>
                <c:pt idx="3161">
                  <c:v>72.093100000000007</c:v>
                </c:pt>
                <c:pt idx="3162">
                  <c:v>72.095500000000001</c:v>
                </c:pt>
                <c:pt idx="3163">
                  <c:v>72.097899999999996</c:v>
                </c:pt>
                <c:pt idx="3164">
                  <c:v>72.100399999999993</c:v>
                </c:pt>
                <c:pt idx="3165">
                  <c:v>72.102800000000002</c:v>
                </c:pt>
                <c:pt idx="3166">
                  <c:v>72.1053</c:v>
                </c:pt>
                <c:pt idx="3167">
                  <c:v>72.107699999999994</c:v>
                </c:pt>
                <c:pt idx="3168">
                  <c:v>72.110100000000003</c:v>
                </c:pt>
                <c:pt idx="3169">
                  <c:v>72.1126</c:v>
                </c:pt>
                <c:pt idx="3170">
                  <c:v>72.114999999999995</c:v>
                </c:pt>
                <c:pt idx="3171">
                  <c:v>72.117400000000004</c:v>
                </c:pt>
                <c:pt idx="3172">
                  <c:v>72.119799999999998</c:v>
                </c:pt>
                <c:pt idx="3173">
                  <c:v>72.122200000000007</c:v>
                </c:pt>
                <c:pt idx="3174">
                  <c:v>72.124700000000004</c:v>
                </c:pt>
                <c:pt idx="3175">
                  <c:v>72.127099999999999</c:v>
                </c:pt>
                <c:pt idx="3176">
                  <c:v>72.129499999999993</c:v>
                </c:pt>
                <c:pt idx="3177">
                  <c:v>72.131900000000002</c:v>
                </c:pt>
                <c:pt idx="3178">
                  <c:v>72.134299999999996</c:v>
                </c:pt>
                <c:pt idx="3179">
                  <c:v>72.136700000000005</c:v>
                </c:pt>
                <c:pt idx="3180">
                  <c:v>72.139099999999999</c:v>
                </c:pt>
                <c:pt idx="3181">
                  <c:v>72.141499999999994</c:v>
                </c:pt>
                <c:pt idx="3182">
                  <c:v>72.143900000000002</c:v>
                </c:pt>
                <c:pt idx="3183">
                  <c:v>72.146299999999997</c:v>
                </c:pt>
                <c:pt idx="3184">
                  <c:v>72.148700000000005</c:v>
                </c:pt>
                <c:pt idx="3185">
                  <c:v>72.1511</c:v>
                </c:pt>
                <c:pt idx="3186">
                  <c:v>72.153499999999994</c:v>
                </c:pt>
                <c:pt idx="3187">
                  <c:v>72.155900000000003</c:v>
                </c:pt>
                <c:pt idx="3188">
                  <c:v>72.158299999999997</c:v>
                </c:pt>
                <c:pt idx="3189">
                  <c:v>72.160600000000002</c:v>
                </c:pt>
                <c:pt idx="3190">
                  <c:v>72.162999999999997</c:v>
                </c:pt>
                <c:pt idx="3191">
                  <c:v>72.165400000000005</c:v>
                </c:pt>
                <c:pt idx="3192">
                  <c:v>72.1678</c:v>
                </c:pt>
                <c:pt idx="3193">
                  <c:v>72.170100000000005</c:v>
                </c:pt>
                <c:pt idx="3194">
                  <c:v>72.172499999999999</c:v>
                </c:pt>
                <c:pt idx="3195">
                  <c:v>72.174899999999994</c:v>
                </c:pt>
                <c:pt idx="3196">
                  <c:v>72.177300000000002</c:v>
                </c:pt>
                <c:pt idx="3197">
                  <c:v>72.179599999999994</c:v>
                </c:pt>
                <c:pt idx="3198">
                  <c:v>72.182000000000002</c:v>
                </c:pt>
                <c:pt idx="3199">
                  <c:v>72.184299999999993</c:v>
                </c:pt>
                <c:pt idx="3200">
                  <c:v>72.186700000000002</c:v>
                </c:pt>
                <c:pt idx="3201">
                  <c:v>72.189099999999996</c:v>
                </c:pt>
                <c:pt idx="3202">
                  <c:v>72.191400000000002</c:v>
                </c:pt>
                <c:pt idx="3203">
                  <c:v>72.193799999999996</c:v>
                </c:pt>
                <c:pt idx="3204">
                  <c:v>72.196100000000001</c:v>
                </c:pt>
                <c:pt idx="3205">
                  <c:v>72.198499999999996</c:v>
                </c:pt>
                <c:pt idx="3206">
                  <c:v>72.200800000000001</c:v>
                </c:pt>
                <c:pt idx="3207">
                  <c:v>72.203100000000006</c:v>
                </c:pt>
                <c:pt idx="3208">
                  <c:v>72.205500000000001</c:v>
                </c:pt>
                <c:pt idx="3209">
                  <c:v>72.207800000000006</c:v>
                </c:pt>
                <c:pt idx="3210">
                  <c:v>72.210099999999997</c:v>
                </c:pt>
                <c:pt idx="3211">
                  <c:v>72.212500000000006</c:v>
                </c:pt>
                <c:pt idx="3212">
                  <c:v>72.214799999999997</c:v>
                </c:pt>
                <c:pt idx="3213">
                  <c:v>72.217100000000002</c:v>
                </c:pt>
                <c:pt idx="3214">
                  <c:v>72.219499999999996</c:v>
                </c:pt>
                <c:pt idx="3215">
                  <c:v>72.221800000000002</c:v>
                </c:pt>
                <c:pt idx="3216">
                  <c:v>72.224100000000007</c:v>
                </c:pt>
                <c:pt idx="3217">
                  <c:v>72.226399999999998</c:v>
                </c:pt>
                <c:pt idx="3218">
                  <c:v>72.228700000000003</c:v>
                </c:pt>
                <c:pt idx="3219">
                  <c:v>72.231099999999998</c:v>
                </c:pt>
                <c:pt idx="3220">
                  <c:v>72.233400000000003</c:v>
                </c:pt>
                <c:pt idx="3221">
                  <c:v>72.235699999999994</c:v>
                </c:pt>
                <c:pt idx="3222">
                  <c:v>72.238</c:v>
                </c:pt>
                <c:pt idx="3223">
                  <c:v>72.240300000000005</c:v>
                </c:pt>
                <c:pt idx="3224">
                  <c:v>72.242599999999996</c:v>
                </c:pt>
                <c:pt idx="3225">
                  <c:v>72.244900000000001</c:v>
                </c:pt>
                <c:pt idx="3226">
                  <c:v>72.247200000000007</c:v>
                </c:pt>
                <c:pt idx="3227">
                  <c:v>72.249499999999998</c:v>
                </c:pt>
                <c:pt idx="3228">
                  <c:v>72.251800000000003</c:v>
                </c:pt>
                <c:pt idx="3229">
                  <c:v>72.254099999999994</c:v>
                </c:pt>
                <c:pt idx="3230">
                  <c:v>72.256399999999999</c:v>
                </c:pt>
                <c:pt idx="3231">
                  <c:v>72.258700000000005</c:v>
                </c:pt>
                <c:pt idx="3232">
                  <c:v>72.260900000000007</c:v>
                </c:pt>
                <c:pt idx="3233">
                  <c:v>72.263199999999998</c:v>
                </c:pt>
                <c:pt idx="3234">
                  <c:v>72.265500000000003</c:v>
                </c:pt>
                <c:pt idx="3235">
                  <c:v>72.267799999999994</c:v>
                </c:pt>
                <c:pt idx="3236">
                  <c:v>72.270099999999999</c:v>
                </c:pt>
                <c:pt idx="3237">
                  <c:v>72.272300000000001</c:v>
                </c:pt>
                <c:pt idx="3238">
                  <c:v>72.274600000000007</c:v>
                </c:pt>
                <c:pt idx="3239">
                  <c:v>72.276899999999998</c:v>
                </c:pt>
                <c:pt idx="3240">
                  <c:v>72.279200000000003</c:v>
                </c:pt>
                <c:pt idx="3241">
                  <c:v>72.281400000000005</c:v>
                </c:pt>
                <c:pt idx="3242">
                  <c:v>72.283699999999996</c:v>
                </c:pt>
                <c:pt idx="3243">
                  <c:v>72.285899999999998</c:v>
                </c:pt>
                <c:pt idx="3244">
                  <c:v>72.288200000000003</c:v>
                </c:pt>
                <c:pt idx="3245">
                  <c:v>72.290499999999994</c:v>
                </c:pt>
                <c:pt idx="3246">
                  <c:v>72.292699999999996</c:v>
                </c:pt>
                <c:pt idx="3247">
                  <c:v>72.295000000000002</c:v>
                </c:pt>
                <c:pt idx="3248">
                  <c:v>72.297200000000004</c:v>
                </c:pt>
                <c:pt idx="3249">
                  <c:v>72.299499999999995</c:v>
                </c:pt>
                <c:pt idx="3250">
                  <c:v>72.301699999999997</c:v>
                </c:pt>
                <c:pt idx="3251">
                  <c:v>72.304000000000002</c:v>
                </c:pt>
                <c:pt idx="3252">
                  <c:v>72.306200000000004</c:v>
                </c:pt>
                <c:pt idx="3253">
                  <c:v>72.308400000000006</c:v>
                </c:pt>
                <c:pt idx="3254">
                  <c:v>72.310699999999997</c:v>
                </c:pt>
                <c:pt idx="3255">
                  <c:v>72.312899999999999</c:v>
                </c:pt>
                <c:pt idx="3256">
                  <c:v>72.315100000000001</c:v>
                </c:pt>
                <c:pt idx="3257">
                  <c:v>72.317400000000006</c:v>
                </c:pt>
                <c:pt idx="3258">
                  <c:v>72.319599999999994</c:v>
                </c:pt>
                <c:pt idx="3259">
                  <c:v>72.321799999999996</c:v>
                </c:pt>
                <c:pt idx="3260">
                  <c:v>72.324100000000001</c:v>
                </c:pt>
                <c:pt idx="3261">
                  <c:v>72.326300000000003</c:v>
                </c:pt>
                <c:pt idx="3262">
                  <c:v>72.328500000000005</c:v>
                </c:pt>
                <c:pt idx="3263">
                  <c:v>72.330699999999993</c:v>
                </c:pt>
                <c:pt idx="3264">
                  <c:v>72.332899999999995</c:v>
                </c:pt>
                <c:pt idx="3265">
                  <c:v>72.335099999999997</c:v>
                </c:pt>
                <c:pt idx="3266">
                  <c:v>72.337400000000002</c:v>
                </c:pt>
                <c:pt idx="3267">
                  <c:v>72.339600000000004</c:v>
                </c:pt>
                <c:pt idx="3268">
                  <c:v>72.341800000000006</c:v>
                </c:pt>
                <c:pt idx="3269">
                  <c:v>72.343999999999994</c:v>
                </c:pt>
                <c:pt idx="3270">
                  <c:v>72.346199999999996</c:v>
                </c:pt>
                <c:pt idx="3271">
                  <c:v>72.348399999999998</c:v>
                </c:pt>
                <c:pt idx="3272">
                  <c:v>72.3506</c:v>
                </c:pt>
                <c:pt idx="3273">
                  <c:v>72.352800000000002</c:v>
                </c:pt>
                <c:pt idx="3274">
                  <c:v>72.355000000000004</c:v>
                </c:pt>
                <c:pt idx="3275">
                  <c:v>72.357200000000006</c:v>
                </c:pt>
                <c:pt idx="3276">
                  <c:v>72.359399999999994</c:v>
                </c:pt>
                <c:pt idx="3277">
                  <c:v>72.361500000000007</c:v>
                </c:pt>
                <c:pt idx="3278">
                  <c:v>72.363699999999994</c:v>
                </c:pt>
                <c:pt idx="3279">
                  <c:v>72.365899999999996</c:v>
                </c:pt>
                <c:pt idx="3280">
                  <c:v>72.368099999999998</c:v>
                </c:pt>
                <c:pt idx="3281">
                  <c:v>72.3703</c:v>
                </c:pt>
                <c:pt idx="3282">
                  <c:v>72.372500000000002</c:v>
                </c:pt>
                <c:pt idx="3283">
                  <c:v>72.374600000000001</c:v>
                </c:pt>
                <c:pt idx="3284">
                  <c:v>72.376800000000003</c:v>
                </c:pt>
                <c:pt idx="3285">
                  <c:v>72.379000000000005</c:v>
                </c:pt>
                <c:pt idx="3286">
                  <c:v>72.381100000000004</c:v>
                </c:pt>
                <c:pt idx="3287">
                  <c:v>72.383300000000006</c:v>
                </c:pt>
                <c:pt idx="3288">
                  <c:v>72.385499999999993</c:v>
                </c:pt>
                <c:pt idx="3289">
                  <c:v>72.387600000000006</c:v>
                </c:pt>
                <c:pt idx="3290">
                  <c:v>72.389799999999994</c:v>
                </c:pt>
                <c:pt idx="3291">
                  <c:v>72.391999999999996</c:v>
                </c:pt>
                <c:pt idx="3292">
                  <c:v>72.394099999999995</c:v>
                </c:pt>
                <c:pt idx="3293">
                  <c:v>72.396299999999997</c:v>
                </c:pt>
                <c:pt idx="3294">
                  <c:v>72.398399999999995</c:v>
                </c:pt>
                <c:pt idx="3295">
                  <c:v>72.400599999999997</c:v>
                </c:pt>
                <c:pt idx="3296">
                  <c:v>72.402699999999996</c:v>
                </c:pt>
                <c:pt idx="3297">
                  <c:v>72.404899999999998</c:v>
                </c:pt>
                <c:pt idx="3298">
                  <c:v>72.406999999999996</c:v>
                </c:pt>
                <c:pt idx="3299">
                  <c:v>72.409199999999998</c:v>
                </c:pt>
                <c:pt idx="3300">
                  <c:v>72.411299999999997</c:v>
                </c:pt>
                <c:pt idx="3301">
                  <c:v>72.413399999999996</c:v>
                </c:pt>
                <c:pt idx="3302">
                  <c:v>72.415599999999998</c:v>
                </c:pt>
                <c:pt idx="3303">
                  <c:v>72.417699999999996</c:v>
                </c:pt>
                <c:pt idx="3304">
                  <c:v>72.419799999999995</c:v>
                </c:pt>
                <c:pt idx="3305">
                  <c:v>72.421999999999997</c:v>
                </c:pt>
                <c:pt idx="3306">
                  <c:v>72.424099999999996</c:v>
                </c:pt>
                <c:pt idx="3307">
                  <c:v>72.426199999999994</c:v>
                </c:pt>
                <c:pt idx="3308">
                  <c:v>72.428399999999996</c:v>
                </c:pt>
                <c:pt idx="3309">
                  <c:v>72.430499999999995</c:v>
                </c:pt>
                <c:pt idx="3310">
                  <c:v>72.432599999999994</c:v>
                </c:pt>
                <c:pt idx="3311">
                  <c:v>72.434700000000007</c:v>
                </c:pt>
                <c:pt idx="3312">
                  <c:v>72.436800000000005</c:v>
                </c:pt>
                <c:pt idx="3313">
                  <c:v>72.438900000000004</c:v>
                </c:pt>
                <c:pt idx="3314">
                  <c:v>72.441100000000006</c:v>
                </c:pt>
                <c:pt idx="3315">
                  <c:v>72.443200000000004</c:v>
                </c:pt>
                <c:pt idx="3316">
                  <c:v>72.445300000000003</c:v>
                </c:pt>
                <c:pt idx="3317">
                  <c:v>72.447400000000002</c:v>
                </c:pt>
                <c:pt idx="3318">
                  <c:v>72.4495</c:v>
                </c:pt>
                <c:pt idx="3319">
                  <c:v>72.451599999999999</c:v>
                </c:pt>
                <c:pt idx="3320">
                  <c:v>72.453699999999998</c:v>
                </c:pt>
                <c:pt idx="3321">
                  <c:v>72.455799999999996</c:v>
                </c:pt>
                <c:pt idx="3322">
                  <c:v>72.457899999999995</c:v>
                </c:pt>
                <c:pt idx="3323">
                  <c:v>72.459999999999994</c:v>
                </c:pt>
                <c:pt idx="3324">
                  <c:v>72.462100000000007</c:v>
                </c:pt>
                <c:pt idx="3325">
                  <c:v>72.464100000000002</c:v>
                </c:pt>
                <c:pt idx="3326">
                  <c:v>72.466200000000001</c:v>
                </c:pt>
                <c:pt idx="3327">
                  <c:v>72.468299999999999</c:v>
                </c:pt>
                <c:pt idx="3328">
                  <c:v>72.470399999999998</c:v>
                </c:pt>
                <c:pt idx="3329">
                  <c:v>72.472499999999997</c:v>
                </c:pt>
                <c:pt idx="3330">
                  <c:v>72.474599999999995</c:v>
                </c:pt>
                <c:pt idx="3331">
                  <c:v>72.476600000000005</c:v>
                </c:pt>
                <c:pt idx="3332">
                  <c:v>72.478700000000003</c:v>
                </c:pt>
                <c:pt idx="3333">
                  <c:v>72.480800000000002</c:v>
                </c:pt>
                <c:pt idx="3334">
                  <c:v>72.482900000000001</c:v>
                </c:pt>
                <c:pt idx="3335">
                  <c:v>72.484899999999996</c:v>
                </c:pt>
                <c:pt idx="3336">
                  <c:v>72.486999999999995</c:v>
                </c:pt>
                <c:pt idx="3337">
                  <c:v>72.489099999999993</c:v>
                </c:pt>
                <c:pt idx="3338">
                  <c:v>72.491100000000003</c:v>
                </c:pt>
                <c:pt idx="3339">
                  <c:v>72.493200000000002</c:v>
                </c:pt>
                <c:pt idx="3340">
                  <c:v>72.495199999999997</c:v>
                </c:pt>
                <c:pt idx="3341">
                  <c:v>72.497299999999996</c:v>
                </c:pt>
                <c:pt idx="3342">
                  <c:v>72.499399999999994</c:v>
                </c:pt>
                <c:pt idx="3343">
                  <c:v>72.501400000000004</c:v>
                </c:pt>
                <c:pt idx="3344">
                  <c:v>72.503500000000003</c:v>
                </c:pt>
                <c:pt idx="3345">
                  <c:v>72.505499999999998</c:v>
                </c:pt>
                <c:pt idx="3346">
                  <c:v>72.507599999999996</c:v>
                </c:pt>
                <c:pt idx="3347">
                  <c:v>72.509600000000006</c:v>
                </c:pt>
                <c:pt idx="3348">
                  <c:v>72.511700000000005</c:v>
                </c:pt>
                <c:pt idx="3349">
                  <c:v>72.5137</c:v>
                </c:pt>
                <c:pt idx="3350">
                  <c:v>72.515699999999995</c:v>
                </c:pt>
                <c:pt idx="3351">
                  <c:v>72.517799999999994</c:v>
                </c:pt>
                <c:pt idx="3352">
                  <c:v>72.519800000000004</c:v>
                </c:pt>
                <c:pt idx="3353">
                  <c:v>72.521799999999999</c:v>
                </c:pt>
                <c:pt idx="3354">
                  <c:v>72.523899999999998</c:v>
                </c:pt>
                <c:pt idx="3355">
                  <c:v>72.525899999999993</c:v>
                </c:pt>
                <c:pt idx="3356">
                  <c:v>72.527900000000002</c:v>
                </c:pt>
                <c:pt idx="3357">
                  <c:v>72.53</c:v>
                </c:pt>
                <c:pt idx="3358">
                  <c:v>72.531999999999996</c:v>
                </c:pt>
                <c:pt idx="3359">
                  <c:v>72.534000000000006</c:v>
                </c:pt>
                <c:pt idx="3360">
                  <c:v>72.536000000000001</c:v>
                </c:pt>
                <c:pt idx="3361">
                  <c:v>72.537999999999997</c:v>
                </c:pt>
                <c:pt idx="3362">
                  <c:v>72.540099999999995</c:v>
                </c:pt>
                <c:pt idx="3363">
                  <c:v>72.542100000000005</c:v>
                </c:pt>
                <c:pt idx="3364">
                  <c:v>72.5441</c:v>
                </c:pt>
                <c:pt idx="3365">
                  <c:v>72.546099999999996</c:v>
                </c:pt>
                <c:pt idx="3366">
                  <c:v>72.548100000000005</c:v>
                </c:pt>
                <c:pt idx="3367">
                  <c:v>72.5501</c:v>
                </c:pt>
                <c:pt idx="3368">
                  <c:v>72.552099999999996</c:v>
                </c:pt>
                <c:pt idx="3369">
                  <c:v>72.554100000000005</c:v>
                </c:pt>
                <c:pt idx="3370">
                  <c:v>72.556100000000001</c:v>
                </c:pt>
                <c:pt idx="3371">
                  <c:v>72.558099999999996</c:v>
                </c:pt>
                <c:pt idx="3372">
                  <c:v>72.560100000000006</c:v>
                </c:pt>
                <c:pt idx="3373">
                  <c:v>72.562100000000001</c:v>
                </c:pt>
                <c:pt idx="3374">
                  <c:v>72.564099999999996</c:v>
                </c:pt>
                <c:pt idx="3375">
                  <c:v>72.566100000000006</c:v>
                </c:pt>
                <c:pt idx="3376">
                  <c:v>72.568100000000001</c:v>
                </c:pt>
                <c:pt idx="3377">
                  <c:v>72.570099999999996</c:v>
                </c:pt>
                <c:pt idx="3378">
                  <c:v>72.572000000000003</c:v>
                </c:pt>
                <c:pt idx="3379">
                  <c:v>72.573999999999998</c:v>
                </c:pt>
                <c:pt idx="3380">
                  <c:v>72.575999999999993</c:v>
                </c:pt>
                <c:pt idx="3381">
                  <c:v>72.578000000000003</c:v>
                </c:pt>
                <c:pt idx="3382">
                  <c:v>72.58</c:v>
                </c:pt>
                <c:pt idx="3383">
                  <c:v>72.581900000000005</c:v>
                </c:pt>
                <c:pt idx="3384">
                  <c:v>72.5839</c:v>
                </c:pt>
                <c:pt idx="3385">
                  <c:v>72.585899999999995</c:v>
                </c:pt>
                <c:pt idx="3386">
                  <c:v>72.587900000000005</c:v>
                </c:pt>
                <c:pt idx="3387">
                  <c:v>72.589799999999997</c:v>
                </c:pt>
                <c:pt idx="3388">
                  <c:v>72.591800000000006</c:v>
                </c:pt>
                <c:pt idx="3389">
                  <c:v>72.593800000000002</c:v>
                </c:pt>
                <c:pt idx="3390">
                  <c:v>72.595699999999994</c:v>
                </c:pt>
                <c:pt idx="3391">
                  <c:v>72.597700000000003</c:v>
                </c:pt>
                <c:pt idx="3392">
                  <c:v>72.599599999999995</c:v>
                </c:pt>
                <c:pt idx="3393">
                  <c:v>72.601600000000005</c:v>
                </c:pt>
                <c:pt idx="3394">
                  <c:v>72.6036</c:v>
                </c:pt>
                <c:pt idx="3395">
                  <c:v>72.605500000000006</c:v>
                </c:pt>
                <c:pt idx="3396">
                  <c:v>72.607500000000002</c:v>
                </c:pt>
                <c:pt idx="3397">
                  <c:v>72.609399999999994</c:v>
                </c:pt>
                <c:pt idx="3398">
                  <c:v>72.611400000000003</c:v>
                </c:pt>
                <c:pt idx="3399">
                  <c:v>72.613299999999995</c:v>
                </c:pt>
                <c:pt idx="3400">
                  <c:v>72.615200000000002</c:v>
                </c:pt>
                <c:pt idx="3401">
                  <c:v>72.617199999999997</c:v>
                </c:pt>
                <c:pt idx="3402">
                  <c:v>72.619100000000003</c:v>
                </c:pt>
                <c:pt idx="3403">
                  <c:v>72.621099999999998</c:v>
                </c:pt>
                <c:pt idx="3404">
                  <c:v>72.623000000000005</c:v>
                </c:pt>
                <c:pt idx="3405">
                  <c:v>72.624899999999997</c:v>
                </c:pt>
                <c:pt idx="3406">
                  <c:v>72.626900000000006</c:v>
                </c:pt>
                <c:pt idx="3407">
                  <c:v>72.628799999999998</c:v>
                </c:pt>
                <c:pt idx="3408">
                  <c:v>72.630700000000004</c:v>
                </c:pt>
                <c:pt idx="3409">
                  <c:v>72.632599999999996</c:v>
                </c:pt>
                <c:pt idx="3410">
                  <c:v>72.634600000000006</c:v>
                </c:pt>
                <c:pt idx="3411">
                  <c:v>72.636499999999998</c:v>
                </c:pt>
                <c:pt idx="3412">
                  <c:v>72.638400000000004</c:v>
                </c:pt>
                <c:pt idx="3413">
                  <c:v>72.640299999999996</c:v>
                </c:pt>
                <c:pt idx="3414">
                  <c:v>72.642300000000006</c:v>
                </c:pt>
                <c:pt idx="3415">
                  <c:v>72.644199999999998</c:v>
                </c:pt>
                <c:pt idx="3416">
                  <c:v>72.646100000000004</c:v>
                </c:pt>
                <c:pt idx="3417">
                  <c:v>72.647999999999996</c:v>
                </c:pt>
                <c:pt idx="3418">
                  <c:v>72.649900000000002</c:v>
                </c:pt>
                <c:pt idx="3419">
                  <c:v>72.651799999999994</c:v>
                </c:pt>
                <c:pt idx="3420">
                  <c:v>72.653700000000001</c:v>
                </c:pt>
                <c:pt idx="3421">
                  <c:v>72.655600000000007</c:v>
                </c:pt>
                <c:pt idx="3422">
                  <c:v>72.657499999999999</c:v>
                </c:pt>
                <c:pt idx="3423">
                  <c:v>72.659400000000005</c:v>
                </c:pt>
                <c:pt idx="3424">
                  <c:v>72.661299999999997</c:v>
                </c:pt>
                <c:pt idx="3425">
                  <c:v>72.663200000000003</c:v>
                </c:pt>
                <c:pt idx="3426">
                  <c:v>72.665099999999995</c:v>
                </c:pt>
                <c:pt idx="3427">
                  <c:v>72.667000000000002</c:v>
                </c:pt>
                <c:pt idx="3428">
                  <c:v>72.668899999999994</c:v>
                </c:pt>
                <c:pt idx="3429">
                  <c:v>72.6708</c:v>
                </c:pt>
                <c:pt idx="3430">
                  <c:v>72.672700000000006</c:v>
                </c:pt>
                <c:pt idx="3431">
                  <c:v>72.674599999999998</c:v>
                </c:pt>
                <c:pt idx="3432">
                  <c:v>72.676500000000004</c:v>
                </c:pt>
                <c:pt idx="3433">
                  <c:v>72.678299999999993</c:v>
                </c:pt>
                <c:pt idx="3434">
                  <c:v>72.680199999999999</c:v>
                </c:pt>
                <c:pt idx="3435">
                  <c:v>72.682100000000005</c:v>
                </c:pt>
                <c:pt idx="3436">
                  <c:v>72.683999999999997</c:v>
                </c:pt>
                <c:pt idx="3437">
                  <c:v>72.6858</c:v>
                </c:pt>
                <c:pt idx="3438">
                  <c:v>72.687700000000007</c:v>
                </c:pt>
                <c:pt idx="3439">
                  <c:v>72.689599999999999</c:v>
                </c:pt>
                <c:pt idx="3440">
                  <c:v>72.691500000000005</c:v>
                </c:pt>
                <c:pt idx="3441">
                  <c:v>72.693299999999994</c:v>
                </c:pt>
                <c:pt idx="3442">
                  <c:v>72.6952</c:v>
                </c:pt>
                <c:pt idx="3443">
                  <c:v>72.697100000000006</c:v>
                </c:pt>
                <c:pt idx="3444">
                  <c:v>72.698899999999995</c:v>
                </c:pt>
                <c:pt idx="3445">
                  <c:v>72.700800000000001</c:v>
                </c:pt>
                <c:pt idx="3446">
                  <c:v>72.702600000000004</c:v>
                </c:pt>
                <c:pt idx="3447">
                  <c:v>72.704499999999996</c:v>
                </c:pt>
                <c:pt idx="3448">
                  <c:v>72.706400000000002</c:v>
                </c:pt>
                <c:pt idx="3449">
                  <c:v>72.708200000000005</c:v>
                </c:pt>
                <c:pt idx="3450">
                  <c:v>72.710099999999997</c:v>
                </c:pt>
                <c:pt idx="3451">
                  <c:v>72.7119</c:v>
                </c:pt>
                <c:pt idx="3452">
                  <c:v>72.713800000000006</c:v>
                </c:pt>
                <c:pt idx="3453">
                  <c:v>72.715599999999995</c:v>
                </c:pt>
                <c:pt idx="3454">
                  <c:v>72.717500000000001</c:v>
                </c:pt>
                <c:pt idx="3455">
                  <c:v>72.719300000000004</c:v>
                </c:pt>
                <c:pt idx="3456">
                  <c:v>72.721100000000007</c:v>
                </c:pt>
                <c:pt idx="3457">
                  <c:v>72.722999999999999</c:v>
                </c:pt>
                <c:pt idx="3458">
                  <c:v>72.724800000000002</c:v>
                </c:pt>
                <c:pt idx="3459">
                  <c:v>72.726600000000005</c:v>
                </c:pt>
                <c:pt idx="3460">
                  <c:v>72.728499999999997</c:v>
                </c:pt>
                <c:pt idx="3461">
                  <c:v>72.7303</c:v>
                </c:pt>
                <c:pt idx="3462">
                  <c:v>72.732100000000003</c:v>
                </c:pt>
                <c:pt idx="3463">
                  <c:v>72.733999999999995</c:v>
                </c:pt>
                <c:pt idx="3464">
                  <c:v>72.735799999999998</c:v>
                </c:pt>
                <c:pt idx="3465">
                  <c:v>72.7376</c:v>
                </c:pt>
                <c:pt idx="3466">
                  <c:v>72.739400000000003</c:v>
                </c:pt>
                <c:pt idx="3467">
                  <c:v>72.741299999999995</c:v>
                </c:pt>
                <c:pt idx="3468">
                  <c:v>72.743099999999998</c:v>
                </c:pt>
                <c:pt idx="3469">
                  <c:v>72.744900000000001</c:v>
                </c:pt>
                <c:pt idx="3470">
                  <c:v>72.746700000000004</c:v>
                </c:pt>
                <c:pt idx="3471">
                  <c:v>72.748500000000007</c:v>
                </c:pt>
                <c:pt idx="3472">
                  <c:v>72.750399999999999</c:v>
                </c:pt>
                <c:pt idx="3473">
                  <c:v>72.752200000000002</c:v>
                </c:pt>
                <c:pt idx="3474">
                  <c:v>72.754000000000005</c:v>
                </c:pt>
                <c:pt idx="3475">
                  <c:v>72.755799999999994</c:v>
                </c:pt>
                <c:pt idx="3476">
                  <c:v>72.757599999999996</c:v>
                </c:pt>
                <c:pt idx="3477">
                  <c:v>72.759399999999999</c:v>
                </c:pt>
                <c:pt idx="3478">
                  <c:v>72.761200000000002</c:v>
                </c:pt>
                <c:pt idx="3479">
                  <c:v>72.763000000000005</c:v>
                </c:pt>
                <c:pt idx="3480">
                  <c:v>72.764799999999994</c:v>
                </c:pt>
                <c:pt idx="3481">
                  <c:v>72.766599999999997</c:v>
                </c:pt>
                <c:pt idx="3482">
                  <c:v>72.7684</c:v>
                </c:pt>
                <c:pt idx="3483">
                  <c:v>72.770200000000003</c:v>
                </c:pt>
                <c:pt idx="3484">
                  <c:v>72.772000000000006</c:v>
                </c:pt>
                <c:pt idx="3485">
                  <c:v>72.773799999999994</c:v>
                </c:pt>
                <c:pt idx="3486">
                  <c:v>72.775599999999997</c:v>
                </c:pt>
                <c:pt idx="3487">
                  <c:v>72.777299999999997</c:v>
                </c:pt>
                <c:pt idx="3488">
                  <c:v>72.7791</c:v>
                </c:pt>
                <c:pt idx="3489">
                  <c:v>72.780900000000003</c:v>
                </c:pt>
                <c:pt idx="3490">
                  <c:v>72.782700000000006</c:v>
                </c:pt>
                <c:pt idx="3491">
                  <c:v>72.784499999999994</c:v>
                </c:pt>
                <c:pt idx="3492">
                  <c:v>72.786199999999994</c:v>
                </c:pt>
                <c:pt idx="3493">
                  <c:v>72.787999999999997</c:v>
                </c:pt>
                <c:pt idx="3494">
                  <c:v>72.7898</c:v>
                </c:pt>
                <c:pt idx="3495">
                  <c:v>72.791600000000003</c:v>
                </c:pt>
                <c:pt idx="3496">
                  <c:v>72.793300000000002</c:v>
                </c:pt>
                <c:pt idx="3497">
                  <c:v>72.795100000000005</c:v>
                </c:pt>
                <c:pt idx="3498">
                  <c:v>72.796899999999994</c:v>
                </c:pt>
                <c:pt idx="3499">
                  <c:v>72.798599999999993</c:v>
                </c:pt>
                <c:pt idx="3500">
                  <c:v>72.800399999999996</c:v>
                </c:pt>
                <c:pt idx="3501">
                  <c:v>72.802199999999999</c:v>
                </c:pt>
                <c:pt idx="3502">
                  <c:v>72.803899999999999</c:v>
                </c:pt>
                <c:pt idx="3503">
                  <c:v>72.805700000000002</c:v>
                </c:pt>
                <c:pt idx="3504">
                  <c:v>72.807500000000005</c:v>
                </c:pt>
                <c:pt idx="3505">
                  <c:v>72.809200000000004</c:v>
                </c:pt>
                <c:pt idx="3506">
                  <c:v>72.811000000000007</c:v>
                </c:pt>
                <c:pt idx="3507">
                  <c:v>72.812700000000007</c:v>
                </c:pt>
                <c:pt idx="3508">
                  <c:v>72.814499999999995</c:v>
                </c:pt>
                <c:pt idx="3509">
                  <c:v>72.816199999999995</c:v>
                </c:pt>
                <c:pt idx="3510">
                  <c:v>72.817999999999998</c:v>
                </c:pt>
                <c:pt idx="3511">
                  <c:v>72.819699999999997</c:v>
                </c:pt>
                <c:pt idx="3512">
                  <c:v>72.8215</c:v>
                </c:pt>
                <c:pt idx="3513">
                  <c:v>72.8232</c:v>
                </c:pt>
                <c:pt idx="3514">
                  <c:v>72.8249</c:v>
                </c:pt>
                <c:pt idx="3515">
                  <c:v>72.826700000000002</c:v>
                </c:pt>
                <c:pt idx="3516">
                  <c:v>72.828400000000002</c:v>
                </c:pt>
                <c:pt idx="3517">
                  <c:v>72.830200000000005</c:v>
                </c:pt>
                <c:pt idx="3518">
                  <c:v>72.831900000000005</c:v>
                </c:pt>
                <c:pt idx="3519">
                  <c:v>72.833600000000004</c:v>
                </c:pt>
                <c:pt idx="3520">
                  <c:v>72.835300000000004</c:v>
                </c:pt>
                <c:pt idx="3521">
                  <c:v>72.837100000000007</c:v>
                </c:pt>
                <c:pt idx="3522">
                  <c:v>72.838800000000006</c:v>
                </c:pt>
                <c:pt idx="3523">
                  <c:v>72.840500000000006</c:v>
                </c:pt>
                <c:pt idx="3524">
                  <c:v>72.842299999999994</c:v>
                </c:pt>
                <c:pt idx="3525">
                  <c:v>72.843999999999994</c:v>
                </c:pt>
                <c:pt idx="3526">
                  <c:v>72.845699999999994</c:v>
                </c:pt>
                <c:pt idx="3527">
                  <c:v>72.847399999999993</c:v>
                </c:pt>
                <c:pt idx="3528">
                  <c:v>72.849100000000007</c:v>
                </c:pt>
                <c:pt idx="3529">
                  <c:v>72.850899999999996</c:v>
                </c:pt>
                <c:pt idx="3530">
                  <c:v>72.852599999999995</c:v>
                </c:pt>
                <c:pt idx="3531">
                  <c:v>72.854299999999995</c:v>
                </c:pt>
                <c:pt idx="3532">
                  <c:v>72.855999999999995</c:v>
                </c:pt>
                <c:pt idx="3533">
                  <c:v>72.857699999999994</c:v>
                </c:pt>
                <c:pt idx="3534">
                  <c:v>72.859399999999994</c:v>
                </c:pt>
                <c:pt idx="3535">
                  <c:v>72.861099999999993</c:v>
                </c:pt>
                <c:pt idx="3536">
                  <c:v>72.862799999999993</c:v>
                </c:pt>
                <c:pt idx="3537">
                  <c:v>72.864500000000007</c:v>
                </c:pt>
                <c:pt idx="3538">
                  <c:v>72.866200000000006</c:v>
                </c:pt>
                <c:pt idx="3539">
                  <c:v>72.867900000000006</c:v>
                </c:pt>
                <c:pt idx="3540">
                  <c:v>72.869600000000005</c:v>
                </c:pt>
                <c:pt idx="3541">
                  <c:v>72.871300000000005</c:v>
                </c:pt>
                <c:pt idx="3542">
                  <c:v>72.873000000000005</c:v>
                </c:pt>
                <c:pt idx="3543">
                  <c:v>72.874700000000004</c:v>
                </c:pt>
                <c:pt idx="3544">
                  <c:v>72.876400000000004</c:v>
                </c:pt>
                <c:pt idx="3545">
                  <c:v>72.878100000000003</c:v>
                </c:pt>
                <c:pt idx="3546">
                  <c:v>72.879800000000003</c:v>
                </c:pt>
                <c:pt idx="3547">
                  <c:v>72.881500000000003</c:v>
                </c:pt>
                <c:pt idx="3548">
                  <c:v>72.883099999999999</c:v>
                </c:pt>
                <c:pt idx="3549">
                  <c:v>72.884799999999998</c:v>
                </c:pt>
                <c:pt idx="3550">
                  <c:v>72.886499999999998</c:v>
                </c:pt>
                <c:pt idx="3551">
                  <c:v>72.888199999999998</c:v>
                </c:pt>
                <c:pt idx="3552">
                  <c:v>72.889899999999997</c:v>
                </c:pt>
                <c:pt idx="3553">
                  <c:v>72.891499999999994</c:v>
                </c:pt>
                <c:pt idx="3554">
                  <c:v>72.893199999999993</c:v>
                </c:pt>
                <c:pt idx="3555">
                  <c:v>72.894900000000007</c:v>
                </c:pt>
                <c:pt idx="3556">
                  <c:v>72.896600000000007</c:v>
                </c:pt>
                <c:pt idx="3557">
                  <c:v>72.898200000000003</c:v>
                </c:pt>
                <c:pt idx="3558">
                  <c:v>72.899900000000002</c:v>
                </c:pt>
                <c:pt idx="3559">
                  <c:v>72.901600000000002</c:v>
                </c:pt>
                <c:pt idx="3560">
                  <c:v>72.903199999999998</c:v>
                </c:pt>
                <c:pt idx="3561">
                  <c:v>72.904899999999998</c:v>
                </c:pt>
                <c:pt idx="3562">
                  <c:v>72.906599999999997</c:v>
                </c:pt>
                <c:pt idx="3563">
                  <c:v>72.908199999999994</c:v>
                </c:pt>
                <c:pt idx="3564">
                  <c:v>72.909899999999993</c:v>
                </c:pt>
                <c:pt idx="3565">
                  <c:v>72.911500000000004</c:v>
                </c:pt>
                <c:pt idx="3566">
                  <c:v>72.913200000000003</c:v>
                </c:pt>
                <c:pt idx="3567">
                  <c:v>72.9148</c:v>
                </c:pt>
                <c:pt idx="3568">
                  <c:v>72.916499999999999</c:v>
                </c:pt>
                <c:pt idx="3569">
                  <c:v>72.918099999999995</c:v>
                </c:pt>
                <c:pt idx="3570">
                  <c:v>72.919799999999995</c:v>
                </c:pt>
                <c:pt idx="3571">
                  <c:v>72.921400000000006</c:v>
                </c:pt>
                <c:pt idx="3572">
                  <c:v>72.923100000000005</c:v>
                </c:pt>
                <c:pt idx="3573">
                  <c:v>72.924700000000001</c:v>
                </c:pt>
                <c:pt idx="3574">
                  <c:v>72.926400000000001</c:v>
                </c:pt>
                <c:pt idx="3575">
                  <c:v>72.927999999999997</c:v>
                </c:pt>
                <c:pt idx="3576">
                  <c:v>72.929699999999997</c:v>
                </c:pt>
                <c:pt idx="3577">
                  <c:v>72.931299999999993</c:v>
                </c:pt>
                <c:pt idx="3578">
                  <c:v>72.932900000000004</c:v>
                </c:pt>
                <c:pt idx="3579">
                  <c:v>72.934600000000003</c:v>
                </c:pt>
                <c:pt idx="3580">
                  <c:v>72.936199999999999</c:v>
                </c:pt>
                <c:pt idx="3581">
                  <c:v>72.937799999999996</c:v>
                </c:pt>
                <c:pt idx="3582">
                  <c:v>72.939499999999995</c:v>
                </c:pt>
                <c:pt idx="3583">
                  <c:v>72.941100000000006</c:v>
                </c:pt>
                <c:pt idx="3584">
                  <c:v>72.942700000000002</c:v>
                </c:pt>
                <c:pt idx="3585">
                  <c:v>72.944299999999998</c:v>
                </c:pt>
                <c:pt idx="3586">
                  <c:v>72.945999999999998</c:v>
                </c:pt>
                <c:pt idx="3587">
                  <c:v>72.947599999999994</c:v>
                </c:pt>
                <c:pt idx="3588">
                  <c:v>72.949200000000005</c:v>
                </c:pt>
                <c:pt idx="3589">
                  <c:v>72.950800000000001</c:v>
                </c:pt>
                <c:pt idx="3590">
                  <c:v>72.952500000000001</c:v>
                </c:pt>
                <c:pt idx="3591">
                  <c:v>72.954099999999997</c:v>
                </c:pt>
                <c:pt idx="3592">
                  <c:v>72.955699999999993</c:v>
                </c:pt>
                <c:pt idx="3593">
                  <c:v>72.957300000000004</c:v>
                </c:pt>
                <c:pt idx="3594">
                  <c:v>72.9589</c:v>
                </c:pt>
                <c:pt idx="3595">
                  <c:v>72.960499999999996</c:v>
                </c:pt>
                <c:pt idx="3596">
                  <c:v>72.962100000000007</c:v>
                </c:pt>
                <c:pt idx="3597">
                  <c:v>72.963700000000003</c:v>
                </c:pt>
                <c:pt idx="3598">
                  <c:v>72.965299999999999</c:v>
                </c:pt>
                <c:pt idx="3599">
                  <c:v>72.966899999999995</c:v>
                </c:pt>
                <c:pt idx="3600">
                  <c:v>72.968500000000006</c:v>
                </c:pt>
                <c:pt idx="3601">
                  <c:v>72.970100000000002</c:v>
                </c:pt>
                <c:pt idx="3602">
                  <c:v>72.971699999999998</c:v>
                </c:pt>
                <c:pt idx="3603">
                  <c:v>72.973299999999995</c:v>
                </c:pt>
                <c:pt idx="3604">
                  <c:v>72.974900000000005</c:v>
                </c:pt>
                <c:pt idx="3605">
                  <c:v>72.976500000000001</c:v>
                </c:pt>
                <c:pt idx="3606">
                  <c:v>72.978099999999998</c:v>
                </c:pt>
                <c:pt idx="3607">
                  <c:v>72.979699999999994</c:v>
                </c:pt>
                <c:pt idx="3608">
                  <c:v>72.981300000000005</c:v>
                </c:pt>
                <c:pt idx="3609">
                  <c:v>72.982900000000001</c:v>
                </c:pt>
                <c:pt idx="3610">
                  <c:v>72.984499999999997</c:v>
                </c:pt>
                <c:pt idx="3611">
                  <c:v>72.986099999999993</c:v>
                </c:pt>
                <c:pt idx="3612">
                  <c:v>72.987700000000004</c:v>
                </c:pt>
                <c:pt idx="3613">
                  <c:v>72.989199999999997</c:v>
                </c:pt>
                <c:pt idx="3614">
                  <c:v>72.990799999999993</c:v>
                </c:pt>
                <c:pt idx="3615">
                  <c:v>72.992400000000004</c:v>
                </c:pt>
                <c:pt idx="3616">
                  <c:v>72.994</c:v>
                </c:pt>
                <c:pt idx="3617">
                  <c:v>72.995500000000007</c:v>
                </c:pt>
                <c:pt idx="3618">
                  <c:v>72.997100000000003</c:v>
                </c:pt>
                <c:pt idx="3619">
                  <c:v>72.998699999999999</c:v>
                </c:pt>
                <c:pt idx="3620">
                  <c:v>73.000299999999996</c:v>
                </c:pt>
                <c:pt idx="3621">
                  <c:v>73.001800000000003</c:v>
                </c:pt>
                <c:pt idx="3622">
                  <c:v>73.003399999999999</c:v>
                </c:pt>
                <c:pt idx="3623">
                  <c:v>73.004999999999995</c:v>
                </c:pt>
                <c:pt idx="3624">
                  <c:v>73.006500000000003</c:v>
                </c:pt>
                <c:pt idx="3625">
                  <c:v>73.008099999999999</c:v>
                </c:pt>
                <c:pt idx="3626">
                  <c:v>73.009699999999995</c:v>
                </c:pt>
                <c:pt idx="3627">
                  <c:v>73.011200000000002</c:v>
                </c:pt>
                <c:pt idx="3628">
                  <c:v>73.012799999999999</c:v>
                </c:pt>
                <c:pt idx="3629">
                  <c:v>73.014300000000006</c:v>
                </c:pt>
                <c:pt idx="3630">
                  <c:v>73.015900000000002</c:v>
                </c:pt>
                <c:pt idx="3631">
                  <c:v>73.017499999999998</c:v>
                </c:pt>
                <c:pt idx="3632">
                  <c:v>73.019000000000005</c:v>
                </c:pt>
                <c:pt idx="3633">
                  <c:v>73.020600000000002</c:v>
                </c:pt>
                <c:pt idx="3634">
                  <c:v>73.022099999999995</c:v>
                </c:pt>
                <c:pt idx="3635">
                  <c:v>73.023700000000005</c:v>
                </c:pt>
                <c:pt idx="3636">
                  <c:v>73.025199999999998</c:v>
                </c:pt>
                <c:pt idx="3637">
                  <c:v>73.026799999999994</c:v>
                </c:pt>
                <c:pt idx="3638">
                  <c:v>73.028300000000002</c:v>
                </c:pt>
                <c:pt idx="3639">
                  <c:v>73.029799999999994</c:v>
                </c:pt>
                <c:pt idx="3640">
                  <c:v>73.031400000000005</c:v>
                </c:pt>
                <c:pt idx="3641">
                  <c:v>73.032899999999998</c:v>
                </c:pt>
                <c:pt idx="3642">
                  <c:v>73.034499999999994</c:v>
                </c:pt>
                <c:pt idx="3643">
                  <c:v>73.036000000000001</c:v>
                </c:pt>
                <c:pt idx="3644">
                  <c:v>73.037499999999994</c:v>
                </c:pt>
                <c:pt idx="3645">
                  <c:v>73.039100000000005</c:v>
                </c:pt>
                <c:pt idx="3646">
                  <c:v>73.040599999999998</c:v>
                </c:pt>
                <c:pt idx="3647">
                  <c:v>73.042100000000005</c:v>
                </c:pt>
                <c:pt idx="3648">
                  <c:v>73.043700000000001</c:v>
                </c:pt>
                <c:pt idx="3649">
                  <c:v>73.045199999999994</c:v>
                </c:pt>
                <c:pt idx="3650">
                  <c:v>73.046700000000001</c:v>
                </c:pt>
                <c:pt idx="3651">
                  <c:v>73.048199999999994</c:v>
                </c:pt>
                <c:pt idx="3652">
                  <c:v>73.049800000000005</c:v>
                </c:pt>
                <c:pt idx="3653">
                  <c:v>73.051299999999998</c:v>
                </c:pt>
                <c:pt idx="3654">
                  <c:v>73.052800000000005</c:v>
                </c:pt>
                <c:pt idx="3655">
                  <c:v>73.054299999999998</c:v>
                </c:pt>
                <c:pt idx="3656">
                  <c:v>73.055800000000005</c:v>
                </c:pt>
                <c:pt idx="3657">
                  <c:v>73.057400000000001</c:v>
                </c:pt>
                <c:pt idx="3658">
                  <c:v>73.058899999999994</c:v>
                </c:pt>
                <c:pt idx="3659">
                  <c:v>73.060400000000001</c:v>
                </c:pt>
                <c:pt idx="3660">
                  <c:v>73.061899999999994</c:v>
                </c:pt>
                <c:pt idx="3661">
                  <c:v>73.063400000000001</c:v>
                </c:pt>
                <c:pt idx="3662">
                  <c:v>73.064899999999994</c:v>
                </c:pt>
                <c:pt idx="3663">
                  <c:v>73.066400000000002</c:v>
                </c:pt>
                <c:pt idx="3664">
                  <c:v>73.067899999999995</c:v>
                </c:pt>
                <c:pt idx="3665">
                  <c:v>73.069400000000002</c:v>
                </c:pt>
                <c:pt idx="3666">
                  <c:v>73.070899999999995</c:v>
                </c:pt>
                <c:pt idx="3667">
                  <c:v>73.072400000000002</c:v>
                </c:pt>
                <c:pt idx="3668">
                  <c:v>73.073899999999995</c:v>
                </c:pt>
                <c:pt idx="3669">
                  <c:v>73.075400000000002</c:v>
                </c:pt>
                <c:pt idx="3670">
                  <c:v>73.076899999999995</c:v>
                </c:pt>
                <c:pt idx="3671">
                  <c:v>73.078400000000002</c:v>
                </c:pt>
                <c:pt idx="3672">
                  <c:v>73.079899999999995</c:v>
                </c:pt>
                <c:pt idx="3673">
                  <c:v>73.081400000000002</c:v>
                </c:pt>
                <c:pt idx="3674">
                  <c:v>73.082899999999995</c:v>
                </c:pt>
                <c:pt idx="3675">
                  <c:v>73.084400000000002</c:v>
                </c:pt>
                <c:pt idx="3676">
                  <c:v>73.085899999999995</c:v>
                </c:pt>
                <c:pt idx="3677">
                  <c:v>73.087400000000002</c:v>
                </c:pt>
                <c:pt idx="3678">
                  <c:v>73.088899999999995</c:v>
                </c:pt>
                <c:pt idx="3679">
                  <c:v>73.090400000000002</c:v>
                </c:pt>
                <c:pt idx="3680">
                  <c:v>73.091800000000006</c:v>
                </c:pt>
                <c:pt idx="3681">
                  <c:v>73.093299999999999</c:v>
                </c:pt>
                <c:pt idx="3682">
                  <c:v>73.094800000000006</c:v>
                </c:pt>
                <c:pt idx="3683">
                  <c:v>73.096299999999999</c:v>
                </c:pt>
                <c:pt idx="3684">
                  <c:v>73.097800000000007</c:v>
                </c:pt>
                <c:pt idx="3685">
                  <c:v>73.099199999999996</c:v>
                </c:pt>
                <c:pt idx="3686">
                  <c:v>73.100700000000003</c:v>
                </c:pt>
                <c:pt idx="3687">
                  <c:v>73.102199999999996</c:v>
                </c:pt>
                <c:pt idx="3688">
                  <c:v>73.103700000000003</c:v>
                </c:pt>
                <c:pt idx="3689">
                  <c:v>73.105099999999993</c:v>
                </c:pt>
                <c:pt idx="3690">
                  <c:v>73.1066</c:v>
                </c:pt>
                <c:pt idx="3691">
                  <c:v>73.108099999999993</c:v>
                </c:pt>
                <c:pt idx="3692">
                  <c:v>73.109499999999997</c:v>
                </c:pt>
                <c:pt idx="3693">
                  <c:v>73.111000000000004</c:v>
                </c:pt>
                <c:pt idx="3694">
                  <c:v>73.112499999999997</c:v>
                </c:pt>
                <c:pt idx="3695">
                  <c:v>73.113900000000001</c:v>
                </c:pt>
                <c:pt idx="3696">
                  <c:v>73.115399999999994</c:v>
                </c:pt>
                <c:pt idx="3697">
                  <c:v>73.116799999999998</c:v>
                </c:pt>
                <c:pt idx="3698">
                  <c:v>73.118300000000005</c:v>
                </c:pt>
                <c:pt idx="3699">
                  <c:v>73.119699999999995</c:v>
                </c:pt>
                <c:pt idx="3700">
                  <c:v>73.121200000000002</c:v>
                </c:pt>
                <c:pt idx="3701">
                  <c:v>73.122699999999995</c:v>
                </c:pt>
                <c:pt idx="3702">
                  <c:v>73.124099999999999</c:v>
                </c:pt>
                <c:pt idx="3703">
                  <c:v>73.125600000000006</c:v>
                </c:pt>
                <c:pt idx="3704">
                  <c:v>73.126999999999995</c:v>
                </c:pt>
                <c:pt idx="3705">
                  <c:v>73.128500000000003</c:v>
                </c:pt>
                <c:pt idx="3706">
                  <c:v>73.129900000000006</c:v>
                </c:pt>
                <c:pt idx="3707">
                  <c:v>73.131299999999996</c:v>
                </c:pt>
                <c:pt idx="3708">
                  <c:v>73.132800000000003</c:v>
                </c:pt>
                <c:pt idx="3709">
                  <c:v>73.134200000000007</c:v>
                </c:pt>
                <c:pt idx="3710">
                  <c:v>73.1357</c:v>
                </c:pt>
                <c:pt idx="3711">
                  <c:v>73.137100000000004</c:v>
                </c:pt>
                <c:pt idx="3712">
                  <c:v>73.138599999999997</c:v>
                </c:pt>
                <c:pt idx="3713">
                  <c:v>73.14</c:v>
                </c:pt>
                <c:pt idx="3714">
                  <c:v>73.141400000000004</c:v>
                </c:pt>
                <c:pt idx="3715">
                  <c:v>73.142899999999997</c:v>
                </c:pt>
                <c:pt idx="3716">
                  <c:v>73.144300000000001</c:v>
                </c:pt>
                <c:pt idx="3717">
                  <c:v>73.145700000000005</c:v>
                </c:pt>
                <c:pt idx="3718">
                  <c:v>73.147199999999998</c:v>
                </c:pt>
                <c:pt idx="3719">
                  <c:v>73.148600000000002</c:v>
                </c:pt>
                <c:pt idx="3720">
                  <c:v>73.150000000000006</c:v>
                </c:pt>
                <c:pt idx="3721">
                  <c:v>73.151399999999995</c:v>
                </c:pt>
                <c:pt idx="3722">
                  <c:v>73.152900000000002</c:v>
                </c:pt>
                <c:pt idx="3723">
                  <c:v>73.154300000000006</c:v>
                </c:pt>
                <c:pt idx="3724">
                  <c:v>73.155699999999996</c:v>
                </c:pt>
                <c:pt idx="3725">
                  <c:v>73.1571</c:v>
                </c:pt>
                <c:pt idx="3726">
                  <c:v>73.158500000000004</c:v>
                </c:pt>
                <c:pt idx="3727">
                  <c:v>73.16</c:v>
                </c:pt>
                <c:pt idx="3728">
                  <c:v>73.1614</c:v>
                </c:pt>
                <c:pt idx="3729">
                  <c:v>73.162800000000004</c:v>
                </c:pt>
                <c:pt idx="3730">
                  <c:v>73.164199999999994</c:v>
                </c:pt>
                <c:pt idx="3731">
                  <c:v>73.165599999999998</c:v>
                </c:pt>
                <c:pt idx="3732">
                  <c:v>73.167000000000002</c:v>
                </c:pt>
                <c:pt idx="3733">
                  <c:v>73.168400000000005</c:v>
                </c:pt>
                <c:pt idx="3734">
                  <c:v>73.169799999999995</c:v>
                </c:pt>
                <c:pt idx="3735">
                  <c:v>73.171199999999999</c:v>
                </c:pt>
                <c:pt idx="3736">
                  <c:v>73.172700000000006</c:v>
                </c:pt>
                <c:pt idx="3737">
                  <c:v>73.174099999999996</c:v>
                </c:pt>
                <c:pt idx="3738">
                  <c:v>73.1755</c:v>
                </c:pt>
                <c:pt idx="3739">
                  <c:v>73.176900000000003</c:v>
                </c:pt>
                <c:pt idx="3740">
                  <c:v>73.178299999999993</c:v>
                </c:pt>
                <c:pt idx="3741">
                  <c:v>73.179699999999997</c:v>
                </c:pt>
                <c:pt idx="3742">
                  <c:v>73.181100000000001</c:v>
                </c:pt>
                <c:pt idx="3743">
                  <c:v>73.182500000000005</c:v>
                </c:pt>
                <c:pt idx="3744">
                  <c:v>73.183800000000005</c:v>
                </c:pt>
                <c:pt idx="3745">
                  <c:v>73.185199999999995</c:v>
                </c:pt>
                <c:pt idx="3746">
                  <c:v>73.186599999999999</c:v>
                </c:pt>
                <c:pt idx="3747">
                  <c:v>73.188000000000002</c:v>
                </c:pt>
                <c:pt idx="3748">
                  <c:v>73.189400000000006</c:v>
                </c:pt>
                <c:pt idx="3749">
                  <c:v>73.190799999999996</c:v>
                </c:pt>
                <c:pt idx="3750">
                  <c:v>73.1922</c:v>
                </c:pt>
                <c:pt idx="3751">
                  <c:v>73.193600000000004</c:v>
                </c:pt>
                <c:pt idx="3752">
                  <c:v>73.194999999999993</c:v>
                </c:pt>
                <c:pt idx="3753">
                  <c:v>73.196299999999994</c:v>
                </c:pt>
                <c:pt idx="3754">
                  <c:v>73.197699999999998</c:v>
                </c:pt>
                <c:pt idx="3755">
                  <c:v>73.199100000000001</c:v>
                </c:pt>
                <c:pt idx="3756">
                  <c:v>73.200500000000005</c:v>
                </c:pt>
                <c:pt idx="3757">
                  <c:v>73.201800000000006</c:v>
                </c:pt>
                <c:pt idx="3758">
                  <c:v>73.203199999999995</c:v>
                </c:pt>
                <c:pt idx="3759">
                  <c:v>73.204599999999999</c:v>
                </c:pt>
                <c:pt idx="3760">
                  <c:v>73.206000000000003</c:v>
                </c:pt>
                <c:pt idx="3761">
                  <c:v>73.207300000000004</c:v>
                </c:pt>
                <c:pt idx="3762">
                  <c:v>73.208699999999993</c:v>
                </c:pt>
                <c:pt idx="3763">
                  <c:v>73.210099999999997</c:v>
                </c:pt>
                <c:pt idx="3764">
                  <c:v>73.211500000000001</c:v>
                </c:pt>
                <c:pt idx="3765">
                  <c:v>73.212800000000001</c:v>
                </c:pt>
                <c:pt idx="3766">
                  <c:v>73.214200000000005</c:v>
                </c:pt>
                <c:pt idx="3767">
                  <c:v>73.215500000000006</c:v>
                </c:pt>
                <c:pt idx="3768">
                  <c:v>73.216899999999995</c:v>
                </c:pt>
                <c:pt idx="3769">
                  <c:v>73.218299999999999</c:v>
                </c:pt>
                <c:pt idx="3770">
                  <c:v>73.2196</c:v>
                </c:pt>
                <c:pt idx="3771">
                  <c:v>73.221000000000004</c:v>
                </c:pt>
                <c:pt idx="3772">
                  <c:v>73.222300000000004</c:v>
                </c:pt>
                <c:pt idx="3773">
                  <c:v>73.223699999999994</c:v>
                </c:pt>
                <c:pt idx="3774">
                  <c:v>73.225099999999998</c:v>
                </c:pt>
                <c:pt idx="3775">
                  <c:v>73.226399999999998</c:v>
                </c:pt>
                <c:pt idx="3776">
                  <c:v>73.227800000000002</c:v>
                </c:pt>
                <c:pt idx="3777">
                  <c:v>73.229100000000003</c:v>
                </c:pt>
                <c:pt idx="3778">
                  <c:v>73.230500000000006</c:v>
                </c:pt>
                <c:pt idx="3779">
                  <c:v>73.231800000000007</c:v>
                </c:pt>
                <c:pt idx="3780">
                  <c:v>73.233199999999997</c:v>
                </c:pt>
                <c:pt idx="3781">
                  <c:v>73.234499999999997</c:v>
                </c:pt>
                <c:pt idx="3782">
                  <c:v>73.235799999999998</c:v>
                </c:pt>
                <c:pt idx="3783">
                  <c:v>73.237200000000001</c:v>
                </c:pt>
                <c:pt idx="3784">
                  <c:v>73.238500000000002</c:v>
                </c:pt>
                <c:pt idx="3785">
                  <c:v>73.239900000000006</c:v>
                </c:pt>
                <c:pt idx="3786">
                  <c:v>73.241200000000006</c:v>
                </c:pt>
                <c:pt idx="3787">
                  <c:v>73.242500000000007</c:v>
                </c:pt>
                <c:pt idx="3788">
                  <c:v>73.243899999999996</c:v>
                </c:pt>
                <c:pt idx="3789">
                  <c:v>73.245199999999997</c:v>
                </c:pt>
                <c:pt idx="3790">
                  <c:v>73.246499999999997</c:v>
                </c:pt>
                <c:pt idx="3791">
                  <c:v>73.247900000000001</c:v>
                </c:pt>
                <c:pt idx="3792">
                  <c:v>73.249200000000002</c:v>
                </c:pt>
                <c:pt idx="3793">
                  <c:v>73.250500000000002</c:v>
                </c:pt>
                <c:pt idx="3794">
                  <c:v>73.251900000000006</c:v>
                </c:pt>
                <c:pt idx="3795">
                  <c:v>73.253200000000007</c:v>
                </c:pt>
                <c:pt idx="3796">
                  <c:v>73.254499999999993</c:v>
                </c:pt>
                <c:pt idx="3797">
                  <c:v>73.255799999999994</c:v>
                </c:pt>
                <c:pt idx="3798">
                  <c:v>73.257199999999997</c:v>
                </c:pt>
                <c:pt idx="3799">
                  <c:v>73.258499999999998</c:v>
                </c:pt>
                <c:pt idx="3800">
                  <c:v>73.259799999999998</c:v>
                </c:pt>
                <c:pt idx="3801">
                  <c:v>73.261099999999999</c:v>
                </c:pt>
                <c:pt idx="3802">
                  <c:v>73.262500000000003</c:v>
                </c:pt>
                <c:pt idx="3803">
                  <c:v>73.263800000000003</c:v>
                </c:pt>
                <c:pt idx="3804">
                  <c:v>73.265100000000004</c:v>
                </c:pt>
                <c:pt idx="3805">
                  <c:v>73.266400000000004</c:v>
                </c:pt>
                <c:pt idx="3806">
                  <c:v>73.267700000000005</c:v>
                </c:pt>
                <c:pt idx="3807">
                  <c:v>73.269000000000005</c:v>
                </c:pt>
                <c:pt idx="3808">
                  <c:v>73.270300000000006</c:v>
                </c:pt>
                <c:pt idx="3809">
                  <c:v>73.271600000000007</c:v>
                </c:pt>
                <c:pt idx="3810">
                  <c:v>73.272999999999996</c:v>
                </c:pt>
                <c:pt idx="3811">
                  <c:v>73.274299999999997</c:v>
                </c:pt>
                <c:pt idx="3812">
                  <c:v>73.275599999999997</c:v>
                </c:pt>
                <c:pt idx="3813">
                  <c:v>73.276899999999998</c:v>
                </c:pt>
                <c:pt idx="3814">
                  <c:v>73.278199999999998</c:v>
                </c:pt>
                <c:pt idx="3815">
                  <c:v>73.279499999999999</c:v>
                </c:pt>
                <c:pt idx="3816">
                  <c:v>73.280799999999999</c:v>
                </c:pt>
                <c:pt idx="3817">
                  <c:v>73.2821</c:v>
                </c:pt>
                <c:pt idx="3818">
                  <c:v>73.2834</c:v>
                </c:pt>
                <c:pt idx="3819">
                  <c:v>73.284700000000001</c:v>
                </c:pt>
                <c:pt idx="3820">
                  <c:v>73.286000000000001</c:v>
                </c:pt>
                <c:pt idx="3821">
                  <c:v>73.287300000000002</c:v>
                </c:pt>
                <c:pt idx="3822">
                  <c:v>73.288600000000002</c:v>
                </c:pt>
                <c:pt idx="3823">
                  <c:v>73.2898</c:v>
                </c:pt>
                <c:pt idx="3824">
                  <c:v>73.2911</c:v>
                </c:pt>
                <c:pt idx="3825">
                  <c:v>73.292400000000001</c:v>
                </c:pt>
                <c:pt idx="3826">
                  <c:v>73.293700000000001</c:v>
                </c:pt>
                <c:pt idx="3827">
                  <c:v>73.295000000000002</c:v>
                </c:pt>
                <c:pt idx="3828">
                  <c:v>73.296300000000002</c:v>
                </c:pt>
                <c:pt idx="3829">
                  <c:v>73.297600000000003</c:v>
                </c:pt>
                <c:pt idx="3830">
                  <c:v>73.298900000000003</c:v>
                </c:pt>
                <c:pt idx="3831">
                  <c:v>73.3001</c:v>
                </c:pt>
                <c:pt idx="3832">
                  <c:v>73.301400000000001</c:v>
                </c:pt>
                <c:pt idx="3833">
                  <c:v>73.302700000000002</c:v>
                </c:pt>
                <c:pt idx="3834">
                  <c:v>73.304000000000002</c:v>
                </c:pt>
                <c:pt idx="3835">
                  <c:v>73.305300000000003</c:v>
                </c:pt>
                <c:pt idx="3836">
                  <c:v>73.3065</c:v>
                </c:pt>
                <c:pt idx="3837">
                  <c:v>73.3078</c:v>
                </c:pt>
                <c:pt idx="3838">
                  <c:v>73.309100000000001</c:v>
                </c:pt>
                <c:pt idx="3839">
                  <c:v>73.310400000000001</c:v>
                </c:pt>
                <c:pt idx="3840">
                  <c:v>73.311599999999999</c:v>
                </c:pt>
                <c:pt idx="3841">
                  <c:v>73.312899999999999</c:v>
                </c:pt>
                <c:pt idx="3842">
                  <c:v>73.3142</c:v>
                </c:pt>
                <c:pt idx="3843">
                  <c:v>73.315399999999997</c:v>
                </c:pt>
                <c:pt idx="3844">
                  <c:v>73.316699999999997</c:v>
                </c:pt>
                <c:pt idx="3845">
                  <c:v>73.317999999999998</c:v>
                </c:pt>
                <c:pt idx="3846">
                  <c:v>73.319199999999995</c:v>
                </c:pt>
                <c:pt idx="3847">
                  <c:v>73.320499999999996</c:v>
                </c:pt>
                <c:pt idx="3848">
                  <c:v>73.321700000000007</c:v>
                </c:pt>
                <c:pt idx="3849">
                  <c:v>73.322999999999993</c:v>
                </c:pt>
                <c:pt idx="3850">
                  <c:v>73.324299999999994</c:v>
                </c:pt>
                <c:pt idx="3851">
                  <c:v>73.325500000000005</c:v>
                </c:pt>
                <c:pt idx="3852">
                  <c:v>73.326800000000006</c:v>
                </c:pt>
                <c:pt idx="3853">
                  <c:v>73.328000000000003</c:v>
                </c:pt>
                <c:pt idx="3854">
                  <c:v>73.329300000000003</c:v>
                </c:pt>
                <c:pt idx="3855">
                  <c:v>73.330500000000001</c:v>
                </c:pt>
                <c:pt idx="3856">
                  <c:v>73.331800000000001</c:v>
                </c:pt>
                <c:pt idx="3857">
                  <c:v>73.332999999999998</c:v>
                </c:pt>
                <c:pt idx="3858">
                  <c:v>73.334299999999999</c:v>
                </c:pt>
                <c:pt idx="3859">
                  <c:v>73.335499999999996</c:v>
                </c:pt>
                <c:pt idx="3860">
                  <c:v>73.336799999999997</c:v>
                </c:pt>
                <c:pt idx="3861">
                  <c:v>73.337999999999994</c:v>
                </c:pt>
                <c:pt idx="3862">
                  <c:v>73.339299999999994</c:v>
                </c:pt>
                <c:pt idx="3863">
                  <c:v>73.340500000000006</c:v>
                </c:pt>
                <c:pt idx="3864">
                  <c:v>73.341800000000006</c:v>
                </c:pt>
                <c:pt idx="3865">
                  <c:v>73.343000000000004</c:v>
                </c:pt>
                <c:pt idx="3866">
                  <c:v>73.344200000000001</c:v>
                </c:pt>
                <c:pt idx="3867">
                  <c:v>73.345500000000001</c:v>
                </c:pt>
                <c:pt idx="3868">
                  <c:v>73.346699999999998</c:v>
                </c:pt>
                <c:pt idx="3869">
                  <c:v>73.347899999999996</c:v>
                </c:pt>
                <c:pt idx="3870">
                  <c:v>73.349199999999996</c:v>
                </c:pt>
                <c:pt idx="3871">
                  <c:v>73.350399999999993</c:v>
                </c:pt>
                <c:pt idx="3872">
                  <c:v>73.351600000000005</c:v>
                </c:pt>
                <c:pt idx="3873">
                  <c:v>73.352900000000005</c:v>
                </c:pt>
                <c:pt idx="3874">
                  <c:v>73.354100000000003</c:v>
                </c:pt>
                <c:pt idx="3875">
                  <c:v>73.3553</c:v>
                </c:pt>
                <c:pt idx="3876">
                  <c:v>73.3566</c:v>
                </c:pt>
                <c:pt idx="3877">
                  <c:v>73.357799999999997</c:v>
                </c:pt>
                <c:pt idx="3878">
                  <c:v>73.358999999999995</c:v>
                </c:pt>
                <c:pt idx="3879">
                  <c:v>73.360200000000006</c:v>
                </c:pt>
                <c:pt idx="3880">
                  <c:v>73.361500000000007</c:v>
                </c:pt>
                <c:pt idx="3881">
                  <c:v>73.362700000000004</c:v>
                </c:pt>
                <c:pt idx="3882">
                  <c:v>73.363900000000001</c:v>
                </c:pt>
                <c:pt idx="3883">
                  <c:v>73.365099999999998</c:v>
                </c:pt>
                <c:pt idx="3884">
                  <c:v>73.366299999999995</c:v>
                </c:pt>
                <c:pt idx="3885">
                  <c:v>73.367599999999996</c:v>
                </c:pt>
                <c:pt idx="3886">
                  <c:v>73.368799999999993</c:v>
                </c:pt>
                <c:pt idx="3887">
                  <c:v>73.37</c:v>
                </c:pt>
                <c:pt idx="3888">
                  <c:v>73.371200000000002</c:v>
                </c:pt>
                <c:pt idx="3889">
                  <c:v>73.372399999999999</c:v>
                </c:pt>
                <c:pt idx="3890">
                  <c:v>73.373599999999996</c:v>
                </c:pt>
                <c:pt idx="3891">
                  <c:v>73.374799999999993</c:v>
                </c:pt>
                <c:pt idx="3892">
                  <c:v>73.376000000000005</c:v>
                </c:pt>
                <c:pt idx="3893">
                  <c:v>73.377300000000005</c:v>
                </c:pt>
                <c:pt idx="3894">
                  <c:v>73.378500000000003</c:v>
                </c:pt>
                <c:pt idx="3895">
                  <c:v>73.3797</c:v>
                </c:pt>
                <c:pt idx="3896">
                  <c:v>73.380899999999997</c:v>
                </c:pt>
                <c:pt idx="3897">
                  <c:v>73.382099999999994</c:v>
                </c:pt>
                <c:pt idx="3898">
                  <c:v>73.383300000000006</c:v>
                </c:pt>
                <c:pt idx="3899">
                  <c:v>73.384500000000003</c:v>
                </c:pt>
                <c:pt idx="3900">
                  <c:v>73.3857</c:v>
                </c:pt>
                <c:pt idx="3901">
                  <c:v>73.386899999999997</c:v>
                </c:pt>
                <c:pt idx="3902">
                  <c:v>73.388099999999994</c:v>
                </c:pt>
                <c:pt idx="3903">
                  <c:v>73.389300000000006</c:v>
                </c:pt>
                <c:pt idx="3904">
                  <c:v>73.390500000000003</c:v>
                </c:pt>
                <c:pt idx="3905">
                  <c:v>73.3917</c:v>
                </c:pt>
                <c:pt idx="3906">
                  <c:v>73.392799999999994</c:v>
                </c:pt>
                <c:pt idx="3907">
                  <c:v>73.394000000000005</c:v>
                </c:pt>
                <c:pt idx="3908">
                  <c:v>73.395200000000003</c:v>
                </c:pt>
                <c:pt idx="3909">
                  <c:v>73.3964</c:v>
                </c:pt>
                <c:pt idx="3910">
                  <c:v>73.397599999999997</c:v>
                </c:pt>
                <c:pt idx="3911">
                  <c:v>73.398799999999994</c:v>
                </c:pt>
                <c:pt idx="3912">
                  <c:v>73.400000000000006</c:v>
                </c:pt>
                <c:pt idx="3913">
                  <c:v>73.401200000000003</c:v>
                </c:pt>
                <c:pt idx="3914">
                  <c:v>73.402299999999997</c:v>
                </c:pt>
                <c:pt idx="3915">
                  <c:v>73.403499999999994</c:v>
                </c:pt>
                <c:pt idx="3916">
                  <c:v>73.404700000000005</c:v>
                </c:pt>
                <c:pt idx="3917">
                  <c:v>73.405900000000003</c:v>
                </c:pt>
                <c:pt idx="3918">
                  <c:v>73.4071</c:v>
                </c:pt>
                <c:pt idx="3919">
                  <c:v>73.408199999999994</c:v>
                </c:pt>
                <c:pt idx="3920">
                  <c:v>73.409400000000005</c:v>
                </c:pt>
                <c:pt idx="3921">
                  <c:v>73.410600000000002</c:v>
                </c:pt>
                <c:pt idx="3922">
                  <c:v>73.411799999999999</c:v>
                </c:pt>
                <c:pt idx="3923">
                  <c:v>73.412899999999993</c:v>
                </c:pt>
                <c:pt idx="3924">
                  <c:v>73.414100000000005</c:v>
                </c:pt>
                <c:pt idx="3925">
                  <c:v>73.415300000000002</c:v>
                </c:pt>
                <c:pt idx="3926">
                  <c:v>73.416499999999999</c:v>
                </c:pt>
                <c:pt idx="3927">
                  <c:v>73.417599999999993</c:v>
                </c:pt>
                <c:pt idx="3928">
                  <c:v>73.418800000000005</c:v>
                </c:pt>
                <c:pt idx="3929">
                  <c:v>73.42</c:v>
                </c:pt>
                <c:pt idx="3930">
                  <c:v>73.421099999999996</c:v>
                </c:pt>
                <c:pt idx="3931">
                  <c:v>73.422300000000007</c:v>
                </c:pt>
                <c:pt idx="3932">
                  <c:v>73.423400000000001</c:v>
                </c:pt>
                <c:pt idx="3933">
                  <c:v>73.424599999999998</c:v>
                </c:pt>
                <c:pt idx="3934">
                  <c:v>73.425799999999995</c:v>
                </c:pt>
                <c:pt idx="3935">
                  <c:v>73.426900000000003</c:v>
                </c:pt>
                <c:pt idx="3936">
                  <c:v>73.428100000000001</c:v>
                </c:pt>
                <c:pt idx="3937">
                  <c:v>73.429199999999994</c:v>
                </c:pt>
                <c:pt idx="3938">
                  <c:v>73.430400000000006</c:v>
                </c:pt>
                <c:pt idx="3939">
                  <c:v>73.431600000000003</c:v>
                </c:pt>
                <c:pt idx="3940">
                  <c:v>73.432699999999997</c:v>
                </c:pt>
                <c:pt idx="3941">
                  <c:v>73.433899999999994</c:v>
                </c:pt>
                <c:pt idx="3942">
                  <c:v>73.435000000000002</c:v>
                </c:pt>
                <c:pt idx="3943">
                  <c:v>73.436199999999999</c:v>
                </c:pt>
                <c:pt idx="3944">
                  <c:v>73.437299999999993</c:v>
                </c:pt>
                <c:pt idx="3945">
                  <c:v>73.438500000000005</c:v>
                </c:pt>
                <c:pt idx="3946">
                  <c:v>73.439599999999999</c:v>
                </c:pt>
                <c:pt idx="3947">
                  <c:v>73.440799999999996</c:v>
                </c:pt>
                <c:pt idx="3948">
                  <c:v>73.441900000000004</c:v>
                </c:pt>
                <c:pt idx="3949">
                  <c:v>73.442999999999998</c:v>
                </c:pt>
                <c:pt idx="3950">
                  <c:v>73.444199999999995</c:v>
                </c:pt>
                <c:pt idx="3951">
                  <c:v>73.445300000000003</c:v>
                </c:pt>
                <c:pt idx="3952">
                  <c:v>73.4465</c:v>
                </c:pt>
                <c:pt idx="3953">
                  <c:v>73.447599999999994</c:v>
                </c:pt>
                <c:pt idx="3954">
                  <c:v>73.448800000000006</c:v>
                </c:pt>
                <c:pt idx="3955">
                  <c:v>73.4499</c:v>
                </c:pt>
                <c:pt idx="3956">
                  <c:v>73.450999999999993</c:v>
                </c:pt>
                <c:pt idx="3957">
                  <c:v>73.452200000000005</c:v>
                </c:pt>
                <c:pt idx="3958">
                  <c:v>73.453299999999999</c:v>
                </c:pt>
                <c:pt idx="3959">
                  <c:v>73.454400000000007</c:v>
                </c:pt>
                <c:pt idx="3960">
                  <c:v>73.455600000000004</c:v>
                </c:pt>
                <c:pt idx="3961">
                  <c:v>73.456699999999998</c:v>
                </c:pt>
                <c:pt idx="3962">
                  <c:v>73.457800000000006</c:v>
                </c:pt>
                <c:pt idx="3963">
                  <c:v>73.4589</c:v>
                </c:pt>
                <c:pt idx="3964">
                  <c:v>73.460099999999997</c:v>
                </c:pt>
                <c:pt idx="3965">
                  <c:v>73.461200000000005</c:v>
                </c:pt>
                <c:pt idx="3966">
                  <c:v>73.462299999999999</c:v>
                </c:pt>
                <c:pt idx="3967">
                  <c:v>73.463499999999996</c:v>
                </c:pt>
                <c:pt idx="3968">
                  <c:v>73.464600000000004</c:v>
                </c:pt>
                <c:pt idx="3969">
                  <c:v>73.465699999999998</c:v>
                </c:pt>
                <c:pt idx="3970">
                  <c:v>73.466800000000006</c:v>
                </c:pt>
                <c:pt idx="3971">
                  <c:v>73.4679</c:v>
                </c:pt>
                <c:pt idx="3972">
                  <c:v>73.469099999999997</c:v>
                </c:pt>
                <c:pt idx="3973">
                  <c:v>73.470200000000006</c:v>
                </c:pt>
                <c:pt idx="3974">
                  <c:v>73.471299999999999</c:v>
                </c:pt>
                <c:pt idx="3975">
                  <c:v>73.472399999999993</c:v>
                </c:pt>
                <c:pt idx="3976">
                  <c:v>73.473500000000001</c:v>
                </c:pt>
                <c:pt idx="3977">
                  <c:v>73.474599999999995</c:v>
                </c:pt>
                <c:pt idx="3978">
                  <c:v>73.475700000000003</c:v>
                </c:pt>
                <c:pt idx="3979">
                  <c:v>73.476900000000001</c:v>
                </c:pt>
                <c:pt idx="3980">
                  <c:v>73.477999999999994</c:v>
                </c:pt>
                <c:pt idx="3981">
                  <c:v>73.479100000000003</c:v>
                </c:pt>
                <c:pt idx="3982">
                  <c:v>73.480199999999996</c:v>
                </c:pt>
                <c:pt idx="3983">
                  <c:v>73.481300000000005</c:v>
                </c:pt>
                <c:pt idx="3984">
                  <c:v>73.482399999999998</c:v>
                </c:pt>
                <c:pt idx="3985">
                  <c:v>73.483500000000006</c:v>
                </c:pt>
                <c:pt idx="3986">
                  <c:v>73.4846</c:v>
                </c:pt>
                <c:pt idx="3987">
                  <c:v>73.485699999999994</c:v>
                </c:pt>
                <c:pt idx="3988">
                  <c:v>73.486800000000002</c:v>
                </c:pt>
                <c:pt idx="3989">
                  <c:v>73.487899999999996</c:v>
                </c:pt>
                <c:pt idx="3990">
                  <c:v>73.489000000000004</c:v>
                </c:pt>
                <c:pt idx="3991">
                  <c:v>73.490099999999998</c:v>
                </c:pt>
                <c:pt idx="3992">
                  <c:v>73.491200000000006</c:v>
                </c:pt>
                <c:pt idx="3993">
                  <c:v>73.4923</c:v>
                </c:pt>
                <c:pt idx="3994">
                  <c:v>73.493399999999994</c:v>
                </c:pt>
                <c:pt idx="3995">
                  <c:v>73.494500000000002</c:v>
                </c:pt>
                <c:pt idx="3996">
                  <c:v>73.495599999999996</c:v>
                </c:pt>
                <c:pt idx="3997">
                  <c:v>73.496700000000004</c:v>
                </c:pt>
                <c:pt idx="3998">
                  <c:v>73.497799999999998</c:v>
                </c:pt>
                <c:pt idx="3999">
                  <c:v>73.498900000000006</c:v>
                </c:pt>
                <c:pt idx="4000">
                  <c:v>73.499899999999997</c:v>
                </c:pt>
                <c:pt idx="4001">
                  <c:v>73.501000000000005</c:v>
                </c:pt>
                <c:pt idx="4002">
                  <c:v>73.502099999999999</c:v>
                </c:pt>
                <c:pt idx="4003">
                  <c:v>73.503200000000007</c:v>
                </c:pt>
                <c:pt idx="4004">
                  <c:v>73.504300000000001</c:v>
                </c:pt>
                <c:pt idx="4005">
                  <c:v>73.505399999999995</c:v>
                </c:pt>
                <c:pt idx="4006">
                  <c:v>73.506500000000003</c:v>
                </c:pt>
                <c:pt idx="4007">
                  <c:v>73.507499999999993</c:v>
                </c:pt>
                <c:pt idx="4008">
                  <c:v>73.508600000000001</c:v>
                </c:pt>
                <c:pt idx="4009">
                  <c:v>73.509699999999995</c:v>
                </c:pt>
                <c:pt idx="4010">
                  <c:v>73.510800000000003</c:v>
                </c:pt>
                <c:pt idx="4011">
                  <c:v>73.511899999999997</c:v>
                </c:pt>
                <c:pt idx="4012">
                  <c:v>73.512900000000002</c:v>
                </c:pt>
                <c:pt idx="4013">
                  <c:v>73.513999999999996</c:v>
                </c:pt>
                <c:pt idx="4014">
                  <c:v>73.515100000000004</c:v>
                </c:pt>
                <c:pt idx="4015">
                  <c:v>73.516199999999998</c:v>
                </c:pt>
                <c:pt idx="4016">
                  <c:v>73.517200000000003</c:v>
                </c:pt>
                <c:pt idx="4017">
                  <c:v>73.518299999999996</c:v>
                </c:pt>
                <c:pt idx="4018">
                  <c:v>73.519400000000005</c:v>
                </c:pt>
                <c:pt idx="4019">
                  <c:v>73.520399999999995</c:v>
                </c:pt>
                <c:pt idx="4020">
                  <c:v>73.521500000000003</c:v>
                </c:pt>
                <c:pt idx="4021">
                  <c:v>73.522599999999997</c:v>
                </c:pt>
                <c:pt idx="4022">
                  <c:v>73.523600000000002</c:v>
                </c:pt>
                <c:pt idx="4023">
                  <c:v>73.524699999999996</c:v>
                </c:pt>
                <c:pt idx="4024">
                  <c:v>73.525800000000004</c:v>
                </c:pt>
                <c:pt idx="4025">
                  <c:v>73.526799999999994</c:v>
                </c:pt>
                <c:pt idx="4026">
                  <c:v>73.527900000000002</c:v>
                </c:pt>
                <c:pt idx="4027">
                  <c:v>73.528999999999996</c:v>
                </c:pt>
                <c:pt idx="4028">
                  <c:v>73.53</c:v>
                </c:pt>
                <c:pt idx="4029">
                  <c:v>73.531099999999995</c:v>
                </c:pt>
                <c:pt idx="4030">
                  <c:v>73.5321</c:v>
                </c:pt>
                <c:pt idx="4031">
                  <c:v>73.533199999999994</c:v>
                </c:pt>
                <c:pt idx="4032">
                  <c:v>73.534199999999998</c:v>
                </c:pt>
                <c:pt idx="4033">
                  <c:v>73.535300000000007</c:v>
                </c:pt>
                <c:pt idx="4034">
                  <c:v>73.5364</c:v>
                </c:pt>
                <c:pt idx="4035">
                  <c:v>73.537400000000005</c:v>
                </c:pt>
                <c:pt idx="4036">
                  <c:v>73.538499999999999</c:v>
                </c:pt>
                <c:pt idx="4037">
                  <c:v>73.539500000000004</c:v>
                </c:pt>
                <c:pt idx="4038">
                  <c:v>73.540599999999998</c:v>
                </c:pt>
                <c:pt idx="4039">
                  <c:v>73.541600000000003</c:v>
                </c:pt>
                <c:pt idx="4040">
                  <c:v>73.542699999999996</c:v>
                </c:pt>
                <c:pt idx="4041">
                  <c:v>73.543700000000001</c:v>
                </c:pt>
                <c:pt idx="4042">
                  <c:v>73.544799999999995</c:v>
                </c:pt>
                <c:pt idx="4043">
                  <c:v>73.5458</c:v>
                </c:pt>
                <c:pt idx="4044">
                  <c:v>73.546800000000005</c:v>
                </c:pt>
                <c:pt idx="4045">
                  <c:v>73.547899999999998</c:v>
                </c:pt>
                <c:pt idx="4046">
                  <c:v>73.548900000000003</c:v>
                </c:pt>
                <c:pt idx="4047">
                  <c:v>73.55</c:v>
                </c:pt>
                <c:pt idx="4048">
                  <c:v>73.551000000000002</c:v>
                </c:pt>
                <c:pt idx="4049">
                  <c:v>73.552000000000007</c:v>
                </c:pt>
                <c:pt idx="4050">
                  <c:v>73.553100000000001</c:v>
                </c:pt>
                <c:pt idx="4051">
                  <c:v>73.554100000000005</c:v>
                </c:pt>
                <c:pt idx="4052">
                  <c:v>73.555199999999999</c:v>
                </c:pt>
                <c:pt idx="4053">
                  <c:v>73.556200000000004</c:v>
                </c:pt>
                <c:pt idx="4054">
                  <c:v>73.557199999999995</c:v>
                </c:pt>
                <c:pt idx="4055">
                  <c:v>73.558300000000003</c:v>
                </c:pt>
                <c:pt idx="4056">
                  <c:v>73.559299999999993</c:v>
                </c:pt>
                <c:pt idx="4057">
                  <c:v>73.560299999999998</c:v>
                </c:pt>
                <c:pt idx="4058">
                  <c:v>73.561300000000003</c:v>
                </c:pt>
                <c:pt idx="4059">
                  <c:v>73.562399999999997</c:v>
                </c:pt>
                <c:pt idx="4060">
                  <c:v>73.563400000000001</c:v>
                </c:pt>
                <c:pt idx="4061">
                  <c:v>73.564400000000006</c:v>
                </c:pt>
                <c:pt idx="4062">
                  <c:v>73.5655</c:v>
                </c:pt>
                <c:pt idx="4063">
                  <c:v>73.566500000000005</c:v>
                </c:pt>
                <c:pt idx="4064">
                  <c:v>73.567499999999995</c:v>
                </c:pt>
                <c:pt idx="4065">
                  <c:v>73.5685</c:v>
                </c:pt>
                <c:pt idx="4066">
                  <c:v>73.569500000000005</c:v>
                </c:pt>
                <c:pt idx="4067">
                  <c:v>73.570599999999999</c:v>
                </c:pt>
                <c:pt idx="4068">
                  <c:v>73.571600000000004</c:v>
                </c:pt>
                <c:pt idx="4069">
                  <c:v>73.572599999999994</c:v>
                </c:pt>
                <c:pt idx="4070">
                  <c:v>73.573599999999999</c:v>
                </c:pt>
                <c:pt idx="4071">
                  <c:v>73.574600000000004</c:v>
                </c:pt>
                <c:pt idx="4072">
                  <c:v>73.575699999999998</c:v>
                </c:pt>
                <c:pt idx="4073">
                  <c:v>73.576700000000002</c:v>
                </c:pt>
                <c:pt idx="4074">
                  <c:v>73.577699999999993</c:v>
                </c:pt>
                <c:pt idx="4075">
                  <c:v>73.578699999999998</c:v>
                </c:pt>
                <c:pt idx="4076">
                  <c:v>73.579700000000003</c:v>
                </c:pt>
                <c:pt idx="4077">
                  <c:v>73.580699999999993</c:v>
                </c:pt>
                <c:pt idx="4078">
                  <c:v>73.581699999999998</c:v>
                </c:pt>
                <c:pt idx="4079">
                  <c:v>73.582700000000003</c:v>
                </c:pt>
                <c:pt idx="4080">
                  <c:v>73.583799999999997</c:v>
                </c:pt>
                <c:pt idx="4081">
                  <c:v>73.584800000000001</c:v>
                </c:pt>
                <c:pt idx="4082">
                  <c:v>73.585800000000006</c:v>
                </c:pt>
                <c:pt idx="4083">
                  <c:v>73.586799999999997</c:v>
                </c:pt>
                <c:pt idx="4084">
                  <c:v>73.587800000000001</c:v>
                </c:pt>
                <c:pt idx="4085">
                  <c:v>73.588800000000006</c:v>
                </c:pt>
                <c:pt idx="4086">
                  <c:v>73.589799999999997</c:v>
                </c:pt>
                <c:pt idx="4087">
                  <c:v>73.590800000000002</c:v>
                </c:pt>
                <c:pt idx="4088">
                  <c:v>73.591800000000006</c:v>
                </c:pt>
                <c:pt idx="4089">
                  <c:v>73.592799999999997</c:v>
                </c:pt>
                <c:pt idx="4090">
                  <c:v>73.593800000000002</c:v>
                </c:pt>
                <c:pt idx="4091">
                  <c:v>73.594800000000006</c:v>
                </c:pt>
                <c:pt idx="4092">
                  <c:v>73.595799999999997</c:v>
                </c:pt>
                <c:pt idx="4093">
                  <c:v>73.596800000000002</c:v>
                </c:pt>
                <c:pt idx="4094">
                  <c:v>73.597800000000007</c:v>
                </c:pt>
                <c:pt idx="4095">
                  <c:v>73.598799999999997</c:v>
                </c:pt>
                <c:pt idx="4096">
                  <c:v>73.599699999999999</c:v>
                </c:pt>
                <c:pt idx="4097">
                  <c:v>73.600700000000003</c:v>
                </c:pt>
                <c:pt idx="4098">
                  <c:v>73.601699999999994</c:v>
                </c:pt>
                <c:pt idx="4099">
                  <c:v>73.602699999999999</c:v>
                </c:pt>
                <c:pt idx="4100">
                  <c:v>73.603700000000003</c:v>
                </c:pt>
                <c:pt idx="4101">
                  <c:v>73.604699999999994</c:v>
                </c:pt>
                <c:pt idx="4102">
                  <c:v>73.605699999999999</c:v>
                </c:pt>
                <c:pt idx="4103">
                  <c:v>73.606700000000004</c:v>
                </c:pt>
                <c:pt idx="4104">
                  <c:v>73.607699999999994</c:v>
                </c:pt>
                <c:pt idx="4105">
                  <c:v>73.608599999999996</c:v>
                </c:pt>
                <c:pt idx="4106">
                  <c:v>73.6096</c:v>
                </c:pt>
                <c:pt idx="4107">
                  <c:v>73.610600000000005</c:v>
                </c:pt>
                <c:pt idx="4108">
                  <c:v>73.611599999999996</c:v>
                </c:pt>
                <c:pt idx="4109">
                  <c:v>73.6126</c:v>
                </c:pt>
                <c:pt idx="4110">
                  <c:v>73.613500000000002</c:v>
                </c:pt>
                <c:pt idx="4111">
                  <c:v>73.614500000000007</c:v>
                </c:pt>
                <c:pt idx="4112">
                  <c:v>73.615499999999997</c:v>
                </c:pt>
                <c:pt idx="4113">
                  <c:v>73.616500000000002</c:v>
                </c:pt>
                <c:pt idx="4114">
                  <c:v>73.617500000000007</c:v>
                </c:pt>
                <c:pt idx="4115">
                  <c:v>73.618399999999994</c:v>
                </c:pt>
                <c:pt idx="4116">
                  <c:v>73.619399999999999</c:v>
                </c:pt>
                <c:pt idx="4117">
                  <c:v>73.620400000000004</c:v>
                </c:pt>
                <c:pt idx="4118">
                  <c:v>73.621300000000005</c:v>
                </c:pt>
                <c:pt idx="4119">
                  <c:v>73.622299999999996</c:v>
                </c:pt>
                <c:pt idx="4120">
                  <c:v>73.6233</c:v>
                </c:pt>
                <c:pt idx="4121">
                  <c:v>73.624300000000005</c:v>
                </c:pt>
                <c:pt idx="4122">
                  <c:v>73.625200000000007</c:v>
                </c:pt>
                <c:pt idx="4123">
                  <c:v>73.626199999999997</c:v>
                </c:pt>
                <c:pt idx="4124">
                  <c:v>73.627200000000002</c:v>
                </c:pt>
                <c:pt idx="4125">
                  <c:v>73.628100000000003</c:v>
                </c:pt>
                <c:pt idx="4126">
                  <c:v>73.629099999999994</c:v>
                </c:pt>
                <c:pt idx="4127">
                  <c:v>73.63</c:v>
                </c:pt>
                <c:pt idx="4128">
                  <c:v>73.631</c:v>
                </c:pt>
                <c:pt idx="4129">
                  <c:v>73.632000000000005</c:v>
                </c:pt>
                <c:pt idx="4130">
                  <c:v>73.632900000000006</c:v>
                </c:pt>
                <c:pt idx="4131">
                  <c:v>73.633899999999997</c:v>
                </c:pt>
                <c:pt idx="4132">
                  <c:v>73.634900000000002</c:v>
                </c:pt>
                <c:pt idx="4133">
                  <c:v>73.635800000000003</c:v>
                </c:pt>
                <c:pt idx="4134">
                  <c:v>73.636799999999994</c:v>
                </c:pt>
                <c:pt idx="4135">
                  <c:v>73.637699999999995</c:v>
                </c:pt>
                <c:pt idx="4136">
                  <c:v>73.6387</c:v>
                </c:pt>
                <c:pt idx="4137">
                  <c:v>73.639600000000002</c:v>
                </c:pt>
                <c:pt idx="4138">
                  <c:v>73.640600000000006</c:v>
                </c:pt>
                <c:pt idx="4139">
                  <c:v>73.641499999999994</c:v>
                </c:pt>
                <c:pt idx="4140">
                  <c:v>73.642499999999998</c:v>
                </c:pt>
                <c:pt idx="4141">
                  <c:v>73.6434</c:v>
                </c:pt>
                <c:pt idx="4142">
                  <c:v>73.644400000000005</c:v>
                </c:pt>
                <c:pt idx="4143">
                  <c:v>73.645300000000006</c:v>
                </c:pt>
                <c:pt idx="4144">
                  <c:v>73.646299999999997</c:v>
                </c:pt>
                <c:pt idx="4145">
                  <c:v>73.647199999999998</c:v>
                </c:pt>
                <c:pt idx="4146">
                  <c:v>73.648200000000003</c:v>
                </c:pt>
                <c:pt idx="4147">
                  <c:v>73.649100000000004</c:v>
                </c:pt>
                <c:pt idx="4148">
                  <c:v>73.650099999999995</c:v>
                </c:pt>
                <c:pt idx="4149">
                  <c:v>73.650999999999996</c:v>
                </c:pt>
                <c:pt idx="4150">
                  <c:v>73.652000000000001</c:v>
                </c:pt>
                <c:pt idx="4151">
                  <c:v>73.652900000000002</c:v>
                </c:pt>
                <c:pt idx="4152">
                  <c:v>73.653800000000004</c:v>
                </c:pt>
                <c:pt idx="4153">
                  <c:v>73.654799999999994</c:v>
                </c:pt>
                <c:pt idx="4154">
                  <c:v>73.655699999999996</c:v>
                </c:pt>
                <c:pt idx="4155">
                  <c:v>73.656599999999997</c:v>
                </c:pt>
                <c:pt idx="4156">
                  <c:v>73.657600000000002</c:v>
                </c:pt>
                <c:pt idx="4157">
                  <c:v>73.658500000000004</c:v>
                </c:pt>
                <c:pt idx="4158">
                  <c:v>73.659499999999994</c:v>
                </c:pt>
                <c:pt idx="4159">
                  <c:v>73.660399999999996</c:v>
                </c:pt>
                <c:pt idx="4160">
                  <c:v>73.661299999999997</c:v>
                </c:pt>
                <c:pt idx="4161">
                  <c:v>73.662300000000002</c:v>
                </c:pt>
                <c:pt idx="4162">
                  <c:v>73.663200000000003</c:v>
                </c:pt>
                <c:pt idx="4163">
                  <c:v>73.664100000000005</c:v>
                </c:pt>
                <c:pt idx="4164">
                  <c:v>73.665000000000006</c:v>
                </c:pt>
                <c:pt idx="4165">
                  <c:v>73.665999999999997</c:v>
                </c:pt>
                <c:pt idx="4166">
                  <c:v>73.666899999999998</c:v>
                </c:pt>
                <c:pt idx="4167">
                  <c:v>73.6678</c:v>
                </c:pt>
                <c:pt idx="4168">
                  <c:v>73.668800000000005</c:v>
                </c:pt>
                <c:pt idx="4169">
                  <c:v>73.669700000000006</c:v>
                </c:pt>
                <c:pt idx="4170">
                  <c:v>73.670599999999993</c:v>
                </c:pt>
                <c:pt idx="4171">
                  <c:v>73.671499999999995</c:v>
                </c:pt>
                <c:pt idx="4172">
                  <c:v>73.672499999999999</c:v>
                </c:pt>
                <c:pt idx="4173">
                  <c:v>73.673400000000001</c:v>
                </c:pt>
                <c:pt idx="4174">
                  <c:v>73.674300000000002</c:v>
                </c:pt>
                <c:pt idx="4175">
                  <c:v>73.675200000000004</c:v>
                </c:pt>
                <c:pt idx="4176">
                  <c:v>73.676100000000005</c:v>
                </c:pt>
                <c:pt idx="4177">
                  <c:v>73.677099999999996</c:v>
                </c:pt>
                <c:pt idx="4178">
                  <c:v>73.677999999999997</c:v>
                </c:pt>
                <c:pt idx="4179">
                  <c:v>73.678899999999999</c:v>
                </c:pt>
                <c:pt idx="4180">
                  <c:v>73.6798</c:v>
                </c:pt>
                <c:pt idx="4181">
                  <c:v>73.680700000000002</c:v>
                </c:pt>
                <c:pt idx="4182">
                  <c:v>73.681600000000003</c:v>
                </c:pt>
                <c:pt idx="4183">
                  <c:v>73.682500000000005</c:v>
                </c:pt>
                <c:pt idx="4184">
                  <c:v>73.683499999999995</c:v>
                </c:pt>
                <c:pt idx="4185">
                  <c:v>73.684399999999997</c:v>
                </c:pt>
                <c:pt idx="4186">
                  <c:v>73.685299999999998</c:v>
                </c:pt>
                <c:pt idx="4187">
                  <c:v>73.686199999999999</c:v>
                </c:pt>
                <c:pt idx="4188">
                  <c:v>73.687100000000001</c:v>
                </c:pt>
                <c:pt idx="4189">
                  <c:v>73.688000000000002</c:v>
                </c:pt>
                <c:pt idx="4190">
                  <c:v>73.688900000000004</c:v>
                </c:pt>
                <c:pt idx="4191">
                  <c:v>73.689800000000005</c:v>
                </c:pt>
                <c:pt idx="4192">
                  <c:v>73.690700000000007</c:v>
                </c:pt>
                <c:pt idx="4193">
                  <c:v>73.691599999999994</c:v>
                </c:pt>
                <c:pt idx="4194">
                  <c:v>73.692499999999995</c:v>
                </c:pt>
                <c:pt idx="4195">
                  <c:v>73.693399999999997</c:v>
                </c:pt>
                <c:pt idx="4196">
                  <c:v>73.694299999999998</c:v>
                </c:pt>
                <c:pt idx="4197">
                  <c:v>73.6952</c:v>
                </c:pt>
                <c:pt idx="4198">
                  <c:v>73.696100000000001</c:v>
                </c:pt>
                <c:pt idx="4199">
                  <c:v>73.697000000000003</c:v>
                </c:pt>
                <c:pt idx="4200">
                  <c:v>73.697900000000004</c:v>
                </c:pt>
                <c:pt idx="4201">
                  <c:v>73.698800000000006</c:v>
                </c:pt>
                <c:pt idx="4202">
                  <c:v>73.699700000000007</c:v>
                </c:pt>
                <c:pt idx="4203">
                  <c:v>73.700599999999994</c:v>
                </c:pt>
                <c:pt idx="4204">
                  <c:v>73.701499999999996</c:v>
                </c:pt>
                <c:pt idx="4205">
                  <c:v>73.702399999999997</c:v>
                </c:pt>
                <c:pt idx="4206">
                  <c:v>73.703299999999999</c:v>
                </c:pt>
                <c:pt idx="4207">
                  <c:v>73.7042</c:v>
                </c:pt>
                <c:pt idx="4208">
                  <c:v>73.705100000000002</c:v>
                </c:pt>
                <c:pt idx="4209">
                  <c:v>73.706000000000003</c:v>
                </c:pt>
                <c:pt idx="4210">
                  <c:v>73.706900000000005</c:v>
                </c:pt>
                <c:pt idx="4211">
                  <c:v>73.707700000000003</c:v>
                </c:pt>
                <c:pt idx="4212">
                  <c:v>73.708600000000004</c:v>
                </c:pt>
                <c:pt idx="4213">
                  <c:v>73.709500000000006</c:v>
                </c:pt>
                <c:pt idx="4214">
                  <c:v>73.710400000000007</c:v>
                </c:pt>
                <c:pt idx="4215">
                  <c:v>73.711299999999994</c:v>
                </c:pt>
                <c:pt idx="4216">
                  <c:v>73.712199999999996</c:v>
                </c:pt>
                <c:pt idx="4217">
                  <c:v>73.713099999999997</c:v>
                </c:pt>
                <c:pt idx="4218">
                  <c:v>73.713899999999995</c:v>
                </c:pt>
                <c:pt idx="4219">
                  <c:v>73.714799999999997</c:v>
                </c:pt>
                <c:pt idx="4220">
                  <c:v>73.715699999999998</c:v>
                </c:pt>
                <c:pt idx="4221">
                  <c:v>73.7166</c:v>
                </c:pt>
                <c:pt idx="4222">
                  <c:v>73.717500000000001</c:v>
                </c:pt>
                <c:pt idx="4223">
                  <c:v>73.718299999999999</c:v>
                </c:pt>
                <c:pt idx="4224">
                  <c:v>73.719200000000001</c:v>
                </c:pt>
                <c:pt idx="4225">
                  <c:v>73.720100000000002</c:v>
                </c:pt>
                <c:pt idx="4226">
                  <c:v>73.721000000000004</c:v>
                </c:pt>
                <c:pt idx="4227">
                  <c:v>73.721800000000002</c:v>
                </c:pt>
                <c:pt idx="4228">
                  <c:v>73.722700000000003</c:v>
                </c:pt>
                <c:pt idx="4229">
                  <c:v>73.723600000000005</c:v>
                </c:pt>
                <c:pt idx="4230">
                  <c:v>73.724500000000006</c:v>
                </c:pt>
                <c:pt idx="4231">
                  <c:v>73.725300000000004</c:v>
                </c:pt>
                <c:pt idx="4232">
                  <c:v>73.726200000000006</c:v>
                </c:pt>
                <c:pt idx="4233">
                  <c:v>73.727099999999993</c:v>
                </c:pt>
                <c:pt idx="4234">
                  <c:v>73.727900000000005</c:v>
                </c:pt>
                <c:pt idx="4235">
                  <c:v>73.728800000000007</c:v>
                </c:pt>
                <c:pt idx="4236">
                  <c:v>73.729699999999994</c:v>
                </c:pt>
                <c:pt idx="4237">
                  <c:v>73.730500000000006</c:v>
                </c:pt>
                <c:pt idx="4238">
                  <c:v>73.731399999999994</c:v>
                </c:pt>
                <c:pt idx="4239">
                  <c:v>73.732299999999995</c:v>
                </c:pt>
                <c:pt idx="4240">
                  <c:v>73.733099999999993</c:v>
                </c:pt>
                <c:pt idx="4241">
                  <c:v>73.733999999999995</c:v>
                </c:pt>
                <c:pt idx="4242">
                  <c:v>73.734899999999996</c:v>
                </c:pt>
                <c:pt idx="4243">
                  <c:v>73.735699999999994</c:v>
                </c:pt>
                <c:pt idx="4244">
                  <c:v>73.736599999999996</c:v>
                </c:pt>
                <c:pt idx="4245">
                  <c:v>73.737399999999994</c:v>
                </c:pt>
                <c:pt idx="4246">
                  <c:v>73.738299999999995</c:v>
                </c:pt>
                <c:pt idx="4247">
                  <c:v>73.739199999999997</c:v>
                </c:pt>
                <c:pt idx="4248">
                  <c:v>73.739999999999995</c:v>
                </c:pt>
                <c:pt idx="4249">
                  <c:v>73.740899999999996</c:v>
                </c:pt>
                <c:pt idx="4250">
                  <c:v>73.741699999999994</c:v>
                </c:pt>
                <c:pt idx="4251">
                  <c:v>73.742599999999996</c:v>
                </c:pt>
                <c:pt idx="4252">
                  <c:v>73.743399999999994</c:v>
                </c:pt>
                <c:pt idx="4253">
                  <c:v>73.744299999999996</c:v>
                </c:pt>
                <c:pt idx="4254">
                  <c:v>73.745099999999994</c:v>
                </c:pt>
                <c:pt idx="4255">
                  <c:v>73.745999999999995</c:v>
                </c:pt>
                <c:pt idx="4256">
                  <c:v>73.746799999999993</c:v>
                </c:pt>
                <c:pt idx="4257">
                  <c:v>73.747699999999995</c:v>
                </c:pt>
                <c:pt idx="4258">
                  <c:v>73.748500000000007</c:v>
                </c:pt>
                <c:pt idx="4259">
                  <c:v>73.749399999999994</c:v>
                </c:pt>
                <c:pt idx="4260">
                  <c:v>73.750200000000007</c:v>
                </c:pt>
                <c:pt idx="4261">
                  <c:v>73.751099999999994</c:v>
                </c:pt>
                <c:pt idx="4262">
                  <c:v>73.751900000000006</c:v>
                </c:pt>
                <c:pt idx="4263">
                  <c:v>73.752799999999993</c:v>
                </c:pt>
                <c:pt idx="4264">
                  <c:v>73.753600000000006</c:v>
                </c:pt>
                <c:pt idx="4265">
                  <c:v>73.754499999999993</c:v>
                </c:pt>
                <c:pt idx="4266">
                  <c:v>73.755300000000005</c:v>
                </c:pt>
                <c:pt idx="4267">
                  <c:v>73.756100000000004</c:v>
                </c:pt>
                <c:pt idx="4268">
                  <c:v>73.757000000000005</c:v>
                </c:pt>
                <c:pt idx="4269">
                  <c:v>73.757800000000003</c:v>
                </c:pt>
                <c:pt idx="4270">
                  <c:v>73.758700000000005</c:v>
                </c:pt>
                <c:pt idx="4271">
                  <c:v>73.759500000000003</c:v>
                </c:pt>
                <c:pt idx="4272">
                  <c:v>73.760300000000001</c:v>
                </c:pt>
                <c:pt idx="4273">
                  <c:v>73.761200000000002</c:v>
                </c:pt>
                <c:pt idx="4274">
                  <c:v>73.762</c:v>
                </c:pt>
                <c:pt idx="4275">
                  <c:v>73.762799999999999</c:v>
                </c:pt>
                <c:pt idx="4276">
                  <c:v>73.7637</c:v>
                </c:pt>
                <c:pt idx="4277">
                  <c:v>73.764499999999998</c:v>
                </c:pt>
                <c:pt idx="4278">
                  <c:v>73.765299999999996</c:v>
                </c:pt>
                <c:pt idx="4279">
                  <c:v>73.766199999999998</c:v>
                </c:pt>
                <c:pt idx="4280">
                  <c:v>73.766999999999996</c:v>
                </c:pt>
                <c:pt idx="4281">
                  <c:v>73.767799999999994</c:v>
                </c:pt>
                <c:pt idx="4282">
                  <c:v>73.768699999999995</c:v>
                </c:pt>
                <c:pt idx="4283">
                  <c:v>73.769499999999994</c:v>
                </c:pt>
                <c:pt idx="4284">
                  <c:v>73.770300000000006</c:v>
                </c:pt>
                <c:pt idx="4285">
                  <c:v>73.771199999999993</c:v>
                </c:pt>
                <c:pt idx="4286">
                  <c:v>73.772000000000006</c:v>
                </c:pt>
                <c:pt idx="4287">
                  <c:v>73.772800000000004</c:v>
                </c:pt>
                <c:pt idx="4288">
                  <c:v>73.773600000000002</c:v>
                </c:pt>
                <c:pt idx="4289">
                  <c:v>73.774500000000003</c:v>
                </c:pt>
                <c:pt idx="4290">
                  <c:v>73.775300000000001</c:v>
                </c:pt>
                <c:pt idx="4291">
                  <c:v>73.7761</c:v>
                </c:pt>
                <c:pt idx="4292">
                  <c:v>73.776899999999998</c:v>
                </c:pt>
                <c:pt idx="4293">
                  <c:v>73.777699999999996</c:v>
                </c:pt>
                <c:pt idx="4294">
                  <c:v>73.778599999999997</c:v>
                </c:pt>
                <c:pt idx="4295">
                  <c:v>73.779399999999995</c:v>
                </c:pt>
                <c:pt idx="4296">
                  <c:v>73.780199999999994</c:v>
                </c:pt>
                <c:pt idx="4297">
                  <c:v>73.781000000000006</c:v>
                </c:pt>
                <c:pt idx="4298">
                  <c:v>73.781800000000004</c:v>
                </c:pt>
                <c:pt idx="4299">
                  <c:v>73.782600000000002</c:v>
                </c:pt>
                <c:pt idx="4300">
                  <c:v>73.783500000000004</c:v>
                </c:pt>
                <c:pt idx="4301">
                  <c:v>73.784300000000002</c:v>
                </c:pt>
                <c:pt idx="4302">
                  <c:v>73.7851</c:v>
                </c:pt>
                <c:pt idx="4303">
                  <c:v>73.785899999999998</c:v>
                </c:pt>
                <c:pt idx="4304">
                  <c:v>73.786699999999996</c:v>
                </c:pt>
                <c:pt idx="4305">
                  <c:v>73.787499999999994</c:v>
                </c:pt>
                <c:pt idx="4306">
                  <c:v>73.788300000000007</c:v>
                </c:pt>
                <c:pt idx="4307">
                  <c:v>73.789100000000005</c:v>
                </c:pt>
                <c:pt idx="4308">
                  <c:v>73.790000000000006</c:v>
                </c:pt>
                <c:pt idx="4309">
                  <c:v>73.790800000000004</c:v>
                </c:pt>
                <c:pt idx="4310">
                  <c:v>73.791600000000003</c:v>
                </c:pt>
                <c:pt idx="4311">
                  <c:v>73.792400000000001</c:v>
                </c:pt>
                <c:pt idx="4312">
                  <c:v>73.793199999999999</c:v>
                </c:pt>
                <c:pt idx="4313">
                  <c:v>73.793999999999997</c:v>
                </c:pt>
                <c:pt idx="4314">
                  <c:v>73.794799999999995</c:v>
                </c:pt>
                <c:pt idx="4315">
                  <c:v>73.795599999999993</c:v>
                </c:pt>
                <c:pt idx="4316">
                  <c:v>73.796400000000006</c:v>
                </c:pt>
                <c:pt idx="4317">
                  <c:v>73.797200000000004</c:v>
                </c:pt>
                <c:pt idx="4318">
                  <c:v>73.798000000000002</c:v>
                </c:pt>
                <c:pt idx="4319">
                  <c:v>73.7988</c:v>
                </c:pt>
                <c:pt idx="4320">
                  <c:v>73.799599999999998</c:v>
                </c:pt>
                <c:pt idx="4321">
                  <c:v>73.800399999999996</c:v>
                </c:pt>
                <c:pt idx="4322">
                  <c:v>73.801199999999994</c:v>
                </c:pt>
                <c:pt idx="4323">
                  <c:v>73.802000000000007</c:v>
                </c:pt>
                <c:pt idx="4324">
                  <c:v>73.802800000000005</c:v>
                </c:pt>
                <c:pt idx="4325">
                  <c:v>73.803600000000003</c:v>
                </c:pt>
                <c:pt idx="4326">
                  <c:v>73.804400000000001</c:v>
                </c:pt>
                <c:pt idx="4327">
                  <c:v>73.805199999999999</c:v>
                </c:pt>
                <c:pt idx="4328">
                  <c:v>73.805999999999997</c:v>
                </c:pt>
                <c:pt idx="4329">
                  <c:v>73.806799999999996</c:v>
                </c:pt>
                <c:pt idx="4330">
                  <c:v>73.807599999999994</c:v>
                </c:pt>
                <c:pt idx="4331">
                  <c:v>73.808300000000003</c:v>
                </c:pt>
                <c:pt idx="4332">
                  <c:v>73.809100000000001</c:v>
                </c:pt>
                <c:pt idx="4333">
                  <c:v>73.809899999999999</c:v>
                </c:pt>
                <c:pt idx="4334">
                  <c:v>73.810699999999997</c:v>
                </c:pt>
                <c:pt idx="4335">
                  <c:v>73.811499999999995</c:v>
                </c:pt>
                <c:pt idx="4336">
                  <c:v>73.812299999999993</c:v>
                </c:pt>
                <c:pt idx="4337">
                  <c:v>73.813100000000006</c:v>
                </c:pt>
                <c:pt idx="4338">
                  <c:v>73.813900000000004</c:v>
                </c:pt>
                <c:pt idx="4339">
                  <c:v>73.814700000000002</c:v>
                </c:pt>
                <c:pt idx="4340">
                  <c:v>73.815399999999997</c:v>
                </c:pt>
                <c:pt idx="4341">
                  <c:v>73.816199999999995</c:v>
                </c:pt>
                <c:pt idx="4342">
                  <c:v>73.816999999999993</c:v>
                </c:pt>
                <c:pt idx="4343">
                  <c:v>73.817800000000005</c:v>
                </c:pt>
                <c:pt idx="4344">
                  <c:v>73.818600000000004</c:v>
                </c:pt>
                <c:pt idx="4345">
                  <c:v>73.819299999999998</c:v>
                </c:pt>
                <c:pt idx="4346">
                  <c:v>73.820099999999996</c:v>
                </c:pt>
                <c:pt idx="4347">
                  <c:v>73.820899999999995</c:v>
                </c:pt>
                <c:pt idx="4348">
                  <c:v>73.821700000000007</c:v>
                </c:pt>
                <c:pt idx="4349">
                  <c:v>73.822500000000005</c:v>
                </c:pt>
                <c:pt idx="4350">
                  <c:v>73.8232</c:v>
                </c:pt>
                <c:pt idx="4351">
                  <c:v>73.823999999999998</c:v>
                </c:pt>
                <c:pt idx="4352">
                  <c:v>73.824799999999996</c:v>
                </c:pt>
                <c:pt idx="4353">
                  <c:v>73.825599999999994</c:v>
                </c:pt>
                <c:pt idx="4354">
                  <c:v>73.826300000000003</c:v>
                </c:pt>
                <c:pt idx="4355">
                  <c:v>73.827100000000002</c:v>
                </c:pt>
                <c:pt idx="4356">
                  <c:v>73.8279</c:v>
                </c:pt>
                <c:pt idx="4357">
                  <c:v>73.828699999999998</c:v>
                </c:pt>
                <c:pt idx="4358">
                  <c:v>73.829400000000007</c:v>
                </c:pt>
                <c:pt idx="4359">
                  <c:v>73.830200000000005</c:v>
                </c:pt>
                <c:pt idx="4360">
                  <c:v>73.831000000000003</c:v>
                </c:pt>
                <c:pt idx="4361">
                  <c:v>73.831699999999998</c:v>
                </c:pt>
                <c:pt idx="4362">
                  <c:v>73.832499999999996</c:v>
                </c:pt>
                <c:pt idx="4363">
                  <c:v>73.833299999999994</c:v>
                </c:pt>
                <c:pt idx="4364">
                  <c:v>73.834000000000003</c:v>
                </c:pt>
                <c:pt idx="4365">
                  <c:v>73.834800000000001</c:v>
                </c:pt>
                <c:pt idx="4366">
                  <c:v>73.835599999999999</c:v>
                </c:pt>
                <c:pt idx="4367">
                  <c:v>73.836299999999994</c:v>
                </c:pt>
                <c:pt idx="4368">
                  <c:v>73.837100000000007</c:v>
                </c:pt>
                <c:pt idx="4369">
                  <c:v>73.837900000000005</c:v>
                </c:pt>
                <c:pt idx="4370">
                  <c:v>73.8386</c:v>
                </c:pt>
                <c:pt idx="4371">
                  <c:v>73.839399999999998</c:v>
                </c:pt>
                <c:pt idx="4372">
                  <c:v>73.840100000000007</c:v>
                </c:pt>
                <c:pt idx="4373">
                  <c:v>73.840900000000005</c:v>
                </c:pt>
                <c:pt idx="4374">
                  <c:v>73.841700000000003</c:v>
                </c:pt>
                <c:pt idx="4375">
                  <c:v>73.842399999999998</c:v>
                </c:pt>
                <c:pt idx="4376">
                  <c:v>73.843199999999996</c:v>
                </c:pt>
                <c:pt idx="4377">
                  <c:v>73.843900000000005</c:v>
                </c:pt>
                <c:pt idx="4378">
                  <c:v>73.844700000000003</c:v>
                </c:pt>
                <c:pt idx="4379">
                  <c:v>73.845399999999998</c:v>
                </c:pt>
                <c:pt idx="4380">
                  <c:v>73.846199999999996</c:v>
                </c:pt>
                <c:pt idx="4381">
                  <c:v>73.846900000000005</c:v>
                </c:pt>
                <c:pt idx="4382">
                  <c:v>73.847700000000003</c:v>
                </c:pt>
                <c:pt idx="4383">
                  <c:v>73.848500000000001</c:v>
                </c:pt>
                <c:pt idx="4384">
                  <c:v>73.849199999999996</c:v>
                </c:pt>
                <c:pt idx="4385">
                  <c:v>73.849999999999994</c:v>
                </c:pt>
                <c:pt idx="4386">
                  <c:v>73.850700000000003</c:v>
                </c:pt>
                <c:pt idx="4387">
                  <c:v>73.851500000000001</c:v>
                </c:pt>
                <c:pt idx="4388">
                  <c:v>73.852199999999996</c:v>
                </c:pt>
                <c:pt idx="4389">
                  <c:v>73.852999999999994</c:v>
                </c:pt>
                <c:pt idx="4390">
                  <c:v>73.853700000000003</c:v>
                </c:pt>
                <c:pt idx="4391">
                  <c:v>73.854399999999998</c:v>
                </c:pt>
                <c:pt idx="4392">
                  <c:v>73.855199999999996</c:v>
                </c:pt>
                <c:pt idx="4393">
                  <c:v>73.855900000000005</c:v>
                </c:pt>
                <c:pt idx="4394">
                  <c:v>73.856700000000004</c:v>
                </c:pt>
                <c:pt idx="4395">
                  <c:v>73.857399999999998</c:v>
                </c:pt>
                <c:pt idx="4396">
                  <c:v>73.858199999999997</c:v>
                </c:pt>
                <c:pt idx="4397">
                  <c:v>73.858900000000006</c:v>
                </c:pt>
                <c:pt idx="4398">
                  <c:v>73.859700000000004</c:v>
                </c:pt>
                <c:pt idx="4399">
                  <c:v>73.860399999999998</c:v>
                </c:pt>
                <c:pt idx="4400">
                  <c:v>73.861099999999993</c:v>
                </c:pt>
                <c:pt idx="4401">
                  <c:v>73.861900000000006</c:v>
                </c:pt>
                <c:pt idx="4402">
                  <c:v>73.8626</c:v>
                </c:pt>
                <c:pt idx="4403">
                  <c:v>73.863399999999999</c:v>
                </c:pt>
                <c:pt idx="4404">
                  <c:v>73.864099999999993</c:v>
                </c:pt>
                <c:pt idx="4405">
                  <c:v>73.864800000000002</c:v>
                </c:pt>
                <c:pt idx="4406">
                  <c:v>73.865600000000001</c:v>
                </c:pt>
                <c:pt idx="4407">
                  <c:v>73.866299999999995</c:v>
                </c:pt>
                <c:pt idx="4408">
                  <c:v>73.867000000000004</c:v>
                </c:pt>
                <c:pt idx="4409">
                  <c:v>73.867800000000003</c:v>
                </c:pt>
                <c:pt idx="4410">
                  <c:v>73.868499999999997</c:v>
                </c:pt>
                <c:pt idx="4411">
                  <c:v>73.869200000000006</c:v>
                </c:pt>
                <c:pt idx="4412">
                  <c:v>73.87</c:v>
                </c:pt>
                <c:pt idx="4413">
                  <c:v>73.870699999999999</c:v>
                </c:pt>
                <c:pt idx="4414">
                  <c:v>73.871399999999994</c:v>
                </c:pt>
                <c:pt idx="4415">
                  <c:v>73.872200000000007</c:v>
                </c:pt>
                <c:pt idx="4416">
                  <c:v>73.872900000000001</c:v>
                </c:pt>
                <c:pt idx="4417">
                  <c:v>73.873599999999996</c:v>
                </c:pt>
                <c:pt idx="4418">
                  <c:v>73.874300000000005</c:v>
                </c:pt>
                <c:pt idx="4419">
                  <c:v>73.875100000000003</c:v>
                </c:pt>
                <c:pt idx="4420">
                  <c:v>73.875799999999998</c:v>
                </c:pt>
                <c:pt idx="4421">
                  <c:v>73.876499999999993</c:v>
                </c:pt>
                <c:pt idx="4422">
                  <c:v>73.877200000000002</c:v>
                </c:pt>
                <c:pt idx="4423">
                  <c:v>73.878</c:v>
                </c:pt>
                <c:pt idx="4424">
                  <c:v>73.878699999999995</c:v>
                </c:pt>
                <c:pt idx="4425">
                  <c:v>73.879400000000004</c:v>
                </c:pt>
                <c:pt idx="4426">
                  <c:v>73.880099999999999</c:v>
                </c:pt>
                <c:pt idx="4427">
                  <c:v>73.880899999999997</c:v>
                </c:pt>
                <c:pt idx="4428">
                  <c:v>73.881600000000006</c:v>
                </c:pt>
                <c:pt idx="4429">
                  <c:v>73.882300000000001</c:v>
                </c:pt>
                <c:pt idx="4430">
                  <c:v>73.882999999999996</c:v>
                </c:pt>
                <c:pt idx="4431">
                  <c:v>73.883700000000005</c:v>
                </c:pt>
                <c:pt idx="4432">
                  <c:v>73.884399999999999</c:v>
                </c:pt>
                <c:pt idx="4433">
                  <c:v>73.885199999999998</c:v>
                </c:pt>
                <c:pt idx="4434">
                  <c:v>73.885900000000007</c:v>
                </c:pt>
                <c:pt idx="4435">
                  <c:v>73.886600000000001</c:v>
                </c:pt>
                <c:pt idx="4436">
                  <c:v>73.887299999999996</c:v>
                </c:pt>
                <c:pt idx="4437">
                  <c:v>73.888000000000005</c:v>
                </c:pt>
                <c:pt idx="4438">
                  <c:v>73.8887</c:v>
                </c:pt>
                <c:pt idx="4439">
                  <c:v>73.889499999999998</c:v>
                </c:pt>
                <c:pt idx="4440">
                  <c:v>73.890199999999993</c:v>
                </c:pt>
                <c:pt idx="4441">
                  <c:v>73.890900000000002</c:v>
                </c:pt>
                <c:pt idx="4442">
                  <c:v>73.891599999999997</c:v>
                </c:pt>
                <c:pt idx="4443">
                  <c:v>73.892300000000006</c:v>
                </c:pt>
                <c:pt idx="4444">
                  <c:v>73.893000000000001</c:v>
                </c:pt>
                <c:pt idx="4445">
                  <c:v>73.893699999999995</c:v>
                </c:pt>
                <c:pt idx="4446">
                  <c:v>73.894400000000005</c:v>
                </c:pt>
                <c:pt idx="4447">
                  <c:v>73.895099999999999</c:v>
                </c:pt>
                <c:pt idx="4448">
                  <c:v>73.895799999999994</c:v>
                </c:pt>
                <c:pt idx="4449">
                  <c:v>73.896500000000003</c:v>
                </c:pt>
                <c:pt idx="4450">
                  <c:v>73.897199999999998</c:v>
                </c:pt>
                <c:pt idx="4451">
                  <c:v>73.897999999999996</c:v>
                </c:pt>
                <c:pt idx="4452">
                  <c:v>73.898700000000005</c:v>
                </c:pt>
                <c:pt idx="4453">
                  <c:v>73.8994</c:v>
                </c:pt>
                <c:pt idx="4454">
                  <c:v>73.900099999999995</c:v>
                </c:pt>
                <c:pt idx="4455">
                  <c:v>73.900800000000004</c:v>
                </c:pt>
                <c:pt idx="4456">
                  <c:v>73.901499999999999</c:v>
                </c:pt>
                <c:pt idx="4457">
                  <c:v>73.902199999999993</c:v>
                </c:pt>
                <c:pt idx="4458">
                  <c:v>73.902900000000002</c:v>
                </c:pt>
                <c:pt idx="4459">
                  <c:v>73.903599999999997</c:v>
                </c:pt>
                <c:pt idx="4460">
                  <c:v>73.904300000000006</c:v>
                </c:pt>
                <c:pt idx="4461">
                  <c:v>73.905000000000001</c:v>
                </c:pt>
                <c:pt idx="4462">
                  <c:v>73.905699999999996</c:v>
                </c:pt>
                <c:pt idx="4463">
                  <c:v>73.906400000000005</c:v>
                </c:pt>
                <c:pt idx="4464">
                  <c:v>73.9071</c:v>
                </c:pt>
                <c:pt idx="4465">
                  <c:v>73.907700000000006</c:v>
                </c:pt>
                <c:pt idx="4466">
                  <c:v>73.9084</c:v>
                </c:pt>
                <c:pt idx="4467">
                  <c:v>73.909099999999995</c:v>
                </c:pt>
                <c:pt idx="4468">
                  <c:v>73.909800000000004</c:v>
                </c:pt>
                <c:pt idx="4469">
                  <c:v>73.910499999999999</c:v>
                </c:pt>
                <c:pt idx="4470">
                  <c:v>73.911199999999994</c:v>
                </c:pt>
                <c:pt idx="4471">
                  <c:v>73.911900000000003</c:v>
                </c:pt>
                <c:pt idx="4472">
                  <c:v>73.912599999999998</c:v>
                </c:pt>
                <c:pt idx="4473">
                  <c:v>73.913300000000007</c:v>
                </c:pt>
                <c:pt idx="4474">
                  <c:v>73.914000000000001</c:v>
                </c:pt>
                <c:pt idx="4475">
                  <c:v>73.914699999999996</c:v>
                </c:pt>
                <c:pt idx="4476">
                  <c:v>73.915300000000002</c:v>
                </c:pt>
                <c:pt idx="4477">
                  <c:v>73.915999999999997</c:v>
                </c:pt>
                <c:pt idx="4478">
                  <c:v>73.916700000000006</c:v>
                </c:pt>
                <c:pt idx="4479">
                  <c:v>73.917400000000001</c:v>
                </c:pt>
                <c:pt idx="4480">
                  <c:v>73.918099999999995</c:v>
                </c:pt>
                <c:pt idx="4481">
                  <c:v>73.918800000000005</c:v>
                </c:pt>
                <c:pt idx="4482">
                  <c:v>73.919499999999999</c:v>
                </c:pt>
                <c:pt idx="4483">
                  <c:v>73.920100000000005</c:v>
                </c:pt>
                <c:pt idx="4484">
                  <c:v>73.9208</c:v>
                </c:pt>
                <c:pt idx="4485">
                  <c:v>73.921499999999995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E7-4428-AF97-F277A1459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533424"/>
        <c:axId val="2049529584"/>
      </c:scatterChart>
      <c:valAx>
        <c:axId val="204953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29584"/>
        <c:crosses val="autoZero"/>
        <c:crossBetween val="midCat"/>
      </c:valAx>
      <c:valAx>
        <c:axId val="20495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33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'NIEustalony 1K DIFF'!$D$1</c:f>
              <c:strCache>
                <c:ptCount val="1"/>
                <c:pt idx="0">
                  <c:v>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'NIEustalony 1K DIFF'!$C$2:$C$4311</c:f>
              <c:numCache>
                <c:formatCode>General</c:formatCode>
                <c:ptCount val="43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</c:numCache>
            </c:numRef>
          </c:xVal>
          <c:yVal>
            <c:numRef>
              <c:f>'NIEustalony 1K DIFF'!$D$2:$D$4311</c:f>
              <c:numCache>
                <c:formatCode>General</c:formatCode>
                <c:ptCount val="4310"/>
                <c:pt idx="0">
                  <c:v>21.0151</c:v>
                </c:pt>
                <c:pt idx="1">
                  <c:v>21.038399999999999</c:v>
                </c:pt>
                <c:pt idx="2">
                  <c:v>21.065200000000001</c:v>
                </c:pt>
                <c:pt idx="3">
                  <c:v>21.093599999999999</c:v>
                </c:pt>
                <c:pt idx="4">
                  <c:v>21.122800000000002</c:v>
                </c:pt>
                <c:pt idx="5">
                  <c:v>21.1523</c:v>
                </c:pt>
                <c:pt idx="6">
                  <c:v>21.182099999999998</c:v>
                </c:pt>
                <c:pt idx="7">
                  <c:v>21.2119</c:v>
                </c:pt>
                <c:pt idx="8">
                  <c:v>21.241800000000001</c:v>
                </c:pt>
                <c:pt idx="9">
                  <c:v>21.271699999999999</c:v>
                </c:pt>
                <c:pt idx="10">
                  <c:v>21.301500000000001</c:v>
                </c:pt>
                <c:pt idx="11">
                  <c:v>21.331399999999999</c:v>
                </c:pt>
                <c:pt idx="12">
                  <c:v>21.3613</c:v>
                </c:pt>
                <c:pt idx="13">
                  <c:v>21.391100000000002</c:v>
                </c:pt>
                <c:pt idx="14">
                  <c:v>21.4209</c:v>
                </c:pt>
                <c:pt idx="15">
                  <c:v>21.450700000000001</c:v>
                </c:pt>
                <c:pt idx="16">
                  <c:v>21.480399999999999</c:v>
                </c:pt>
                <c:pt idx="17">
                  <c:v>21.510200000000001</c:v>
                </c:pt>
                <c:pt idx="18">
                  <c:v>21.539899999999999</c:v>
                </c:pt>
                <c:pt idx="19">
                  <c:v>21.569500000000001</c:v>
                </c:pt>
                <c:pt idx="20">
                  <c:v>21.5992</c:v>
                </c:pt>
                <c:pt idx="21">
                  <c:v>21.628799999999998</c:v>
                </c:pt>
                <c:pt idx="22">
                  <c:v>21.658300000000001</c:v>
                </c:pt>
                <c:pt idx="23">
                  <c:v>21.687899999999999</c:v>
                </c:pt>
                <c:pt idx="24">
                  <c:v>21.717400000000001</c:v>
                </c:pt>
                <c:pt idx="25">
                  <c:v>21.7469</c:v>
                </c:pt>
                <c:pt idx="26">
                  <c:v>21.776299999999999</c:v>
                </c:pt>
                <c:pt idx="27">
                  <c:v>21.805700000000002</c:v>
                </c:pt>
                <c:pt idx="28">
                  <c:v>21.835100000000001</c:v>
                </c:pt>
                <c:pt idx="29">
                  <c:v>21.8645</c:v>
                </c:pt>
                <c:pt idx="30">
                  <c:v>21.893799999999999</c:v>
                </c:pt>
                <c:pt idx="31">
                  <c:v>21.923100000000002</c:v>
                </c:pt>
                <c:pt idx="32">
                  <c:v>21.952400000000001</c:v>
                </c:pt>
                <c:pt idx="33">
                  <c:v>21.9817</c:v>
                </c:pt>
                <c:pt idx="34">
                  <c:v>22.010899999999999</c:v>
                </c:pt>
                <c:pt idx="35">
                  <c:v>22.040099999999999</c:v>
                </c:pt>
                <c:pt idx="36">
                  <c:v>22.069199999999999</c:v>
                </c:pt>
                <c:pt idx="37">
                  <c:v>22.098400000000002</c:v>
                </c:pt>
                <c:pt idx="38">
                  <c:v>22.127500000000001</c:v>
                </c:pt>
                <c:pt idx="39">
                  <c:v>22.156500000000001</c:v>
                </c:pt>
                <c:pt idx="40">
                  <c:v>22.185600000000001</c:v>
                </c:pt>
                <c:pt idx="41">
                  <c:v>22.214600000000001</c:v>
                </c:pt>
                <c:pt idx="42">
                  <c:v>22.243600000000001</c:v>
                </c:pt>
                <c:pt idx="43">
                  <c:v>22.272500000000001</c:v>
                </c:pt>
                <c:pt idx="44">
                  <c:v>22.301500000000001</c:v>
                </c:pt>
                <c:pt idx="45">
                  <c:v>22.330400000000001</c:v>
                </c:pt>
                <c:pt idx="46">
                  <c:v>22.359200000000001</c:v>
                </c:pt>
                <c:pt idx="47">
                  <c:v>22.388100000000001</c:v>
                </c:pt>
                <c:pt idx="48">
                  <c:v>22.416899999999998</c:v>
                </c:pt>
                <c:pt idx="49">
                  <c:v>22.445699999999999</c:v>
                </c:pt>
                <c:pt idx="50">
                  <c:v>22.474399999999999</c:v>
                </c:pt>
                <c:pt idx="51">
                  <c:v>22.5031</c:v>
                </c:pt>
                <c:pt idx="52">
                  <c:v>22.5318</c:v>
                </c:pt>
                <c:pt idx="53">
                  <c:v>22.560500000000001</c:v>
                </c:pt>
                <c:pt idx="54">
                  <c:v>22.589099999999998</c:v>
                </c:pt>
                <c:pt idx="55">
                  <c:v>22.617699999999999</c:v>
                </c:pt>
                <c:pt idx="56">
                  <c:v>22.6463</c:v>
                </c:pt>
                <c:pt idx="57">
                  <c:v>22.674900000000001</c:v>
                </c:pt>
                <c:pt idx="58">
                  <c:v>22.703399999999998</c:v>
                </c:pt>
                <c:pt idx="59">
                  <c:v>22.7319</c:v>
                </c:pt>
                <c:pt idx="60">
                  <c:v>22.760400000000001</c:v>
                </c:pt>
                <c:pt idx="61">
                  <c:v>22.788799999999998</c:v>
                </c:pt>
                <c:pt idx="62">
                  <c:v>22.8172</c:v>
                </c:pt>
                <c:pt idx="63">
                  <c:v>22.845600000000001</c:v>
                </c:pt>
                <c:pt idx="64">
                  <c:v>22.873899999999999</c:v>
                </c:pt>
                <c:pt idx="65">
                  <c:v>22.9023</c:v>
                </c:pt>
                <c:pt idx="66">
                  <c:v>22.930499999999999</c:v>
                </c:pt>
                <c:pt idx="67">
                  <c:v>22.9588</c:v>
                </c:pt>
                <c:pt idx="68">
                  <c:v>22.987100000000002</c:v>
                </c:pt>
                <c:pt idx="69">
                  <c:v>23.0153</c:v>
                </c:pt>
                <c:pt idx="70">
                  <c:v>23.043399999999998</c:v>
                </c:pt>
                <c:pt idx="71">
                  <c:v>23.0716</c:v>
                </c:pt>
                <c:pt idx="72">
                  <c:v>23.099699999999999</c:v>
                </c:pt>
                <c:pt idx="73">
                  <c:v>23.127800000000001</c:v>
                </c:pt>
                <c:pt idx="74">
                  <c:v>23.155899999999999</c:v>
                </c:pt>
                <c:pt idx="75">
                  <c:v>23.183900000000001</c:v>
                </c:pt>
                <c:pt idx="76">
                  <c:v>23.2119</c:v>
                </c:pt>
                <c:pt idx="77">
                  <c:v>23.239899999999999</c:v>
                </c:pt>
                <c:pt idx="78">
                  <c:v>23.267900000000001</c:v>
                </c:pt>
                <c:pt idx="79">
                  <c:v>23.2958</c:v>
                </c:pt>
                <c:pt idx="80">
                  <c:v>23.323699999999999</c:v>
                </c:pt>
                <c:pt idx="81">
                  <c:v>23.351600000000001</c:v>
                </c:pt>
                <c:pt idx="82">
                  <c:v>23.3794</c:v>
                </c:pt>
                <c:pt idx="83">
                  <c:v>23.4072</c:v>
                </c:pt>
                <c:pt idx="84">
                  <c:v>23.434999999999999</c:v>
                </c:pt>
                <c:pt idx="85">
                  <c:v>23.462800000000001</c:v>
                </c:pt>
                <c:pt idx="86">
                  <c:v>23.490500000000001</c:v>
                </c:pt>
                <c:pt idx="87">
                  <c:v>23.5182</c:v>
                </c:pt>
                <c:pt idx="88">
                  <c:v>23.5459</c:v>
                </c:pt>
                <c:pt idx="89">
                  <c:v>23.573499999999999</c:v>
                </c:pt>
                <c:pt idx="90">
                  <c:v>23.601099999999999</c:v>
                </c:pt>
                <c:pt idx="91">
                  <c:v>23.628699999999998</c:v>
                </c:pt>
                <c:pt idx="92">
                  <c:v>23.656300000000002</c:v>
                </c:pt>
                <c:pt idx="93">
                  <c:v>23.683800000000002</c:v>
                </c:pt>
                <c:pt idx="94">
                  <c:v>23.711300000000001</c:v>
                </c:pt>
                <c:pt idx="95">
                  <c:v>23.738800000000001</c:v>
                </c:pt>
                <c:pt idx="96">
                  <c:v>23.766300000000001</c:v>
                </c:pt>
                <c:pt idx="97">
                  <c:v>23.793700000000001</c:v>
                </c:pt>
                <c:pt idx="98">
                  <c:v>23.821100000000001</c:v>
                </c:pt>
                <c:pt idx="99">
                  <c:v>23.848500000000001</c:v>
                </c:pt>
                <c:pt idx="100">
                  <c:v>23.875800000000002</c:v>
                </c:pt>
                <c:pt idx="101">
                  <c:v>23.903099999999998</c:v>
                </c:pt>
                <c:pt idx="102">
                  <c:v>23.930399999999999</c:v>
                </c:pt>
                <c:pt idx="103">
                  <c:v>23.957699999999999</c:v>
                </c:pt>
                <c:pt idx="104">
                  <c:v>23.9849</c:v>
                </c:pt>
                <c:pt idx="105">
                  <c:v>24.0121</c:v>
                </c:pt>
                <c:pt idx="106">
                  <c:v>24.039300000000001</c:v>
                </c:pt>
                <c:pt idx="107">
                  <c:v>24.066500000000001</c:v>
                </c:pt>
                <c:pt idx="108">
                  <c:v>24.093599999999999</c:v>
                </c:pt>
                <c:pt idx="109">
                  <c:v>24.120699999999999</c:v>
                </c:pt>
                <c:pt idx="110">
                  <c:v>24.1478</c:v>
                </c:pt>
                <c:pt idx="111">
                  <c:v>24.174800000000001</c:v>
                </c:pt>
                <c:pt idx="112">
                  <c:v>24.201799999999999</c:v>
                </c:pt>
                <c:pt idx="113">
                  <c:v>24.2288</c:v>
                </c:pt>
                <c:pt idx="114">
                  <c:v>24.255800000000001</c:v>
                </c:pt>
                <c:pt idx="115">
                  <c:v>24.282699999999998</c:v>
                </c:pt>
                <c:pt idx="116">
                  <c:v>24.3096</c:v>
                </c:pt>
                <c:pt idx="117">
                  <c:v>24.336500000000001</c:v>
                </c:pt>
                <c:pt idx="118">
                  <c:v>24.363299999999999</c:v>
                </c:pt>
                <c:pt idx="119">
                  <c:v>24.3902</c:v>
                </c:pt>
                <c:pt idx="120">
                  <c:v>24.417000000000002</c:v>
                </c:pt>
                <c:pt idx="121">
                  <c:v>24.4437</c:v>
                </c:pt>
                <c:pt idx="122">
                  <c:v>24.470500000000001</c:v>
                </c:pt>
                <c:pt idx="123">
                  <c:v>24.497199999999999</c:v>
                </c:pt>
                <c:pt idx="124">
                  <c:v>24.523900000000001</c:v>
                </c:pt>
                <c:pt idx="125">
                  <c:v>24.550599999999999</c:v>
                </c:pt>
                <c:pt idx="126">
                  <c:v>24.577200000000001</c:v>
                </c:pt>
                <c:pt idx="127">
                  <c:v>24.6038</c:v>
                </c:pt>
                <c:pt idx="128">
                  <c:v>24.630400000000002</c:v>
                </c:pt>
                <c:pt idx="129">
                  <c:v>24.657</c:v>
                </c:pt>
                <c:pt idx="130">
                  <c:v>24.683499999999999</c:v>
                </c:pt>
                <c:pt idx="131">
                  <c:v>24.71</c:v>
                </c:pt>
                <c:pt idx="132">
                  <c:v>24.736499999999999</c:v>
                </c:pt>
                <c:pt idx="133">
                  <c:v>24.762899999999998</c:v>
                </c:pt>
                <c:pt idx="134">
                  <c:v>24.789400000000001</c:v>
                </c:pt>
                <c:pt idx="135">
                  <c:v>24.815799999999999</c:v>
                </c:pt>
                <c:pt idx="136">
                  <c:v>24.842099999999999</c:v>
                </c:pt>
                <c:pt idx="137">
                  <c:v>24.868500000000001</c:v>
                </c:pt>
                <c:pt idx="138">
                  <c:v>24.8948</c:v>
                </c:pt>
                <c:pt idx="139">
                  <c:v>24.921099999999999</c:v>
                </c:pt>
                <c:pt idx="140">
                  <c:v>24.947399999999998</c:v>
                </c:pt>
                <c:pt idx="141">
                  <c:v>24.973600000000001</c:v>
                </c:pt>
                <c:pt idx="142">
                  <c:v>24.9998</c:v>
                </c:pt>
                <c:pt idx="143">
                  <c:v>25.026</c:v>
                </c:pt>
                <c:pt idx="144">
                  <c:v>25.052199999999999</c:v>
                </c:pt>
                <c:pt idx="145">
                  <c:v>25.078299999999999</c:v>
                </c:pt>
                <c:pt idx="146">
                  <c:v>25.104399999999998</c:v>
                </c:pt>
                <c:pt idx="147">
                  <c:v>25.130500000000001</c:v>
                </c:pt>
                <c:pt idx="148">
                  <c:v>25.156500000000001</c:v>
                </c:pt>
                <c:pt idx="149">
                  <c:v>25.182600000000001</c:v>
                </c:pt>
                <c:pt idx="150">
                  <c:v>25.208600000000001</c:v>
                </c:pt>
                <c:pt idx="151">
                  <c:v>25.2346</c:v>
                </c:pt>
                <c:pt idx="152">
                  <c:v>25.2605</c:v>
                </c:pt>
                <c:pt idx="153">
                  <c:v>25.2864</c:v>
                </c:pt>
                <c:pt idx="154">
                  <c:v>25.3123</c:v>
                </c:pt>
                <c:pt idx="155">
                  <c:v>25.338200000000001</c:v>
                </c:pt>
                <c:pt idx="156">
                  <c:v>25.364100000000001</c:v>
                </c:pt>
                <c:pt idx="157">
                  <c:v>25.389900000000001</c:v>
                </c:pt>
                <c:pt idx="158">
                  <c:v>25.415700000000001</c:v>
                </c:pt>
                <c:pt idx="159">
                  <c:v>25.441500000000001</c:v>
                </c:pt>
                <c:pt idx="160">
                  <c:v>25.467199999999998</c:v>
                </c:pt>
                <c:pt idx="161">
                  <c:v>25.492899999999999</c:v>
                </c:pt>
                <c:pt idx="162">
                  <c:v>25.518599999999999</c:v>
                </c:pt>
                <c:pt idx="163">
                  <c:v>25.5443</c:v>
                </c:pt>
                <c:pt idx="164">
                  <c:v>25.569900000000001</c:v>
                </c:pt>
                <c:pt idx="165">
                  <c:v>25.595500000000001</c:v>
                </c:pt>
                <c:pt idx="166">
                  <c:v>25.621099999999998</c:v>
                </c:pt>
                <c:pt idx="167">
                  <c:v>25.646699999999999</c:v>
                </c:pt>
                <c:pt idx="168">
                  <c:v>25.6722</c:v>
                </c:pt>
                <c:pt idx="169">
                  <c:v>25.697700000000001</c:v>
                </c:pt>
                <c:pt idx="170">
                  <c:v>25.723199999999999</c:v>
                </c:pt>
                <c:pt idx="171">
                  <c:v>25.748699999999999</c:v>
                </c:pt>
                <c:pt idx="172">
                  <c:v>25.774100000000001</c:v>
                </c:pt>
                <c:pt idx="173">
                  <c:v>25.799499999999998</c:v>
                </c:pt>
                <c:pt idx="174">
                  <c:v>25.8249</c:v>
                </c:pt>
                <c:pt idx="175">
                  <c:v>25.850300000000001</c:v>
                </c:pt>
                <c:pt idx="176">
                  <c:v>25.875599999999999</c:v>
                </c:pt>
                <c:pt idx="177">
                  <c:v>25.9009</c:v>
                </c:pt>
                <c:pt idx="178">
                  <c:v>25.926200000000001</c:v>
                </c:pt>
                <c:pt idx="179">
                  <c:v>25.951499999999999</c:v>
                </c:pt>
                <c:pt idx="180">
                  <c:v>25.976700000000001</c:v>
                </c:pt>
                <c:pt idx="181">
                  <c:v>26.001899999999999</c:v>
                </c:pt>
                <c:pt idx="182">
                  <c:v>26.027100000000001</c:v>
                </c:pt>
                <c:pt idx="183">
                  <c:v>26.052199999999999</c:v>
                </c:pt>
                <c:pt idx="184">
                  <c:v>26.077400000000001</c:v>
                </c:pt>
                <c:pt idx="185">
                  <c:v>26.102499999999999</c:v>
                </c:pt>
                <c:pt idx="186">
                  <c:v>26.127600000000001</c:v>
                </c:pt>
                <c:pt idx="187">
                  <c:v>26.1526</c:v>
                </c:pt>
                <c:pt idx="188">
                  <c:v>26.177600000000002</c:v>
                </c:pt>
                <c:pt idx="189">
                  <c:v>26.2026</c:v>
                </c:pt>
                <c:pt idx="190">
                  <c:v>26.227599999999999</c:v>
                </c:pt>
                <c:pt idx="191">
                  <c:v>26.252600000000001</c:v>
                </c:pt>
                <c:pt idx="192">
                  <c:v>26.2775</c:v>
                </c:pt>
                <c:pt idx="193">
                  <c:v>26.302399999999999</c:v>
                </c:pt>
                <c:pt idx="194">
                  <c:v>26.327300000000001</c:v>
                </c:pt>
                <c:pt idx="195">
                  <c:v>26.3521</c:v>
                </c:pt>
                <c:pt idx="196">
                  <c:v>26.376999999999999</c:v>
                </c:pt>
                <c:pt idx="197">
                  <c:v>26.401800000000001</c:v>
                </c:pt>
                <c:pt idx="198">
                  <c:v>26.426600000000001</c:v>
                </c:pt>
                <c:pt idx="199">
                  <c:v>26.4513</c:v>
                </c:pt>
                <c:pt idx="200">
                  <c:v>26.476099999999999</c:v>
                </c:pt>
                <c:pt idx="201">
                  <c:v>26.500800000000002</c:v>
                </c:pt>
                <c:pt idx="202">
                  <c:v>26.525400000000001</c:v>
                </c:pt>
                <c:pt idx="203">
                  <c:v>26.5501</c:v>
                </c:pt>
                <c:pt idx="204">
                  <c:v>26.5747</c:v>
                </c:pt>
                <c:pt idx="205">
                  <c:v>26.599299999999999</c:v>
                </c:pt>
                <c:pt idx="206">
                  <c:v>26.623899999999999</c:v>
                </c:pt>
                <c:pt idx="207">
                  <c:v>26.648499999999999</c:v>
                </c:pt>
                <c:pt idx="208">
                  <c:v>26.672999999999998</c:v>
                </c:pt>
                <c:pt idx="209">
                  <c:v>26.697500000000002</c:v>
                </c:pt>
                <c:pt idx="210">
                  <c:v>26.722000000000001</c:v>
                </c:pt>
                <c:pt idx="211">
                  <c:v>26.746500000000001</c:v>
                </c:pt>
                <c:pt idx="212">
                  <c:v>26.770900000000001</c:v>
                </c:pt>
                <c:pt idx="213">
                  <c:v>26.795300000000001</c:v>
                </c:pt>
                <c:pt idx="214">
                  <c:v>26.819700000000001</c:v>
                </c:pt>
                <c:pt idx="215">
                  <c:v>26.844000000000001</c:v>
                </c:pt>
                <c:pt idx="216">
                  <c:v>26.868400000000001</c:v>
                </c:pt>
                <c:pt idx="217">
                  <c:v>26.892700000000001</c:v>
                </c:pt>
                <c:pt idx="218">
                  <c:v>26.917000000000002</c:v>
                </c:pt>
                <c:pt idx="219">
                  <c:v>26.941199999999998</c:v>
                </c:pt>
                <c:pt idx="220">
                  <c:v>26.965499999999999</c:v>
                </c:pt>
                <c:pt idx="221">
                  <c:v>26.989699999999999</c:v>
                </c:pt>
                <c:pt idx="222">
                  <c:v>27.0139</c:v>
                </c:pt>
                <c:pt idx="223">
                  <c:v>27.038</c:v>
                </c:pt>
                <c:pt idx="224">
                  <c:v>27.062200000000001</c:v>
                </c:pt>
                <c:pt idx="225">
                  <c:v>27.086300000000001</c:v>
                </c:pt>
                <c:pt idx="226">
                  <c:v>27.110399999999998</c:v>
                </c:pt>
                <c:pt idx="227">
                  <c:v>27.134499999999999</c:v>
                </c:pt>
                <c:pt idx="228">
                  <c:v>27.1585</c:v>
                </c:pt>
                <c:pt idx="229">
                  <c:v>27.182500000000001</c:v>
                </c:pt>
                <c:pt idx="230">
                  <c:v>27.206499999999998</c:v>
                </c:pt>
                <c:pt idx="231">
                  <c:v>27.230499999999999</c:v>
                </c:pt>
                <c:pt idx="232">
                  <c:v>27.2545</c:v>
                </c:pt>
                <c:pt idx="233">
                  <c:v>27.278400000000001</c:v>
                </c:pt>
                <c:pt idx="234">
                  <c:v>27.302299999999999</c:v>
                </c:pt>
                <c:pt idx="235">
                  <c:v>27.3262</c:v>
                </c:pt>
                <c:pt idx="236">
                  <c:v>27.35</c:v>
                </c:pt>
                <c:pt idx="237">
                  <c:v>27.373799999999999</c:v>
                </c:pt>
                <c:pt idx="238">
                  <c:v>27.397600000000001</c:v>
                </c:pt>
                <c:pt idx="239">
                  <c:v>27.421399999999998</c:v>
                </c:pt>
                <c:pt idx="240">
                  <c:v>27.4452</c:v>
                </c:pt>
                <c:pt idx="241">
                  <c:v>27.468900000000001</c:v>
                </c:pt>
                <c:pt idx="242">
                  <c:v>27.492599999999999</c:v>
                </c:pt>
                <c:pt idx="243">
                  <c:v>27.516300000000001</c:v>
                </c:pt>
                <c:pt idx="244">
                  <c:v>27.54</c:v>
                </c:pt>
                <c:pt idx="245">
                  <c:v>27.563600000000001</c:v>
                </c:pt>
                <c:pt idx="246">
                  <c:v>27.587199999999999</c:v>
                </c:pt>
                <c:pt idx="247">
                  <c:v>27.610800000000001</c:v>
                </c:pt>
                <c:pt idx="248">
                  <c:v>27.634399999999999</c:v>
                </c:pt>
                <c:pt idx="249">
                  <c:v>27.657900000000001</c:v>
                </c:pt>
                <c:pt idx="250">
                  <c:v>27.6814</c:v>
                </c:pt>
                <c:pt idx="251">
                  <c:v>27.704899999999999</c:v>
                </c:pt>
                <c:pt idx="252">
                  <c:v>27.728400000000001</c:v>
                </c:pt>
                <c:pt idx="253">
                  <c:v>27.751799999999999</c:v>
                </c:pt>
                <c:pt idx="254">
                  <c:v>27.775300000000001</c:v>
                </c:pt>
                <c:pt idx="255">
                  <c:v>27.7987</c:v>
                </c:pt>
                <c:pt idx="256">
                  <c:v>27.821999999999999</c:v>
                </c:pt>
                <c:pt idx="257">
                  <c:v>27.845400000000001</c:v>
                </c:pt>
                <c:pt idx="258">
                  <c:v>27.8687</c:v>
                </c:pt>
                <c:pt idx="259">
                  <c:v>27.891999999999999</c:v>
                </c:pt>
                <c:pt idx="260">
                  <c:v>27.915299999999998</c:v>
                </c:pt>
                <c:pt idx="261">
                  <c:v>27.938600000000001</c:v>
                </c:pt>
                <c:pt idx="262">
                  <c:v>27.9618</c:v>
                </c:pt>
                <c:pt idx="263">
                  <c:v>27.984999999999999</c:v>
                </c:pt>
                <c:pt idx="264">
                  <c:v>28.008199999999999</c:v>
                </c:pt>
                <c:pt idx="265">
                  <c:v>28.031400000000001</c:v>
                </c:pt>
                <c:pt idx="266">
                  <c:v>28.054500000000001</c:v>
                </c:pt>
                <c:pt idx="267">
                  <c:v>28.0777</c:v>
                </c:pt>
                <c:pt idx="268">
                  <c:v>28.1008</c:v>
                </c:pt>
                <c:pt idx="269">
                  <c:v>28.123799999999999</c:v>
                </c:pt>
                <c:pt idx="270">
                  <c:v>28.146899999999999</c:v>
                </c:pt>
                <c:pt idx="271">
                  <c:v>28.169899999999998</c:v>
                </c:pt>
                <c:pt idx="272">
                  <c:v>28.192900000000002</c:v>
                </c:pt>
                <c:pt idx="273">
                  <c:v>28.215900000000001</c:v>
                </c:pt>
                <c:pt idx="274">
                  <c:v>28.238900000000001</c:v>
                </c:pt>
                <c:pt idx="275">
                  <c:v>28.261800000000001</c:v>
                </c:pt>
                <c:pt idx="276">
                  <c:v>28.284700000000001</c:v>
                </c:pt>
                <c:pt idx="277">
                  <c:v>28.307600000000001</c:v>
                </c:pt>
                <c:pt idx="278">
                  <c:v>28.330500000000001</c:v>
                </c:pt>
                <c:pt idx="279">
                  <c:v>28.353300000000001</c:v>
                </c:pt>
                <c:pt idx="280">
                  <c:v>28.376100000000001</c:v>
                </c:pt>
                <c:pt idx="281">
                  <c:v>28.398900000000001</c:v>
                </c:pt>
                <c:pt idx="282">
                  <c:v>28.421700000000001</c:v>
                </c:pt>
                <c:pt idx="283">
                  <c:v>28.444400000000002</c:v>
                </c:pt>
                <c:pt idx="284">
                  <c:v>28.467199999999998</c:v>
                </c:pt>
                <c:pt idx="285">
                  <c:v>28.489899999999999</c:v>
                </c:pt>
                <c:pt idx="286">
                  <c:v>28.512599999999999</c:v>
                </c:pt>
                <c:pt idx="287">
                  <c:v>28.5352</c:v>
                </c:pt>
                <c:pt idx="288">
                  <c:v>28.5579</c:v>
                </c:pt>
                <c:pt idx="289">
                  <c:v>28.580500000000001</c:v>
                </c:pt>
                <c:pt idx="290">
                  <c:v>28.603100000000001</c:v>
                </c:pt>
                <c:pt idx="291">
                  <c:v>28.625599999999999</c:v>
                </c:pt>
                <c:pt idx="292">
                  <c:v>28.648199999999999</c:v>
                </c:pt>
                <c:pt idx="293">
                  <c:v>28.6707</c:v>
                </c:pt>
                <c:pt idx="294">
                  <c:v>28.693200000000001</c:v>
                </c:pt>
                <c:pt idx="295">
                  <c:v>28.715699999999998</c:v>
                </c:pt>
                <c:pt idx="296">
                  <c:v>28.738199999999999</c:v>
                </c:pt>
                <c:pt idx="297">
                  <c:v>28.7606</c:v>
                </c:pt>
                <c:pt idx="298">
                  <c:v>28.783000000000001</c:v>
                </c:pt>
                <c:pt idx="299">
                  <c:v>28.805399999999999</c:v>
                </c:pt>
                <c:pt idx="300">
                  <c:v>28.8278</c:v>
                </c:pt>
                <c:pt idx="301">
                  <c:v>28.850100000000001</c:v>
                </c:pt>
                <c:pt idx="302">
                  <c:v>28.872399999999999</c:v>
                </c:pt>
                <c:pt idx="303">
                  <c:v>28.8947</c:v>
                </c:pt>
                <c:pt idx="304">
                  <c:v>28.917000000000002</c:v>
                </c:pt>
                <c:pt idx="305">
                  <c:v>28.939299999999999</c:v>
                </c:pt>
                <c:pt idx="306">
                  <c:v>28.961500000000001</c:v>
                </c:pt>
                <c:pt idx="307">
                  <c:v>28.983699999999999</c:v>
                </c:pt>
                <c:pt idx="308">
                  <c:v>29.0059</c:v>
                </c:pt>
                <c:pt idx="309">
                  <c:v>29.027999999999999</c:v>
                </c:pt>
                <c:pt idx="310">
                  <c:v>29.0502</c:v>
                </c:pt>
                <c:pt idx="311">
                  <c:v>29.072299999999998</c:v>
                </c:pt>
                <c:pt idx="312">
                  <c:v>29.0944</c:v>
                </c:pt>
                <c:pt idx="313">
                  <c:v>29.116499999999998</c:v>
                </c:pt>
                <c:pt idx="314">
                  <c:v>29.138500000000001</c:v>
                </c:pt>
                <c:pt idx="315">
                  <c:v>29.160599999999999</c:v>
                </c:pt>
                <c:pt idx="316">
                  <c:v>29.182600000000001</c:v>
                </c:pt>
                <c:pt idx="317">
                  <c:v>29.204599999999999</c:v>
                </c:pt>
                <c:pt idx="318">
                  <c:v>29.226500000000001</c:v>
                </c:pt>
                <c:pt idx="319">
                  <c:v>29.2485</c:v>
                </c:pt>
                <c:pt idx="320">
                  <c:v>29.270399999999999</c:v>
                </c:pt>
                <c:pt idx="321">
                  <c:v>29.292300000000001</c:v>
                </c:pt>
                <c:pt idx="322">
                  <c:v>29.3142</c:v>
                </c:pt>
                <c:pt idx="323">
                  <c:v>29.335999999999999</c:v>
                </c:pt>
                <c:pt idx="324">
                  <c:v>29.357900000000001</c:v>
                </c:pt>
                <c:pt idx="325">
                  <c:v>29.3797</c:v>
                </c:pt>
                <c:pt idx="326">
                  <c:v>29.401499999999999</c:v>
                </c:pt>
                <c:pt idx="327">
                  <c:v>29.423200000000001</c:v>
                </c:pt>
                <c:pt idx="328">
                  <c:v>29.445</c:v>
                </c:pt>
                <c:pt idx="329">
                  <c:v>29.466699999999999</c:v>
                </c:pt>
                <c:pt idx="330">
                  <c:v>29.488399999999999</c:v>
                </c:pt>
                <c:pt idx="331">
                  <c:v>29.510100000000001</c:v>
                </c:pt>
                <c:pt idx="332">
                  <c:v>29.5318</c:v>
                </c:pt>
                <c:pt idx="333">
                  <c:v>29.5534</c:v>
                </c:pt>
                <c:pt idx="334">
                  <c:v>29.574999999999999</c:v>
                </c:pt>
                <c:pt idx="335">
                  <c:v>29.596599999999999</c:v>
                </c:pt>
                <c:pt idx="336">
                  <c:v>29.618200000000002</c:v>
                </c:pt>
                <c:pt idx="337">
                  <c:v>29.639700000000001</c:v>
                </c:pt>
                <c:pt idx="338">
                  <c:v>29.661300000000001</c:v>
                </c:pt>
                <c:pt idx="339">
                  <c:v>29.6828</c:v>
                </c:pt>
                <c:pt idx="340">
                  <c:v>29.7042</c:v>
                </c:pt>
                <c:pt idx="341">
                  <c:v>29.7257</c:v>
                </c:pt>
                <c:pt idx="342">
                  <c:v>29.747199999999999</c:v>
                </c:pt>
                <c:pt idx="343">
                  <c:v>29.768599999999999</c:v>
                </c:pt>
                <c:pt idx="344">
                  <c:v>29.79</c:v>
                </c:pt>
                <c:pt idx="345">
                  <c:v>29.811399999999999</c:v>
                </c:pt>
                <c:pt idx="346">
                  <c:v>29.832699999999999</c:v>
                </c:pt>
                <c:pt idx="347">
                  <c:v>29.853999999999999</c:v>
                </c:pt>
                <c:pt idx="348">
                  <c:v>29.875399999999999</c:v>
                </c:pt>
                <c:pt idx="349">
                  <c:v>29.896699999999999</c:v>
                </c:pt>
                <c:pt idx="350">
                  <c:v>29.917899999999999</c:v>
                </c:pt>
                <c:pt idx="351">
                  <c:v>29.9392</c:v>
                </c:pt>
                <c:pt idx="352">
                  <c:v>29.9604</c:v>
                </c:pt>
                <c:pt idx="353">
                  <c:v>29.9816</c:v>
                </c:pt>
                <c:pt idx="354">
                  <c:v>30.002800000000001</c:v>
                </c:pt>
                <c:pt idx="355">
                  <c:v>30.024000000000001</c:v>
                </c:pt>
                <c:pt idx="356">
                  <c:v>30.045100000000001</c:v>
                </c:pt>
                <c:pt idx="357">
                  <c:v>30.066199999999998</c:v>
                </c:pt>
                <c:pt idx="358">
                  <c:v>30.087299999999999</c:v>
                </c:pt>
                <c:pt idx="359">
                  <c:v>30.1084</c:v>
                </c:pt>
                <c:pt idx="360">
                  <c:v>30.1295</c:v>
                </c:pt>
                <c:pt idx="361">
                  <c:v>30.150500000000001</c:v>
                </c:pt>
                <c:pt idx="362">
                  <c:v>30.171500000000002</c:v>
                </c:pt>
                <c:pt idx="363">
                  <c:v>30.192499999999999</c:v>
                </c:pt>
                <c:pt idx="364">
                  <c:v>30.2135</c:v>
                </c:pt>
                <c:pt idx="365">
                  <c:v>30.234400000000001</c:v>
                </c:pt>
                <c:pt idx="366">
                  <c:v>30.255400000000002</c:v>
                </c:pt>
                <c:pt idx="367">
                  <c:v>30.276299999999999</c:v>
                </c:pt>
                <c:pt idx="368">
                  <c:v>30.2972</c:v>
                </c:pt>
                <c:pt idx="369">
                  <c:v>30.318000000000001</c:v>
                </c:pt>
                <c:pt idx="370">
                  <c:v>30.338899999999999</c:v>
                </c:pt>
                <c:pt idx="371">
                  <c:v>30.3597</c:v>
                </c:pt>
                <c:pt idx="372">
                  <c:v>30.380500000000001</c:v>
                </c:pt>
                <c:pt idx="373">
                  <c:v>30.401299999999999</c:v>
                </c:pt>
                <c:pt idx="374">
                  <c:v>30.4221</c:v>
                </c:pt>
                <c:pt idx="375">
                  <c:v>30.442799999999998</c:v>
                </c:pt>
                <c:pt idx="376">
                  <c:v>30.4635</c:v>
                </c:pt>
                <c:pt idx="377">
                  <c:v>30.484200000000001</c:v>
                </c:pt>
                <c:pt idx="378">
                  <c:v>30.504899999999999</c:v>
                </c:pt>
                <c:pt idx="379">
                  <c:v>30.525600000000001</c:v>
                </c:pt>
                <c:pt idx="380">
                  <c:v>30.546199999999999</c:v>
                </c:pt>
                <c:pt idx="381">
                  <c:v>30.566800000000001</c:v>
                </c:pt>
                <c:pt idx="382">
                  <c:v>30.587399999999999</c:v>
                </c:pt>
                <c:pt idx="383">
                  <c:v>30.608000000000001</c:v>
                </c:pt>
                <c:pt idx="384">
                  <c:v>30.628599999999999</c:v>
                </c:pt>
                <c:pt idx="385">
                  <c:v>30.649100000000001</c:v>
                </c:pt>
                <c:pt idx="386">
                  <c:v>30.669599999999999</c:v>
                </c:pt>
                <c:pt idx="387">
                  <c:v>30.690100000000001</c:v>
                </c:pt>
                <c:pt idx="388">
                  <c:v>30.710599999999999</c:v>
                </c:pt>
                <c:pt idx="389">
                  <c:v>30.731000000000002</c:v>
                </c:pt>
                <c:pt idx="390">
                  <c:v>30.7515</c:v>
                </c:pt>
                <c:pt idx="391">
                  <c:v>30.771899999999999</c:v>
                </c:pt>
                <c:pt idx="392">
                  <c:v>30.792300000000001</c:v>
                </c:pt>
                <c:pt idx="393">
                  <c:v>30.8127</c:v>
                </c:pt>
                <c:pt idx="394">
                  <c:v>30.832999999999998</c:v>
                </c:pt>
                <c:pt idx="395">
                  <c:v>30.853300000000001</c:v>
                </c:pt>
                <c:pt idx="396">
                  <c:v>30.8736</c:v>
                </c:pt>
                <c:pt idx="397">
                  <c:v>30.893899999999999</c:v>
                </c:pt>
                <c:pt idx="398">
                  <c:v>30.914200000000001</c:v>
                </c:pt>
                <c:pt idx="399">
                  <c:v>30.9345</c:v>
                </c:pt>
                <c:pt idx="400">
                  <c:v>30.954699999999999</c:v>
                </c:pt>
                <c:pt idx="401">
                  <c:v>30.974900000000002</c:v>
                </c:pt>
                <c:pt idx="402">
                  <c:v>30.995100000000001</c:v>
                </c:pt>
                <c:pt idx="403">
                  <c:v>31.0153</c:v>
                </c:pt>
                <c:pt idx="404">
                  <c:v>31.035399999999999</c:v>
                </c:pt>
                <c:pt idx="405">
                  <c:v>31.055499999999999</c:v>
                </c:pt>
                <c:pt idx="406">
                  <c:v>31.075600000000001</c:v>
                </c:pt>
                <c:pt idx="407">
                  <c:v>31.095700000000001</c:v>
                </c:pt>
                <c:pt idx="408">
                  <c:v>31.1158</c:v>
                </c:pt>
                <c:pt idx="409">
                  <c:v>31.1358</c:v>
                </c:pt>
                <c:pt idx="410">
                  <c:v>31.155899999999999</c:v>
                </c:pt>
                <c:pt idx="411">
                  <c:v>31.175899999999999</c:v>
                </c:pt>
                <c:pt idx="412">
                  <c:v>31.195900000000002</c:v>
                </c:pt>
                <c:pt idx="413">
                  <c:v>31.215800000000002</c:v>
                </c:pt>
                <c:pt idx="414">
                  <c:v>31.235800000000001</c:v>
                </c:pt>
                <c:pt idx="415">
                  <c:v>31.255700000000001</c:v>
                </c:pt>
                <c:pt idx="416">
                  <c:v>31.275600000000001</c:v>
                </c:pt>
                <c:pt idx="417">
                  <c:v>31.295500000000001</c:v>
                </c:pt>
                <c:pt idx="418">
                  <c:v>31.3154</c:v>
                </c:pt>
                <c:pt idx="419">
                  <c:v>31.3352</c:v>
                </c:pt>
                <c:pt idx="420">
                  <c:v>31.355</c:v>
                </c:pt>
                <c:pt idx="421">
                  <c:v>31.3748</c:v>
                </c:pt>
                <c:pt idx="422">
                  <c:v>31.394600000000001</c:v>
                </c:pt>
                <c:pt idx="423">
                  <c:v>31.414400000000001</c:v>
                </c:pt>
                <c:pt idx="424">
                  <c:v>31.434100000000001</c:v>
                </c:pt>
                <c:pt idx="425">
                  <c:v>31.453900000000001</c:v>
                </c:pt>
                <c:pt idx="426">
                  <c:v>31.473600000000001</c:v>
                </c:pt>
                <c:pt idx="427">
                  <c:v>31.493300000000001</c:v>
                </c:pt>
                <c:pt idx="428">
                  <c:v>31.512899999999998</c:v>
                </c:pt>
                <c:pt idx="429">
                  <c:v>31.532599999999999</c:v>
                </c:pt>
                <c:pt idx="430">
                  <c:v>31.552199999999999</c:v>
                </c:pt>
                <c:pt idx="431">
                  <c:v>31.5718</c:v>
                </c:pt>
                <c:pt idx="432">
                  <c:v>31.5914</c:v>
                </c:pt>
                <c:pt idx="433">
                  <c:v>31.611000000000001</c:v>
                </c:pt>
                <c:pt idx="434">
                  <c:v>31.630500000000001</c:v>
                </c:pt>
                <c:pt idx="435">
                  <c:v>31.650099999999998</c:v>
                </c:pt>
                <c:pt idx="436">
                  <c:v>31.669599999999999</c:v>
                </c:pt>
                <c:pt idx="437">
                  <c:v>31.6891</c:v>
                </c:pt>
                <c:pt idx="438">
                  <c:v>31.708500000000001</c:v>
                </c:pt>
                <c:pt idx="439">
                  <c:v>31.728000000000002</c:v>
                </c:pt>
                <c:pt idx="440">
                  <c:v>31.747399999999999</c:v>
                </c:pt>
                <c:pt idx="441">
                  <c:v>31.7668</c:v>
                </c:pt>
                <c:pt idx="442">
                  <c:v>31.786200000000001</c:v>
                </c:pt>
                <c:pt idx="443">
                  <c:v>31.805599999999998</c:v>
                </c:pt>
                <c:pt idx="444">
                  <c:v>31.8249</c:v>
                </c:pt>
                <c:pt idx="445">
                  <c:v>31.8443</c:v>
                </c:pt>
                <c:pt idx="446">
                  <c:v>31.863600000000002</c:v>
                </c:pt>
                <c:pt idx="447">
                  <c:v>31.882899999999999</c:v>
                </c:pt>
                <c:pt idx="448">
                  <c:v>31.902200000000001</c:v>
                </c:pt>
                <c:pt idx="449">
                  <c:v>31.921399999999998</c:v>
                </c:pt>
                <c:pt idx="450">
                  <c:v>31.9407</c:v>
                </c:pt>
                <c:pt idx="451">
                  <c:v>31.959900000000001</c:v>
                </c:pt>
                <c:pt idx="452">
                  <c:v>31.979099999999999</c:v>
                </c:pt>
                <c:pt idx="453">
                  <c:v>31.9983</c:v>
                </c:pt>
                <c:pt idx="454">
                  <c:v>32.017400000000002</c:v>
                </c:pt>
                <c:pt idx="455">
                  <c:v>32.0366</c:v>
                </c:pt>
                <c:pt idx="456">
                  <c:v>32.055700000000002</c:v>
                </c:pt>
                <c:pt idx="457">
                  <c:v>32.074800000000003</c:v>
                </c:pt>
                <c:pt idx="458">
                  <c:v>32.093899999999998</c:v>
                </c:pt>
                <c:pt idx="459">
                  <c:v>32.112900000000003</c:v>
                </c:pt>
                <c:pt idx="460">
                  <c:v>32.131999999999998</c:v>
                </c:pt>
                <c:pt idx="461">
                  <c:v>32.151000000000003</c:v>
                </c:pt>
                <c:pt idx="462">
                  <c:v>32.17</c:v>
                </c:pt>
                <c:pt idx="463">
                  <c:v>32.189</c:v>
                </c:pt>
                <c:pt idx="464">
                  <c:v>32.207999999999998</c:v>
                </c:pt>
                <c:pt idx="465">
                  <c:v>32.226900000000001</c:v>
                </c:pt>
                <c:pt idx="466">
                  <c:v>32.245899999999999</c:v>
                </c:pt>
                <c:pt idx="467">
                  <c:v>32.264800000000001</c:v>
                </c:pt>
                <c:pt idx="468">
                  <c:v>32.283700000000003</c:v>
                </c:pt>
                <c:pt idx="469">
                  <c:v>32.302500000000002</c:v>
                </c:pt>
                <c:pt idx="470">
                  <c:v>32.321399999999997</c:v>
                </c:pt>
                <c:pt idx="471">
                  <c:v>32.340200000000003</c:v>
                </c:pt>
                <c:pt idx="472">
                  <c:v>32.359000000000002</c:v>
                </c:pt>
                <c:pt idx="473">
                  <c:v>32.377800000000001</c:v>
                </c:pt>
                <c:pt idx="474">
                  <c:v>32.396599999999999</c:v>
                </c:pt>
                <c:pt idx="475">
                  <c:v>32.415399999999998</c:v>
                </c:pt>
                <c:pt idx="476">
                  <c:v>32.434100000000001</c:v>
                </c:pt>
                <c:pt idx="477">
                  <c:v>32.452800000000003</c:v>
                </c:pt>
                <c:pt idx="478">
                  <c:v>32.471600000000002</c:v>
                </c:pt>
                <c:pt idx="479">
                  <c:v>32.490200000000002</c:v>
                </c:pt>
                <c:pt idx="480">
                  <c:v>32.508899999999997</c:v>
                </c:pt>
                <c:pt idx="481">
                  <c:v>32.5276</c:v>
                </c:pt>
                <c:pt idx="482">
                  <c:v>32.546199999999999</c:v>
                </c:pt>
                <c:pt idx="483">
                  <c:v>32.564799999999998</c:v>
                </c:pt>
                <c:pt idx="484">
                  <c:v>32.583399999999997</c:v>
                </c:pt>
                <c:pt idx="485">
                  <c:v>32.601999999999997</c:v>
                </c:pt>
                <c:pt idx="486">
                  <c:v>32.6205</c:v>
                </c:pt>
                <c:pt idx="487">
                  <c:v>32.639099999999999</c:v>
                </c:pt>
                <c:pt idx="488">
                  <c:v>32.657600000000002</c:v>
                </c:pt>
                <c:pt idx="489">
                  <c:v>32.676099999999998</c:v>
                </c:pt>
                <c:pt idx="490">
                  <c:v>32.694499999999998</c:v>
                </c:pt>
                <c:pt idx="491">
                  <c:v>32.713000000000001</c:v>
                </c:pt>
                <c:pt idx="492">
                  <c:v>32.731499999999997</c:v>
                </c:pt>
                <c:pt idx="493">
                  <c:v>32.749899999999997</c:v>
                </c:pt>
                <c:pt idx="494">
                  <c:v>32.768300000000004</c:v>
                </c:pt>
                <c:pt idx="495">
                  <c:v>32.786700000000003</c:v>
                </c:pt>
                <c:pt idx="496">
                  <c:v>32.805</c:v>
                </c:pt>
                <c:pt idx="497">
                  <c:v>32.823399999999999</c:v>
                </c:pt>
                <c:pt idx="498">
                  <c:v>32.841700000000003</c:v>
                </c:pt>
                <c:pt idx="499">
                  <c:v>32.86</c:v>
                </c:pt>
                <c:pt idx="500">
                  <c:v>32.878300000000003</c:v>
                </c:pt>
                <c:pt idx="501">
                  <c:v>32.896599999999999</c:v>
                </c:pt>
                <c:pt idx="502">
                  <c:v>32.914900000000003</c:v>
                </c:pt>
                <c:pt idx="503">
                  <c:v>32.933100000000003</c:v>
                </c:pt>
                <c:pt idx="504">
                  <c:v>32.951300000000003</c:v>
                </c:pt>
                <c:pt idx="505">
                  <c:v>32.969499999999996</c:v>
                </c:pt>
                <c:pt idx="506">
                  <c:v>32.987699999999997</c:v>
                </c:pt>
                <c:pt idx="507">
                  <c:v>33.005899999999997</c:v>
                </c:pt>
                <c:pt idx="508">
                  <c:v>33.024000000000001</c:v>
                </c:pt>
                <c:pt idx="509">
                  <c:v>33.042200000000001</c:v>
                </c:pt>
                <c:pt idx="510">
                  <c:v>33.060299999999998</c:v>
                </c:pt>
                <c:pt idx="511">
                  <c:v>33.078400000000002</c:v>
                </c:pt>
                <c:pt idx="512">
                  <c:v>33.096499999999999</c:v>
                </c:pt>
                <c:pt idx="513">
                  <c:v>33.1145</c:v>
                </c:pt>
                <c:pt idx="514">
                  <c:v>33.132599999999996</c:v>
                </c:pt>
                <c:pt idx="515">
                  <c:v>33.150599999999997</c:v>
                </c:pt>
                <c:pt idx="516">
                  <c:v>33.168599999999998</c:v>
                </c:pt>
                <c:pt idx="517">
                  <c:v>33.186599999999999</c:v>
                </c:pt>
                <c:pt idx="518">
                  <c:v>33.204500000000003</c:v>
                </c:pt>
                <c:pt idx="519">
                  <c:v>33.222499999999997</c:v>
                </c:pt>
                <c:pt idx="520">
                  <c:v>33.240400000000001</c:v>
                </c:pt>
                <c:pt idx="521">
                  <c:v>33.258299999999998</c:v>
                </c:pt>
                <c:pt idx="522">
                  <c:v>33.276200000000003</c:v>
                </c:pt>
                <c:pt idx="523">
                  <c:v>33.2941</c:v>
                </c:pt>
                <c:pt idx="524">
                  <c:v>33.311999999999998</c:v>
                </c:pt>
                <c:pt idx="525">
                  <c:v>33.329799999999999</c:v>
                </c:pt>
                <c:pt idx="526">
                  <c:v>33.3476</c:v>
                </c:pt>
                <c:pt idx="527">
                  <c:v>33.365400000000001</c:v>
                </c:pt>
                <c:pt idx="528">
                  <c:v>33.383200000000002</c:v>
                </c:pt>
                <c:pt idx="529">
                  <c:v>33.401000000000003</c:v>
                </c:pt>
                <c:pt idx="530">
                  <c:v>33.418700000000001</c:v>
                </c:pt>
                <c:pt idx="531">
                  <c:v>33.436500000000002</c:v>
                </c:pt>
                <c:pt idx="532">
                  <c:v>33.4542</c:v>
                </c:pt>
                <c:pt idx="533">
                  <c:v>33.471899999999998</c:v>
                </c:pt>
                <c:pt idx="534">
                  <c:v>33.489600000000003</c:v>
                </c:pt>
                <c:pt idx="535">
                  <c:v>33.507199999999997</c:v>
                </c:pt>
                <c:pt idx="536">
                  <c:v>33.524900000000002</c:v>
                </c:pt>
                <c:pt idx="537">
                  <c:v>33.542499999999997</c:v>
                </c:pt>
                <c:pt idx="538">
                  <c:v>33.560099999999998</c:v>
                </c:pt>
                <c:pt idx="539">
                  <c:v>33.5777</c:v>
                </c:pt>
                <c:pt idx="540">
                  <c:v>33.595300000000002</c:v>
                </c:pt>
                <c:pt idx="541">
                  <c:v>33.6128</c:v>
                </c:pt>
                <c:pt idx="542">
                  <c:v>33.630400000000002</c:v>
                </c:pt>
                <c:pt idx="543">
                  <c:v>33.6479</c:v>
                </c:pt>
                <c:pt idx="544">
                  <c:v>33.665399999999998</c:v>
                </c:pt>
                <c:pt idx="545">
                  <c:v>33.682899999999997</c:v>
                </c:pt>
                <c:pt idx="546">
                  <c:v>33.700400000000002</c:v>
                </c:pt>
                <c:pt idx="547">
                  <c:v>33.717799999999997</c:v>
                </c:pt>
                <c:pt idx="548">
                  <c:v>33.735300000000002</c:v>
                </c:pt>
                <c:pt idx="549">
                  <c:v>33.752699999999997</c:v>
                </c:pt>
                <c:pt idx="550">
                  <c:v>33.770099999999999</c:v>
                </c:pt>
                <c:pt idx="551">
                  <c:v>33.787500000000001</c:v>
                </c:pt>
                <c:pt idx="552">
                  <c:v>33.8048</c:v>
                </c:pt>
                <c:pt idx="553">
                  <c:v>33.822200000000002</c:v>
                </c:pt>
                <c:pt idx="554">
                  <c:v>33.839500000000001</c:v>
                </c:pt>
                <c:pt idx="555">
                  <c:v>33.8568</c:v>
                </c:pt>
                <c:pt idx="556">
                  <c:v>33.874099999999999</c:v>
                </c:pt>
                <c:pt idx="557">
                  <c:v>33.891399999999997</c:v>
                </c:pt>
                <c:pt idx="558">
                  <c:v>33.9086</c:v>
                </c:pt>
                <c:pt idx="559">
                  <c:v>33.925899999999999</c:v>
                </c:pt>
                <c:pt idx="560">
                  <c:v>33.943100000000001</c:v>
                </c:pt>
                <c:pt idx="561">
                  <c:v>33.960299999999997</c:v>
                </c:pt>
                <c:pt idx="562">
                  <c:v>33.977499999999999</c:v>
                </c:pt>
                <c:pt idx="563">
                  <c:v>33.994700000000002</c:v>
                </c:pt>
                <c:pt idx="564">
                  <c:v>34.011800000000001</c:v>
                </c:pt>
                <c:pt idx="565">
                  <c:v>34.029000000000003</c:v>
                </c:pt>
                <c:pt idx="566">
                  <c:v>34.046100000000003</c:v>
                </c:pt>
                <c:pt idx="567">
                  <c:v>34.063200000000002</c:v>
                </c:pt>
                <c:pt idx="568">
                  <c:v>34.080300000000001</c:v>
                </c:pt>
                <c:pt idx="569">
                  <c:v>34.0974</c:v>
                </c:pt>
                <c:pt idx="570">
                  <c:v>34.114400000000003</c:v>
                </c:pt>
                <c:pt idx="571">
                  <c:v>34.131399999999999</c:v>
                </c:pt>
                <c:pt idx="572">
                  <c:v>34.148499999999999</c:v>
                </c:pt>
                <c:pt idx="573">
                  <c:v>34.165500000000002</c:v>
                </c:pt>
                <c:pt idx="574">
                  <c:v>34.182499999999997</c:v>
                </c:pt>
                <c:pt idx="575">
                  <c:v>34.199399999999997</c:v>
                </c:pt>
                <c:pt idx="576">
                  <c:v>34.2164</c:v>
                </c:pt>
                <c:pt idx="577">
                  <c:v>34.2333</c:v>
                </c:pt>
                <c:pt idx="578">
                  <c:v>34.2502</c:v>
                </c:pt>
                <c:pt idx="579">
                  <c:v>34.267099999999999</c:v>
                </c:pt>
                <c:pt idx="580">
                  <c:v>34.283999999999999</c:v>
                </c:pt>
                <c:pt idx="581">
                  <c:v>34.300899999999999</c:v>
                </c:pt>
                <c:pt idx="582">
                  <c:v>34.317700000000002</c:v>
                </c:pt>
                <c:pt idx="583">
                  <c:v>34.334600000000002</c:v>
                </c:pt>
                <c:pt idx="584">
                  <c:v>34.351399999999998</c:v>
                </c:pt>
                <c:pt idx="585">
                  <c:v>34.368200000000002</c:v>
                </c:pt>
                <c:pt idx="586">
                  <c:v>34.384900000000002</c:v>
                </c:pt>
                <c:pt idx="587">
                  <c:v>34.401699999999998</c:v>
                </c:pt>
                <c:pt idx="588">
                  <c:v>34.418500000000002</c:v>
                </c:pt>
                <c:pt idx="589">
                  <c:v>34.435200000000002</c:v>
                </c:pt>
                <c:pt idx="590">
                  <c:v>34.451900000000002</c:v>
                </c:pt>
                <c:pt idx="591">
                  <c:v>34.468600000000002</c:v>
                </c:pt>
                <c:pt idx="592">
                  <c:v>34.485300000000002</c:v>
                </c:pt>
                <c:pt idx="593">
                  <c:v>34.501899999999999</c:v>
                </c:pt>
                <c:pt idx="594">
                  <c:v>34.518599999999999</c:v>
                </c:pt>
                <c:pt idx="595">
                  <c:v>34.535200000000003</c:v>
                </c:pt>
                <c:pt idx="596">
                  <c:v>34.5518</c:v>
                </c:pt>
                <c:pt idx="597">
                  <c:v>34.568399999999997</c:v>
                </c:pt>
                <c:pt idx="598">
                  <c:v>34.585000000000001</c:v>
                </c:pt>
                <c:pt idx="599">
                  <c:v>34.601599999999998</c:v>
                </c:pt>
                <c:pt idx="600">
                  <c:v>34.618099999999998</c:v>
                </c:pt>
                <c:pt idx="601">
                  <c:v>34.634700000000002</c:v>
                </c:pt>
                <c:pt idx="602">
                  <c:v>34.651200000000003</c:v>
                </c:pt>
                <c:pt idx="603">
                  <c:v>34.667700000000004</c:v>
                </c:pt>
                <c:pt idx="604">
                  <c:v>34.684100000000001</c:v>
                </c:pt>
                <c:pt idx="605">
                  <c:v>34.700600000000001</c:v>
                </c:pt>
                <c:pt idx="606">
                  <c:v>34.717100000000002</c:v>
                </c:pt>
                <c:pt idx="607">
                  <c:v>34.733499999999999</c:v>
                </c:pt>
                <c:pt idx="608">
                  <c:v>34.749899999999997</c:v>
                </c:pt>
                <c:pt idx="609">
                  <c:v>34.766300000000001</c:v>
                </c:pt>
                <c:pt idx="610">
                  <c:v>34.782699999999998</c:v>
                </c:pt>
                <c:pt idx="611">
                  <c:v>34.798999999999999</c:v>
                </c:pt>
                <c:pt idx="612">
                  <c:v>34.815399999999997</c:v>
                </c:pt>
                <c:pt idx="613">
                  <c:v>34.831699999999998</c:v>
                </c:pt>
                <c:pt idx="614">
                  <c:v>34.847999999999999</c:v>
                </c:pt>
                <c:pt idx="615">
                  <c:v>34.8643</c:v>
                </c:pt>
                <c:pt idx="616">
                  <c:v>34.880600000000001</c:v>
                </c:pt>
                <c:pt idx="617">
                  <c:v>34.896900000000002</c:v>
                </c:pt>
                <c:pt idx="618">
                  <c:v>34.9131</c:v>
                </c:pt>
                <c:pt idx="619">
                  <c:v>34.929400000000001</c:v>
                </c:pt>
                <c:pt idx="620">
                  <c:v>34.945599999999999</c:v>
                </c:pt>
                <c:pt idx="621">
                  <c:v>34.961799999999997</c:v>
                </c:pt>
                <c:pt idx="622">
                  <c:v>34.978000000000002</c:v>
                </c:pt>
                <c:pt idx="623">
                  <c:v>34.994100000000003</c:v>
                </c:pt>
                <c:pt idx="624">
                  <c:v>35.010300000000001</c:v>
                </c:pt>
                <c:pt idx="625">
                  <c:v>35.026400000000002</c:v>
                </c:pt>
                <c:pt idx="626">
                  <c:v>35.0426</c:v>
                </c:pt>
                <c:pt idx="627">
                  <c:v>35.058700000000002</c:v>
                </c:pt>
                <c:pt idx="628">
                  <c:v>35.074800000000003</c:v>
                </c:pt>
                <c:pt idx="629">
                  <c:v>35.090800000000002</c:v>
                </c:pt>
                <c:pt idx="630">
                  <c:v>35.106900000000003</c:v>
                </c:pt>
                <c:pt idx="631">
                  <c:v>35.122900000000001</c:v>
                </c:pt>
                <c:pt idx="632">
                  <c:v>35.1389</c:v>
                </c:pt>
                <c:pt idx="633">
                  <c:v>35.154899999999998</c:v>
                </c:pt>
                <c:pt idx="634">
                  <c:v>35.170900000000003</c:v>
                </c:pt>
                <c:pt idx="635">
                  <c:v>35.186900000000001</c:v>
                </c:pt>
                <c:pt idx="636">
                  <c:v>35.2029</c:v>
                </c:pt>
                <c:pt idx="637">
                  <c:v>35.218800000000002</c:v>
                </c:pt>
                <c:pt idx="638">
                  <c:v>35.234699999999997</c:v>
                </c:pt>
                <c:pt idx="639">
                  <c:v>35.250700000000002</c:v>
                </c:pt>
                <c:pt idx="640">
                  <c:v>35.266599999999997</c:v>
                </c:pt>
                <c:pt idx="641">
                  <c:v>35.282400000000003</c:v>
                </c:pt>
                <c:pt idx="642">
                  <c:v>35.298299999999998</c:v>
                </c:pt>
                <c:pt idx="643">
                  <c:v>35.314100000000003</c:v>
                </c:pt>
                <c:pt idx="644">
                  <c:v>35.33</c:v>
                </c:pt>
                <c:pt idx="645">
                  <c:v>35.345799999999997</c:v>
                </c:pt>
                <c:pt idx="646">
                  <c:v>35.361600000000003</c:v>
                </c:pt>
                <c:pt idx="647">
                  <c:v>35.377400000000002</c:v>
                </c:pt>
                <c:pt idx="648">
                  <c:v>35.393099999999997</c:v>
                </c:pt>
                <c:pt idx="649">
                  <c:v>35.408900000000003</c:v>
                </c:pt>
                <c:pt idx="650">
                  <c:v>35.424599999999998</c:v>
                </c:pt>
                <c:pt idx="651">
                  <c:v>35.440300000000001</c:v>
                </c:pt>
                <c:pt idx="652">
                  <c:v>35.456099999999999</c:v>
                </c:pt>
                <c:pt idx="653">
                  <c:v>35.471699999999998</c:v>
                </c:pt>
                <c:pt idx="654">
                  <c:v>35.487400000000001</c:v>
                </c:pt>
                <c:pt idx="655">
                  <c:v>35.503100000000003</c:v>
                </c:pt>
                <c:pt idx="656">
                  <c:v>35.518700000000003</c:v>
                </c:pt>
                <c:pt idx="657">
                  <c:v>35.534300000000002</c:v>
                </c:pt>
                <c:pt idx="658">
                  <c:v>35.549999999999997</c:v>
                </c:pt>
                <c:pt idx="659">
                  <c:v>35.5655</c:v>
                </c:pt>
                <c:pt idx="660">
                  <c:v>35.581099999999999</c:v>
                </c:pt>
                <c:pt idx="661">
                  <c:v>35.596699999999998</c:v>
                </c:pt>
                <c:pt idx="662">
                  <c:v>35.612200000000001</c:v>
                </c:pt>
                <c:pt idx="663">
                  <c:v>35.627800000000001</c:v>
                </c:pt>
                <c:pt idx="664">
                  <c:v>35.643300000000004</c:v>
                </c:pt>
                <c:pt idx="665">
                  <c:v>35.658799999999999</c:v>
                </c:pt>
                <c:pt idx="666">
                  <c:v>35.674300000000002</c:v>
                </c:pt>
                <c:pt idx="667">
                  <c:v>35.689700000000002</c:v>
                </c:pt>
                <c:pt idx="668">
                  <c:v>35.705199999999998</c:v>
                </c:pt>
                <c:pt idx="669">
                  <c:v>35.720599999999997</c:v>
                </c:pt>
                <c:pt idx="670">
                  <c:v>35.7361</c:v>
                </c:pt>
                <c:pt idx="671">
                  <c:v>35.7515</c:v>
                </c:pt>
                <c:pt idx="672">
                  <c:v>35.7669</c:v>
                </c:pt>
                <c:pt idx="673">
                  <c:v>35.782200000000003</c:v>
                </c:pt>
                <c:pt idx="674">
                  <c:v>35.797600000000003</c:v>
                </c:pt>
                <c:pt idx="675">
                  <c:v>35.812899999999999</c:v>
                </c:pt>
                <c:pt idx="676">
                  <c:v>35.828299999999999</c:v>
                </c:pt>
                <c:pt idx="677">
                  <c:v>35.843600000000002</c:v>
                </c:pt>
                <c:pt idx="678">
                  <c:v>35.858899999999998</c:v>
                </c:pt>
                <c:pt idx="679">
                  <c:v>35.874200000000002</c:v>
                </c:pt>
                <c:pt idx="680">
                  <c:v>35.889400000000002</c:v>
                </c:pt>
                <c:pt idx="681">
                  <c:v>35.904699999999998</c:v>
                </c:pt>
                <c:pt idx="682">
                  <c:v>35.919899999999998</c:v>
                </c:pt>
                <c:pt idx="683">
                  <c:v>35.935200000000002</c:v>
                </c:pt>
                <c:pt idx="684">
                  <c:v>35.950400000000002</c:v>
                </c:pt>
                <c:pt idx="685">
                  <c:v>35.965600000000002</c:v>
                </c:pt>
                <c:pt idx="686">
                  <c:v>35.980699999999999</c:v>
                </c:pt>
                <c:pt idx="687">
                  <c:v>35.995899999999999</c:v>
                </c:pt>
                <c:pt idx="688">
                  <c:v>36.011000000000003</c:v>
                </c:pt>
                <c:pt idx="689">
                  <c:v>36.026200000000003</c:v>
                </c:pt>
                <c:pt idx="690">
                  <c:v>36.0413</c:v>
                </c:pt>
                <c:pt idx="691">
                  <c:v>36.056399999999996</c:v>
                </c:pt>
                <c:pt idx="692">
                  <c:v>36.0715</c:v>
                </c:pt>
                <c:pt idx="693">
                  <c:v>36.086599999999997</c:v>
                </c:pt>
                <c:pt idx="694">
                  <c:v>36.101599999999998</c:v>
                </c:pt>
                <c:pt idx="695">
                  <c:v>36.116599999999998</c:v>
                </c:pt>
                <c:pt idx="696">
                  <c:v>36.131700000000002</c:v>
                </c:pt>
                <c:pt idx="697">
                  <c:v>36.146700000000003</c:v>
                </c:pt>
                <c:pt idx="698">
                  <c:v>36.161700000000003</c:v>
                </c:pt>
                <c:pt idx="699">
                  <c:v>36.176699999999997</c:v>
                </c:pt>
                <c:pt idx="700">
                  <c:v>36.191600000000001</c:v>
                </c:pt>
                <c:pt idx="701">
                  <c:v>36.206600000000002</c:v>
                </c:pt>
                <c:pt idx="702">
                  <c:v>36.221499999999999</c:v>
                </c:pt>
                <c:pt idx="703">
                  <c:v>36.236400000000003</c:v>
                </c:pt>
                <c:pt idx="704">
                  <c:v>36.251300000000001</c:v>
                </c:pt>
                <c:pt idx="705">
                  <c:v>36.266199999999998</c:v>
                </c:pt>
                <c:pt idx="706">
                  <c:v>36.281100000000002</c:v>
                </c:pt>
                <c:pt idx="707">
                  <c:v>36.295999999999999</c:v>
                </c:pt>
                <c:pt idx="708">
                  <c:v>36.3108</c:v>
                </c:pt>
                <c:pt idx="709">
                  <c:v>36.325600000000001</c:v>
                </c:pt>
                <c:pt idx="710">
                  <c:v>36.340499999999999</c:v>
                </c:pt>
                <c:pt idx="711">
                  <c:v>36.3553</c:v>
                </c:pt>
                <c:pt idx="712">
                  <c:v>36.369999999999997</c:v>
                </c:pt>
                <c:pt idx="713">
                  <c:v>36.384799999999998</c:v>
                </c:pt>
                <c:pt idx="714">
                  <c:v>36.3996</c:v>
                </c:pt>
                <c:pt idx="715">
                  <c:v>36.414299999999997</c:v>
                </c:pt>
                <c:pt idx="716">
                  <c:v>36.429000000000002</c:v>
                </c:pt>
                <c:pt idx="717">
                  <c:v>36.443800000000003</c:v>
                </c:pt>
                <c:pt idx="718">
                  <c:v>36.458399999999997</c:v>
                </c:pt>
                <c:pt idx="719">
                  <c:v>36.473100000000002</c:v>
                </c:pt>
                <c:pt idx="720">
                  <c:v>36.4878</c:v>
                </c:pt>
                <c:pt idx="721">
                  <c:v>36.502499999999998</c:v>
                </c:pt>
                <c:pt idx="722">
                  <c:v>36.517099999999999</c:v>
                </c:pt>
                <c:pt idx="723">
                  <c:v>36.531700000000001</c:v>
                </c:pt>
                <c:pt idx="724">
                  <c:v>36.546300000000002</c:v>
                </c:pt>
                <c:pt idx="725">
                  <c:v>36.560899999999997</c:v>
                </c:pt>
                <c:pt idx="726">
                  <c:v>36.575499999999998</c:v>
                </c:pt>
                <c:pt idx="727">
                  <c:v>36.5901</c:v>
                </c:pt>
                <c:pt idx="728">
                  <c:v>36.604599999999998</c:v>
                </c:pt>
                <c:pt idx="729">
                  <c:v>36.619100000000003</c:v>
                </c:pt>
                <c:pt idx="730">
                  <c:v>36.633699999999997</c:v>
                </c:pt>
                <c:pt idx="731">
                  <c:v>36.648200000000003</c:v>
                </c:pt>
                <c:pt idx="732">
                  <c:v>36.662700000000001</c:v>
                </c:pt>
                <c:pt idx="733">
                  <c:v>36.677100000000003</c:v>
                </c:pt>
                <c:pt idx="734">
                  <c:v>36.691600000000001</c:v>
                </c:pt>
                <c:pt idx="735">
                  <c:v>36.706099999999999</c:v>
                </c:pt>
                <c:pt idx="736">
                  <c:v>36.720500000000001</c:v>
                </c:pt>
                <c:pt idx="737">
                  <c:v>36.734900000000003</c:v>
                </c:pt>
                <c:pt idx="738">
                  <c:v>36.749299999999998</c:v>
                </c:pt>
                <c:pt idx="739">
                  <c:v>36.7637</c:v>
                </c:pt>
                <c:pt idx="740">
                  <c:v>36.778100000000002</c:v>
                </c:pt>
                <c:pt idx="741">
                  <c:v>36.792400000000001</c:v>
                </c:pt>
                <c:pt idx="742">
                  <c:v>36.806800000000003</c:v>
                </c:pt>
                <c:pt idx="743">
                  <c:v>36.821100000000001</c:v>
                </c:pt>
                <c:pt idx="744">
                  <c:v>36.8354</c:v>
                </c:pt>
                <c:pt idx="745">
                  <c:v>36.849699999999999</c:v>
                </c:pt>
                <c:pt idx="746">
                  <c:v>36.863999999999997</c:v>
                </c:pt>
                <c:pt idx="747">
                  <c:v>36.878300000000003</c:v>
                </c:pt>
                <c:pt idx="748">
                  <c:v>36.892600000000002</c:v>
                </c:pt>
                <c:pt idx="749">
                  <c:v>36.906799999999997</c:v>
                </c:pt>
                <c:pt idx="750">
                  <c:v>36.920999999999999</c:v>
                </c:pt>
                <c:pt idx="751">
                  <c:v>36.935299999999998</c:v>
                </c:pt>
                <c:pt idx="752">
                  <c:v>36.9495</c:v>
                </c:pt>
                <c:pt idx="753">
                  <c:v>36.963700000000003</c:v>
                </c:pt>
                <c:pt idx="754">
                  <c:v>36.977800000000002</c:v>
                </c:pt>
                <c:pt idx="755">
                  <c:v>36.991999999999997</c:v>
                </c:pt>
                <c:pt idx="756">
                  <c:v>37.006100000000004</c:v>
                </c:pt>
                <c:pt idx="757">
                  <c:v>37.020299999999999</c:v>
                </c:pt>
                <c:pt idx="758">
                  <c:v>37.034399999999998</c:v>
                </c:pt>
                <c:pt idx="759">
                  <c:v>37.048499999999997</c:v>
                </c:pt>
                <c:pt idx="760">
                  <c:v>37.062600000000003</c:v>
                </c:pt>
                <c:pt idx="761">
                  <c:v>37.076700000000002</c:v>
                </c:pt>
                <c:pt idx="762">
                  <c:v>37.090699999999998</c:v>
                </c:pt>
                <c:pt idx="763">
                  <c:v>37.104799999999997</c:v>
                </c:pt>
                <c:pt idx="764">
                  <c:v>37.1188</c:v>
                </c:pt>
                <c:pt idx="765">
                  <c:v>37.132800000000003</c:v>
                </c:pt>
                <c:pt idx="766">
                  <c:v>37.146799999999999</c:v>
                </c:pt>
                <c:pt idx="767">
                  <c:v>37.160800000000002</c:v>
                </c:pt>
                <c:pt idx="768">
                  <c:v>37.174799999999998</c:v>
                </c:pt>
                <c:pt idx="769">
                  <c:v>37.188800000000001</c:v>
                </c:pt>
                <c:pt idx="770">
                  <c:v>37.2027</c:v>
                </c:pt>
                <c:pt idx="771">
                  <c:v>37.2166</c:v>
                </c:pt>
                <c:pt idx="772">
                  <c:v>37.230600000000003</c:v>
                </c:pt>
                <c:pt idx="773">
                  <c:v>37.244500000000002</c:v>
                </c:pt>
                <c:pt idx="774">
                  <c:v>37.258400000000002</c:v>
                </c:pt>
                <c:pt idx="775">
                  <c:v>37.272199999999998</c:v>
                </c:pt>
                <c:pt idx="776">
                  <c:v>37.286099999999998</c:v>
                </c:pt>
                <c:pt idx="777">
                  <c:v>37.299999999999997</c:v>
                </c:pt>
                <c:pt idx="778">
                  <c:v>37.313800000000001</c:v>
                </c:pt>
                <c:pt idx="779">
                  <c:v>37.327599999999997</c:v>
                </c:pt>
                <c:pt idx="780">
                  <c:v>37.3414</c:v>
                </c:pt>
                <c:pt idx="781">
                  <c:v>37.355200000000004</c:v>
                </c:pt>
                <c:pt idx="782">
                  <c:v>37.369</c:v>
                </c:pt>
                <c:pt idx="783">
                  <c:v>37.382800000000003</c:v>
                </c:pt>
                <c:pt idx="784">
                  <c:v>37.396500000000003</c:v>
                </c:pt>
                <c:pt idx="785">
                  <c:v>37.410299999999999</c:v>
                </c:pt>
                <c:pt idx="786">
                  <c:v>37.423999999999999</c:v>
                </c:pt>
                <c:pt idx="787">
                  <c:v>37.4377</c:v>
                </c:pt>
                <c:pt idx="788">
                  <c:v>37.4514</c:v>
                </c:pt>
                <c:pt idx="789">
                  <c:v>37.4651</c:v>
                </c:pt>
                <c:pt idx="790">
                  <c:v>37.4788</c:v>
                </c:pt>
                <c:pt idx="791">
                  <c:v>37.492400000000004</c:v>
                </c:pt>
                <c:pt idx="792">
                  <c:v>37.506100000000004</c:v>
                </c:pt>
                <c:pt idx="793">
                  <c:v>37.5197</c:v>
                </c:pt>
                <c:pt idx="794">
                  <c:v>37.533299999999997</c:v>
                </c:pt>
                <c:pt idx="795">
                  <c:v>37.546900000000001</c:v>
                </c:pt>
                <c:pt idx="796">
                  <c:v>37.560499999999998</c:v>
                </c:pt>
                <c:pt idx="797">
                  <c:v>37.574100000000001</c:v>
                </c:pt>
                <c:pt idx="798">
                  <c:v>37.587699999999998</c:v>
                </c:pt>
                <c:pt idx="799">
                  <c:v>37.601199999999999</c:v>
                </c:pt>
                <c:pt idx="800">
                  <c:v>37.614699999999999</c:v>
                </c:pt>
                <c:pt idx="801">
                  <c:v>37.628300000000003</c:v>
                </c:pt>
                <c:pt idx="802">
                  <c:v>37.641800000000003</c:v>
                </c:pt>
                <c:pt idx="803">
                  <c:v>37.655299999999997</c:v>
                </c:pt>
                <c:pt idx="804">
                  <c:v>37.668700000000001</c:v>
                </c:pt>
                <c:pt idx="805">
                  <c:v>37.682200000000002</c:v>
                </c:pt>
                <c:pt idx="806">
                  <c:v>37.695700000000002</c:v>
                </c:pt>
                <c:pt idx="807">
                  <c:v>37.709099999999999</c:v>
                </c:pt>
                <c:pt idx="808">
                  <c:v>37.722499999999997</c:v>
                </c:pt>
                <c:pt idx="809">
                  <c:v>37.735900000000001</c:v>
                </c:pt>
                <c:pt idx="810">
                  <c:v>37.749299999999998</c:v>
                </c:pt>
                <c:pt idx="811">
                  <c:v>37.762700000000002</c:v>
                </c:pt>
                <c:pt idx="812">
                  <c:v>37.7761</c:v>
                </c:pt>
                <c:pt idx="813">
                  <c:v>37.789499999999997</c:v>
                </c:pt>
                <c:pt idx="814">
                  <c:v>37.802799999999998</c:v>
                </c:pt>
                <c:pt idx="815">
                  <c:v>37.816099999999999</c:v>
                </c:pt>
                <c:pt idx="816">
                  <c:v>37.829500000000003</c:v>
                </c:pt>
                <c:pt idx="817">
                  <c:v>37.842799999999997</c:v>
                </c:pt>
                <c:pt idx="818">
                  <c:v>37.856099999999998</c:v>
                </c:pt>
                <c:pt idx="819">
                  <c:v>37.869300000000003</c:v>
                </c:pt>
                <c:pt idx="820">
                  <c:v>37.882599999999996</c:v>
                </c:pt>
                <c:pt idx="821">
                  <c:v>37.895899999999997</c:v>
                </c:pt>
                <c:pt idx="822">
                  <c:v>37.909100000000002</c:v>
                </c:pt>
                <c:pt idx="823">
                  <c:v>37.9223</c:v>
                </c:pt>
                <c:pt idx="824">
                  <c:v>37.935499999999998</c:v>
                </c:pt>
                <c:pt idx="825">
                  <c:v>37.948700000000002</c:v>
                </c:pt>
                <c:pt idx="826">
                  <c:v>37.9619</c:v>
                </c:pt>
                <c:pt idx="827">
                  <c:v>37.975099999999998</c:v>
                </c:pt>
                <c:pt idx="828">
                  <c:v>37.988300000000002</c:v>
                </c:pt>
                <c:pt idx="829">
                  <c:v>38.001399999999997</c:v>
                </c:pt>
                <c:pt idx="830">
                  <c:v>38.014499999999998</c:v>
                </c:pt>
                <c:pt idx="831">
                  <c:v>38.027700000000003</c:v>
                </c:pt>
                <c:pt idx="832">
                  <c:v>38.040799999999997</c:v>
                </c:pt>
                <c:pt idx="833">
                  <c:v>38.053899999999999</c:v>
                </c:pt>
                <c:pt idx="834">
                  <c:v>38.066899999999997</c:v>
                </c:pt>
                <c:pt idx="835">
                  <c:v>38.08</c:v>
                </c:pt>
                <c:pt idx="836">
                  <c:v>38.0931</c:v>
                </c:pt>
                <c:pt idx="837">
                  <c:v>38.106099999999998</c:v>
                </c:pt>
                <c:pt idx="838">
                  <c:v>38.119100000000003</c:v>
                </c:pt>
                <c:pt idx="839">
                  <c:v>38.132100000000001</c:v>
                </c:pt>
                <c:pt idx="840">
                  <c:v>38.145099999999999</c:v>
                </c:pt>
                <c:pt idx="841">
                  <c:v>38.158099999999997</c:v>
                </c:pt>
                <c:pt idx="842">
                  <c:v>38.171100000000003</c:v>
                </c:pt>
                <c:pt idx="843">
                  <c:v>38.184100000000001</c:v>
                </c:pt>
                <c:pt idx="844">
                  <c:v>38.197000000000003</c:v>
                </c:pt>
                <c:pt idx="845">
                  <c:v>38.21</c:v>
                </c:pt>
                <c:pt idx="846">
                  <c:v>38.222900000000003</c:v>
                </c:pt>
                <c:pt idx="847">
                  <c:v>38.235799999999998</c:v>
                </c:pt>
                <c:pt idx="848">
                  <c:v>38.248699999999999</c:v>
                </c:pt>
                <c:pt idx="849">
                  <c:v>38.261600000000001</c:v>
                </c:pt>
                <c:pt idx="850">
                  <c:v>38.2744</c:v>
                </c:pt>
                <c:pt idx="851">
                  <c:v>38.287300000000002</c:v>
                </c:pt>
                <c:pt idx="852">
                  <c:v>38.300199999999997</c:v>
                </c:pt>
                <c:pt idx="853">
                  <c:v>38.313000000000002</c:v>
                </c:pt>
                <c:pt idx="854">
                  <c:v>38.325800000000001</c:v>
                </c:pt>
                <c:pt idx="855">
                  <c:v>38.3386</c:v>
                </c:pt>
                <c:pt idx="856">
                  <c:v>38.351399999999998</c:v>
                </c:pt>
                <c:pt idx="857">
                  <c:v>38.364199999999997</c:v>
                </c:pt>
                <c:pt idx="858">
                  <c:v>38.377000000000002</c:v>
                </c:pt>
                <c:pt idx="859">
                  <c:v>38.389699999999998</c:v>
                </c:pt>
                <c:pt idx="860">
                  <c:v>38.402500000000003</c:v>
                </c:pt>
                <c:pt idx="861">
                  <c:v>38.415199999999999</c:v>
                </c:pt>
                <c:pt idx="862">
                  <c:v>38.427900000000001</c:v>
                </c:pt>
                <c:pt idx="863">
                  <c:v>38.440600000000003</c:v>
                </c:pt>
                <c:pt idx="864">
                  <c:v>38.453299999999999</c:v>
                </c:pt>
                <c:pt idx="865">
                  <c:v>38.466000000000001</c:v>
                </c:pt>
                <c:pt idx="866">
                  <c:v>38.4786</c:v>
                </c:pt>
                <c:pt idx="867">
                  <c:v>38.491300000000003</c:v>
                </c:pt>
                <c:pt idx="868">
                  <c:v>38.503900000000002</c:v>
                </c:pt>
                <c:pt idx="869">
                  <c:v>38.516599999999997</c:v>
                </c:pt>
                <c:pt idx="870">
                  <c:v>38.529200000000003</c:v>
                </c:pt>
                <c:pt idx="871">
                  <c:v>38.541800000000002</c:v>
                </c:pt>
                <c:pt idx="872">
                  <c:v>38.554400000000001</c:v>
                </c:pt>
                <c:pt idx="873">
                  <c:v>38.567</c:v>
                </c:pt>
                <c:pt idx="874">
                  <c:v>38.579500000000003</c:v>
                </c:pt>
                <c:pt idx="875">
                  <c:v>38.592100000000002</c:v>
                </c:pt>
                <c:pt idx="876">
                  <c:v>38.604599999999998</c:v>
                </c:pt>
                <c:pt idx="877">
                  <c:v>38.617100000000001</c:v>
                </c:pt>
                <c:pt idx="878">
                  <c:v>38.6297</c:v>
                </c:pt>
                <c:pt idx="879">
                  <c:v>38.642200000000003</c:v>
                </c:pt>
                <c:pt idx="880">
                  <c:v>38.654699999999998</c:v>
                </c:pt>
                <c:pt idx="881">
                  <c:v>38.667099999999998</c:v>
                </c:pt>
                <c:pt idx="882">
                  <c:v>38.679600000000001</c:v>
                </c:pt>
                <c:pt idx="883">
                  <c:v>38.692</c:v>
                </c:pt>
                <c:pt idx="884">
                  <c:v>38.704500000000003</c:v>
                </c:pt>
                <c:pt idx="885">
                  <c:v>38.716900000000003</c:v>
                </c:pt>
                <c:pt idx="886">
                  <c:v>38.729300000000002</c:v>
                </c:pt>
                <c:pt idx="887">
                  <c:v>38.741700000000002</c:v>
                </c:pt>
                <c:pt idx="888">
                  <c:v>38.754100000000001</c:v>
                </c:pt>
                <c:pt idx="889">
                  <c:v>38.766500000000001</c:v>
                </c:pt>
                <c:pt idx="890">
                  <c:v>38.7789</c:v>
                </c:pt>
                <c:pt idx="891">
                  <c:v>38.791200000000003</c:v>
                </c:pt>
                <c:pt idx="892">
                  <c:v>38.803600000000003</c:v>
                </c:pt>
                <c:pt idx="893">
                  <c:v>38.815899999999999</c:v>
                </c:pt>
                <c:pt idx="894">
                  <c:v>38.828200000000002</c:v>
                </c:pt>
                <c:pt idx="895">
                  <c:v>38.840499999999999</c:v>
                </c:pt>
                <c:pt idx="896">
                  <c:v>38.852800000000002</c:v>
                </c:pt>
                <c:pt idx="897">
                  <c:v>38.865099999999998</c:v>
                </c:pt>
                <c:pt idx="898">
                  <c:v>38.877299999999998</c:v>
                </c:pt>
                <c:pt idx="899">
                  <c:v>38.889600000000002</c:v>
                </c:pt>
                <c:pt idx="900">
                  <c:v>38.901800000000001</c:v>
                </c:pt>
                <c:pt idx="901">
                  <c:v>38.914099999999998</c:v>
                </c:pt>
                <c:pt idx="902">
                  <c:v>38.926299999999998</c:v>
                </c:pt>
                <c:pt idx="903">
                  <c:v>38.938499999999998</c:v>
                </c:pt>
                <c:pt idx="904">
                  <c:v>38.950699999999998</c:v>
                </c:pt>
                <c:pt idx="905">
                  <c:v>38.962899999999998</c:v>
                </c:pt>
                <c:pt idx="906">
                  <c:v>38.975000000000001</c:v>
                </c:pt>
                <c:pt idx="907">
                  <c:v>38.987200000000001</c:v>
                </c:pt>
                <c:pt idx="908">
                  <c:v>38.999299999999998</c:v>
                </c:pt>
                <c:pt idx="909">
                  <c:v>39.011499999999998</c:v>
                </c:pt>
                <c:pt idx="910">
                  <c:v>39.023600000000002</c:v>
                </c:pt>
                <c:pt idx="911">
                  <c:v>39.035699999999999</c:v>
                </c:pt>
                <c:pt idx="912">
                  <c:v>39.047800000000002</c:v>
                </c:pt>
                <c:pt idx="913">
                  <c:v>39.059899999999999</c:v>
                </c:pt>
                <c:pt idx="914">
                  <c:v>39.071899999999999</c:v>
                </c:pt>
                <c:pt idx="915">
                  <c:v>39.084000000000003</c:v>
                </c:pt>
                <c:pt idx="916">
                  <c:v>39.095999999999997</c:v>
                </c:pt>
                <c:pt idx="917">
                  <c:v>39.1081</c:v>
                </c:pt>
                <c:pt idx="918">
                  <c:v>39.120100000000001</c:v>
                </c:pt>
                <c:pt idx="919">
                  <c:v>39.132100000000001</c:v>
                </c:pt>
                <c:pt idx="920">
                  <c:v>39.144100000000002</c:v>
                </c:pt>
                <c:pt idx="921">
                  <c:v>39.156100000000002</c:v>
                </c:pt>
                <c:pt idx="922">
                  <c:v>39.168100000000003</c:v>
                </c:pt>
                <c:pt idx="923">
                  <c:v>39.18</c:v>
                </c:pt>
                <c:pt idx="924">
                  <c:v>39.192</c:v>
                </c:pt>
                <c:pt idx="925">
                  <c:v>39.203899999999997</c:v>
                </c:pt>
                <c:pt idx="926">
                  <c:v>39.215800000000002</c:v>
                </c:pt>
                <c:pt idx="927">
                  <c:v>39.227699999999999</c:v>
                </c:pt>
                <c:pt idx="928">
                  <c:v>39.239600000000003</c:v>
                </c:pt>
                <c:pt idx="929">
                  <c:v>39.2515</c:v>
                </c:pt>
                <c:pt idx="930">
                  <c:v>39.263399999999997</c:v>
                </c:pt>
                <c:pt idx="931">
                  <c:v>39.275300000000001</c:v>
                </c:pt>
                <c:pt idx="932">
                  <c:v>39.287100000000002</c:v>
                </c:pt>
                <c:pt idx="933">
                  <c:v>39.298999999999999</c:v>
                </c:pt>
                <c:pt idx="934">
                  <c:v>39.3108</c:v>
                </c:pt>
                <c:pt idx="935">
                  <c:v>39.322600000000001</c:v>
                </c:pt>
                <c:pt idx="936">
                  <c:v>39.334400000000002</c:v>
                </c:pt>
                <c:pt idx="937">
                  <c:v>39.346200000000003</c:v>
                </c:pt>
                <c:pt idx="938">
                  <c:v>39.357999999999997</c:v>
                </c:pt>
                <c:pt idx="939">
                  <c:v>39.369799999999998</c:v>
                </c:pt>
                <c:pt idx="940">
                  <c:v>39.381500000000003</c:v>
                </c:pt>
                <c:pt idx="941">
                  <c:v>39.393300000000004</c:v>
                </c:pt>
                <c:pt idx="942">
                  <c:v>39.405000000000001</c:v>
                </c:pt>
                <c:pt idx="943">
                  <c:v>39.416699999999999</c:v>
                </c:pt>
                <c:pt idx="944">
                  <c:v>39.4285</c:v>
                </c:pt>
                <c:pt idx="945">
                  <c:v>39.440199999999997</c:v>
                </c:pt>
                <c:pt idx="946">
                  <c:v>39.451900000000002</c:v>
                </c:pt>
                <c:pt idx="947">
                  <c:v>39.463500000000003</c:v>
                </c:pt>
                <c:pt idx="948">
                  <c:v>39.475200000000001</c:v>
                </c:pt>
                <c:pt idx="949">
                  <c:v>39.486800000000002</c:v>
                </c:pt>
                <c:pt idx="950">
                  <c:v>39.4985</c:v>
                </c:pt>
                <c:pt idx="951">
                  <c:v>39.510100000000001</c:v>
                </c:pt>
                <c:pt idx="952">
                  <c:v>39.521700000000003</c:v>
                </c:pt>
                <c:pt idx="953">
                  <c:v>39.533299999999997</c:v>
                </c:pt>
                <c:pt idx="954">
                  <c:v>39.544899999999998</c:v>
                </c:pt>
                <c:pt idx="955">
                  <c:v>39.5565</c:v>
                </c:pt>
                <c:pt idx="956">
                  <c:v>39.568100000000001</c:v>
                </c:pt>
                <c:pt idx="957">
                  <c:v>39.579700000000003</c:v>
                </c:pt>
                <c:pt idx="958">
                  <c:v>39.591200000000001</c:v>
                </c:pt>
                <c:pt idx="959">
                  <c:v>39.602699999999999</c:v>
                </c:pt>
                <c:pt idx="960">
                  <c:v>39.6143</c:v>
                </c:pt>
                <c:pt idx="961">
                  <c:v>39.625799999999998</c:v>
                </c:pt>
                <c:pt idx="962">
                  <c:v>39.637300000000003</c:v>
                </c:pt>
                <c:pt idx="963">
                  <c:v>39.648800000000001</c:v>
                </c:pt>
                <c:pt idx="964">
                  <c:v>39.660200000000003</c:v>
                </c:pt>
                <c:pt idx="965">
                  <c:v>39.671700000000001</c:v>
                </c:pt>
                <c:pt idx="966">
                  <c:v>39.683199999999999</c:v>
                </c:pt>
                <c:pt idx="967">
                  <c:v>39.694600000000001</c:v>
                </c:pt>
                <c:pt idx="968">
                  <c:v>39.706099999999999</c:v>
                </c:pt>
                <c:pt idx="969">
                  <c:v>39.717500000000001</c:v>
                </c:pt>
                <c:pt idx="970">
                  <c:v>39.728900000000003</c:v>
                </c:pt>
                <c:pt idx="971">
                  <c:v>39.740299999999998</c:v>
                </c:pt>
                <c:pt idx="972">
                  <c:v>39.7517</c:v>
                </c:pt>
                <c:pt idx="973">
                  <c:v>39.762999999999998</c:v>
                </c:pt>
                <c:pt idx="974">
                  <c:v>39.7744</c:v>
                </c:pt>
                <c:pt idx="975">
                  <c:v>39.785800000000002</c:v>
                </c:pt>
                <c:pt idx="976">
                  <c:v>39.7971</c:v>
                </c:pt>
                <c:pt idx="977">
                  <c:v>39.808399999999999</c:v>
                </c:pt>
                <c:pt idx="978">
                  <c:v>39.819800000000001</c:v>
                </c:pt>
                <c:pt idx="979">
                  <c:v>39.831099999999999</c:v>
                </c:pt>
                <c:pt idx="980">
                  <c:v>39.842399999999998</c:v>
                </c:pt>
                <c:pt idx="981">
                  <c:v>39.8536</c:v>
                </c:pt>
                <c:pt idx="982">
                  <c:v>39.864899999999999</c:v>
                </c:pt>
                <c:pt idx="983">
                  <c:v>39.876199999999997</c:v>
                </c:pt>
                <c:pt idx="984">
                  <c:v>39.8874</c:v>
                </c:pt>
                <c:pt idx="985">
                  <c:v>39.898699999999998</c:v>
                </c:pt>
                <c:pt idx="986">
                  <c:v>39.9099</c:v>
                </c:pt>
                <c:pt idx="987">
                  <c:v>39.921100000000003</c:v>
                </c:pt>
                <c:pt idx="988">
                  <c:v>39.932299999999998</c:v>
                </c:pt>
                <c:pt idx="989">
                  <c:v>39.9435</c:v>
                </c:pt>
                <c:pt idx="990">
                  <c:v>39.954700000000003</c:v>
                </c:pt>
                <c:pt idx="991">
                  <c:v>39.965899999999998</c:v>
                </c:pt>
                <c:pt idx="992">
                  <c:v>39.976999999999997</c:v>
                </c:pt>
                <c:pt idx="993">
                  <c:v>39.988199999999999</c:v>
                </c:pt>
                <c:pt idx="994">
                  <c:v>39.999299999999998</c:v>
                </c:pt>
                <c:pt idx="995">
                  <c:v>40.010399999999997</c:v>
                </c:pt>
                <c:pt idx="996">
                  <c:v>40.021599999999999</c:v>
                </c:pt>
                <c:pt idx="997">
                  <c:v>40.032699999999998</c:v>
                </c:pt>
                <c:pt idx="998">
                  <c:v>40.043799999999997</c:v>
                </c:pt>
                <c:pt idx="999">
                  <c:v>40.0548</c:v>
                </c:pt>
                <c:pt idx="1000">
                  <c:v>40.065899999999999</c:v>
                </c:pt>
                <c:pt idx="1001">
                  <c:v>40.076999999999998</c:v>
                </c:pt>
                <c:pt idx="1002">
                  <c:v>40.088000000000001</c:v>
                </c:pt>
                <c:pt idx="1003">
                  <c:v>40.0991</c:v>
                </c:pt>
                <c:pt idx="1004">
                  <c:v>40.110100000000003</c:v>
                </c:pt>
                <c:pt idx="1005">
                  <c:v>40.121099999999998</c:v>
                </c:pt>
                <c:pt idx="1006">
                  <c:v>40.132100000000001</c:v>
                </c:pt>
                <c:pt idx="1007">
                  <c:v>40.143099999999997</c:v>
                </c:pt>
                <c:pt idx="1008">
                  <c:v>40.1541</c:v>
                </c:pt>
                <c:pt idx="1009">
                  <c:v>40.165100000000002</c:v>
                </c:pt>
                <c:pt idx="1010">
                  <c:v>40.176000000000002</c:v>
                </c:pt>
                <c:pt idx="1011">
                  <c:v>40.186999999999998</c:v>
                </c:pt>
                <c:pt idx="1012">
                  <c:v>40.197899999999997</c:v>
                </c:pt>
                <c:pt idx="1013">
                  <c:v>40.208799999999997</c:v>
                </c:pt>
                <c:pt idx="1014">
                  <c:v>40.219700000000003</c:v>
                </c:pt>
                <c:pt idx="1015">
                  <c:v>40.230699999999999</c:v>
                </c:pt>
                <c:pt idx="1016">
                  <c:v>40.241599999999998</c:v>
                </c:pt>
                <c:pt idx="1017">
                  <c:v>40.252400000000002</c:v>
                </c:pt>
                <c:pt idx="1018">
                  <c:v>40.263300000000001</c:v>
                </c:pt>
                <c:pt idx="1019">
                  <c:v>40.2742</c:v>
                </c:pt>
                <c:pt idx="1020">
                  <c:v>40.284999999999997</c:v>
                </c:pt>
                <c:pt idx="1021">
                  <c:v>40.295900000000003</c:v>
                </c:pt>
                <c:pt idx="1022">
                  <c:v>40.306699999999999</c:v>
                </c:pt>
                <c:pt idx="1023">
                  <c:v>40.317500000000003</c:v>
                </c:pt>
                <c:pt idx="1024">
                  <c:v>40.328299999999999</c:v>
                </c:pt>
                <c:pt idx="1025">
                  <c:v>40.339100000000002</c:v>
                </c:pt>
                <c:pt idx="1026">
                  <c:v>40.349899999999998</c:v>
                </c:pt>
                <c:pt idx="1027">
                  <c:v>40.360700000000001</c:v>
                </c:pt>
                <c:pt idx="1028">
                  <c:v>40.371400000000001</c:v>
                </c:pt>
                <c:pt idx="1029">
                  <c:v>40.382199999999997</c:v>
                </c:pt>
                <c:pt idx="1030">
                  <c:v>40.392899999999997</c:v>
                </c:pt>
                <c:pt idx="1031">
                  <c:v>40.403700000000001</c:v>
                </c:pt>
                <c:pt idx="1032">
                  <c:v>40.414400000000001</c:v>
                </c:pt>
                <c:pt idx="1033">
                  <c:v>40.4251</c:v>
                </c:pt>
                <c:pt idx="1034">
                  <c:v>40.4358</c:v>
                </c:pt>
                <c:pt idx="1035">
                  <c:v>40.4465</c:v>
                </c:pt>
                <c:pt idx="1036">
                  <c:v>40.4572</c:v>
                </c:pt>
                <c:pt idx="1037">
                  <c:v>40.467799999999997</c:v>
                </c:pt>
                <c:pt idx="1038">
                  <c:v>40.478499999999997</c:v>
                </c:pt>
                <c:pt idx="1039">
                  <c:v>40.489100000000001</c:v>
                </c:pt>
                <c:pt idx="1040">
                  <c:v>40.4998</c:v>
                </c:pt>
                <c:pt idx="1041">
                  <c:v>40.510399999999997</c:v>
                </c:pt>
                <c:pt idx="1042">
                  <c:v>40.521000000000001</c:v>
                </c:pt>
                <c:pt idx="1043">
                  <c:v>40.531599999999997</c:v>
                </c:pt>
                <c:pt idx="1044">
                  <c:v>40.542200000000001</c:v>
                </c:pt>
                <c:pt idx="1045">
                  <c:v>40.552799999999998</c:v>
                </c:pt>
                <c:pt idx="1046">
                  <c:v>40.563400000000001</c:v>
                </c:pt>
                <c:pt idx="1047">
                  <c:v>40.573900000000002</c:v>
                </c:pt>
                <c:pt idx="1048">
                  <c:v>40.584499999999998</c:v>
                </c:pt>
                <c:pt idx="1049">
                  <c:v>40.594999999999999</c:v>
                </c:pt>
                <c:pt idx="1050">
                  <c:v>40.605499999999999</c:v>
                </c:pt>
                <c:pt idx="1051">
                  <c:v>40.616100000000003</c:v>
                </c:pt>
                <c:pt idx="1052">
                  <c:v>40.626600000000003</c:v>
                </c:pt>
                <c:pt idx="1053">
                  <c:v>40.637099999999997</c:v>
                </c:pt>
                <c:pt idx="1054">
                  <c:v>40.647500000000001</c:v>
                </c:pt>
                <c:pt idx="1055">
                  <c:v>40.658000000000001</c:v>
                </c:pt>
                <c:pt idx="1056">
                  <c:v>40.668500000000002</c:v>
                </c:pt>
                <c:pt idx="1057">
                  <c:v>40.678899999999999</c:v>
                </c:pt>
                <c:pt idx="1058">
                  <c:v>40.689399999999999</c:v>
                </c:pt>
                <c:pt idx="1059">
                  <c:v>40.699800000000003</c:v>
                </c:pt>
                <c:pt idx="1060">
                  <c:v>40.7102</c:v>
                </c:pt>
                <c:pt idx="1061">
                  <c:v>40.720700000000001</c:v>
                </c:pt>
                <c:pt idx="1062">
                  <c:v>40.731099999999998</c:v>
                </c:pt>
                <c:pt idx="1063">
                  <c:v>40.741500000000002</c:v>
                </c:pt>
                <c:pt idx="1064">
                  <c:v>40.751800000000003</c:v>
                </c:pt>
                <c:pt idx="1065">
                  <c:v>40.7622</c:v>
                </c:pt>
                <c:pt idx="1066">
                  <c:v>40.772599999999997</c:v>
                </c:pt>
                <c:pt idx="1067">
                  <c:v>40.782899999999998</c:v>
                </c:pt>
                <c:pt idx="1068">
                  <c:v>40.793300000000002</c:v>
                </c:pt>
                <c:pt idx="1069">
                  <c:v>40.803600000000003</c:v>
                </c:pt>
                <c:pt idx="1070">
                  <c:v>40.813899999999997</c:v>
                </c:pt>
                <c:pt idx="1071">
                  <c:v>40.824199999999998</c:v>
                </c:pt>
                <c:pt idx="1072">
                  <c:v>40.834499999999998</c:v>
                </c:pt>
                <c:pt idx="1073">
                  <c:v>40.844799999999999</c:v>
                </c:pt>
                <c:pt idx="1074">
                  <c:v>40.8551</c:v>
                </c:pt>
                <c:pt idx="1075">
                  <c:v>40.865400000000001</c:v>
                </c:pt>
                <c:pt idx="1076">
                  <c:v>40.875599999999999</c:v>
                </c:pt>
                <c:pt idx="1077">
                  <c:v>40.885899999999999</c:v>
                </c:pt>
                <c:pt idx="1078">
                  <c:v>40.896099999999997</c:v>
                </c:pt>
                <c:pt idx="1079">
                  <c:v>40.906300000000002</c:v>
                </c:pt>
                <c:pt idx="1080">
                  <c:v>40.916499999999999</c:v>
                </c:pt>
                <c:pt idx="1081">
                  <c:v>40.926699999999997</c:v>
                </c:pt>
                <c:pt idx="1082">
                  <c:v>40.936900000000001</c:v>
                </c:pt>
                <c:pt idx="1083">
                  <c:v>40.947099999999999</c:v>
                </c:pt>
                <c:pt idx="1084">
                  <c:v>40.957299999999996</c:v>
                </c:pt>
                <c:pt idx="1085">
                  <c:v>40.967500000000001</c:v>
                </c:pt>
                <c:pt idx="1086">
                  <c:v>40.977600000000002</c:v>
                </c:pt>
                <c:pt idx="1087">
                  <c:v>40.9878</c:v>
                </c:pt>
                <c:pt idx="1088">
                  <c:v>40.997900000000001</c:v>
                </c:pt>
                <c:pt idx="1089">
                  <c:v>41.008000000000003</c:v>
                </c:pt>
                <c:pt idx="1090">
                  <c:v>41.018099999999997</c:v>
                </c:pt>
                <c:pt idx="1091">
                  <c:v>41.028199999999998</c:v>
                </c:pt>
                <c:pt idx="1092">
                  <c:v>41.0383</c:v>
                </c:pt>
                <c:pt idx="1093">
                  <c:v>41.048400000000001</c:v>
                </c:pt>
                <c:pt idx="1094">
                  <c:v>41.058500000000002</c:v>
                </c:pt>
                <c:pt idx="1095">
                  <c:v>41.068600000000004</c:v>
                </c:pt>
                <c:pt idx="1096">
                  <c:v>41.078600000000002</c:v>
                </c:pt>
                <c:pt idx="1097">
                  <c:v>41.088700000000003</c:v>
                </c:pt>
                <c:pt idx="1098">
                  <c:v>41.098700000000001</c:v>
                </c:pt>
                <c:pt idx="1099">
                  <c:v>41.108699999999999</c:v>
                </c:pt>
                <c:pt idx="1100">
                  <c:v>41.118699999999997</c:v>
                </c:pt>
                <c:pt idx="1101">
                  <c:v>41.128700000000002</c:v>
                </c:pt>
                <c:pt idx="1102">
                  <c:v>41.1387</c:v>
                </c:pt>
                <c:pt idx="1103">
                  <c:v>41.148699999999998</c:v>
                </c:pt>
                <c:pt idx="1104">
                  <c:v>41.158700000000003</c:v>
                </c:pt>
                <c:pt idx="1105">
                  <c:v>41.168599999999998</c:v>
                </c:pt>
                <c:pt idx="1106">
                  <c:v>41.178600000000003</c:v>
                </c:pt>
                <c:pt idx="1107">
                  <c:v>41.188499999999998</c:v>
                </c:pt>
                <c:pt idx="1108">
                  <c:v>41.198500000000003</c:v>
                </c:pt>
                <c:pt idx="1109">
                  <c:v>41.208399999999997</c:v>
                </c:pt>
                <c:pt idx="1110">
                  <c:v>41.218299999999999</c:v>
                </c:pt>
                <c:pt idx="1111">
                  <c:v>41.228200000000001</c:v>
                </c:pt>
                <c:pt idx="1112">
                  <c:v>41.238100000000003</c:v>
                </c:pt>
                <c:pt idx="1113">
                  <c:v>41.247999999999998</c:v>
                </c:pt>
                <c:pt idx="1114">
                  <c:v>41.257899999999999</c:v>
                </c:pt>
                <c:pt idx="1115">
                  <c:v>41.267699999999998</c:v>
                </c:pt>
                <c:pt idx="1116">
                  <c:v>41.2776</c:v>
                </c:pt>
                <c:pt idx="1117">
                  <c:v>41.287399999999998</c:v>
                </c:pt>
                <c:pt idx="1118">
                  <c:v>41.2973</c:v>
                </c:pt>
                <c:pt idx="1119">
                  <c:v>41.307099999999998</c:v>
                </c:pt>
                <c:pt idx="1120">
                  <c:v>41.316899999999997</c:v>
                </c:pt>
                <c:pt idx="1121">
                  <c:v>41.326700000000002</c:v>
                </c:pt>
                <c:pt idx="1122">
                  <c:v>41.336500000000001</c:v>
                </c:pt>
                <c:pt idx="1123">
                  <c:v>41.346299999999999</c:v>
                </c:pt>
                <c:pt idx="1124">
                  <c:v>41.356099999999998</c:v>
                </c:pt>
                <c:pt idx="1125">
                  <c:v>41.3658</c:v>
                </c:pt>
                <c:pt idx="1126">
                  <c:v>41.375599999999999</c:v>
                </c:pt>
                <c:pt idx="1127">
                  <c:v>41.385300000000001</c:v>
                </c:pt>
                <c:pt idx="1128">
                  <c:v>41.395099999999999</c:v>
                </c:pt>
                <c:pt idx="1129">
                  <c:v>41.404800000000002</c:v>
                </c:pt>
                <c:pt idx="1130">
                  <c:v>41.414499999999997</c:v>
                </c:pt>
                <c:pt idx="1131">
                  <c:v>41.424199999999999</c:v>
                </c:pt>
                <c:pt idx="1132">
                  <c:v>41.433900000000001</c:v>
                </c:pt>
                <c:pt idx="1133">
                  <c:v>41.443600000000004</c:v>
                </c:pt>
                <c:pt idx="1134">
                  <c:v>41.453299999999999</c:v>
                </c:pt>
                <c:pt idx="1135">
                  <c:v>41.462899999999998</c:v>
                </c:pt>
                <c:pt idx="1136">
                  <c:v>41.4726</c:v>
                </c:pt>
                <c:pt idx="1137">
                  <c:v>41.482199999999999</c:v>
                </c:pt>
                <c:pt idx="1138">
                  <c:v>41.491900000000001</c:v>
                </c:pt>
                <c:pt idx="1139">
                  <c:v>41.5015</c:v>
                </c:pt>
                <c:pt idx="1140">
                  <c:v>41.511099999999999</c:v>
                </c:pt>
                <c:pt idx="1141">
                  <c:v>41.520699999999998</c:v>
                </c:pt>
                <c:pt idx="1142">
                  <c:v>41.530299999999997</c:v>
                </c:pt>
                <c:pt idx="1143">
                  <c:v>41.539900000000003</c:v>
                </c:pt>
                <c:pt idx="1144">
                  <c:v>41.549500000000002</c:v>
                </c:pt>
                <c:pt idx="1145">
                  <c:v>41.559100000000001</c:v>
                </c:pt>
                <c:pt idx="1146">
                  <c:v>41.568600000000004</c:v>
                </c:pt>
                <c:pt idx="1147">
                  <c:v>41.578200000000002</c:v>
                </c:pt>
                <c:pt idx="1148">
                  <c:v>41.587699999999998</c:v>
                </c:pt>
                <c:pt idx="1149">
                  <c:v>41.597299999999997</c:v>
                </c:pt>
                <c:pt idx="1150">
                  <c:v>41.6068</c:v>
                </c:pt>
                <c:pt idx="1151">
                  <c:v>41.616300000000003</c:v>
                </c:pt>
                <c:pt idx="1152">
                  <c:v>41.625799999999998</c:v>
                </c:pt>
                <c:pt idx="1153">
                  <c:v>41.635300000000001</c:v>
                </c:pt>
                <c:pt idx="1154">
                  <c:v>41.644799999999996</c:v>
                </c:pt>
                <c:pt idx="1155">
                  <c:v>41.654299999999999</c:v>
                </c:pt>
                <c:pt idx="1156">
                  <c:v>41.663699999999999</c:v>
                </c:pt>
                <c:pt idx="1157">
                  <c:v>41.673200000000001</c:v>
                </c:pt>
                <c:pt idx="1158">
                  <c:v>41.682600000000001</c:v>
                </c:pt>
                <c:pt idx="1159">
                  <c:v>41.692100000000003</c:v>
                </c:pt>
                <c:pt idx="1160">
                  <c:v>41.701500000000003</c:v>
                </c:pt>
                <c:pt idx="1161">
                  <c:v>41.710900000000002</c:v>
                </c:pt>
                <c:pt idx="1162">
                  <c:v>41.720300000000002</c:v>
                </c:pt>
                <c:pt idx="1163">
                  <c:v>41.729700000000001</c:v>
                </c:pt>
                <c:pt idx="1164">
                  <c:v>41.739100000000001</c:v>
                </c:pt>
                <c:pt idx="1165">
                  <c:v>41.7485</c:v>
                </c:pt>
                <c:pt idx="1166">
                  <c:v>41.757899999999999</c:v>
                </c:pt>
                <c:pt idx="1167">
                  <c:v>41.767200000000003</c:v>
                </c:pt>
                <c:pt idx="1168">
                  <c:v>41.776600000000002</c:v>
                </c:pt>
                <c:pt idx="1169">
                  <c:v>41.785899999999998</c:v>
                </c:pt>
                <c:pt idx="1170">
                  <c:v>41.795200000000001</c:v>
                </c:pt>
                <c:pt idx="1171">
                  <c:v>41.804600000000001</c:v>
                </c:pt>
                <c:pt idx="1172">
                  <c:v>41.813899999999997</c:v>
                </c:pt>
                <c:pt idx="1173">
                  <c:v>41.8232</c:v>
                </c:pt>
                <c:pt idx="1174">
                  <c:v>41.832500000000003</c:v>
                </c:pt>
                <c:pt idx="1175">
                  <c:v>41.841799999999999</c:v>
                </c:pt>
                <c:pt idx="1176">
                  <c:v>41.850999999999999</c:v>
                </c:pt>
                <c:pt idx="1177">
                  <c:v>41.860300000000002</c:v>
                </c:pt>
                <c:pt idx="1178">
                  <c:v>41.869599999999998</c:v>
                </c:pt>
                <c:pt idx="1179">
                  <c:v>41.878799999999998</c:v>
                </c:pt>
                <c:pt idx="1180">
                  <c:v>41.888100000000001</c:v>
                </c:pt>
                <c:pt idx="1181">
                  <c:v>41.897300000000001</c:v>
                </c:pt>
                <c:pt idx="1182">
                  <c:v>41.906500000000001</c:v>
                </c:pt>
                <c:pt idx="1183">
                  <c:v>41.915700000000001</c:v>
                </c:pt>
                <c:pt idx="1184">
                  <c:v>41.924900000000001</c:v>
                </c:pt>
                <c:pt idx="1185">
                  <c:v>41.934100000000001</c:v>
                </c:pt>
                <c:pt idx="1186">
                  <c:v>41.943300000000001</c:v>
                </c:pt>
                <c:pt idx="1187">
                  <c:v>41.952500000000001</c:v>
                </c:pt>
                <c:pt idx="1188">
                  <c:v>41.961599999999997</c:v>
                </c:pt>
                <c:pt idx="1189">
                  <c:v>41.970799999999997</c:v>
                </c:pt>
                <c:pt idx="1190">
                  <c:v>41.98</c:v>
                </c:pt>
                <c:pt idx="1191">
                  <c:v>41.989100000000001</c:v>
                </c:pt>
                <c:pt idx="1192">
                  <c:v>41.998199999999997</c:v>
                </c:pt>
                <c:pt idx="1193">
                  <c:v>42.007300000000001</c:v>
                </c:pt>
                <c:pt idx="1194">
                  <c:v>42.016399999999997</c:v>
                </c:pt>
                <c:pt idx="1195">
                  <c:v>42.025599999999997</c:v>
                </c:pt>
                <c:pt idx="1196">
                  <c:v>42.034599999999998</c:v>
                </c:pt>
                <c:pt idx="1197">
                  <c:v>42.043700000000001</c:v>
                </c:pt>
                <c:pt idx="1198">
                  <c:v>42.052799999999998</c:v>
                </c:pt>
                <c:pt idx="1199">
                  <c:v>42.061900000000001</c:v>
                </c:pt>
                <c:pt idx="1200">
                  <c:v>42.070900000000002</c:v>
                </c:pt>
                <c:pt idx="1201">
                  <c:v>42.08</c:v>
                </c:pt>
                <c:pt idx="1202">
                  <c:v>42.088999999999999</c:v>
                </c:pt>
                <c:pt idx="1203">
                  <c:v>42.097999999999999</c:v>
                </c:pt>
                <c:pt idx="1204">
                  <c:v>42.107100000000003</c:v>
                </c:pt>
                <c:pt idx="1205">
                  <c:v>42.116100000000003</c:v>
                </c:pt>
                <c:pt idx="1206">
                  <c:v>42.125100000000003</c:v>
                </c:pt>
                <c:pt idx="1207">
                  <c:v>42.134099999999997</c:v>
                </c:pt>
                <c:pt idx="1208">
                  <c:v>42.143000000000001</c:v>
                </c:pt>
                <c:pt idx="1209">
                  <c:v>42.152000000000001</c:v>
                </c:pt>
                <c:pt idx="1210">
                  <c:v>42.161000000000001</c:v>
                </c:pt>
                <c:pt idx="1211">
                  <c:v>42.169899999999998</c:v>
                </c:pt>
                <c:pt idx="1212">
                  <c:v>42.178899999999999</c:v>
                </c:pt>
                <c:pt idx="1213">
                  <c:v>42.187800000000003</c:v>
                </c:pt>
                <c:pt idx="1214">
                  <c:v>42.196800000000003</c:v>
                </c:pt>
                <c:pt idx="1215">
                  <c:v>42.2057</c:v>
                </c:pt>
                <c:pt idx="1216">
                  <c:v>42.214599999999997</c:v>
                </c:pt>
                <c:pt idx="1217">
                  <c:v>42.223500000000001</c:v>
                </c:pt>
                <c:pt idx="1218">
                  <c:v>42.232399999999998</c:v>
                </c:pt>
                <c:pt idx="1219">
                  <c:v>42.241300000000003</c:v>
                </c:pt>
                <c:pt idx="1220">
                  <c:v>42.250100000000003</c:v>
                </c:pt>
                <c:pt idx="1221">
                  <c:v>42.259</c:v>
                </c:pt>
                <c:pt idx="1222">
                  <c:v>42.267899999999997</c:v>
                </c:pt>
                <c:pt idx="1223">
                  <c:v>42.276699999999998</c:v>
                </c:pt>
                <c:pt idx="1224">
                  <c:v>42.285600000000002</c:v>
                </c:pt>
                <c:pt idx="1225">
                  <c:v>42.294400000000003</c:v>
                </c:pt>
                <c:pt idx="1226">
                  <c:v>42.303199999999997</c:v>
                </c:pt>
                <c:pt idx="1227">
                  <c:v>42.311999999999998</c:v>
                </c:pt>
                <c:pt idx="1228">
                  <c:v>42.320799999999998</c:v>
                </c:pt>
                <c:pt idx="1229">
                  <c:v>42.329599999999999</c:v>
                </c:pt>
                <c:pt idx="1230">
                  <c:v>42.3384</c:v>
                </c:pt>
                <c:pt idx="1231">
                  <c:v>42.347200000000001</c:v>
                </c:pt>
                <c:pt idx="1232">
                  <c:v>42.356000000000002</c:v>
                </c:pt>
                <c:pt idx="1233">
                  <c:v>42.364699999999999</c:v>
                </c:pt>
                <c:pt idx="1234">
                  <c:v>42.3735</c:v>
                </c:pt>
                <c:pt idx="1235">
                  <c:v>42.382199999999997</c:v>
                </c:pt>
                <c:pt idx="1236">
                  <c:v>42.390999999999998</c:v>
                </c:pt>
                <c:pt idx="1237">
                  <c:v>42.399700000000003</c:v>
                </c:pt>
                <c:pt idx="1238">
                  <c:v>42.4084</c:v>
                </c:pt>
                <c:pt idx="1239">
                  <c:v>42.417099999999998</c:v>
                </c:pt>
                <c:pt idx="1240">
                  <c:v>42.425800000000002</c:v>
                </c:pt>
                <c:pt idx="1241">
                  <c:v>42.4345</c:v>
                </c:pt>
                <c:pt idx="1242">
                  <c:v>42.443199999999997</c:v>
                </c:pt>
                <c:pt idx="1243">
                  <c:v>42.451900000000002</c:v>
                </c:pt>
                <c:pt idx="1244">
                  <c:v>42.460500000000003</c:v>
                </c:pt>
                <c:pt idx="1245">
                  <c:v>42.469200000000001</c:v>
                </c:pt>
                <c:pt idx="1246">
                  <c:v>42.477800000000002</c:v>
                </c:pt>
                <c:pt idx="1247">
                  <c:v>42.486499999999999</c:v>
                </c:pt>
                <c:pt idx="1248">
                  <c:v>42.495100000000001</c:v>
                </c:pt>
                <c:pt idx="1249">
                  <c:v>42.503700000000002</c:v>
                </c:pt>
                <c:pt idx="1250">
                  <c:v>42.512300000000003</c:v>
                </c:pt>
                <c:pt idx="1251">
                  <c:v>42.520899999999997</c:v>
                </c:pt>
                <c:pt idx="1252">
                  <c:v>42.529499999999999</c:v>
                </c:pt>
                <c:pt idx="1253">
                  <c:v>42.5381</c:v>
                </c:pt>
                <c:pt idx="1254">
                  <c:v>42.546700000000001</c:v>
                </c:pt>
                <c:pt idx="1255">
                  <c:v>42.555300000000003</c:v>
                </c:pt>
                <c:pt idx="1256">
                  <c:v>42.563800000000001</c:v>
                </c:pt>
                <c:pt idx="1257">
                  <c:v>42.572400000000002</c:v>
                </c:pt>
                <c:pt idx="1258">
                  <c:v>42.5809</c:v>
                </c:pt>
                <c:pt idx="1259">
                  <c:v>42.589500000000001</c:v>
                </c:pt>
                <c:pt idx="1260">
                  <c:v>42.597999999999999</c:v>
                </c:pt>
                <c:pt idx="1261">
                  <c:v>42.606499999999997</c:v>
                </c:pt>
                <c:pt idx="1262">
                  <c:v>42.615000000000002</c:v>
                </c:pt>
                <c:pt idx="1263">
                  <c:v>42.6235</c:v>
                </c:pt>
                <c:pt idx="1264">
                  <c:v>42.631999999999998</c:v>
                </c:pt>
                <c:pt idx="1265">
                  <c:v>42.640500000000003</c:v>
                </c:pt>
                <c:pt idx="1266">
                  <c:v>42.649000000000001</c:v>
                </c:pt>
                <c:pt idx="1267">
                  <c:v>42.657400000000003</c:v>
                </c:pt>
                <c:pt idx="1268">
                  <c:v>42.665900000000001</c:v>
                </c:pt>
                <c:pt idx="1269">
                  <c:v>42.674300000000002</c:v>
                </c:pt>
                <c:pt idx="1270">
                  <c:v>42.6828</c:v>
                </c:pt>
                <c:pt idx="1271">
                  <c:v>42.691200000000002</c:v>
                </c:pt>
                <c:pt idx="1272">
                  <c:v>42.699599999999997</c:v>
                </c:pt>
                <c:pt idx="1273">
                  <c:v>42.707999999999998</c:v>
                </c:pt>
                <c:pt idx="1274">
                  <c:v>42.716500000000003</c:v>
                </c:pt>
                <c:pt idx="1275">
                  <c:v>42.724899999999998</c:v>
                </c:pt>
                <c:pt idx="1276">
                  <c:v>42.733199999999997</c:v>
                </c:pt>
                <c:pt idx="1277">
                  <c:v>42.741599999999998</c:v>
                </c:pt>
                <c:pt idx="1278">
                  <c:v>42.75</c:v>
                </c:pt>
                <c:pt idx="1279">
                  <c:v>42.758400000000002</c:v>
                </c:pt>
                <c:pt idx="1280">
                  <c:v>42.7667</c:v>
                </c:pt>
                <c:pt idx="1281">
                  <c:v>42.775100000000002</c:v>
                </c:pt>
                <c:pt idx="1282">
                  <c:v>42.7834</c:v>
                </c:pt>
                <c:pt idx="1283">
                  <c:v>42.791699999999999</c:v>
                </c:pt>
                <c:pt idx="1284">
                  <c:v>42.8001</c:v>
                </c:pt>
                <c:pt idx="1285">
                  <c:v>42.808399999999999</c:v>
                </c:pt>
                <c:pt idx="1286">
                  <c:v>42.816699999999997</c:v>
                </c:pt>
                <c:pt idx="1287">
                  <c:v>42.825000000000003</c:v>
                </c:pt>
                <c:pt idx="1288">
                  <c:v>42.833300000000001</c:v>
                </c:pt>
                <c:pt idx="1289">
                  <c:v>42.8416</c:v>
                </c:pt>
                <c:pt idx="1290">
                  <c:v>42.849800000000002</c:v>
                </c:pt>
                <c:pt idx="1291">
                  <c:v>42.8581</c:v>
                </c:pt>
                <c:pt idx="1292">
                  <c:v>42.866399999999999</c:v>
                </c:pt>
                <c:pt idx="1293">
                  <c:v>42.874600000000001</c:v>
                </c:pt>
                <c:pt idx="1294">
                  <c:v>42.882800000000003</c:v>
                </c:pt>
                <c:pt idx="1295">
                  <c:v>42.891100000000002</c:v>
                </c:pt>
                <c:pt idx="1296">
                  <c:v>42.899299999999997</c:v>
                </c:pt>
                <c:pt idx="1297">
                  <c:v>42.907499999999999</c:v>
                </c:pt>
                <c:pt idx="1298">
                  <c:v>42.915700000000001</c:v>
                </c:pt>
                <c:pt idx="1299">
                  <c:v>42.923900000000003</c:v>
                </c:pt>
                <c:pt idx="1300">
                  <c:v>42.932099999999998</c:v>
                </c:pt>
                <c:pt idx="1301">
                  <c:v>42.940300000000001</c:v>
                </c:pt>
                <c:pt idx="1302">
                  <c:v>42.948500000000003</c:v>
                </c:pt>
                <c:pt idx="1303">
                  <c:v>42.956600000000002</c:v>
                </c:pt>
                <c:pt idx="1304">
                  <c:v>42.964799999999997</c:v>
                </c:pt>
                <c:pt idx="1305">
                  <c:v>42.972900000000003</c:v>
                </c:pt>
                <c:pt idx="1306">
                  <c:v>42.981099999999998</c:v>
                </c:pt>
                <c:pt idx="1307">
                  <c:v>42.989199999999997</c:v>
                </c:pt>
                <c:pt idx="1308">
                  <c:v>42.997300000000003</c:v>
                </c:pt>
                <c:pt idx="1309">
                  <c:v>43.005499999999998</c:v>
                </c:pt>
                <c:pt idx="1310">
                  <c:v>43.013599999999997</c:v>
                </c:pt>
                <c:pt idx="1311">
                  <c:v>43.021700000000003</c:v>
                </c:pt>
                <c:pt idx="1312">
                  <c:v>43.029800000000002</c:v>
                </c:pt>
                <c:pt idx="1313">
                  <c:v>43.037799999999997</c:v>
                </c:pt>
                <c:pt idx="1314">
                  <c:v>43.045900000000003</c:v>
                </c:pt>
                <c:pt idx="1315">
                  <c:v>43.054000000000002</c:v>
                </c:pt>
                <c:pt idx="1316">
                  <c:v>43.061999999999998</c:v>
                </c:pt>
                <c:pt idx="1317">
                  <c:v>43.070099999999996</c:v>
                </c:pt>
                <c:pt idx="1318">
                  <c:v>43.078099999999999</c:v>
                </c:pt>
                <c:pt idx="1319">
                  <c:v>43.086199999999998</c:v>
                </c:pt>
                <c:pt idx="1320">
                  <c:v>43.094200000000001</c:v>
                </c:pt>
                <c:pt idx="1321">
                  <c:v>43.102200000000003</c:v>
                </c:pt>
                <c:pt idx="1322">
                  <c:v>43.110199999999999</c:v>
                </c:pt>
                <c:pt idx="1323">
                  <c:v>43.118200000000002</c:v>
                </c:pt>
                <c:pt idx="1324">
                  <c:v>43.126199999999997</c:v>
                </c:pt>
                <c:pt idx="1325">
                  <c:v>43.1342</c:v>
                </c:pt>
                <c:pt idx="1326">
                  <c:v>43.142200000000003</c:v>
                </c:pt>
                <c:pt idx="1327">
                  <c:v>43.150199999999998</c:v>
                </c:pt>
                <c:pt idx="1328">
                  <c:v>43.158099999999997</c:v>
                </c:pt>
                <c:pt idx="1329">
                  <c:v>43.1661</c:v>
                </c:pt>
                <c:pt idx="1330">
                  <c:v>43.173999999999999</c:v>
                </c:pt>
                <c:pt idx="1331">
                  <c:v>43.182000000000002</c:v>
                </c:pt>
                <c:pt idx="1332">
                  <c:v>43.189900000000002</c:v>
                </c:pt>
                <c:pt idx="1333">
                  <c:v>43.197800000000001</c:v>
                </c:pt>
                <c:pt idx="1334">
                  <c:v>43.2057</c:v>
                </c:pt>
                <c:pt idx="1335">
                  <c:v>43.213700000000003</c:v>
                </c:pt>
                <c:pt idx="1336">
                  <c:v>43.221600000000002</c:v>
                </c:pt>
                <c:pt idx="1337">
                  <c:v>43.229399999999998</c:v>
                </c:pt>
                <c:pt idx="1338">
                  <c:v>43.237299999999998</c:v>
                </c:pt>
                <c:pt idx="1339">
                  <c:v>43.245199999999997</c:v>
                </c:pt>
                <c:pt idx="1340">
                  <c:v>43.253100000000003</c:v>
                </c:pt>
                <c:pt idx="1341">
                  <c:v>43.260899999999999</c:v>
                </c:pt>
                <c:pt idx="1342">
                  <c:v>43.268799999999999</c:v>
                </c:pt>
                <c:pt idx="1343">
                  <c:v>43.276600000000002</c:v>
                </c:pt>
                <c:pt idx="1344">
                  <c:v>43.284500000000001</c:v>
                </c:pt>
                <c:pt idx="1345">
                  <c:v>43.292299999999997</c:v>
                </c:pt>
                <c:pt idx="1346">
                  <c:v>43.3001</c:v>
                </c:pt>
                <c:pt idx="1347">
                  <c:v>43.307899999999997</c:v>
                </c:pt>
                <c:pt idx="1348">
                  <c:v>43.3157</c:v>
                </c:pt>
                <c:pt idx="1349">
                  <c:v>43.323500000000003</c:v>
                </c:pt>
                <c:pt idx="1350">
                  <c:v>43.331299999999999</c:v>
                </c:pt>
                <c:pt idx="1351">
                  <c:v>43.339100000000002</c:v>
                </c:pt>
                <c:pt idx="1352">
                  <c:v>43.346899999999998</c:v>
                </c:pt>
                <c:pt idx="1353">
                  <c:v>43.354599999999998</c:v>
                </c:pt>
                <c:pt idx="1354">
                  <c:v>43.362400000000001</c:v>
                </c:pt>
                <c:pt idx="1355">
                  <c:v>43.370199999999997</c:v>
                </c:pt>
                <c:pt idx="1356">
                  <c:v>43.377899999999997</c:v>
                </c:pt>
                <c:pt idx="1357">
                  <c:v>43.385599999999997</c:v>
                </c:pt>
                <c:pt idx="1358">
                  <c:v>43.3934</c:v>
                </c:pt>
                <c:pt idx="1359">
                  <c:v>43.4011</c:v>
                </c:pt>
                <c:pt idx="1360">
                  <c:v>43.408799999999999</c:v>
                </c:pt>
                <c:pt idx="1361">
                  <c:v>43.416499999999999</c:v>
                </c:pt>
                <c:pt idx="1362">
                  <c:v>43.424199999999999</c:v>
                </c:pt>
                <c:pt idx="1363">
                  <c:v>43.431899999999999</c:v>
                </c:pt>
                <c:pt idx="1364">
                  <c:v>43.439599999999999</c:v>
                </c:pt>
                <c:pt idx="1365">
                  <c:v>43.447200000000002</c:v>
                </c:pt>
                <c:pt idx="1366">
                  <c:v>43.454900000000002</c:v>
                </c:pt>
                <c:pt idx="1367">
                  <c:v>43.462600000000002</c:v>
                </c:pt>
                <c:pt idx="1368">
                  <c:v>43.470199999999998</c:v>
                </c:pt>
                <c:pt idx="1369">
                  <c:v>43.477800000000002</c:v>
                </c:pt>
                <c:pt idx="1370">
                  <c:v>43.485500000000002</c:v>
                </c:pt>
                <c:pt idx="1371">
                  <c:v>43.493099999999998</c:v>
                </c:pt>
                <c:pt idx="1372">
                  <c:v>43.500700000000002</c:v>
                </c:pt>
                <c:pt idx="1373">
                  <c:v>43.508299999999998</c:v>
                </c:pt>
                <c:pt idx="1374">
                  <c:v>43.515900000000002</c:v>
                </c:pt>
                <c:pt idx="1375">
                  <c:v>43.523499999999999</c:v>
                </c:pt>
                <c:pt idx="1376">
                  <c:v>43.531100000000002</c:v>
                </c:pt>
                <c:pt idx="1377">
                  <c:v>43.538699999999999</c:v>
                </c:pt>
                <c:pt idx="1378">
                  <c:v>43.546300000000002</c:v>
                </c:pt>
                <c:pt idx="1379">
                  <c:v>43.553800000000003</c:v>
                </c:pt>
                <c:pt idx="1380">
                  <c:v>43.561399999999999</c:v>
                </c:pt>
                <c:pt idx="1381">
                  <c:v>43.569000000000003</c:v>
                </c:pt>
                <c:pt idx="1382">
                  <c:v>43.576500000000003</c:v>
                </c:pt>
                <c:pt idx="1383">
                  <c:v>43.584000000000003</c:v>
                </c:pt>
                <c:pt idx="1384">
                  <c:v>43.5916</c:v>
                </c:pt>
                <c:pt idx="1385">
                  <c:v>43.5991</c:v>
                </c:pt>
                <c:pt idx="1386">
                  <c:v>43.6066</c:v>
                </c:pt>
                <c:pt idx="1387">
                  <c:v>43.614100000000001</c:v>
                </c:pt>
                <c:pt idx="1388">
                  <c:v>43.621600000000001</c:v>
                </c:pt>
                <c:pt idx="1389">
                  <c:v>43.629100000000001</c:v>
                </c:pt>
                <c:pt idx="1390">
                  <c:v>43.636600000000001</c:v>
                </c:pt>
                <c:pt idx="1391">
                  <c:v>43.643999999999998</c:v>
                </c:pt>
                <c:pt idx="1392">
                  <c:v>43.651499999999999</c:v>
                </c:pt>
                <c:pt idx="1393">
                  <c:v>43.658999999999999</c:v>
                </c:pt>
                <c:pt idx="1394">
                  <c:v>43.666400000000003</c:v>
                </c:pt>
                <c:pt idx="1395">
                  <c:v>43.673900000000003</c:v>
                </c:pt>
                <c:pt idx="1396">
                  <c:v>43.6813</c:v>
                </c:pt>
                <c:pt idx="1397">
                  <c:v>43.688699999999997</c:v>
                </c:pt>
                <c:pt idx="1398">
                  <c:v>43.696199999999997</c:v>
                </c:pt>
                <c:pt idx="1399">
                  <c:v>43.703600000000002</c:v>
                </c:pt>
                <c:pt idx="1400">
                  <c:v>43.710999999999999</c:v>
                </c:pt>
                <c:pt idx="1401">
                  <c:v>43.718400000000003</c:v>
                </c:pt>
                <c:pt idx="1402">
                  <c:v>43.7258</c:v>
                </c:pt>
                <c:pt idx="1403">
                  <c:v>43.733199999999997</c:v>
                </c:pt>
                <c:pt idx="1404">
                  <c:v>43.740499999999997</c:v>
                </c:pt>
                <c:pt idx="1405">
                  <c:v>43.747900000000001</c:v>
                </c:pt>
                <c:pt idx="1406">
                  <c:v>43.755299999999998</c:v>
                </c:pt>
                <c:pt idx="1407">
                  <c:v>43.762599999999999</c:v>
                </c:pt>
                <c:pt idx="1408">
                  <c:v>43.77</c:v>
                </c:pt>
                <c:pt idx="1409">
                  <c:v>43.777299999999997</c:v>
                </c:pt>
                <c:pt idx="1410">
                  <c:v>43.784700000000001</c:v>
                </c:pt>
                <c:pt idx="1411">
                  <c:v>43.792000000000002</c:v>
                </c:pt>
                <c:pt idx="1412">
                  <c:v>43.799300000000002</c:v>
                </c:pt>
                <c:pt idx="1413">
                  <c:v>43.806600000000003</c:v>
                </c:pt>
                <c:pt idx="1414">
                  <c:v>43.813899999999997</c:v>
                </c:pt>
                <c:pt idx="1415">
                  <c:v>43.821199999999997</c:v>
                </c:pt>
                <c:pt idx="1416">
                  <c:v>43.828499999999998</c:v>
                </c:pt>
                <c:pt idx="1417">
                  <c:v>43.835799999999999</c:v>
                </c:pt>
                <c:pt idx="1418">
                  <c:v>43.8431</c:v>
                </c:pt>
                <c:pt idx="1419">
                  <c:v>43.850299999999997</c:v>
                </c:pt>
                <c:pt idx="1420">
                  <c:v>43.857599999999998</c:v>
                </c:pt>
                <c:pt idx="1421">
                  <c:v>43.864800000000002</c:v>
                </c:pt>
                <c:pt idx="1422">
                  <c:v>43.872100000000003</c:v>
                </c:pt>
                <c:pt idx="1423">
                  <c:v>43.879300000000001</c:v>
                </c:pt>
                <c:pt idx="1424">
                  <c:v>43.886600000000001</c:v>
                </c:pt>
                <c:pt idx="1425">
                  <c:v>43.893799999999999</c:v>
                </c:pt>
                <c:pt idx="1426">
                  <c:v>43.901000000000003</c:v>
                </c:pt>
                <c:pt idx="1427">
                  <c:v>43.908200000000001</c:v>
                </c:pt>
                <c:pt idx="1428">
                  <c:v>43.915399999999998</c:v>
                </c:pt>
                <c:pt idx="1429">
                  <c:v>43.922600000000003</c:v>
                </c:pt>
                <c:pt idx="1430">
                  <c:v>43.9298</c:v>
                </c:pt>
                <c:pt idx="1431">
                  <c:v>43.936999999999998</c:v>
                </c:pt>
                <c:pt idx="1432">
                  <c:v>43.944099999999999</c:v>
                </c:pt>
                <c:pt idx="1433">
                  <c:v>43.951300000000003</c:v>
                </c:pt>
                <c:pt idx="1434">
                  <c:v>43.958500000000001</c:v>
                </c:pt>
                <c:pt idx="1435">
                  <c:v>43.965600000000002</c:v>
                </c:pt>
                <c:pt idx="1436">
                  <c:v>43.972799999999999</c:v>
                </c:pt>
                <c:pt idx="1437">
                  <c:v>43.979900000000001</c:v>
                </c:pt>
                <c:pt idx="1438">
                  <c:v>43.987000000000002</c:v>
                </c:pt>
                <c:pt idx="1439">
                  <c:v>43.994199999999999</c:v>
                </c:pt>
                <c:pt idx="1440">
                  <c:v>44.001300000000001</c:v>
                </c:pt>
                <c:pt idx="1441">
                  <c:v>44.008400000000002</c:v>
                </c:pt>
                <c:pt idx="1442">
                  <c:v>44.015500000000003</c:v>
                </c:pt>
                <c:pt idx="1443">
                  <c:v>44.022599999999997</c:v>
                </c:pt>
                <c:pt idx="1444">
                  <c:v>44.029699999999998</c:v>
                </c:pt>
                <c:pt idx="1445">
                  <c:v>44.036700000000003</c:v>
                </c:pt>
                <c:pt idx="1446">
                  <c:v>44.043799999999997</c:v>
                </c:pt>
                <c:pt idx="1447">
                  <c:v>44.050899999999999</c:v>
                </c:pt>
                <c:pt idx="1448">
                  <c:v>44.057899999999997</c:v>
                </c:pt>
                <c:pt idx="1449">
                  <c:v>44.064999999999998</c:v>
                </c:pt>
                <c:pt idx="1450">
                  <c:v>44.072000000000003</c:v>
                </c:pt>
                <c:pt idx="1451">
                  <c:v>44.079099999999997</c:v>
                </c:pt>
                <c:pt idx="1452">
                  <c:v>44.086100000000002</c:v>
                </c:pt>
                <c:pt idx="1453">
                  <c:v>44.0931</c:v>
                </c:pt>
                <c:pt idx="1454">
                  <c:v>44.100200000000001</c:v>
                </c:pt>
                <c:pt idx="1455">
                  <c:v>44.107199999999999</c:v>
                </c:pt>
                <c:pt idx="1456">
                  <c:v>44.114199999999997</c:v>
                </c:pt>
                <c:pt idx="1457">
                  <c:v>44.121200000000002</c:v>
                </c:pt>
                <c:pt idx="1458">
                  <c:v>44.128100000000003</c:v>
                </c:pt>
                <c:pt idx="1459">
                  <c:v>44.135100000000001</c:v>
                </c:pt>
                <c:pt idx="1460">
                  <c:v>44.142099999999999</c:v>
                </c:pt>
                <c:pt idx="1461">
                  <c:v>44.149099999999997</c:v>
                </c:pt>
                <c:pt idx="1462">
                  <c:v>44.155999999999999</c:v>
                </c:pt>
                <c:pt idx="1463">
                  <c:v>44.162999999999997</c:v>
                </c:pt>
                <c:pt idx="1464">
                  <c:v>44.169899999999998</c:v>
                </c:pt>
                <c:pt idx="1465">
                  <c:v>44.176900000000003</c:v>
                </c:pt>
                <c:pt idx="1466">
                  <c:v>44.183799999999998</c:v>
                </c:pt>
                <c:pt idx="1467">
                  <c:v>44.1907</c:v>
                </c:pt>
                <c:pt idx="1468">
                  <c:v>44.197600000000001</c:v>
                </c:pt>
                <c:pt idx="1469">
                  <c:v>44.204599999999999</c:v>
                </c:pt>
                <c:pt idx="1470">
                  <c:v>44.211500000000001</c:v>
                </c:pt>
                <c:pt idx="1471">
                  <c:v>44.218400000000003</c:v>
                </c:pt>
                <c:pt idx="1472">
                  <c:v>44.225299999999997</c:v>
                </c:pt>
                <c:pt idx="1473">
                  <c:v>44.232100000000003</c:v>
                </c:pt>
                <c:pt idx="1474">
                  <c:v>44.238999999999997</c:v>
                </c:pt>
                <c:pt idx="1475">
                  <c:v>44.245899999999999</c:v>
                </c:pt>
                <c:pt idx="1476">
                  <c:v>44.252699999999997</c:v>
                </c:pt>
                <c:pt idx="1477">
                  <c:v>44.259599999999999</c:v>
                </c:pt>
                <c:pt idx="1478">
                  <c:v>44.266500000000001</c:v>
                </c:pt>
                <c:pt idx="1479">
                  <c:v>44.273299999999999</c:v>
                </c:pt>
                <c:pt idx="1480">
                  <c:v>44.280099999999997</c:v>
                </c:pt>
                <c:pt idx="1481">
                  <c:v>44.286999999999999</c:v>
                </c:pt>
                <c:pt idx="1482">
                  <c:v>44.293799999999997</c:v>
                </c:pt>
                <c:pt idx="1483">
                  <c:v>44.300600000000003</c:v>
                </c:pt>
                <c:pt idx="1484">
                  <c:v>44.307400000000001</c:v>
                </c:pt>
                <c:pt idx="1485">
                  <c:v>44.3142</c:v>
                </c:pt>
                <c:pt idx="1486">
                  <c:v>44.320999999999998</c:v>
                </c:pt>
                <c:pt idx="1487">
                  <c:v>44.327800000000003</c:v>
                </c:pt>
                <c:pt idx="1488">
                  <c:v>44.334600000000002</c:v>
                </c:pt>
                <c:pt idx="1489">
                  <c:v>44.341299999999997</c:v>
                </c:pt>
                <c:pt idx="1490">
                  <c:v>44.348100000000002</c:v>
                </c:pt>
                <c:pt idx="1491">
                  <c:v>44.354900000000001</c:v>
                </c:pt>
                <c:pt idx="1492">
                  <c:v>44.361600000000003</c:v>
                </c:pt>
                <c:pt idx="1493">
                  <c:v>44.368400000000001</c:v>
                </c:pt>
                <c:pt idx="1494">
                  <c:v>44.375100000000003</c:v>
                </c:pt>
                <c:pt idx="1495">
                  <c:v>44.381799999999998</c:v>
                </c:pt>
                <c:pt idx="1496">
                  <c:v>44.388599999999997</c:v>
                </c:pt>
                <c:pt idx="1497">
                  <c:v>44.395299999999999</c:v>
                </c:pt>
                <c:pt idx="1498">
                  <c:v>44.402000000000001</c:v>
                </c:pt>
                <c:pt idx="1499">
                  <c:v>44.408700000000003</c:v>
                </c:pt>
                <c:pt idx="1500">
                  <c:v>44.415399999999998</c:v>
                </c:pt>
                <c:pt idx="1501">
                  <c:v>44.4221</c:v>
                </c:pt>
                <c:pt idx="1502">
                  <c:v>44.428800000000003</c:v>
                </c:pt>
                <c:pt idx="1503">
                  <c:v>44.435499999999998</c:v>
                </c:pt>
                <c:pt idx="1504">
                  <c:v>44.442100000000003</c:v>
                </c:pt>
                <c:pt idx="1505">
                  <c:v>44.448799999999999</c:v>
                </c:pt>
                <c:pt idx="1506">
                  <c:v>44.455500000000001</c:v>
                </c:pt>
                <c:pt idx="1507">
                  <c:v>44.4621</c:v>
                </c:pt>
                <c:pt idx="1508">
                  <c:v>44.468800000000002</c:v>
                </c:pt>
                <c:pt idx="1509">
                  <c:v>44.4754</c:v>
                </c:pt>
                <c:pt idx="1510">
                  <c:v>44.481999999999999</c:v>
                </c:pt>
                <c:pt idx="1511">
                  <c:v>44.488700000000001</c:v>
                </c:pt>
                <c:pt idx="1512">
                  <c:v>44.4953</c:v>
                </c:pt>
                <c:pt idx="1513">
                  <c:v>44.501899999999999</c:v>
                </c:pt>
                <c:pt idx="1514">
                  <c:v>44.508499999999998</c:v>
                </c:pt>
                <c:pt idx="1515">
                  <c:v>44.515099999999997</c:v>
                </c:pt>
                <c:pt idx="1516">
                  <c:v>44.521700000000003</c:v>
                </c:pt>
                <c:pt idx="1517">
                  <c:v>44.528300000000002</c:v>
                </c:pt>
                <c:pt idx="1518">
                  <c:v>44.5349</c:v>
                </c:pt>
                <c:pt idx="1519">
                  <c:v>44.541400000000003</c:v>
                </c:pt>
                <c:pt idx="1520">
                  <c:v>44.548000000000002</c:v>
                </c:pt>
                <c:pt idx="1521">
                  <c:v>44.554600000000001</c:v>
                </c:pt>
                <c:pt idx="1522">
                  <c:v>44.561100000000003</c:v>
                </c:pt>
                <c:pt idx="1523">
                  <c:v>44.567700000000002</c:v>
                </c:pt>
                <c:pt idx="1524">
                  <c:v>44.574199999999998</c:v>
                </c:pt>
                <c:pt idx="1525">
                  <c:v>44.5807</c:v>
                </c:pt>
                <c:pt idx="1526">
                  <c:v>44.587299999999999</c:v>
                </c:pt>
                <c:pt idx="1527">
                  <c:v>44.593800000000002</c:v>
                </c:pt>
                <c:pt idx="1528">
                  <c:v>44.600299999999997</c:v>
                </c:pt>
                <c:pt idx="1529">
                  <c:v>44.6068</c:v>
                </c:pt>
                <c:pt idx="1530">
                  <c:v>44.613300000000002</c:v>
                </c:pt>
                <c:pt idx="1531">
                  <c:v>44.619799999999998</c:v>
                </c:pt>
                <c:pt idx="1532">
                  <c:v>44.626300000000001</c:v>
                </c:pt>
                <c:pt idx="1533">
                  <c:v>44.632800000000003</c:v>
                </c:pt>
                <c:pt idx="1534">
                  <c:v>44.639200000000002</c:v>
                </c:pt>
                <c:pt idx="1535">
                  <c:v>44.645699999999998</c:v>
                </c:pt>
                <c:pt idx="1536">
                  <c:v>44.652200000000001</c:v>
                </c:pt>
                <c:pt idx="1537">
                  <c:v>44.6586</c:v>
                </c:pt>
                <c:pt idx="1538">
                  <c:v>44.665100000000002</c:v>
                </c:pt>
                <c:pt idx="1539">
                  <c:v>44.671500000000002</c:v>
                </c:pt>
                <c:pt idx="1540">
                  <c:v>44.677999999999997</c:v>
                </c:pt>
                <c:pt idx="1541">
                  <c:v>44.684399999999997</c:v>
                </c:pt>
                <c:pt idx="1542">
                  <c:v>44.690800000000003</c:v>
                </c:pt>
                <c:pt idx="1543">
                  <c:v>44.697200000000002</c:v>
                </c:pt>
                <c:pt idx="1544">
                  <c:v>44.703600000000002</c:v>
                </c:pt>
                <c:pt idx="1545">
                  <c:v>44.71</c:v>
                </c:pt>
                <c:pt idx="1546">
                  <c:v>44.7164</c:v>
                </c:pt>
                <c:pt idx="1547">
                  <c:v>44.722799999999999</c:v>
                </c:pt>
                <c:pt idx="1548">
                  <c:v>44.729199999999999</c:v>
                </c:pt>
                <c:pt idx="1549">
                  <c:v>44.735599999999998</c:v>
                </c:pt>
                <c:pt idx="1550">
                  <c:v>44.741999999999997</c:v>
                </c:pt>
                <c:pt idx="1551">
                  <c:v>44.7483</c:v>
                </c:pt>
                <c:pt idx="1552">
                  <c:v>44.7547</c:v>
                </c:pt>
                <c:pt idx="1553">
                  <c:v>44.761000000000003</c:v>
                </c:pt>
                <c:pt idx="1554">
                  <c:v>44.767400000000002</c:v>
                </c:pt>
                <c:pt idx="1555">
                  <c:v>44.773699999999998</c:v>
                </c:pt>
                <c:pt idx="1556">
                  <c:v>44.780099999999997</c:v>
                </c:pt>
                <c:pt idx="1557">
                  <c:v>44.7864</c:v>
                </c:pt>
                <c:pt idx="1558">
                  <c:v>44.792700000000004</c:v>
                </c:pt>
                <c:pt idx="1559">
                  <c:v>44.798999999999999</c:v>
                </c:pt>
                <c:pt idx="1560">
                  <c:v>44.805300000000003</c:v>
                </c:pt>
                <c:pt idx="1561">
                  <c:v>44.811599999999999</c:v>
                </c:pt>
                <c:pt idx="1562">
                  <c:v>44.817900000000002</c:v>
                </c:pt>
                <c:pt idx="1563">
                  <c:v>44.824199999999998</c:v>
                </c:pt>
                <c:pt idx="1564">
                  <c:v>44.830500000000001</c:v>
                </c:pt>
                <c:pt idx="1565">
                  <c:v>44.836799999999997</c:v>
                </c:pt>
                <c:pt idx="1566">
                  <c:v>44.843000000000004</c:v>
                </c:pt>
                <c:pt idx="1567">
                  <c:v>44.849299999999999</c:v>
                </c:pt>
                <c:pt idx="1568">
                  <c:v>44.855600000000003</c:v>
                </c:pt>
                <c:pt idx="1569">
                  <c:v>44.861800000000002</c:v>
                </c:pt>
                <c:pt idx="1570">
                  <c:v>44.868099999999998</c:v>
                </c:pt>
                <c:pt idx="1571">
                  <c:v>44.874299999999998</c:v>
                </c:pt>
                <c:pt idx="1572">
                  <c:v>44.880499999999998</c:v>
                </c:pt>
                <c:pt idx="1573">
                  <c:v>44.886800000000001</c:v>
                </c:pt>
                <c:pt idx="1574">
                  <c:v>44.893000000000001</c:v>
                </c:pt>
                <c:pt idx="1575">
                  <c:v>44.8992</c:v>
                </c:pt>
                <c:pt idx="1576">
                  <c:v>44.9054</c:v>
                </c:pt>
                <c:pt idx="1577">
                  <c:v>44.9116</c:v>
                </c:pt>
                <c:pt idx="1578">
                  <c:v>44.9178</c:v>
                </c:pt>
                <c:pt idx="1579">
                  <c:v>44.923999999999999</c:v>
                </c:pt>
                <c:pt idx="1580">
                  <c:v>44.930199999999999</c:v>
                </c:pt>
                <c:pt idx="1581">
                  <c:v>44.936300000000003</c:v>
                </c:pt>
                <c:pt idx="1582">
                  <c:v>44.942500000000003</c:v>
                </c:pt>
                <c:pt idx="1583">
                  <c:v>44.948700000000002</c:v>
                </c:pt>
                <c:pt idx="1584">
                  <c:v>44.954799999999999</c:v>
                </c:pt>
                <c:pt idx="1585">
                  <c:v>44.960999999999999</c:v>
                </c:pt>
                <c:pt idx="1586">
                  <c:v>44.967100000000002</c:v>
                </c:pt>
                <c:pt idx="1587">
                  <c:v>44.973300000000002</c:v>
                </c:pt>
                <c:pt idx="1588">
                  <c:v>44.979399999999998</c:v>
                </c:pt>
                <c:pt idx="1589">
                  <c:v>44.985500000000002</c:v>
                </c:pt>
                <c:pt idx="1590">
                  <c:v>44.991599999999998</c:v>
                </c:pt>
                <c:pt idx="1591">
                  <c:v>44.997799999999998</c:v>
                </c:pt>
                <c:pt idx="1592">
                  <c:v>45.003900000000002</c:v>
                </c:pt>
                <c:pt idx="1593">
                  <c:v>45.01</c:v>
                </c:pt>
                <c:pt idx="1594">
                  <c:v>45.016100000000002</c:v>
                </c:pt>
                <c:pt idx="1595">
                  <c:v>45.022199999999998</c:v>
                </c:pt>
                <c:pt idx="1596">
                  <c:v>45.028199999999998</c:v>
                </c:pt>
                <c:pt idx="1597">
                  <c:v>45.034300000000002</c:v>
                </c:pt>
                <c:pt idx="1598">
                  <c:v>45.040399999999998</c:v>
                </c:pt>
                <c:pt idx="1599">
                  <c:v>45.046500000000002</c:v>
                </c:pt>
                <c:pt idx="1600">
                  <c:v>45.052500000000002</c:v>
                </c:pt>
                <c:pt idx="1601">
                  <c:v>45.058599999999998</c:v>
                </c:pt>
                <c:pt idx="1602">
                  <c:v>45.064599999999999</c:v>
                </c:pt>
                <c:pt idx="1603">
                  <c:v>45.070700000000002</c:v>
                </c:pt>
                <c:pt idx="1604">
                  <c:v>45.076700000000002</c:v>
                </c:pt>
                <c:pt idx="1605">
                  <c:v>45.082700000000003</c:v>
                </c:pt>
                <c:pt idx="1606">
                  <c:v>45.088700000000003</c:v>
                </c:pt>
                <c:pt idx="1607">
                  <c:v>45.094799999999999</c:v>
                </c:pt>
                <c:pt idx="1608">
                  <c:v>45.1008</c:v>
                </c:pt>
                <c:pt idx="1609">
                  <c:v>45.1068</c:v>
                </c:pt>
                <c:pt idx="1610">
                  <c:v>45.1128</c:v>
                </c:pt>
                <c:pt idx="1611">
                  <c:v>45.1188</c:v>
                </c:pt>
                <c:pt idx="1612">
                  <c:v>45.1248</c:v>
                </c:pt>
                <c:pt idx="1613">
                  <c:v>45.130699999999997</c:v>
                </c:pt>
                <c:pt idx="1614">
                  <c:v>45.136699999999998</c:v>
                </c:pt>
                <c:pt idx="1615">
                  <c:v>45.142699999999998</c:v>
                </c:pt>
                <c:pt idx="1616">
                  <c:v>45.148600000000002</c:v>
                </c:pt>
                <c:pt idx="1617">
                  <c:v>45.154600000000002</c:v>
                </c:pt>
                <c:pt idx="1618">
                  <c:v>45.160600000000002</c:v>
                </c:pt>
                <c:pt idx="1619">
                  <c:v>45.166499999999999</c:v>
                </c:pt>
                <c:pt idx="1620">
                  <c:v>45.172400000000003</c:v>
                </c:pt>
                <c:pt idx="1621">
                  <c:v>45.178400000000003</c:v>
                </c:pt>
                <c:pt idx="1622">
                  <c:v>45.1843</c:v>
                </c:pt>
                <c:pt idx="1623">
                  <c:v>45.190199999999997</c:v>
                </c:pt>
                <c:pt idx="1624">
                  <c:v>45.196100000000001</c:v>
                </c:pt>
                <c:pt idx="1625">
                  <c:v>45.201999999999998</c:v>
                </c:pt>
                <c:pt idx="1626">
                  <c:v>45.207900000000002</c:v>
                </c:pt>
                <c:pt idx="1627">
                  <c:v>45.213799999999999</c:v>
                </c:pt>
                <c:pt idx="1628">
                  <c:v>45.219700000000003</c:v>
                </c:pt>
                <c:pt idx="1629">
                  <c:v>45.2256</c:v>
                </c:pt>
                <c:pt idx="1630">
                  <c:v>45.231499999999997</c:v>
                </c:pt>
                <c:pt idx="1631">
                  <c:v>45.237400000000001</c:v>
                </c:pt>
                <c:pt idx="1632">
                  <c:v>45.243200000000002</c:v>
                </c:pt>
                <c:pt idx="1633">
                  <c:v>45.249099999999999</c:v>
                </c:pt>
                <c:pt idx="1634">
                  <c:v>45.255000000000003</c:v>
                </c:pt>
                <c:pt idx="1635">
                  <c:v>45.260800000000003</c:v>
                </c:pt>
                <c:pt idx="1636">
                  <c:v>45.2667</c:v>
                </c:pt>
                <c:pt idx="1637">
                  <c:v>45.272500000000001</c:v>
                </c:pt>
                <c:pt idx="1638">
                  <c:v>45.278300000000002</c:v>
                </c:pt>
                <c:pt idx="1639">
                  <c:v>45.284100000000002</c:v>
                </c:pt>
                <c:pt idx="1640">
                  <c:v>45.29</c:v>
                </c:pt>
                <c:pt idx="1641">
                  <c:v>45.2958</c:v>
                </c:pt>
                <c:pt idx="1642">
                  <c:v>45.301600000000001</c:v>
                </c:pt>
                <c:pt idx="1643">
                  <c:v>45.307400000000001</c:v>
                </c:pt>
                <c:pt idx="1644">
                  <c:v>45.313200000000002</c:v>
                </c:pt>
                <c:pt idx="1645">
                  <c:v>45.319000000000003</c:v>
                </c:pt>
                <c:pt idx="1646">
                  <c:v>45.324800000000003</c:v>
                </c:pt>
                <c:pt idx="1647">
                  <c:v>45.330599999999997</c:v>
                </c:pt>
                <c:pt idx="1648">
                  <c:v>45.336300000000001</c:v>
                </c:pt>
                <c:pt idx="1649">
                  <c:v>45.342100000000002</c:v>
                </c:pt>
                <c:pt idx="1650">
                  <c:v>45.347900000000003</c:v>
                </c:pt>
                <c:pt idx="1651">
                  <c:v>45.3536</c:v>
                </c:pt>
                <c:pt idx="1652">
                  <c:v>45.359400000000001</c:v>
                </c:pt>
                <c:pt idx="1653">
                  <c:v>45.365099999999998</c:v>
                </c:pt>
                <c:pt idx="1654">
                  <c:v>45.370800000000003</c:v>
                </c:pt>
                <c:pt idx="1655">
                  <c:v>45.376600000000003</c:v>
                </c:pt>
                <c:pt idx="1656">
                  <c:v>45.382300000000001</c:v>
                </c:pt>
                <c:pt idx="1657">
                  <c:v>45.387999999999998</c:v>
                </c:pt>
                <c:pt idx="1658">
                  <c:v>45.393799999999999</c:v>
                </c:pt>
                <c:pt idx="1659">
                  <c:v>45.399500000000003</c:v>
                </c:pt>
                <c:pt idx="1660">
                  <c:v>45.405200000000001</c:v>
                </c:pt>
                <c:pt idx="1661">
                  <c:v>45.410899999999998</c:v>
                </c:pt>
                <c:pt idx="1662">
                  <c:v>45.416600000000003</c:v>
                </c:pt>
                <c:pt idx="1663">
                  <c:v>45.422199999999997</c:v>
                </c:pt>
                <c:pt idx="1664">
                  <c:v>45.427900000000001</c:v>
                </c:pt>
                <c:pt idx="1665">
                  <c:v>45.433599999999998</c:v>
                </c:pt>
                <c:pt idx="1666">
                  <c:v>45.439300000000003</c:v>
                </c:pt>
                <c:pt idx="1667">
                  <c:v>45.444899999999997</c:v>
                </c:pt>
                <c:pt idx="1668">
                  <c:v>45.450600000000001</c:v>
                </c:pt>
                <c:pt idx="1669">
                  <c:v>45.456299999999999</c:v>
                </c:pt>
                <c:pt idx="1670">
                  <c:v>45.4619</c:v>
                </c:pt>
                <c:pt idx="1671">
                  <c:v>45.467500000000001</c:v>
                </c:pt>
                <c:pt idx="1672">
                  <c:v>45.473199999999999</c:v>
                </c:pt>
                <c:pt idx="1673">
                  <c:v>45.4788</c:v>
                </c:pt>
                <c:pt idx="1674">
                  <c:v>45.484400000000001</c:v>
                </c:pt>
                <c:pt idx="1675">
                  <c:v>45.490099999999998</c:v>
                </c:pt>
                <c:pt idx="1676">
                  <c:v>45.495699999999999</c:v>
                </c:pt>
                <c:pt idx="1677">
                  <c:v>45.501300000000001</c:v>
                </c:pt>
                <c:pt idx="1678">
                  <c:v>45.506900000000002</c:v>
                </c:pt>
                <c:pt idx="1679">
                  <c:v>45.512500000000003</c:v>
                </c:pt>
                <c:pt idx="1680">
                  <c:v>45.518099999999997</c:v>
                </c:pt>
                <c:pt idx="1681">
                  <c:v>45.523699999999998</c:v>
                </c:pt>
                <c:pt idx="1682">
                  <c:v>45.529200000000003</c:v>
                </c:pt>
                <c:pt idx="1683">
                  <c:v>45.534799999999997</c:v>
                </c:pt>
                <c:pt idx="1684">
                  <c:v>45.540399999999998</c:v>
                </c:pt>
                <c:pt idx="1685">
                  <c:v>45.545900000000003</c:v>
                </c:pt>
                <c:pt idx="1686">
                  <c:v>45.551499999999997</c:v>
                </c:pt>
                <c:pt idx="1687">
                  <c:v>45.557099999999998</c:v>
                </c:pt>
                <c:pt idx="1688">
                  <c:v>45.562600000000003</c:v>
                </c:pt>
                <c:pt idx="1689">
                  <c:v>45.568100000000001</c:v>
                </c:pt>
                <c:pt idx="1690">
                  <c:v>45.573700000000002</c:v>
                </c:pt>
                <c:pt idx="1691">
                  <c:v>45.5792</c:v>
                </c:pt>
                <c:pt idx="1692">
                  <c:v>45.584699999999998</c:v>
                </c:pt>
                <c:pt idx="1693">
                  <c:v>45.590299999999999</c:v>
                </c:pt>
                <c:pt idx="1694">
                  <c:v>45.595799999999997</c:v>
                </c:pt>
                <c:pt idx="1695">
                  <c:v>45.601300000000002</c:v>
                </c:pt>
                <c:pt idx="1696">
                  <c:v>45.6068</c:v>
                </c:pt>
                <c:pt idx="1697">
                  <c:v>45.612299999999998</c:v>
                </c:pt>
                <c:pt idx="1698">
                  <c:v>45.617800000000003</c:v>
                </c:pt>
                <c:pt idx="1699">
                  <c:v>45.623199999999997</c:v>
                </c:pt>
                <c:pt idx="1700">
                  <c:v>45.628700000000002</c:v>
                </c:pt>
                <c:pt idx="1701">
                  <c:v>45.6342</c:v>
                </c:pt>
                <c:pt idx="1702">
                  <c:v>45.639699999999998</c:v>
                </c:pt>
                <c:pt idx="1703">
                  <c:v>45.645099999999999</c:v>
                </c:pt>
                <c:pt idx="1704">
                  <c:v>45.650599999999997</c:v>
                </c:pt>
                <c:pt idx="1705">
                  <c:v>45.655999999999999</c:v>
                </c:pt>
                <c:pt idx="1706">
                  <c:v>45.661499999999997</c:v>
                </c:pt>
                <c:pt idx="1707">
                  <c:v>45.666899999999998</c:v>
                </c:pt>
                <c:pt idx="1708">
                  <c:v>45.672400000000003</c:v>
                </c:pt>
                <c:pt idx="1709">
                  <c:v>45.677799999999998</c:v>
                </c:pt>
                <c:pt idx="1710">
                  <c:v>45.683199999999999</c:v>
                </c:pt>
                <c:pt idx="1711">
                  <c:v>45.688600000000001</c:v>
                </c:pt>
                <c:pt idx="1712">
                  <c:v>45.694099999999999</c:v>
                </c:pt>
                <c:pt idx="1713">
                  <c:v>45.6995</c:v>
                </c:pt>
                <c:pt idx="1714">
                  <c:v>45.704900000000002</c:v>
                </c:pt>
                <c:pt idx="1715">
                  <c:v>45.710299999999997</c:v>
                </c:pt>
                <c:pt idx="1716">
                  <c:v>45.715699999999998</c:v>
                </c:pt>
                <c:pt idx="1717">
                  <c:v>45.7211</c:v>
                </c:pt>
                <c:pt idx="1718">
                  <c:v>45.726399999999998</c:v>
                </c:pt>
                <c:pt idx="1719">
                  <c:v>45.7318</c:v>
                </c:pt>
                <c:pt idx="1720">
                  <c:v>45.737200000000001</c:v>
                </c:pt>
                <c:pt idx="1721">
                  <c:v>45.742600000000003</c:v>
                </c:pt>
                <c:pt idx="1722">
                  <c:v>45.747900000000001</c:v>
                </c:pt>
                <c:pt idx="1723">
                  <c:v>45.753300000000003</c:v>
                </c:pt>
                <c:pt idx="1724">
                  <c:v>45.758600000000001</c:v>
                </c:pt>
                <c:pt idx="1725">
                  <c:v>45.764000000000003</c:v>
                </c:pt>
                <c:pt idx="1726">
                  <c:v>45.769300000000001</c:v>
                </c:pt>
                <c:pt idx="1727">
                  <c:v>45.7746</c:v>
                </c:pt>
                <c:pt idx="1728">
                  <c:v>45.78</c:v>
                </c:pt>
                <c:pt idx="1729">
                  <c:v>45.785299999999999</c:v>
                </c:pt>
                <c:pt idx="1730">
                  <c:v>45.790599999999998</c:v>
                </c:pt>
                <c:pt idx="1731">
                  <c:v>45.795900000000003</c:v>
                </c:pt>
                <c:pt idx="1732">
                  <c:v>45.801200000000001</c:v>
                </c:pt>
                <c:pt idx="1733">
                  <c:v>45.8065</c:v>
                </c:pt>
                <c:pt idx="1734">
                  <c:v>45.811799999999998</c:v>
                </c:pt>
                <c:pt idx="1735">
                  <c:v>45.817100000000003</c:v>
                </c:pt>
                <c:pt idx="1736">
                  <c:v>45.822400000000002</c:v>
                </c:pt>
                <c:pt idx="1737">
                  <c:v>45.8277</c:v>
                </c:pt>
                <c:pt idx="1738">
                  <c:v>45.832999999999998</c:v>
                </c:pt>
                <c:pt idx="1739">
                  <c:v>45.838200000000001</c:v>
                </c:pt>
                <c:pt idx="1740">
                  <c:v>45.843499999999999</c:v>
                </c:pt>
                <c:pt idx="1741">
                  <c:v>45.848700000000001</c:v>
                </c:pt>
                <c:pt idx="1742">
                  <c:v>45.853999999999999</c:v>
                </c:pt>
                <c:pt idx="1743">
                  <c:v>45.859200000000001</c:v>
                </c:pt>
                <c:pt idx="1744">
                  <c:v>45.8645</c:v>
                </c:pt>
                <c:pt idx="1745">
                  <c:v>45.869700000000002</c:v>
                </c:pt>
                <c:pt idx="1746">
                  <c:v>45.875</c:v>
                </c:pt>
                <c:pt idx="1747">
                  <c:v>45.880200000000002</c:v>
                </c:pt>
                <c:pt idx="1748">
                  <c:v>45.885399999999997</c:v>
                </c:pt>
                <c:pt idx="1749">
                  <c:v>45.890599999999999</c:v>
                </c:pt>
                <c:pt idx="1750">
                  <c:v>45.895800000000001</c:v>
                </c:pt>
                <c:pt idx="1751">
                  <c:v>45.901000000000003</c:v>
                </c:pt>
                <c:pt idx="1752">
                  <c:v>45.906199999999998</c:v>
                </c:pt>
                <c:pt idx="1753">
                  <c:v>45.9114</c:v>
                </c:pt>
                <c:pt idx="1754">
                  <c:v>45.916600000000003</c:v>
                </c:pt>
                <c:pt idx="1755">
                  <c:v>45.921799999999998</c:v>
                </c:pt>
                <c:pt idx="1756">
                  <c:v>45.927</c:v>
                </c:pt>
                <c:pt idx="1757">
                  <c:v>45.932200000000002</c:v>
                </c:pt>
                <c:pt idx="1758">
                  <c:v>45.9373</c:v>
                </c:pt>
                <c:pt idx="1759">
                  <c:v>45.942500000000003</c:v>
                </c:pt>
                <c:pt idx="1760">
                  <c:v>45.947699999999998</c:v>
                </c:pt>
                <c:pt idx="1761">
                  <c:v>45.952800000000003</c:v>
                </c:pt>
                <c:pt idx="1762">
                  <c:v>45.957999999999998</c:v>
                </c:pt>
                <c:pt idx="1763">
                  <c:v>45.963099999999997</c:v>
                </c:pt>
                <c:pt idx="1764">
                  <c:v>45.968299999999999</c:v>
                </c:pt>
                <c:pt idx="1765">
                  <c:v>45.973399999999998</c:v>
                </c:pt>
                <c:pt idx="1766">
                  <c:v>45.978499999999997</c:v>
                </c:pt>
                <c:pt idx="1767">
                  <c:v>45.983600000000003</c:v>
                </c:pt>
                <c:pt idx="1768">
                  <c:v>45.988799999999998</c:v>
                </c:pt>
                <c:pt idx="1769">
                  <c:v>45.993899999999996</c:v>
                </c:pt>
                <c:pt idx="1770">
                  <c:v>45.999000000000002</c:v>
                </c:pt>
                <c:pt idx="1771">
                  <c:v>46.004100000000001</c:v>
                </c:pt>
                <c:pt idx="1772">
                  <c:v>46.0092</c:v>
                </c:pt>
                <c:pt idx="1773">
                  <c:v>46.014299999999999</c:v>
                </c:pt>
                <c:pt idx="1774">
                  <c:v>46.019399999999997</c:v>
                </c:pt>
                <c:pt idx="1775">
                  <c:v>46.0244</c:v>
                </c:pt>
                <c:pt idx="1776">
                  <c:v>46.029499999999999</c:v>
                </c:pt>
                <c:pt idx="1777">
                  <c:v>46.034599999999998</c:v>
                </c:pt>
                <c:pt idx="1778">
                  <c:v>46.039700000000003</c:v>
                </c:pt>
                <c:pt idx="1779">
                  <c:v>46.044699999999999</c:v>
                </c:pt>
                <c:pt idx="1780">
                  <c:v>46.049799999999998</c:v>
                </c:pt>
                <c:pt idx="1781">
                  <c:v>46.0548</c:v>
                </c:pt>
                <c:pt idx="1782">
                  <c:v>46.059899999999999</c:v>
                </c:pt>
                <c:pt idx="1783">
                  <c:v>46.064900000000002</c:v>
                </c:pt>
                <c:pt idx="1784">
                  <c:v>46.07</c:v>
                </c:pt>
                <c:pt idx="1785">
                  <c:v>46.075000000000003</c:v>
                </c:pt>
                <c:pt idx="1786">
                  <c:v>46.08</c:v>
                </c:pt>
                <c:pt idx="1787">
                  <c:v>46.085000000000001</c:v>
                </c:pt>
                <c:pt idx="1788">
                  <c:v>46.0901</c:v>
                </c:pt>
                <c:pt idx="1789">
                  <c:v>46.095100000000002</c:v>
                </c:pt>
                <c:pt idx="1790">
                  <c:v>46.100099999999998</c:v>
                </c:pt>
                <c:pt idx="1791">
                  <c:v>46.1051</c:v>
                </c:pt>
                <c:pt idx="1792">
                  <c:v>46.110100000000003</c:v>
                </c:pt>
                <c:pt idx="1793">
                  <c:v>46.115099999999998</c:v>
                </c:pt>
                <c:pt idx="1794">
                  <c:v>46.120100000000001</c:v>
                </c:pt>
                <c:pt idx="1795">
                  <c:v>46.125</c:v>
                </c:pt>
                <c:pt idx="1796">
                  <c:v>46.13</c:v>
                </c:pt>
                <c:pt idx="1797">
                  <c:v>46.134999999999998</c:v>
                </c:pt>
                <c:pt idx="1798">
                  <c:v>46.139899999999997</c:v>
                </c:pt>
                <c:pt idx="1799">
                  <c:v>46.1449</c:v>
                </c:pt>
                <c:pt idx="1800">
                  <c:v>46.149900000000002</c:v>
                </c:pt>
                <c:pt idx="1801">
                  <c:v>46.154800000000002</c:v>
                </c:pt>
                <c:pt idx="1802">
                  <c:v>46.159799999999997</c:v>
                </c:pt>
                <c:pt idx="1803">
                  <c:v>46.164700000000003</c:v>
                </c:pt>
                <c:pt idx="1804">
                  <c:v>46.169600000000003</c:v>
                </c:pt>
                <c:pt idx="1805">
                  <c:v>46.174599999999998</c:v>
                </c:pt>
                <c:pt idx="1806">
                  <c:v>46.179499999999997</c:v>
                </c:pt>
                <c:pt idx="1807">
                  <c:v>46.184399999999997</c:v>
                </c:pt>
                <c:pt idx="1808">
                  <c:v>46.189300000000003</c:v>
                </c:pt>
                <c:pt idx="1809">
                  <c:v>46.194299999999998</c:v>
                </c:pt>
                <c:pt idx="1810">
                  <c:v>46.199199999999998</c:v>
                </c:pt>
                <c:pt idx="1811">
                  <c:v>46.204099999999997</c:v>
                </c:pt>
                <c:pt idx="1812">
                  <c:v>46.209000000000003</c:v>
                </c:pt>
                <c:pt idx="1813">
                  <c:v>46.213900000000002</c:v>
                </c:pt>
                <c:pt idx="1814">
                  <c:v>46.218699999999998</c:v>
                </c:pt>
                <c:pt idx="1815">
                  <c:v>46.223599999999998</c:v>
                </c:pt>
                <c:pt idx="1816">
                  <c:v>46.228499999999997</c:v>
                </c:pt>
                <c:pt idx="1817">
                  <c:v>46.233400000000003</c:v>
                </c:pt>
                <c:pt idx="1818">
                  <c:v>46.238199999999999</c:v>
                </c:pt>
                <c:pt idx="1819">
                  <c:v>46.243099999999998</c:v>
                </c:pt>
                <c:pt idx="1820">
                  <c:v>46.247999999999998</c:v>
                </c:pt>
                <c:pt idx="1821">
                  <c:v>46.252800000000001</c:v>
                </c:pt>
                <c:pt idx="1822">
                  <c:v>46.2577</c:v>
                </c:pt>
                <c:pt idx="1823">
                  <c:v>46.262500000000003</c:v>
                </c:pt>
                <c:pt idx="1824">
                  <c:v>46.267299999999999</c:v>
                </c:pt>
                <c:pt idx="1825">
                  <c:v>46.272199999999998</c:v>
                </c:pt>
                <c:pt idx="1826">
                  <c:v>46.277000000000001</c:v>
                </c:pt>
                <c:pt idx="1827">
                  <c:v>46.281799999999997</c:v>
                </c:pt>
                <c:pt idx="1828">
                  <c:v>46.2866</c:v>
                </c:pt>
                <c:pt idx="1829">
                  <c:v>46.291499999999999</c:v>
                </c:pt>
                <c:pt idx="1830">
                  <c:v>46.296300000000002</c:v>
                </c:pt>
                <c:pt idx="1831">
                  <c:v>46.301099999999998</c:v>
                </c:pt>
                <c:pt idx="1832">
                  <c:v>46.305900000000001</c:v>
                </c:pt>
                <c:pt idx="1833">
                  <c:v>46.310699999999997</c:v>
                </c:pt>
                <c:pt idx="1834">
                  <c:v>46.3155</c:v>
                </c:pt>
                <c:pt idx="1835">
                  <c:v>46.3202</c:v>
                </c:pt>
                <c:pt idx="1836">
                  <c:v>46.325000000000003</c:v>
                </c:pt>
                <c:pt idx="1837">
                  <c:v>46.329799999999999</c:v>
                </c:pt>
                <c:pt idx="1838">
                  <c:v>46.334600000000002</c:v>
                </c:pt>
                <c:pt idx="1839">
                  <c:v>46.339300000000001</c:v>
                </c:pt>
                <c:pt idx="1840">
                  <c:v>46.344099999999997</c:v>
                </c:pt>
                <c:pt idx="1841">
                  <c:v>46.3489</c:v>
                </c:pt>
                <c:pt idx="1842">
                  <c:v>46.3536</c:v>
                </c:pt>
                <c:pt idx="1843">
                  <c:v>46.358400000000003</c:v>
                </c:pt>
                <c:pt idx="1844">
                  <c:v>46.363100000000003</c:v>
                </c:pt>
                <c:pt idx="1845">
                  <c:v>46.367800000000003</c:v>
                </c:pt>
                <c:pt idx="1846">
                  <c:v>46.372599999999998</c:v>
                </c:pt>
                <c:pt idx="1847">
                  <c:v>46.377299999999998</c:v>
                </c:pt>
                <c:pt idx="1848">
                  <c:v>46.381999999999998</c:v>
                </c:pt>
                <c:pt idx="1849">
                  <c:v>46.386699999999998</c:v>
                </c:pt>
                <c:pt idx="1850">
                  <c:v>46.391399999999997</c:v>
                </c:pt>
                <c:pt idx="1851">
                  <c:v>46.3962</c:v>
                </c:pt>
                <c:pt idx="1852">
                  <c:v>46.4009</c:v>
                </c:pt>
                <c:pt idx="1853">
                  <c:v>46.4056</c:v>
                </c:pt>
                <c:pt idx="1854">
                  <c:v>46.410299999999999</c:v>
                </c:pt>
                <c:pt idx="1855">
                  <c:v>46.414900000000003</c:v>
                </c:pt>
                <c:pt idx="1856">
                  <c:v>46.419600000000003</c:v>
                </c:pt>
                <c:pt idx="1857">
                  <c:v>46.424300000000002</c:v>
                </c:pt>
                <c:pt idx="1858">
                  <c:v>46.429000000000002</c:v>
                </c:pt>
                <c:pt idx="1859">
                  <c:v>46.433700000000002</c:v>
                </c:pt>
                <c:pt idx="1860">
                  <c:v>46.438299999999998</c:v>
                </c:pt>
                <c:pt idx="1861">
                  <c:v>46.442999999999998</c:v>
                </c:pt>
                <c:pt idx="1862">
                  <c:v>46.447600000000001</c:v>
                </c:pt>
                <c:pt idx="1863">
                  <c:v>46.452300000000001</c:v>
                </c:pt>
                <c:pt idx="1864">
                  <c:v>46.456899999999997</c:v>
                </c:pt>
                <c:pt idx="1865">
                  <c:v>46.461599999999997</c:v>
                </c:pt>
                <c:pt idx="1866">
                  <c:v>46.466200000000001</c:v>
                </c:pt>
                <c:pt idx="1867">
                  <c:v>46.4709</c:v>
                </c:pt>
                <c:pt idx="1868">
                  <c:v>46.475499999999997</c:v>
                </c:pt>
                <c:pt idx="1869">
                  <c:v>46.4801</c:v>
                </c:pt>
                <c:pt idx="1870">
                  <c:v>46.484699999999997</c:v>
                </c:pt>
                <c:pt idx="1871">
                  <c:v>46.489400000000003</c:v>
                </c:pt>
                <c:pt idx="1872">
                  <c:v>46.494</c:v>
                </c:pt>
                <c:pt idx="1873">
                  <c:v>46.498600000000003</c:v>
                </c:pt>
                <c:pt idx="1874">
                  <c:v>46.5032</c:v>
                </c:pt>
                <c:pt idx="1875">
                  <c:v>46.507800000000003</c:v>
                </c:pt>
                <c:pt idx="1876">
                  <c:v>46.5124</c:v>
                </c:pt>
                <c:pt idx="1877">
                  <c:v>46.5169</c:v>
                </c:pt>
                <c:pt idx="1878">
                  <c:v>46.521500000000003</c:v>
                </c:pt>
                <c:pt idx="1879">
                  <c:v>46.5261</c:v>
                </c:pt>
                <c:pt idx="1880">
                  <c:v>46.530700000000003</c:v>
                </c:pt>
                <c:pt idx="1881">
                  <c:v>46.535200000000003</c:v>
                </c:pt>
                <c:pt idx="1882">
                  <c:v>46.5398</c:v>
                </c:pt>
                <c:pt idx="1883">
                  <c:v>46.544400000000003</c:v>
                </c:pt>
                <c:pt idx="1884">
                  <c:v>46.548900000000003</c:v>
                </c:pt>
                <c:pt idx="1885">
                  <c:v>46.5535</c:v>
                </c:pt>
                <c:pt idx="1886">
                  <c:v>46.558</c:v>
                </c:pt>
                <c:pt idx="1887">
                  <c:v>46.562600000000003</c:v>
                </c:pt>
                <c:pt idx="1888">
                  <c:v>46.567100000000003</c:v>
                </c:pt>
                <c:pt idx="1889">
                  <c:v>46.571599999999997</c:v>
                </c:pt>
                <c:pt idx="1890">
                  <c:v>46.5762</c:v>
                </c:pt>
                <c:pt idx="1891">
                  <c:v>46.5807</c:v>
                </c:pt>
                <c:pt idx="1892">
                  <c:v>46.5852</c:v>
                </c:pt>
                <c:pt idx="1893">
                  <c:v>46.589700000000001</c:v>
                </c:pt>
                <c:pt idx="1894">
                  <c:v>46.594200000000001</c:v>
                </c:pt>
                <c:pt idx="1895">
                  <c:v>46.598700000000001</c:v>
                </c:pt>
                <c:pt idx="1896">
                  <c:v>46.603200000000001</c:v>
                </c:pt>
                <c:pt idx="1897">
                  <c:v>46.607700000000001</c:v>
                </c:pt>
                <c:pt idx="1898">
                  <c:v>46.612200000000001</c:v>
                </c:pt>
                <c:pt idx="1899">
                  <c:v>46.616700000000002</c:v>
                </c:pt>
                <c:pt idx="1900">
                  <c:v>46.621200000000002</c:v>
                </c:pt>
                <c:pt idx="1901">
                  <c:v>46.625700000000002</c:v>
                </c:pt>
                <c:pt idx="1902">
                  <c:v>46.630099999999999</c:v>
                </c:pt>
                <c:pt idx="1903">
                  <c:v>46.634599999999999</c:v>
                </c:pt>
                <c:pt idx="1904">
                  <c:v>46.639099999999999</c:v>
                </c:pt>
                <c:pt idx="1905">
                  <c:v>46.643500000000003</c:v>
                </c:pt>
                <c:pt idx="1906">
                  <c:v>46.648000000000003</c:v>
                </c:pt>
                <c:pt idx="1907">
                  <c:v>46.6524</c:v>
                </c:pt>
                <c:pt idx="1908">
                  <c:v>46.6569</c:v>
                </c:pt>
                <c:pt idx="1909">
                  <c:v>46.661299999999997</c:v>
                </c:pt>
                <c:pt idx="1910">
                  <c:v>46.665799999999997</c:v>
                </c:pt>
                <c:pt idx="1911">
                  <c:v>46.670200000000001</c:v>
                </c:pt>
                <c:pt idx="1912">
                  <c:v>46.674599999999998</c:v>
                </c:pt>
                <c:pt idx="1913">
                  <c:v>46.679099999999998</c:v>
                </c:pt>
                <c:pt idx="1914">
                  <c:v>46.683500000000002</c:v>
                </c:pt>
                <c:pt idx="1915">
                  <c:v>46.687899999999999</c:v>
                </c:pt>
                <c:pt idx="1916">
                  <c:v>46.692300000000003</c:v>
                </c:pt>
                <c:pt idx="1917">
                  <c:v>46.6967</c:v>
                </c:pt>
                <c:pt idx="1918">
                  <c:v>46.701099999999997</c:v>
                </c:pt>
                <c:pt idx="1919">
                  <c:v>46.705500000000001</c:v>
                </c:pt>
                <c:pt idx="1920">
                  <c:v>46.709899999999998</c:v>
                </c:pt>
                <c:pt idx="1921">
                  <c:v>46.714300000000001</c:v>
                </c:pt>
                <c:pt idx="1922">
                  <c:v>46.718699999999998</c:v>
                </c:pt>
                <c:pt idx="1923">
                  <c:v>46.723100000000002</c:v>
                </c:pt>
                <c:pt idx="1924">
                  <c:v>46.727400000000003</c:v>
                </c:pt>
                <c:pt idx="1925">
                  <c:v>46.7318</c:v>
                </c:pt>
                <c:pt idx="1926">
                  <c:v>46.736199999999997</c:v>
                </c:pt>
                <c:pt idx="1927">
                  <c:v>46.740499999999997</c:v>
                </c:pt>
                <c:pt idx="1928">
                  <c:v>46.744900000000001</c:v>
                </c:pt>
                <c:pt idx="1929">
                  <c:v>46.749299999999998</c:v>
                </c:pt>
                <c:pt idx="1930">
                  <c:v>46.753599999999999</c:v>
                </c:pt>
                <c:pt idx="1931">
                  <c:v>46.758000000000003</c:v>
                </c:pt>
                <c:pt idx="1932">
                  <c:v>46.762300000000003</c:v>
                </c:pt>
                <c:pt idx="1933">
                  <c:v>46.766599999999997</c:v>
                </c:pt>
                <c:pt idx="1934">
                  <c:v>46.771000000000001</c:v>
                </c:pt>
                <c:pt idx="1935">
                  <c:v>46.775300000000001</c:v>
                </c:pt>
                <c:pt idx="1936">
                  <c:v>46.779600000000002</c:v>
                </c:pt>
                <c:pt idx="1937">
                  <c:v>46.783900000000003</c:v>
                </c:pt>
                <c:pt idx="1938">
                  <c:v>46.788200000000003</c:v>
                </c:pt>
                <c:pt idx="1939">
                  <c:v>46.7926</c:v>
                </c:pt>
                <c:pt idx="1940">
                  <c:v>46.796900000000001</c:v>
                </c:pt>
                <c:pt idx="1941">
                  <c:v>46.801200000000001</c:v>
                </c:pt>
                <c:pt idx="1942">
                  <c:v>46.805500000000002</c:v>
                </c:pt>
                <c:pt idx="1943">
                  <c:v>46.809800000000003</c:v>
                </c:pt>
                <c:pt idx="1944">
                  <c:v>46.814</c:v>
                </c:pt>
                <c:pt idx="1945">
                  <c:v>46.818300000000001</c:v>
                </c:pt>
                <c:pt idx="1946">
                  <c:v>46.822600000000001</c:v>
                </c:pt>
                <c:pt idx="1947">
                  <c:v>46.826900000000002</c:v>
                </c:pt>
                <c:pt idx="1948">
                  <c:v>46.831200000000003</c:v>
                </c:pt>
                <c:pt idx="1949">
                  <c:v>46.8354</c:v>
                </c:pt>
                <c:pt idx="1950">
                  <c:v>46.839700000000001</c:v>
                </c:pt>
                <c:pt idx="1951">
                  <c:v>46.843899999999998</c:v>
                </c:pt>
                <c:pt idx="1952">
                  <c:v>46.848199999999999</c:v>
                </c:pt>
                <c:pt idx="1953">
                  <c:v>46.852499999999999</c:v>
                </c:pt>
                <c:pt idx="1954">
                  <c:v>46.856699999999996</c:v>
                </c:pt>
                <c:pt idx="1955">
                  <c:v>46.860900000000001</c:v>
                </c:pt>
                <c:pt idx="1956">
                  <c:v>46.865200000000002</c:v>
                </c:pt>
                <c:pt idx="1957">
                  <c:v>46.869399999999999</c:v>
                </c:pt>
                <c:pt idx="1958">
                  <c:v>46.873600000000003</c:v>
                </c:pt>
                <c:pt idx="1959">
                  <c:v>46.877899999999997</c:v>
                </c:pt>
                <c:pt idx="1960">
                  <c:v>46.882100000000001</c:v>
                </c:pt>
                <c:pt idx="1961">
                  <c:v>46.886299999999999</c:v>
                </c:pt>
                <c:pt idx="1962">
                  <c:v>46.890500000000003</c:v>
                </c:pt>
                <c:pt idx="1963">
                  <c:v>46.8947</c:v>
                </c:pt>
                <c:pt idx="1964">
                  <c:v>46.898899999999998</c:v>
                </c:pt>
                <c:pt idx="1965">
                  <c:v>46.903100000000002</c:v>
                </c:pt>
                <c:pt idx="1966">
                  <c:v>46.907299999999999</c:v>
                </c:pt>
                <c:pt idx="1967">
                  <c:v>46.911499999999997</c:v>
                </c:pt>
                <c:pt idx="1968">
                  <c:v>46.915700000000001</c:v>
                </c:pt>
                <c:pt idx="1969">
                  <c:v>46.919899999999998</c:v>
                </c:pt>
                <c:pt idx="1970">
                  <c:v>46.924100000000003</c:v>
                </c:pt>
                <c:pt idx="1971">
                  <c:v>46.928199999999997</c:v>
                </c:pt>
                <c:pt idx="1972">
                  <c:v>46.932400000000001</c:v>
                </c:pt>
                <c:pt idx="1973">
                  <c:v>46.936599999999999</c:v>
                </c:pt>
                <c:pt idx="1974">
                  <c:v>46.9407</c:v>
                </c:pt>
                <c:pt idx="1975">
                  <c:v>46.944899999999997</c:v>
                </c:pt>
                <c:pt idx="1976">
                  <c:v>46.948999999999998</c:v>
                </c:pt>
                <c:pt idx="1977">
                  <c:v>46.953200000000002</c:v>
                </c:pt>
                <c:pt idx="1978">
                  <c:v>46.957299999999996</c:v>
                </c:pt>
                <c:pt idx="1979">
                  <c:v>46.961500000000001</c:v>
                </c:pt>
                <c:pt idx="1980">
                  <c:v>46.965600000000002</c:v>
                </c:pt>
                <c:pt idx="1981">
                  <c:v>46.969700000000003</c:v>
                </c:pt>
                <c:pt idx="1982">
                  <c:v>46.9739</c:v>
                </c:pt>
                <c:pt idx="1983">
                  <c:v>46.978000000000002</c:v>
                </c:pt>
                <c:pt idx="1984">
                  <c:v>46.982100000000003</c:v>
                </c:pt>
                <c:pt idx="1985">
                  <c:v>46.986199999999997</c:v>
                </c:pt>
                <c:pt idx="1986">
                  <c:v>46.990299999999998</c:v>
                </c:pt>
                <c:pt idx="1987">
                  <c:v>46.994500000000002</c:v>
                </c:pt>
                <c:pt idx="1988">
                  <c:v>46.998600000000003</c:v>
                </c:pt>
                <c:pt idx="1989">
                  <c:v>47.002699999999997</c:v>
                </c:pt>
                <c:pt idx="1990">
                  <c:v>47.006799999999998</c:v>
                </c:pt>
                <c:pt idx="1991">
                  <c:v>47.010800000000003</c:v>
                </c:pt>
                <c:pt idx="1992">
                  <c:v>47.014899999999997</c:v>
                </c:pt>
                <c:pt idx="1993">
                  <c:v>47.018999999999998</c:v>
                </c:pt>
                <c:pt idx="1994">
                  <c:v>47.023099999999999</c:v>
                </c:pt>
                <c:pt idx="1995">
                  <c:v>47.027200000000001</c:v>
                </c:pt>
                <c:pt idx="1996">
                  <c:v>47.031199999999998</c:v>
                </c:pt>
                <c:pt idx="1997">
                  <c:v>47.035299999999999</c:v>
                </c:pt>
                <c:pt idx="1998">
                  <c:v>47.039400000000001</c:v>
                </c:pt>
                <c:pt idx="1999">
                  <c:v>47.043399999999998</c:v>
                </c:pt>
                <c:pt idx="2000">
                  <c:v>47.047499999999999</c:v>
                </c:pt>
                <c:pt idx="2001">
                  <c:v>47.051499999999997</c:v>
                </c:pt>
                <c:pt idx="2002">
                  <c:v>47.055599999999998</c:v>
                </c:pt>
                <c:pt idx="2003">
                  <c:v>47.059600000000003</c:v>
                </c:pt>
                <c:pt idx="2004">
                  <c:v>47.063699999999997</c:v>
                </c:pt>
                <c:pt idx="2005">
                  <c:v>47.067700000000002</c:v>
                </c:pt>
                <c:pt idx="2006">
                  <c:v>47.0717</c:v>
                </c:pt>
                <c:pt idx="2007">
                  <c:v>47.075699999999998</c:v>
                </c:pt>
                <c:pt idx="2008">
                  <c:v>47.079799999999999</c:v>
                </c:pt>
                <c:pt idx="2009">
                  <c:v>47.083799999999997</c:v>
                </c:pt>
                <c:pt idx="2010">
                  <c:v>47.087800000000001</c:v>
                </c:pt>
                <c:pt idx="2011">
                  <c:v>47.091799999999999</c:v>
                </c:pt>
                <c:pt idx="2012">
                  <c:v>47.095799999999997</c:v>
                </c:pt>
                <c:pt idx="2013">
                  <c:v>47.099800000000002</c:v>
                </c:pt>
                <c:pt idx="2014">
                  <c:v>47.1038</c:v>
                </c:pt>
                <c:pt idx="2015">
                  <c:v>47.107799999999997</c:v>
                </c:pt>
                <c:pt idx="2016">
                  <c:v>47.111800000000002</c:v>
                </c:pt>
                <c:pt idx="2017">
                  <c:v>47.1158</c:v>
                </c:pt>
                <c:pt idx="2018">
                  <c:v>47.119799999999998</c:v>
                </c:pt>
                <c:pt idx="2019">
                  <c:v>47.123699999999999</c:v>
                </c:pt>
                <c:pt idx="2020">
                  <c:v>47.127699999999997</c:v>
                </c:pt>
                <c:pt idx="2021">
                  <c:v>47.131700000000002</c:v>
                </c:pt>
                <c:pt idx="2022">
                  <c:v>47.135599999999997</c:v>
                </c:pt>
                <c:pt idx="2023">
                  <c:v>47.139600000000002</c:v>
                </c:pt>
                <c:pt idx="2024">
                  <c:v>47.143599999999999</c:v>
                </c:pt>
                <c:pt idx="2025">
                  <c:v>47.147500000000001</c:v>
                </c:pt>
                <c:pt idx="2026">
                  <c:v>47.151499999999999</c:v>
                </c:pt>
                <c:pt idx="2027">
                  <c:v>47.1554</c:v>
                </c:pt>
                <c:pt idx="2028">
                  <c:v>47.159399999999998</c:v>
                </c:pt>
                <c:pt idx="2029">
                  <c:v>47.1633</c:v>
                </c:pt>
                <c:pt idx="2030">
                  <c:v>47.167200000000001</c:v>
                </c:pt>
                <c:pt idx="2031">
                  <c:v>47.171199999999999</c:v>
                </c:pt>
                <c:pt idx="2032">
                  <c:v>47.1751</c:v>
                </c:pt>
                <c:pt idx="2033">
                  <c:v>47.179000000000002</c:v>
                </c:pt>
                <c:pt idx="2034">
                  <c:v>47.182899999999997</c:v>
                </c:pt>
                <c:pt idx="2035">
                  <c:v>47.186799999999998</c:v>
                </c:pt>
                <c:pt idx="2036">
                  <c:v>47.190800000000003</c:v>
                </c:pt>
                <c:pt idx="2037">
                  <c:v>47.194699999999997</c:v>
                </c:pt>
                <c:pt idx="2038">
                  <c:v>47.198599999999999</c:v>
                </c:pt>
                <c:pt idx="2039">
                  <c:v>47.202500000000001</c:v>
                </c:pt>
                <c:pt idx="2040">
                  <c:v>47.206400000000002</c:v>
                </c:pt>
                <c:pt idx="2041">
                  <c:v>47.2102</c:v>
                </c:pt>
                <c:pt idx="2042">
                  <c:v>47.214100000000002</c:v>
                </c:pt>
                <c:pt idx="2043">
                  <c:v>47.218000000000004</c:v>
                </c:pt>
                <c:pt idx="2044">
                  <c:v>47.221899999999998</c:v>
                </c:pt>
                <c:pt idx="2045">
                  <c:v>47.2258</c:v>
                </c:pt>
                <c:pt idx="2046">
                  <c:v>47.229599999999998</c:v>
                </c:pt>
                <c:pt idx="2047">
                  <c:v>47.233499999999999</c:v>
                </c:pt>
                <c:pt idx="2048">
                  <c:v>47.237400000000001</c:v>
                </c:pt>
                <c:pt idx="2049">
                  <c:v>47.241199999999999</c:v>
                </c:pt>
                <c:pt idx="2050">
                  <c:v>47.245100000000001</c:v>
                </c:pt>
                <c:pt idx="2051">
                  <c:v>47.248899999999999</c:v>
                </c:pt>
                <c:pt idx="2052">
                  <c:v>47.252800000000001</c:v>
                </c:pt>
                <c:pt idx="2053">
                  <c:v>47.256599999999999</c:v>
                </c:pt>
                <c:pt idx="2054">
                  <c:v>47.2605</c:v>
                </c:pt>
                <c:pt idx="2055">
                  <c:v>47.264299999999999</c:v>
                </c:pt>
                <c:pt idx="2056">
                  <c:v>47.268099999999997</c:v>
                </c:pt>
                <c:pt idx="2057">
                  <c:v>47.271999999999998</c:v>
                </c:pt>
                <c:pt idx="2058">
                  <c:v>47.275799999999997</c:v>
                </c:pt>
                <c:pt idx="2059">
                  <c:v>47.279600000000002</c:v>
                </c:pt>
                <c:pt idx="2060">
                  <c:v>47.2834</c:v>
                </c:pt>
                <c:pt idx="2061">
                  <c:v>47.287199999999999</c:v>
                </c:pt>
                <c:pt idx="2062">
                  <c:v>47.2911</c:v>
                </c:pt>
                <c:pt idx="2063">
                  <c:v>47.294899999999998</c:v>
                </c:pt>
                <c:pt idx="2064">
                  <c:v>47.298699999999997</c:v>
                </c:pt>
                <c:pt idx="2065">
                  <c:v>47.302500000000002</c:v>
                </c:pt>
                <c:pt idx="2066">
                  <c:v>47.3063</c:v>
                </c:pt>
                <c:pt idx="2067">
                  <c:v>47.31</c:v>
                </c:pt>
                <c:pt idx="2068">
                  <c:v>47.313800000000001</c:v>
                </c:pt>
                <c:pt idx="2069">
                  <c:v>47.317599999999999</c:v>
                </c:pt>
                <c:pt idx="2070">
                  <c:v>47.321399999999997</c:v>
                </c:pt>
                <c:pt idx="2071">
                  <c:v>47.325200000000002</c:v>
                </c:pt>
                <c:pt idx="2072">
                  <c:v>47.328899999999997</c:v>
                </c:pt>
                <c:pt idx="2073">
                  <c:v>47.332700000000003</c:v>
                </c:pt>
                <c:pt idx="2074">
                  <c:v>47.336500000000001</c:v>
                </c:pt>
                <c:pt idx="2075">
                  <c:v>47.340200000000003</c:v>
                </c:pt>
                <c:pt idx="2076">
                  <c:v>47.344000000000001</c:v>
                </c:pt>
                <c:pt idx="2077">
                  <c:v>47.347700000000003</c:v>
                </c:pt>
                <c:pt idx="2078">
                  <c:v>47.351500000000001</c:v>
                </c:pt>
                <c:pt idx="2079">
                  <c:v>47.355200000000004</c:v>
                </c:pt>
                <c:pt idx="2080">
                  <c:v>47.359000000000002</c:v>
                </c:pt>
                <c:pt idx="2081">
                  <c:v>47.362699999999997</c:v>
                </c:pt>
                <c:pt idx="2082">
                  <c:v>47.366399999999999</c:v>
                </c:pt>
                <c:pt idx="2083">
                  <c:v>47.370199999999997</c:v>
                </c:pt>
                <c:pt idx="2084">
                  <c:v>47.373899999999999</c:v>
                </c:pt>
                <c:pt idx="2085">
                  <c:v>47.377600000000001</c:v>
                </c:pt>
                <c:pt idx="2086">
                  <c:v>47.381300000000003</c:v>
                </c:pt>
                <c:pt idx="2087">
                  <c:v>47.385100000000001</c:v>
                </c:pt>
                <c:pt idx="2088">
                  <c:v>47.388800000000003</c:v>
                </c:pt>
                <c:pt idx="2089">
                  <c:v>47.392499999999998</c:v>
                </c:pt>
                <c:pt idx="2090">
                  <c:v>47.3962</c:v>
                </c:pt>
                <c:pt idx="2091">
                  <c:v>47.399900000000002</c:v>
                </c:pt>
                <c:pt idx="2092">
                  <c:v>47.403599999999997</c:v>
                </c:pt>
                <c:pt idx="2093">
                  <c:v>47.407299999999999</c:v>
                </c:pt>
                <c:pt idx="2094">
                  <c:v>47.411000000000001</c:v>
                </c:pt>
                <c:pt idx="2095">
                  <c:v>47.4146</c:v>
                </c:pt>
                <c:pt idx="2096">
                  <c:v>47.418300000000002</c:v>
                </c:pt>
                <c:pt idx="2097">
                  <c:v>47.421999999999997</c:v>
                </c:pt>
                <c:pt idx="2098">
                  <c:v>47.425699999999999</c:v>
                </c:pt>
                <c:pt idx="2099">
                  <c:v>47.429299999999998</c:v>
                </c:pt>
                <c:pt idx="2100">
                  <c:v>47.433</c:v>
                </c:pt>
                <c:pt idx="2101">
                  <c:v>47.436700000000002</c:v>
                </c:pt>
                <c:pt idx="2102">
                  <c:v>47.440300000000001</c:v>
                </c:pt>
                <c:pt idx="2103">
                  <c:v>47.444000000000003</c:v>
                </c:pt>
                <c:pt idx="2104">
                  <c:v>47.447600000000001</c:v>
                </c:pt>
                <c:pt idx="2105">
                  <c:v>47.451300000000003</c:v>
                </c:pt>
                <c:pt idx="2106">
                  <c:v>47.454900000000002</c:v>
                </c:pt>
                <c:pt idx="2107">
                  <c:v>47.458599999999997</c:v>
                </c:pt>
                <c:pt idx="2108">
                  <c:v>47.462200000000003</c:v>
                </c:pt>
                <c:pt idx="2109">
                  <c:v>47.465899999999998</c:v>
                </c:pt>
                <c:pt idx="2110">
                  <c:v>47.469499999999996</c:v>
                </c:pt>
                <c:pt idx="2111">
                  <c:v>47.473100000000002</c:v>
                </c:pt>
                <c:pt idx="2112">
                  <c:v>47.476700000000001</c:v>
                </c:pt>
                <c:pt idx="2113">
                  <c:v>47.480400000000003</c:v>
                </c:pt>
                <c:pt idx="2114">
                  <c:v>47.484000000000002</c:v>
                </c:pt>
                <c:pt idx="2115">
                  <c:v>47.4876</c:v>
                </c:pt>
                <c:pt idx="2116">
                  <c:v>47.491199999999999</c:v>
                </c:pt>
                <c:pt idx="2117">
                  <c:v>47.494799999999998</c:v>
                </c:pt>
                <c:pt idx="2118">
                  <c:v>47.498399999999997</c:v>
                </c:pt>
                <c:pt idx="2119">
                  <c:v>47.502000000000002</c:v>
                </c:pt>
                <c:pt idx="2120">
                  <c:v>47.505600000000001</c:v>
                </c:pt>
                <c:pt idx="2121">
                  <c:v>47.5092</c:v>
                </c:pt>
                <c:pt idx="2122">
                  <c:v>47.512799999999999</c:v>
                </c:pt>
                <c:pt idx="2123">
                  <c:v>47.516300000000001</c:v>
                </c:pt>
                <c:pt idx="2124">
                  <c:v>47.5199</c:v>
                </c:pt>
                <c:pt idx="2125">
                  <c:v>47.523499999999999</c:v>
                </c:pt>
                <c:pt idx="2126">
                  <c:v>47.527099999999997</c:v>
                </c:pt>
                <c:pt idx="2127">
                  <c:v>47.5306</c:v>
                </c:pt>
                <c:pt idx="2128">
                  <c:v>47.534199999999998</c:v>
                </c:pt>
                <c:pt idx="2129">
                  <c:v>47.537799999999997</c:v>
                </c:pt>
                <c:pt idx="2130">
                  <c:v>47.5413</c:v>
                </c:pt>
                <c:pt idx="2131">
                  <c:v>47.544899999999998</c:v>
                </c:pt>
                <c:pt idx="2132">
                  <c:v>47.548400000000001</c:v>
                </c:pt>
                <c:pt idx="2133">
                  <c:v>47.552</c:v>
                </c:pt>
                <c:pt idx="2134">
                  <c:v>47.555500000000002</c:v>
                </c:pt>
                <c:pt idx="2135">
                  <c:v>47.559100000000001</c:v>
                </c:pt>
                <c:pt idx="2136">
                  <c:v>47.562600000000003</c:v>
                </c:pt>
                <c:pt idx="2137">
                  <c:v>47.566099999999999</c:v>
                </c:pt>
                <c:pt idx="2138">
                  <c:v>47.569699999999997</c:v>
                </c:pt>
                <c:pt idx="2139">
                  <c:v>47.5732</c:v>
                </c:pt>
                <c:pt idx="2140">
                  <c:v>47.576700000000002</c:v>
                </c:pt>
                <c:pt idx="2141">
                  <c:v>47.580199999999998</c:v>
                </c:pt>
                <c:pt idx="2142">
                  <c:v>47.5837</c:v>
                </c:pt>
                <c:pt idx="2143">
                  <c:v>47.587299999999999</c:v>
                </c:pt>
                <c:pt idx="2144">
                  <c:v>47.590800000000002</c:v>
                </c:pt>
                <c:pt idx="2145">
                  <c:v>47.594299999999997</c:v>
                </c:pt>
                <c:pt idx="2146">
                  <c:v>47.597799999999999</c:v>
                </c:pt>
                <c:pt idx="2147">
                  <c:v>47.601300000000002</c:v>
                </c:pt>
                <c:pt idx="2148">
                  <c:v>47.604799999999997</c:v>
                </c:pt>
                <c:pt idx="2149">
                  <c:v>47.6083</c:v>
                </c:pt>
                <c:pt idx="2150">
                  <c:v>47.611699999999999</c:v>
                </c:pt>
                <c:pt idx="2151">
                  <c:v>47.615200000000002</c:v>
                </c:pt>
                <c:pt idx="2152">
                  <c:v>47.618699999999997</c:v>
                </c:pt>
                <c:pt idx="2153">
                  <c:v>47.622199999999999</c:v>
                </c:pt>
                <c:pt idx="2154">
                  <c:v>47.625700000000002</c:v>
                </c:pt>
                <c:pt idx="2155">
                  <c:v>47.629100000000001</c:v>
                </c:pt>
                <c:pt idx="2156">
                  <c:v>47.632599999999996</c:v>
                </c:pt>
                <c:pt idx="2157">
                  <c:v>47.636000000000003</c:v>
                </c:pt>
                <c:pt idx="2158">
                  <c:v>47.639499999999998</c:v>
                </c:pt>
                <c:pt idx="2159">
                  <c:v>47.643000000000001</c:v>
                </c:pt>
                <c:pt idx="2160">
                  <c:v>47.6464</c:v>
                </c:pt>
                <c:pt idx="2161">
                  <c:v>47.649900000000002</c:v>
                </c:pt>
                <c:pt idx="2162">
                  <c:v>47.653300000000002</c:v>
                </c:pt>
                <c:pt idx="2163">
                  <c:v>47.656799999999997</c:v>
                </c:pt>
                <c:pt idx="2164">
                  <c:v>47.660200000000003</c:v>
                </c:pt>
                <c:pt idx="2165">
                  <c:v>47.663600000000002</c:v>
                </c:pt>
                <c:pt idx="2166">
                  <c:v>47.667099999999998</c:v>
                </c:pt>
                <c:pt idx="2167">
                  <c:v>47.670499999999997</c:v>
                </c:pt>
                <c:pt idx="2168">
                  <c:v>47.673900000000003</c:v>
                </c:pt>
                <c:pt idx="2169">
                  <c:v>47.677300000000002</c:v>
                </c:pt>
                <c:pt idx="2170">
                  <c:v>47.680799999999998</c:v>
                </c:pt>
                <c:pt idx="2171">
                  <c:v>47.684199999999997</c:v>
                </c:pt>
                <c:pt idx="2172">
                  <c:v>47.687600000000003</c:v>
                </c:pt>
                <c:pt idx="2173">
                  <c:v>47.691000000000003</c:v>
                </c:pt>
                <c:pt idx="2174">
                  <c:v>47.694400000000002</c:v>
                </c:pt>
                <c:pt idx="2175">
                  <c:v>47.697800000000001</c:v>
                </c:pt>
                <c:pt idx="2176">
                  <c:v>47.7012</c:v>
                </c:pt>
                <c:pt idx="2177">
                  <c:v>47.704599999999999</c:v>
                </c:pt>
                <c:pt idx="2178">
                  <c:v>47.707999999999998</c:v>
                </c:pt>
                <c:pt idx="2179">
                  <c:v>47.711399999999998</c:v>
                </c:pt>
                <c:pt idx="2180">
                  <c:v>47.714700000000001</c:v>
                </c:pt>
                <c:pt idx="2181">
                  <c:v>47.7181</c:v>
                </c:pt>
                <c:pt idx="2182">
                  <c:v>47.721499999999999</c:v>
                </c:pt>
                <c:pt idx="2183">
                  <c:v>47.724899999999998</c:v>
                </c:pt>
                <c:pt idx="2184">
                  <c:v>47.728200000000001</c:v>
                </c:pt>
                <c:pt idx="2185">
                  <c:v>47.7316</c:v>
                </c:pt>
                <c:pt idx="2186">
                  <c:v>47.734999999999999</c:v>
                </c:pt>
                <c:pt idx="2187">
                  <c:v>47.738300000000002</c:v>
                </c:pt>
                <c:pt idx="2188">
                  <c:v>47.741700000000002</c:v>
                </c:pt>
                <c:pt idx="2189">
                  <c:v>47.744999999999997</c:v>
                </c:pt>
                <c:pt idx="2190">
                  <c:v>47.748399999999997</c:v>
                </c:pt>
                <c:pt idx="2191">
                  <c:v>47.7517</c:v>
                </c:pt>
                <c:pt idx="2192">
                  <c:v>47.755099999999999</c:v>
                </c:pt>
                <c:pt idx="2193">
                  <c:v>47.758400000000002</c:v>
                </c:pt>
                <c:pt idx="2194">
                  <c:v>47.761800000000001</c:v>
                </c:pt>
                <c:pt idx="2195">
                  <c:v>47.765099999999997</c:v>
                </c:pt>
                <c:pt idx="2196">
                  <c:v>47.7684</c:v>
                </c:pt>
                <c:pt idx="2197">
                  <c:v>47.771700000000003</c:v>
                </c:pt>
                <c:pt idx="2198">
                  <c:v>47.775100000000002</c:v>
                </c:pt>
                <c:pt idx="2199">
                  <c:v>47.778399999999998</c:v>
                </c:pt>
                <c:pt idx="2200">
                  <c:v>47.781700000000001</c:v>
                </c:pt>
                <c:pt idx="2201">
                  <c:v>47.784999999999997</c:v>
                </c:pt>
                <c:pt idx="2202">
                  <c:v>47.7883</c:v>
                </c:pt>
                <c:pt idx="2203">
                  <c:v>47.791600000000003</c:v>
                </c:pt>
                <c:pt idx="2204">
                  <c:v>47.794899999999998</c:v>
                </c:pt>
                <c:pt idx="2205">
                  <c:v>47.798200000000001</c:v>
                </c:pt>
                <c:pt idx="2206">
                  <c:v>47.801499999999997</c:v>
                </c:pt>
                <c:pt idx="2207">
                  <c:v>47.8048</c:v>
                </c:pt>
                <c:pt idx="2208">
                  <c:v>47.808100000000003</c:v>
                </c:pt>
                <c:pt idx="2209">
                  <c:v>47.811399999999999</c:v>
                </c:pt>
                <c:pt idx="2210">
                  <c:v>47.814700000000002</c:v>
                </c:pt>
                <c:pt idx="2211">
                  <c:v>47.817999999999998</c:v>
                </c:pt>
                <c:pt idx="2212">
                  <c:v>47.821199999999997</c:v>
                </c:pt>
                <c:pt idx="2213">
                  <c:v>47.8245</c:v>
                </c:pt>
                <c:pt idx="2214">
                  <c:v>47.827800000000003</c:v>
                </c:pt>
                <c:pt idx="2215">
                  <c:v>47.831099999999999</c:v>
                </c:pt>
                <c:pt idx="2216">
                  <c:v>47.834299999999999</c:v>
                </c:pt>
                <c:pt idx="2217">
                  <c:v>47.837600000000002</c:v>
                </c:pt>
                <c:pt idx="2218">
                  <c:v>47.840800000000002</c:v>
                </c:pt>
                <c:pt idx="2219">
                  <c:v>47.844099999999997</c:v>
                </c:pt>
                <c:pt idx="2220">
                  <c:v>47.847299999999997</c:v>
                </c:pt>
                <c:pt idx="2221">
                  <c:v>47.8506</c:v>
                </c:pt>
                <c:pt idx="2222">
                  <c:v>47.8538</c:v>
                </c:pt>
                <c:pt idx="2223">
                  <c:v>47.857100000000003</c:v>
                </c:pt>
                <c:pt idx="2224">
                  <c:v>47.860300000000002</c:v>
                </c:pt>
                <c:pt idx="2225">
                  <c:v>47.863500000000002</c:v>
                </c:pt>
                <c:pt idx="2226">
                  <c:v>47.866799999999998</c:v>
                </c:pt>
                <c:pt idx="2227">
                  <c:v>47.87</c:v>
                </c:pt>
                <c:pt idx="2228">
                  <c:v>47.873199999999997</c:v>
                </c:pt>
                <c:pt idx="2229">
                  <c:v>47.876399999999997</c:v>
                </c:pt>
                <c:pt idx="2230">
                  <c:v>47.8797</c:v>
                </c:pt>
                <c:pt idx="2231">
                  <c:v>47.882899999999999</c:v>
                </c:pt>
                <c:pt idx="2232">
                  <c:v>47.886099999999999</c:v>
                </c:pt>
                <c:pt idx="2233">
                  <c:v>47.889299999999999</c:v>
                </c:pt>
                <c:pt idx="2234">
                  <c:v>47.892499999999998</c:v>
                </c:pt>
                <c:pt idx="2235">
                  <c:v>47.895699999999998</c:v>
                </c:pt>
                <c:pt idx="2236">
                  <c:v>47.898899999999998</c:v>
                </c:pt>
                <c:pt idx="2237">
                  <c:v>47.902099999999997</c:v>
                </c:pt>
                <c:pt idx="2238">
                  <c:v>47.905299999999997</c:v>
                </c:pt>
                <c:pt idx="2239">
                  <c:v>47.908499999999997</c:v>
                </c:pt>
                <c:pt idx="2240">
                  <c:v>47.911700000000003</c:v>
                </c:pt>
                <c:pt idx="2241">
                  <c:v>47.9148</c:v>
                </c:pt>
                <c:pt idx="2242">
                  <c:v>47.917999999999999</c:v>
                </c:pt>
                <c:pt idx="2243">
                  <c:v>47.921199999999999</c:v>
                </c:pt>
                <c:pt idx="2244">
                  <c:v>47.924399999999999</c:v>
                </c:pt>
                <c:pt idx="2245">
                  <c:v>47.927500000000002</c:v>
                </c:pt>
                <c:pt idx="2246">
                  <c:v>47.930700000000002</c:v>
                </c:pt>
                <c:pt idx="2247">
                  <c:v>47.933900000000001</c:v>
                </c:pt>
                <c:pt idx="2248">
                  <c:v>47.936999999999998</c:v>
                </c:pt>
                <c:pt idx="2249">
                  <c:v>47.940199999999997</c:v>
                </c:pt>
                <c:pt idx="2250">
                  <c:v>47.943300000000001</c:v>
                </c:pt>
                <c:pt idx="2251">
                  <c:v>47.9465</c:v>
                </c:pt>
                <c:pt idx="2252">
                  <c:v>47.949599999999997</c:v>
                </c:pt>
                <c:pt idx="2253">
                  <c:v>47.952800000000003</c:v>
                </c:pt>
                <c:pt idx="2254">
                  <c:v>47.9559</c:v>
                </c:pt>
                <c:pt idx="2255">
                  <c:v>47.959099999999999</c:v>
                </c:pt>
                <c:pt idx="2256">
                  <c:v>47.962200000000003</c:v>
                </c:pt>
                <c:pt idx="2257">
                  <c:v>47.965299999999999</c:v>
                </c:pt>
                <c:pt idx="2258">
                  <c:v>47.968499999999999</c:v>
                </c:pt>
                <c:pt idx="2259">
                  <c:v>47.971600000000002</c:v>
                </c:pt>
                <c:pt idx="2260">
                  <c:v>47.974699999999999</c:v>
                </c:pt>
                <c:pt idx="2261">
                  <c:v>47.977800000000002</c:v>
                </c:pt>
                <c:pt idx="2262">
                  <c:v>47.980899999999998</c:v>
                </c:pt>
                <c:pt idx="2263">
                  <c:v>47.984099999999998</c:v>
                </c:pt>
                <c:pt idx="2264">
                  <c:v>47.987200000000001</c:v>
                </c:pt>
                <c:pt idx="2265">
                  <c:v>47.990299999999998</c:v>
                </c:pt>
                <c:pt idx="2266">
                  <c:v>47.993400000000001</c:v>
                </c:pt>
                <c:pt idx="2267">
                  <c:v>47.996499999999997</c:v>
                </c:pt>
                <c:pt idx="2268">
                  <c:v>47.999600000000001</c:v>
                </c:pt>
                <c:pt idx="2269">
                  <c:v>48.002699999999997</c:v>
                </c:pt>
                <c:pt idx="2270">
                  <c:v>48.005800000000001</c:v>
                </c:pt>
                <c:pt idx="2271">
                  <c:v>48.008800000000001</c:v>
                </c:pt>
                <c:pt idx="2272">
                  <c:v>48.011899999999997</c:v>
                </c:pt>
                <c:pt idx="2273">
                  <c:v>48.015000000000001</c:v>
                </c:pt>
                <c:pt idx="2274">
                  <c:v>48.018099999999997</c:v>
                </c:pt>
                <c:pt idx="2275">
                  <c:v>48.0212</c:v>
                </c:pt>
                <c:pt idx="2276">
                  <c:v>48.0242</c:v>
                </c:pt>
                <c:pt idx="2277">
                  <c:v>48.027299999999997</c:v>
                </c:pt>
                <c:pt idx="2278">
                  <c:v>48.0304</c:v>
                </c:pt>
                <c:pt idx="2279">
                  <c:v>48.0334</c:v>
                </c:pt>
                <c:pt idx="2280">
                  <c:v>48.036499999999997</c:v>
                </c:pt>
                <c:pt idx="2281">
                  <c:v>48.0396</c:v>
                </c:pt>
                <c:pt idx="2282">
                  <c:v>48.0426</c:v>
                </c:pt>
                <c:pt idx="2283">
                  <c:v>48.045699999999997</c:v>
                </c:pt>
                <c:pt idx="2284">
                  <c:v>48.048699999999997</c:v>
                </c:pt>
                <c:pt idx="2285">
                  <c:v>48.0518</c:v>
                </c:pt>
                <c:pt idx="2286">
                  <c:v>48.0548</c:v>
                </c:pt>
                <c:pt idx="2287">
                  <c:v>48.0578</c:v>
                </c:pt>
                <c:pt idx="2288">
                  <c:v>48.060899999999997</c:v>
                </c:pt>
                <c:pt idx="2289">
                  <c:v>48.063899999999997</c:v>
                </c:pt>
                <c:pt idx="2290">
                  <c:v>48.066899999999997</c:v>
                </c:pt>
                <c:pt idx="2291">
                  <c:v>48.07</c:v>
                </c:pt>
                <c:pt idx="2292">
                  <c:v>48.073</c:v>
                </c:pt>
                <c:pt idx="2293">
                  <c:v>48.076000000000001</c:v>
                </c:pt>
                <c:pt idx="2294">
                  <c:v>48.079000000000001</c:v>
                </c:pt>
                <c:pt idx="2295">
                  <c:v>48.082000000000001</c:v>
                </c:pt>
                <c:pt idx="2296">
                  <c:v>48.085099999999997</c:v>
                </c:pt>
                <c:pt idx="2297">
                  <c:v>48.088099999999997</c:v>
                </c:pt>
                <c:pt idx="2298">
                  <c:v>48.091099999999997</c:v>
                </c:pt>
                <c:pt idx="2299">
                  <c:v>48.094099999999997</c:v>
                </c:pt>
                <c:pt idx="2300">
                  <c:v>48.097099999999998</c:v>
                </c:pt>
                <c:pt idx="2301">
                  <c:v>48.100099999999998</c:v>
                </c:pt>
                <c:pt idx="2302">
                  <c:v>48.103099999999998</c:v>
                </c:pt>
                <c:pt idx="2303">
                  <c:v>48.106000000000002</c:v>
                </c:pt>
                <c:pt idx="2304">
                  <c:v>48.109000000000002</c:v>
                </c:pt>
                <c:pt idx="2305">
                  <c:v>48.112000000000002</c:v>
                </c:pt>
                <c:pt idx="2306">
                  <c:v>48.115000000000002</c:v>
                </c:pt>
                <c:pt idx="2307">
                  <c:v>48.118000000000002</c:v>
                </c:pt>
                <c:pt idx="2308">
                  <c:v>48.121000000000002</c:v>
                </c:pt>
                <c:pt idx="2309">
                  <c:v>48.123899999999999</c:v>
                </c:pt>
                <c:pt idx="2310">
                  <c:v>48.126899999999999</c:v>
                </c:pt>
                <c:pt idx="2311">
                  <c:v>48.129899999999999</c:v>
                </c:pt>
                <c:pt idx="2312">
                  <c:v>48.132800000000003</c:v>
                </c:pt>
                <c:pt idx="2313">
                  <c:v>48.135800000000003</c:v>
                </c:pt>
                <c:pt idx="2314">
                  <c:v>48.1387</c:v>
                </c:pt>
                <c:pt idx="2315">
                  <c:v>48.1417</c:v>
                </c:pt>
                <c:pt idx="2316">
                  <c:v>48.144599999999997</c:v>
                </c:pt>
                <c:pt idx="2317">
                  <c:v>48.147599999999997</c:v>
                </c:pt>
                <c:pt idx="2318">
                  <c:v>48.150500000000001</c:v>
                </c:pt>
                <c:pt idx="2319">
                  <c:v>48.153500000000001</c:v>
                </c:pt>
                <c:pt idx="2320">
                  <c:v>48.156399999999998</c:v>
                </c:pt>
                <c:pt idx="2321">
                  <c:v>48.159399999999998</c:v>
                </c:pt>
                <c:pt idx="2322">
                  <c:v>48.162300000000002</c:v>
                </c:pt>
                <c:pt idx="2323">
                  <c:v>48.165199999999999</c:v>
                </c:pt>
                <c:pt idx="2324">
                  <c:v>48.168199999999999</c:v>
                </c:pt>
                <c:pt idx="2325">
                  <c:v>48.171100000000003</c:v>
                </c:pt>
                <c:pt idx="2326">
                  <c:v>48.173999999999999</c:v>
                </c:pt>
                <c:pt idx="2327">
                  <c:v>48.176900000000003</c:v>
                </c:pt>
                <c:pt idx="2328">
                  <c:v>48.1798</c:v>
                </c:pt>
                <c:pt idx="2329">
                  <c:v>48.1828</c:v>
                </c:pt>
                <c:pt idx="2330">
                  <c:v>48.185699999999997</c:v>
                </c:pt>
                <c:pt idx="2331">
                  <c:v>48.188600000000001</c:v>
                </c:pt>
                <c:pt idx="2332">
                  <c:v>48.191499999999998</c:v>
                </c:pt>
                <c:pt idx="2333">
                  <c:v>48.194400000000002</c:v>
                </c:pt>
                <c:pt idx="2334">
                  <c:v>48.197299999999998</c:v>
                </c:pt>
                <c:pt idx="2335">
                  <c:v>48.200200000000002</c:v>
                </c:pt>
                <c:pt idx="2336">
                  <c:v>48.203099999999999</c:v>
                </c:pt>
                <c:pt idx="2337">
                  <c:v>48.206000000000003</c:v>
                </c:pt>
                <c:pt idx="2338">
                  <c:v>48.208799999999997</c:v>
                </c:pt>
                <c:pt idx="2339">
                  <c:v>48.2117</c:v>
                </c:pt>
                <c:pt idx="2340">
                  <c:v>48.214599999999997</c:v>
                </c:pt>
                <c:pt idx="2341">
                  <c:v>48.217500000000001</c:v>
                </c:pt>
                <c:pt idx="2342">
                  <c:v>48.220399999999998</c:v>
                </c:pt>
                <c:pt idx="2343">
                  <c:v>48.223199999999999</c:v>
                </c:pt>
                <c:pt idx="2344">
                  <c:v>48.226100000000002</c:v>
                </c:pt>
                <c:pt idx="2345">
                  <c:v>48.228999999999999</c:v>
                </c:pt>
                <c:pt idx="2346">
                  <c:v>48.2318</c:v>
                </c:pt>
                <c:pt idx="2347">
                  <c:v>48.234699999999997</c:v>
                </c:pt>
                <c:pt idx="2348">
                  <c:v>48.2376</c:v>
                </c:pt>
                <c:pt idx="2349">
                  <c:v>48.240400000000001</c:v>
                </c:pt>
                <c:pt idx="2350">
                  <c:v>48.243299999999998</c:v>
                </c:pt>
                <c:pt idx="2351">
                  <c:v>48.246099999999998</c:v>
                </c:pt>
                <c:pt idx="2352">
                  <c:v>48.249000000000002</c:v>
                </c:pt>
                <c:pt idx="2353">
                  <c:v>48.251800000000003</c:v>
                </c:pt>
                <c:pt idx="2354">
                  <c:v>48.254600000000003</c:v>
                </c:pt>
                <c:pt idx="2355">
                  <c:v>48.2575</c:v>
                </c:pt>
                <c:pt idx="2356">
                  <c:v>48.260300000000001</c:v>
                </c:pt>
                <c:pt idx="2357">
                  <c:v>48.263100000000001</c:v>
                </c:pt>
                <c:pt idx="2358">
                  <c:v>48.265999999999998</c:v>
                </c:pt>
                <c:pt idx="2359">
                  <c:v>48.268799999999999</c:v>
                </c:pt>
                <c:pt idx="2360">
                  <c:v>48.271599999999999</c:v>
                </c:pt>
                <c:pt idx="2361">
                  <c:v>48.2744</c:v>
                </c:pt>
                <c:pt idx="2362">
                  <c:v>48.277299999999997</c:v>
                </c:pt>
                <c:pt idx="2363">
                  <c:v>48.280099999999997</c:v>
                </c:pt>
                <c:pt idx="2364">
                  <c:v>48.282899999999998</c:v>
                </c:pt>
                <c:pt idx="2365">
                  <c:v>48.285699999999999</c:v>
                </c:pt>
                <c:pt idx="2366">
                  <c:v>48.288499999999999</c:v>
                </c:pt>
                <c:pt idx="2367">
                  <c:v>48.2913</c:v>
                </c:pt>
                <c:pt idx="2368">
                  <c:v>48.2941</c:v>
                </c:pt>
                <c:pt idx="2369">
                  <c:v>48.296900000000001</c:v>
                </c:pt>
                <c:pt idx="2370">
                  <c:v>48.299700000000001</c:v>
                </c:pt>
                <c:pt idx="2371">
                  <c:v>48.302500000000002</c:v>
                </c:pt>
                <c:pt idx="2372">
                  <c:v>48.305300000000003</c:v>
                </c:pt>
                <c:pt idx="2373">
                  <c:v>48.308100000000003</c:v>
                </c:pt>
                <c:pt idx="2374">
                  <c:v>48.310899999999997</c:v>
                </c:pt>
                <c:pt idx="2375">
                  <c:v>48.313600000000001</c:v>
                </c:pt>
                <c:pt idx="2376">
                  <c:v>48.316400000000002</c:v>
                </c:pt>
                <c:pt idx="2377">
                  <c:v>48.319200000000002</c:v>
                </c:pt>
                <c:pt idx="2378">
                  <c:v>48.322000000000003</c:v>
                </c:pt>
                <c:pt idx="2379">
                  <c:v>48.3247</c:v>
                </c:pt>
                <c:pt idx="2380">
                  <c:v>48.327500000000001</c:v>
                </c:pt>
                <c:pt idx="2381">
                  <c:v>48.330300000000001</c:v>
                </c:pt>
                <c:pt idx="2382">
                  <c:v>48.332999999999998</c:v>
                </c:pt>
                <c:pt idx="2383">
                  <c:v>48.335799999999999</c:v>
                </c:pt>
                <c:pt idx="2384">
                  <c:v>48.3386</c:v>
                </c:pt>
                <c:pt idx="2385">
                  <c:v>48.341299999999997</c:v>
                </c:pt>
                <c:pt idx="2386">
                  <c:v>48.344099999999997</c:v>
                </c:pt>
                <c:pt idx="2387">
                  <c:v>48.346800000000002</c:v>
                </c:pt>
                <c:pt idx="2388">
                  <c:v>48.349600000000002</c:v>
                </c:pt>
                <c:pt idx="2389">
                  <c:v>48.3523</c:v>
                </c:pt>
                <c:pt idx="2390">
                  <c:v>48.354999999999997</c:v>
                </c:pt>
                <c:pt idx="2391">
                  <c:v>48.357799999999997</c:v>
                </c:pt>
                <c:pt idx="2392">
                  <c:v>48.360500000000002</c:v>
                </c:pt>
                <c:pt idx="2393">
                  <c:v>48.363199999999999</c:v>
                </c:pt>
                <c:pt idx="2394">
                  <c:v>48.366</c:v>
                </c:pt>
                <c:pt idx="2395">
                  <c:v>48.368699999999997</c:v>
                </c:pt>
                <c:pt idx="2396">
                  <c:v>48.371400000000001</c:v>
                </c:pt>
                <c:pt idx="2397">
                  <c:v>48.374099999999999</c:v>
                </c:pt>
                <c:pt idx="2398">
                  <c:v>48.376899999999999</c:v>
                </c:pt>
                <c:pt idx="2399">
                  <c:v>48.379600000000003</c:v>
                </c:pt>
                <c:pt idx="2400">
                  <c:v>48.382300000000001</c:v>
                </c:pt>
                <c:pt idx="2401">
                  <c:v>48.384999999999998</c:v>
                </c:pt>
                <c:pt idx="2402">
                  <c:v>48.387700000000002</c:v>
                </c:pt>
                <c:pt idx="2403">
                  <c:v>48.3904</c:v>
                </c:pt>
                <c:pt idx="2404">
                  <c:v>48.393099999999997</c:v>
                </c:pt>
                <c:pt idx="2405">
                  <c:v>48.395800000000001</c:v>
                </c:pt>
                <c:pt idx="2406">
                  <c:v>48.398499999999999</c:v>
                </c:pt>
                <c:pt idx="2407">
                  <c:v>48.401200000000003</c:v>
                </c:pt>
                <c:pt idx="2408">
                  <c:v>48.4039</c:v>
                </c:pt>
                <c:pt idx="2409">
                  <c:v>48.406599999999997</c:v>
                </c:pt>
                <c:pt idx="2410">
                  <c:v>48.409300000000002</c:v>
                </c:pt>
                <c:pt idx="2411">
                  <c:v>48.411900000000003</c:v>
                </c:pt>
                <c:pt idx="2412">
                  <c:v>48.4146</c:v>
                </c:pt>
                <c:pt idx="2413">
                  <c:v>48.417299999999997</c:v>
                </c:pt>
                <c:pt idx="2414">
                  <c:v>48.42</c:v>
                </c:pt>
                <c:pt idx="2415">
                  <c:v>48.422699999999999</c:v>
                </c:pt>
                <c:pt idx="2416">
                  <c:v>48.4253</c:v>
                </c:pt>
                <c:pt idx="2417">
                  <c:v>48.427999999999997</c:v>
                </c:pt>
                <c:pt idx="2418">
                  <c:v>48.430700000000002</c:v>
                </c:pt>
                <c:pt idx="2419">
                  <c:v>48.433300000000003</c:v>
                </c:pt>
                <c:pt idx="2420">
                  <c:v>48.436</c:v>
                </c:pt>
                <c:pt idx="2421">
                  <c:v>48.438600000000001</c:v>
                </c:pt>
                <c:pt idx="2422">
                  <c:v>48.441299999999998</c:v>
                </c:pt>
                <c:pt idx="2423">
                  <c:v>48.443899999999999</c:v>
                </c:pt>
                <c:pt idx="2424">
                  <c:v>48.446599999999997</c:v>
                </c:pt>
                <c:pt idx="2425">
                  <c:v>48.449199999999998</c:v>
                </c:pt>
                <c:pt idx="2426">
                  <c:v>48.451900000000002</c:v>
                </c:pt>
                <c:pt idx="2427">
                  <c:v>48.454500000000003</c:v>
                </c:pt>
                <c:pt idx="2428">
                  <c:v>48.457099999999997</c:v>
                </c:pt>
                <c:pt idx="2429">
                  <c:v>48.459800000000001</c:v>
                </c:pt>
                <c:pt idx="2430">
                  <c:v>48.462400000000002</c:v>
                </c:pt>
                <c:pt idx="2431">
                  <c:v>48.465000000000003</c:v>
                </c:pt>
                <c:pt idx="2432">
                  <c:v>48.467700000000001</c:v>
                </c:pt>
                <c:pt idx="2433">
                  <c:v>48.470300000000002</c:v>
                </c:pt>
                <c:pt idx="2434">
                  <c:v>48.472900000000003</c:v>
                </c:pt>
                <c:pt idx="2435">
                  <c:v>48.475499999999997</c:v>
                </c:pt>
                <c:pt idx="2436">
                  <c:v>48.478200000000001</c:v>
                </c:pt>
                <c:pt idx="2437">
                  <c:v>48.480800000000002</c:v>
                </c:pt>
                <c:pt idx="2438">
                  <c:v>48.483400000000003</c:v>
                </c:pt>
                <c:pt idx="2439">
                  <c:v>48.485999999999997</c:v>
                </c:pt>
                <c:pt idx="2440">
                  <c:v>48.488599999999998</c:v>
                </c:pt>
                <c:pt idx="2441">
                  <c:v>48.491199999999999</c:v>
                </c:pt>
                <c:pt idx="2442">
                  <c:v>48.4938</c:v>
                </c:pt>
                <c:pt idx="2443">
                  <c:v>48.496400000000001</c:v>
                </c:pt>
                <c:pt idx="2444">
                  <c:v>48.499000000000002</c:v>
                </c:pt>
                <c:pt idx="2445">
                  <c:v>48.501600000000003</c:v>
                </c:pt>
                <c:pt idx="2446">
                  <c:v>48.504199999999997</c:v>
                </c:pt>
                <c:pt idx="2447">
                  <c:v>48.506799999999998</c:v>
                </c:pt>
                <c:pt idx="2448">
                  <c:v>48.509300000000003</c:v>
                </c:pt>
                <c:pt idx="2449">
                  <c:v>48.511899999999997</c:v>
                </c:pt>
                <c:pt idx="2450">
                  <c:v>48.514499999999998</c:v>
                </c:pt>
                <c:pt idx="2451">
                  <c:v>48.517099999999999</c:v>
                </c:pt>
                <c:pt idx="2452">
                  <c:v>48.5197</c:v>
                </c:pt>
                <c:pt idx="2453">
                  <c:v>48.522199999999998</c:v>
                </c:pt>
                <c:pt idx="2454">
                  <c:v>48.524799999999999</c:v>
                </c:pt>
                <c:pt idx="2455">
                  <c:v>48.5274</c:v>
                </c:pt>
                <c:pt idx="2456">
                  <c:v>48.529899999999998</c:v>
                </c:pt>
                <c:pt idx="2457">
                  <c:v>48.532499999999999</c:v>
                </c:pt>
                <c:pt idx="2458">
                  <c:v>48.5351</c:v>
                </c:pt>
                <c:pt idx="2459">
                  <c:v>48.537599999999998</c:v>
                </c:pt>
                <c:pt idx="2460">
                  <c:v>48.540199999999999</c:v>
                </c:pt>
                <c:pt idx="2461">
                  <c:v>48.542700000000004</c:v>
                </c:pt>
                <c:pt idx="2462">
                  <c:v>48.545299999999997</c:v>
                </c:pt>
                <c:pt idx="2463">
                  <c:v>48.547800000000002</c:v>
                </c:pt>
                <c:pt idx="2464">
                  <c:v>48.550400000000003</c:v>
                </c:pt>
                <c:pt idx="2465">
                  <c:v>48.552900000000001</c:v>
                </c:pt>
                <c:pt idx="2466">
                  <c:v>48.555399999999999</c:v>
                </c:pt>
                <c:pt idx="2467">
                  <c:v>48.558</c:v>
                </c:pt>
                <c:pt idx="2468">
                  <c:v>48.560499999999998</c:v>
                </c:pt>
                <c:pt idx="2469">
                  <c:v>48.563000000000002</c:v>
                </c:pt>
                <c:pt idx="2470">
                  <c:v>48.565600000000003</c:v>
                </c:pt>
                <c:pt idx="2471">
                  <c:v>48.568100000000001</c:v>
                </c:pt>
                <c:pt idx="2472">
                  <c:v>48.570599999999999</c:v>
                </c:pt>
                <c:pt idx="2473">
                  <c:v>48.573099999999997</c:v>
                </c:pt>
                <c:pt idx="2474">
                  <c:v>48.575699999999998</c:v>
                </c:pt>
                <c:pt idx="2475">
                  <c:v>48.578200000000002</c:v>
                </c:pt>
                <c:pt idx="2476">
                  <c:v>48.5807</c:v>
                </c:pt>
                <c:pt idx="2477">
                  <c:v>48.583199999999998</c:v>
                </c:pt>
                <c:pt idx="2478">
                  <c:v>48.585700000000003</c:v>
                </c:pt>
                <c:pt idx="2479">
                  <c:v>48.588200000000001</c:v>
                </c:pt>
                <c:pt idx="2480">
                  <c:v>48.590699999999998</c:v>
                </c:pt>
                <c:pt idx="2481">
                  <c:v>48.593200000000003</c:v>
                </c:pt>
                <c:pt idx="2482">
                  <c:v>48.595700000000001</c:v>
                </c:pt>
                <c:pt idx="2483">
                  <c:v>48.598199999999999</c:v>
                </c:pt>
                <c:pt idx="2484">
                  <c:v>48.600700000000003</c:v>
                </c:pt>
                <c:pt idx="2485">
                  <c:v>48.603200000000001</c:v>
                </c:pt>
                <c:pt idx="2486">
                  <c:v>48.605699999999999</c:v>
                </c:pt>
                <c:pt idx="2487">
                  <c:v>48.608199999999997</c:v>
                </c:pt>
                <c:pt idx="2488">
                  <c:v>48.610599999999998</c:v>
                </c:pt>
                <c:pt idx="2489">
                  <c:v>48.613100000000003</c:v>
                </c:pt>
                <c:pt idx="2490">
                  <c:v>48.615600000000001</c:v>
                </c:pt>
                <c:pt idx="2491">
                  <c:v>48.618099999999998</c:v>
                </c:pt>
                <c:pt idx="2492">
                  <c:v>48.620600000000003</c:v>
                </c:pt>
                <c:pt idx="2493">
                  <c:v>48.622999999999998</c:v>
                </c:pt>
                <c:pt idx="2494">
                  <c:v>48.625500000000002</c:v>
                </c:pt>
                <c:pt idx="2495">
                  <c:v>48.628</c:v>
                </c:pt>
                <c:pt idx="2496">
                  <c:v>48.630400000000002</c:v>
                </c:pt>
                <c:pt idx="2497">
                  <c:v>48.632899999999999</c:v>
                </c:pt>
                <c:pt idx="2498">
                  <c:v>48.635300000000001</c:v>
                </c:pt>
                <c:pt idx="2499">
                  <c:v>48.637799999999999</c:v>
                </c:pt>
                <c:pt idx="2500">
                  <c:v>48.6402</c:v>
                </c:pt>
                <c:pt idx="2501">
                  <c:v>48.642699999999998</c:v>
                </c:pt>
                <c:pt idx="2502">
                  <c:v>48.645099999999999</c:v>
                </c:pt>
                <c:pt idx="2503">
                  <c:v>48.647599999999997</c:v>
                </c:pt>
                <c:pt idx="2504">
                  <c:v>48.65</c:v>
                </c:pt>
                <c:pt idx="2505">
                  <c:v>48.652500000000003</c:v>
                </c:pt>
                <c:pt idx="2506">
                  <c:v>48.654899999999998</c:v>
                </c:pt>
                <c:pt idx="2507">
                  <c:v>48.657400000000003</c:v>
                </c:pt>
                <c:pt idx="2508">
                  <c:v>48.659799999999997</c:v>
                </c:pt>
                <c:pt idx="2509">
                  <c:v>48.662199999999999</c:v>
                </c:pt>
                <c:pt idx="2510">
                  <c:v>48.6646</c:v>
                </c:pt>
                <c:pt idx="2511">
                  <c:v>48.667099999999998</c:v>
                </c:pt>
                <c:pt idx="2512">
                  <c:v>48.669499999999999</c:v>
                </c:pt>
                <c:pt idx="2513">
                  <c:v>48.671900000000001</c:v>
                </c:pt>
                <c:pt idx="2514">
                  <c:v>48.674300000000002</c:v>
                </c:pt>
                <c:pt idx="2515">
                  <c:v>48.6768</c:v>
                </c:pt>
                <c:pt idx="2516">
                  <c:v>48.679200000000002</c:v>
                </c:pt>
                <c:pt idx="2517">
                  <c:v>48.681600000000003</c:v>
                </c:pt>
                <c:pt idx="2518">
                  <c:v>48.683999999999997</c:v>
                </c:pt>
                <c:pt idx="2519">
                  <c:v>48.686399999999999</c:v>
                </c:pt>
                <c:pt idx="2520">
                  <c:v>48.688800000000001</c:v>
                </c:pt>
                <c:pt idx="2521">
                  <c:v>48.691200000000002</c:v>
                </c:pt>
                <c:pt idx="2522">
                  <c:v>48.693600000000004</c:v>
                </c:pt>
                <c:pt idx="2523">
                  <c:v>48.695999999999998</c:v>
                </c:pt>
                <c:pt idx="2524">
                  <c:v>48.698399999999999</c:v>
                </c:pt>
                <c:pt idx="2525">
                  <c:v>48.700800000000001</c:v>
                </c:pt>
                <c:pt idx="2526">
                  <c:v>48.703200000000002</c:v>
                </c:pt>
                <c:pt idx="2527">
                  <c:v>48.705599999999997</c:v>
                </c:pt>
                <c:pt idx="2528">
                  <c:v>48.707999999999998</c:v>
                </c:pt>
                <c:pt idx="2529">
                  <c:v>48.710299999999997</c:v>
                </c:pt>
                <c:pt idx="2530">
                  <c:v>48.712699999999998</c:v>
                </c:pt>
                <c:pt idx="2531">
                  <c:v>48.7151</c:v>
                </c:pt>
                <c:pt idx="2532">
                  <c:v>48.717500000000001</c:v>
                </c:pt>
                <c:pt idx="2533">
                  <c:v>48.719799999999999</c:v>
                </c:pt>
                <c:pt idx="2534">
                  <c:v>48.722200000000001</c:v>
                </c:pt>
                <c:pt idx="2535">
                  <c:v>48.724600000000002</c:v>
                </c:pt>
                <c:pt idx="2536">
                  <c:v>48.726900000000001</c:v>
                </c:pt>
                <c:pt idx="2537">
                  <c:v>48.729300000000002</c:v>
                </c:pt>
                <c:pt idx="2538">
                  <c:v>48.731699999999996</c:v>
                </c:pt>
                <c:pt idx="2539">
                  <c:v>48.734000000000002</c:v>
                </c:pt>
                <c:pt idx="2540">
                  <c:v>48.736400000000003</c:v>
                </c:pt>
                <c:pt idx="2541">
                  <c:v>48.738700000000001</c:v>
                </c:pt>
                <c:pt idx="2542">
                  <c:v>48.741100000000003</c:v>
                </c:pt>
                <c:pt idx="2543">
                  <c:v>48.743400000000001</c:v>
                </c:pt>
                <c:pt idx="2544">
                  <c:v>48.745800000000003</c:v>
                </c:pt>
                <c:pt idx="2545">
                  <c:v>48.748100000000001</c:v>
                </c:pt>
                <c:pt idx="2546">
                  <c:v>48.750500000000002</c:v>
                </c:pt>
                <c:pt idx="2547">
                  <c:v>48.752800000000001</c:v>
                </c:pt>
                <c:pt idx="2548">
                  <c:v>48.755200000000002</c:v>
                </c:pt>
                <c:pt idx="2549">
                  <c:v>48.7575</c:v>
                </c:pt>
                <c:pt idx="2550">
                  <c:v>48.759799999999998</c:v>
                </c:pt>
                <c:pt idx="2551">
                  <c:v>48.7622</c:v>
                </c:pt>
                <c:pt idx="2552">
                  <c:v>48.764499999999998</c:v>
                </c:pt>
                <c:pt idx="2553">
                  <c:v>48.766800000000003</c:v>
                </c:pt>
                <c:pt idx="2554">
                  <c:v>48.769100000000002</c:v>
                </c:pt>
                <c:pt idx="2555">
                  <c:v>48.771500000000003</c:v>
                </c:pt>
                <c:pt idx="2556">
                  <c:v>48.773800000000001</c:v>
                </c:pt>
                <c:pt idx="2557">
                  <c:v>48.7761</c:v>
                </c:pt>
                <c:pt idx="2558">
                  <c:v>48.778399999999998</c:v>
                </c:pt>
                <c:pt idx="2559">
                  <c:v>48.780700000000003</c:v>
                </c:pt>
                <c:pt idx="2560">
                  <c:v>48.783000000000001</c:v>
                </c:pt>
                <c:pt idx="2561">
                  <c:v>48.785299999999999</c:v>
                </c:pt>
                <c:pt idx="2562">
                  <c:v>48.787599999999998</c:v>
                </c:pt>
                <c:pt idx="2563">
                  <c:v>48.789900000000003</c:v>
                </c:pt>
                <c:pt idx="2564">
                  <c:v>48.792200000000001</c:v>
                </c:pt>
                <c:pt idx="2565">
                  <c:v>48.794499999999999</c:v>
                </c:pt>
                <c:pt idx="2566">
                  <c:v>48.796799999999998</c:v>
                </c:pt>
                <c:pt idx="2567">
                  <c:v>48.799100000000003</c:v>
                </c:pt>
                <c:pt idx="2568">
                  <c:v>48.801400000000001</c:v>
                </c:pt>
                <c:pt idx="2569">
                  <c:v>48.803699999999999</c:v>
                </c:pt>
                <c:pt idx="2570">
                  <c:v>48.805999999999997</c:v>
                </c:pt>
                <c:pt idx="2571">
                  <c:v>48.808300000000003</c:v>
                </c:pt>
                <c:pt idx="2572">
                  <c:v>48.810600000000001</c:v>
                </c:pt>
                <c:pt idx="2573">
                  <c:v>48.812899999999999</c:v>
                </c:pt>
                <c:pt idx="2574">
                  <c:v>48.815100000000001</c:v>
                </c:pt>
                <c:pt idx="2575">
                  <c:v>48.817399999999999</c:v>
                </c:pt>
                <c:pt idx="2576">
                  <c:v>48.819699999999997</c:v>
                </c:pt>
                <c:pt idx="2577">
                  <c:v>48.821899999999999</c:v>
                </c:pt>
                <c:pt idx="2578">
                  <c:v>48.824199999999998</c:v>
                </c:pt>
                <c:pt idx="2579">
                  <c:v>48.826500000000003</c:v>
                </c:pt>
                <c:pt idx="2580">
                  <c:v>48.828699999999998</c:v>
                </c:pt>
                <c:pt idx="2581">
                  <c:v>48.831000000000003</c:v>
                </c:pt>
                <c:pt idx="2582">
                  <c:v>48.833300000000001</c:v>
                </c:pt>
                <c:pt idx="2583">
                  <c:v>48.835500000000003</c:v>
                </c:pt>
                <c:pt idx="2584">
                  <c:v>48.837800000000001</c:v>
                </c:pt>
                <c:pt idx="2585">
                  <c:v>48.84</c:v>
                </c:pt>
                <c:pt idx="2586">
                  <c:v>48.842300000000002</c:v>
                </c:pt>
                <c:pt idx="2587">
                  <c:v>48.844499999999996</c:v>
                </c:pt>
                <c:pt idx="2588">
                  <c:v>48.846800000000002</c:v>
                </c:pt>
                <c:pt idx="2589">
                  <c:v>48.848999999999997</c:v>
                </c:pt>
                <c:pt idx="2590">
                  <c:v>48.851300000000002</c:v>
                </c:pt>
                <c:pt idx="2591">
                  <c:v>48.853499999999997</c:v>
                </c:pt>
                <c:pt idx="2592">
                  <c:v>48.855699999999999</c:v>
                </c:pt>
                <c:pt idx="2593">
                  <c:v>48.857999999999997</c:v>
                </c:pt>
                <c:pt idx="2594">
                  <c:v>48.860199999999999</c:v>
                </c:pt>
                <c:pt idx="2595">
                  <c:v>48.862400000000001</c:v>
                </c:pt>
                <c:pt idx="2596">
                  <c:v>48.864699999999999</c:v>
                </c:pt>
                <c:pt idx="2597">
                  <c:v>48.866900000000001</c:v>
                </c:pt>
                <c:pt idx="2598">
                  <c:v>48.869100000000003</c:v>
                </c:pt>
                <c:pt idx="2599">
                  <c:v>48.871299999999998</c:v>
                </c:pt>
                <c:pt idx="2600">
                  <c:v>48.873600000000003</c:v>
                </c:pt>
                <c:pt idx="2601">
                  <c:v>48.875799999999998</c:v>
                </c:pt>
                <c:pt idx="2602">
                  <c:v>48.878</c:v>
                </c:pt>
                <c:pt idx="2603">
                  <c:v>48.880200000000002</c:v>
                </c:pt>
                <c:pt idx="2604">
                  <c:v>48.882399999999997</c:v>
                </c:pt>
                <c:pt idx="2605">
                  <c:v>48.884599999999999</c:v>
                </c:pt>
                <c:pt idx="2606">
                  <c:v>48.886800000000001</c:v>
                </c:pt>
                <c:pt idx="2607">
                  <c:v>48.889000000000003</c:v>
                </c:pt>
                <c:pt idx="2608">
                  <c:v>48.891199999999998</c:v>
                </c:pt>
                <c:pt idx="2609">
                  <c:v>48.8934</c:v>
                </c:pt>
                <c:pt idx="2610">
                  <c:v>48.895600000000002</c:v>
                </c:pt>
                <c:pt idx="2611">
                  <c:v>48.897799999999997</c:v>
                </c:pt>
                <c:pt idx="2612">
                  <c:v>48.9</c:v>
                </c:pt>
                <c:pt idx="2613">
                  <c:v>48.902200000000001</c:v>
                </c:pt>
                <c:pt idx="2614">
                  <c:v>48.904400000000003</c:v>
                </c:pt>
                <c:pt idx="2615">
                  <c:v>48.906599999999997</c:v>
                </c:pt>
                <c:pt idx="2616">
                  <c:v>48.908799999999999</c:v>
                </c:pt>
                <c:pt idx="2617">
                  <c:v>48.910899999999998</c:v>
                </c:pt>
                <c:pt idx="2618">
                  <c:v>48.9131</c:v>
                </c:pt>
                <c:pt idx="2619">
                  <c:v>48.915300000000002</c:v>
                </c:pt>
                <c:pt idx="2620">
                  <c:v>48.917499999999997</c:v>
                </c:pt>
                <c:pt idx="2621">
                  <c:v>48.919600000000003</c:v>
                </c:pt>
                <c:pt idx="2622">
                  <c:v>48.921799999999998</c:v>
                </c:pt>
                <c:pt idx="2623">
                  <c:v>48.923999999999999</c:v>
                </c:pt>
                <c:pt idx="2624">
                  <c:v>48.926099999999998</c:v>
                </c:pt>
                <c:pt idx="2625">
                  <c:v>48.9283</c:v>
                </c:pt>
                <c:pt idx="2626">
                  <c:v>48.930500000000002</c:v>
                </c:pt>
                <c:pt idx="2627">
                  <c:v>48.932600000000001</c:v>
                </c:pt>
                <c:pt idx="2628">
                  <c:v>48.934800000000003</c:v>
                </c:pt>
                <c:pt idx="2629">
                  <c:v>48.936900000000001</c:v>
                </c:pt>
                <c:pt idx="2630">
                  <c:v>48.939100000000003</c:v>
                </c:pt>
                <c:pt idx="2631">
                  <c:v>48.941200000000002</c:v>
                </c:pt>
                <c:pt idx="2632">
                  <c:v>48.943399999999997</c:v>
                </c:pt>
                <c:pt idx="2633">
                  <c:v>48.945500000000003</c:v>
                </c:pt>
                <c:pt idx="2634">
                  <c:v>48.947699999999998</c:v>
                </c:pt>
                <c:pt idx="2635">
                  <c:v>48.949800000000003</c:v>
                </c:pt>
                <c:pt idx="2636">
                  <c:v>48.951999999999998</c:v>
                </c:pt>
                <c:pt idx="2637">
                  <c:v>48.954099999999997</c:v>
                </c:pt>
                <c:pt idx="2638">
                  <c:v>48.956200000000003</c:v>
                </c:pt>
                <c:pt idx="2639">
                  <c:v>48.958399999999997</c:v>
                </c:pt>
                <c:pt idx="2640">
                  <c:v>48.960500000000003</c:v>
                </c:pt>
                <c:pt idx="2641">
                  <c:v>48.962600000000002</c:v>
                </c:pt>
                <c:pt idx="2642">
                  <c:v>48.964799999999997</c:v>
                </c:pt>
                <c:pt idx="2643">
                  <c:v>48.966900000000003</c:v>
                </c:pt>
                <c:pt idx="2644">
                  <c:v>48.969000000000001</c:v>
                </c:pt>
                <c:pt idx="2645">
                  <c:v>48.9711</c:v>
                </c:pt>
                <c:pt idx="2646">
                  <c:v>48.973300000000002</c:v>
                </c:pt>
                <c:pt idx="2647">
                  <c:v>48.9754</c:v>
                </c:pt>
                <c:pt idx="2648">
                  <c:v>48.977499999999999</c:v>
                </c:pt>
                <c:pt idx="2649">
                  <c:v>48.979599999999998</c:v>
                </c:pt>
                <c:pt idx="2650">
                  <c:v>48.981699999999996</c:v>
                </c:pt>
                <c:pt idx="2651">
                  <c:v>48.983800000000002</c:v>
                </c:pt>
                <c:pt idx="2652">
                  <c:v>48.985900000000001</c:v>
                </c:pt>
                <c:pt idx="2653">
                  <c:v>48.988</c:v>
                </c:pt>
                <c:pt idx="2654">
                  <c:v>48.990099999999998</c:v>
                </c:pt>
                <c:pt idx="2655">
                  <c:v>48.992199999999997</c:v>
                </c:pt>
                <c:pt idx="2656">
                  <c:v>48.994300000000003</c:v>
                </c:pt>
                <c:pt idx="2657">
                  <c:v>48.996400000000001</c:v>
                </c:pt>
                <c:pt idx="2658">
                  <c:v>48.9985</c:v>
                </c:pt>
                <c:pt idx="2659">
                  <c:v>49.000599999999999</c:v>
                </c:pt>
                <c:pt idx="2660">
                  <c:v>49.002699999999997</c:v>
                </c:pt>
                <c:pt idx="2661">
                  <c:v>49.004800000000003</c:v>
                </c:pt>
                <c:pt idx="2662">
                  <c:v>49.006900000000002</c:v>
                </c:pt>
                <c:pt idx="2663">
                  <c:v>49.008899999999997</c:v>
                </c:pt>
                <c:pt idx="2664">
                  <c:v>49.011000000000003</c:v>
                </c:pt>
                <c:pt idx="2665">
                  <c:v>49.013100000000001</c:v>
                </c:pt>
                <c:pt idx="2666">
                  <c:v>49.0152</c:v>
                </c:pt>
                <c:pt idx="2667">
                  <c:v>49.017299999999999</c:v>
                </c:pt>
                <c:pt idx="2668">
                  <c:v>49.019300000000001</c:v>
                </c:pt>
                <c:pt idx="2669">
                  <c:v>49.0214</c:v>
                </c:pt>
                <c:pt idx="2670">
                  <c:v>49.023499999999999</c:v>
                </c:pt>
                <c:pt idx="2671">
                  <c:v>49.025500000000001</c:v>
                </c:pt>
                <c:pt idx="2672">
                  <c:v>49.0276</c:v>
                </c:pt>
                <c:pt idx="2673">
                  <c:v>49.029699999999998</c:v>
                </c:pt>
                <c:pt idx="2674">
                  <c:v>49.031700000000001</c:v>
                </c:pt>
                <c:pt idx="2675">
                  <c:v>49.033799999999999</c:v>
                </c:pt>
                <c:pt idx="2676">
                  <c:v>49.035800000000002</c:v>
                </c:pt>
                <c:pt idx="2677">
                  <c:v>49.0379</c:v>
                </c:pt>
                <c:pt idx="2678">
                  <c:v>49.039900000000003</c:v>
                </c:pt>
                <c:pt idx="2679">
                  <c:v>49.042000000000002</c:v>
                </c:pt>
                <c:pt idx="2680">
                  <c:v>49.043999999999997</c:v>
                </c:pt>
                <c:pt idx="2681">
                  <c:v>49.046100000000003</c:v>
                </c:pt>
                <c:pt idx="2682">
                  <c:v>49.048099999999998</c:v>
                </c:pt>
                <c:pt idx="2683">
                  <c:v>49.050199999999997</c:v>
                </c:pt>
                <c:pt idx="2684">
                  <c:v>49.052199999999999</c:v>
                </c:pt>
                <c:pt idx="2685">
                  <c:v>49.054200000000002</c:v>
                </c:pt>
                <c:pt idx="2686">
                  <c:v>49.0563</c:v>
                </c:pt>
                <c:pt idx="2687">
                  <c:v>49.058300000000003</c:v>
                </c:pt>
                <c:pt idx="2688">
                  <c:v>49.060299999999998</c:v>
                </c:pt>
                <c:pt idx="2689">
                  <c:v>49.062399999999997</c:v>
                </c:pt>
                <c:pt idx="2690">
                  <c:v>49.064399999999999</c:v>
                </c:pt>
                <c:pt idx="2691">
                  <c:v>49.066400000000002</c:v>
                </c:pt>
                <c:pt idx="2692">
                  <c:v>49.068399999999997</c:v>
                </c:pt>
                <c:pt idx="2693">
                  <c:v>49.070500000000003</c:v>
                </c:pt>
                <c:pt idx="2694">
                  <c:v>49.072499999999998</c:v>
                </c:pt>
                <c:pt idx="2695">
                  <c:v>49.0745</c:v>
                </c:pt>
                <c:pt idx="2696">
                  <c:v>49.076500000000003</c:v>
                </c:pt>
                <c:pt idx="2697">
                  <c:v>49.078499999999998</c:v>
                </c:pt>
                <c:pt idx="2698">
                  <c:v>49.080500000000001</c:v>
                </c:pt>
                <c:pt idx="2699">
                  <c:v>49.082599999999999</c:v>
                </c:pt>
                <c:pt idx="2700">
                  <c:v>49.084600000000002</c:v>
                </c:pt>
                <c:pt idx="2701">
                  <c:v>49.086599999999997</c:v>
                </c:pt>
                <c:pt idx="2702">
                  <c:v>49.0886</c:v>
                </c:pt>
                <c:pt idx="2703">
                  <c:v>49.090600000000002</c:v>
                </c:pt>
                <c:pt idx="2704">
                  <c:v>49.092599999999997</c:v>
                </c:pt>
                <c:pt idx="2705">
                  <c:v>49.0946</c:v>
                </c:pt>
                <c:pt idx="2706">
                  <c:v>49.096600000000002</c:v>
                </c:pt>
                <c:pt idx="2707">
                  <c:v>49.098599999999998</c:v>
                </c:pt>
                <c:pt idx="2708">
                  <c:v>49.100499999999997</c:v>
                </c:pt>
                <c:pt idx="2709">
                  <c:v>49.102499999999999</c:v>
                </c:pt>
                <c:pt idx="2710">
                  <c:v>49.104500000000002</c:v>
                </c:pt>
                <c:pt idx="2711">
                  <c:v>49.106499999999997</c:v>
                </c:pt>
                <c:pt idx="2712">
                  <c:v>49.108499999999999</c:v>
                </c:pt>
                <c:pt idx="2713">
                  <c:v>49.110500000000002</c:v>
                </c:pt>
                <c:pt idx="2714">
                  <c:v>49.112400000000001</c:v>
                </c:pt>
                <c:pt idx="2715">
                  <c:v>49.114400000000003</c:v>
                </c:pt>
                <c:pt idx="2716">
                  <c:v>49.116399999999999</c:v>
                </c:pt>
                <c:pt idx="2717">
                  <c:v>49.118400000000001</c:v>
                </c:pt>
                <c:pt idx="2718">
                  <c:v>49.1203</c:v>
                </c:pt>
                <c:pt idx="2719">
                  <c:v>49.122300000000003</c:v>
                </c:pt>
                <c:pt idx="2720">
                  <c:v>49.124299999999998</c:v>
                </c:pt>
                <c:pt idx="2721">
                  <c:v>49.126199999999997</c:v>
                </c:pt>
                <c:pt idx="2722">
                  <c:v>49.1282</c:v>
                </c:pt>
                <c:pt idx="2723">
                  <c:v>49.130200000000002</c:v>
                </c:pt>
                <c:pt idx="2724">
                  <c:v>49.132100000000001</c:v>
                </c:pt>
                <c:pt idx="2725">
                  <c:v>49.134099999999997</c:v>
                </c:pt>
                <c:pt idx="2726">
                  <c:v>49.136000000000003</c:v>
                </c:pt>
                <c:pt idx="2727">
                  <c:v>49.137999999999998</c:v>
                </c:pt>
                <c:pt idx="2728">
                  <c:v>49.139899999999997</c:v>
                </c:pt>
                <c:pt idx="2729">
                  <c:v>49.1419</c:v>
                </c:pt>
                <c:pt idx="2730">
                  <c:v>49.143799999999999</c:v>
                </c:pt>
                <c:pt idx="2731">
                  <c:v>49.145800000000001</c:v>
                </c:pt>
                <c:pt idx="2732">
                  <c:v>49.1477</c:v>
                </c:pt>
                <c:pt idx="2733">
                  <c:v>49.149700000000003</c:v>
                </c:pt>
                <c:pt idx="2734">
                  <c:v>49.151600000000002</c:v>
                </c:pt>
                <c:pt idx="2735">
                  <c:v>49.153500000000001</c:v>
                </c:pt>
                <c:pt idx="2736">
                  <c:v>49.155500000000004</c:v>
                </c:pt>
                <c:pt idx="2737">
                  <c:v>49.157400000000003</c:v>
                </c:pt>
                <c:pt idx="2738">
                  <c:v>49.159300000000002</c:v>
                </c:pt>
                <c:pt idx="2739">
                  <c:v>49.161299999999997</c:v>
                </c:pt>
                <c:pt idx="2740">
                  <c:v>49.163200000000003</c:v>
                </c:pt>
                <c:pt idx="2741">
                  <c:v>49.165100000000002</c:v>
                </c:pt>
                <c:pt idx="2742">
                  <c:v>49.167099999999998</c:v>
                </c:pt>
                <c:pt idx="2743">
                  <c:v>49.168999999999997</c:v>
                </c:pt>
                <c:pt idx="2744">
                  <c:v>49.170900000000003</c:v>
                </c:pt>
                <c:pt idx="2745">
                  <c:v>49.172800000000002</c:v>
                </c:pt>
                <c:pt idx="2746">
                  <c:v>49.174700000000001</c:v>
                </c:pt>
                <c:pt idx="2747">
                  <c:v>49.176600000000001</c:v>
                </c:pt>
                <c:pt idx="2748">
                  <c:v>49.178600000000003</c:v>
                </c:pt>
                <c:pt idx="2749">
                  <c:v>49.180500000000002</c:v>
                </c:pt>
                <c:pt idx="2750">
                  <c:v>49.182400000000001</c:v>
                </c:pt>
                <c:pt idx="2751">
                  <c:v>49.1843</c:v>
                </c:pt>
                <c:pt idx="2752">
                  <c:v>49.186199999999999</c:v>
                </c:pt>
                <c:pt idx="2753">
                  <c:v>49.188099999999999</c:v>
                </c:pt>
                <c:pt idx="2754">
                  <c:v>49.19</c:v>
                </c:pt>
                <c:pt idx="2755">
                  <c:v>49.191899999999997</c:v>
                </c:pt>
                <c:pt idx="2756">
                  <c:v>49.193800000000003</c:v>
                </c:pt>
                <c:pt idx="2757">
                  <c:v>49.195700000000002</c:v>
                </c:pt>
                <c:pt idx="2758">
                  <c:v>49.197600000000001</c:v>
                </c:pt>
                <c:pt idx="2759">
                  <c:v>49.1995</c:v>
                </c:pt>
                <c:pt idx="2760">
                  <c:v>49.2014</c:v>
                </c:pt>
                <c:pt idx="2761">
                  <c:v>49.203200000000002</c:v>
                </c:pt>
                <c:pt idx="2762">
                  <c:v>49.205100000000002</c:v>
                </c:pt>
                <c:pt idx="2763">
                  <c:v>49.207000000000001</c:v>
                </c:pt>
                <c:pt idx="2764">
                  <c:v>49.2089</c:v>
                </c:pt>
                <c:pt idx="2765">
                  <c:v>49.210799999999999</c:v>
                </c:pt>
                <c:pt idx="2766">
                  <c:v>49.212699999999998</c:v>
                </c:pt>
                <c:pt idx="2767">
                  <c:v>49.214500000000001</c:v>
                </c:pt>
                <c:pt idx="2768">
                  <c:v>49.2164</c:v>
                </c:pt>
                <c:pt idx="2769">
                  <c:v>49.218299999999999</c:v>
                </c:pt>
                <c:pt idx="2770">
                  <c:v>49.220100000000002</c:v>
                </c:pt>
                <c:pt idx="2771">
                  <c:v>49.222000000000001</c:v>
                </c:pt>
                <c:pt idx="2772">
                  <c:v>49.2239</c:v>
                </c:pt>
                <c:pt idx="2773">
                  <c:v>49.225700000000003</c:v>
                </c:pt>
                <c:pt idx="2774">
                  <c:v>49.227600000000002</c:v>
                </c:pt>
                <c:pt idx="2775">
                  <c:v>49.229500000000002</c:v>
                </c:pt>
                <c:pt idx="2776">
                  <c:v>49.231299999999997</c:v>
                </c:pt>
                <c:pt idx="2777">
                  <c:v>49.233199999999997</c:v>
                </c:pt>
                <c:pt idx="2778">
                  <c:v>49.234999999999999</c:v>
                </c:pt>
                <c:pt idx="2779">
                  <c:v>49.236899999999999</c:v>
                </c:pt>
                <c:pt idx="2780">
                  <c:v>49.238700000000001</c:v>
                </c:pt>
                <c:pt idx="2781">
                  <c:v>49.240600000000001</c:v>
                </c:pt>
                <c:pt idx="2782">
                  <c:v>49.242400000000004</c:v>
                </c:pt>
                <c:pt idx="2783">
                  <c:v>49.244300000000003</c:v>
                </c:pt>
                <c:pt idx="2784">
                  <c:v>49.246099999999998</c:v>
                </c:pt>
                <c:pt idx="2785">
                  <c:v>49.247999999999998</c:v>
                </c:pt>
                <c:pt idx="2786">
                  <c:v>49.2498</c:v>
                </c:pt>
                <c:pt idx="2787">
                  <c:v>49.2517</c:v>
                </c:pt>
                <c:pt idx="2788">
                  <c:v>49.253500000000003</c:v>
                </c:pt>
                <c:pt idx="2789">
                  <c:v>49.255299999999998</c:v>
                </c:pt>
                <c:pt idx="2790">
                  <c:v>49.257199999999997</c:v>
                </c:pt>
                <c:pt idx="2791">
                  <c:v>49.259</c:v>
                </c:pt>
                <c:pt idx="2792">
                  <c:v>49.260800000000003</c:v>
                </c:pt>
                <c:pt idx="2793">
                  <c:v>49.262700000000002</c:v>
                </c:pt>
                <c:pt idx="2794">
                  <c:v>49.264499999999998</c:v>
                </c:pt>
                <c:pt idx="2795">
                  <c:v>49.266300000000001</c:v>
                </c:pt>
                <c:pt idx="2796">
                  <c:v>49.268099999999997</c:v>
                </c:pt>
                <c:pt idx="2797">
                  <c:v>49.2699</c:v>
                </c:pt>
                <c:pt idx="2798">
                  <c:v>49.271799999999999</c:v>
                </c:pt>
                <c:pt idx="2799">
                  <c:v>49.273600000000002</c:v>
                </c:pt>
                <c:pt idx="2800">
                  <c:v>49.275399999999998</c:v>
                </c:pt>
                <c:pt idx="2801">
                  <c:v>49.277200000000001</c:v>
                </c:pt>
                <c:pt idx="2802">
                  <c:v>49.279000000000003</c:v>
                </c:pt>
                <c:pt idx="2803">
                  <c:v>49.280799999999999</c:v>
                </c:pt>
                <c:pt idx="2804">
                  <c:v>49.282600000000002</c:v>
                </c:pt>
                <c:pt idx="2805">
                  <c:v>49.284399999999998</c:v>
                </c:pt>
                <c:pt idx="2806">
                  <c:v>49.286299999999997</c:v>
                </c:pt>
                <c:pt idx="2807">
                  <c:v>49.2881</c:v>
                </c:pt>
                <c:pt idx="2808">
                  <c:v>49.289900000000003</c:v>
                </c:pt>
                <c:pt idx="2809">
                  <c:v>49.291699999999999</c:v>
                </c:pt>
                <c:pt idx="2810">
                  <c:v>49.293399999999998</c:v>
                </c:pt>
                <c:pt idx="2811">
                  <c:v>49.295200000000001</c:v>
                </c:pt>
                <c:pt idx="2812">
                  <c:v>49.296999999999997</c:v>
                </c:pt>
                <c:pt idx="2813">
                  <c:v>49.2988</c:v>
                </c:pt>
                <c:pt idx="2814">
                  <c:v>49.300600000000003</c:v>
                </c:pt>
                <c:pt idx="2815">
                  <c:v>49.302399999999999</c:v>
                </c:pt>
                <c:pt idx="2816">
                  <c:v>49.304200000000002</c:v>
                </c:pt>
                <c:pt idx="2817">
                  <c:v>49.305999999999997</c:v>
                </c:pt>
                <c:pt idx="2818">
                  <c:v>49.3078</c:v>
                </c:pt>
                <c:pt idx="2819">
                  <c:v>49.3095</c:v>
                </c:pt>
                <c:pt idx="2820">
                  <c:v>49.311300000000003</c:v>
                </c:pt>
                <c:pt idx="2821">
                  <c:v>49.313099999999999</c:v>
                </c:pt>
                <c:pt idx="2822">
                  <c:v>49.314900000000002</c:v>
                </c:pt>
                <c:pt idx="2823">
                  <c:v>49.316600000000001</c:v>
                </c:pt>
                <c:pt idx="2824">
                  <c:v>49.318399999999997</c:v>
                </c:pt>
                <c:pt idx="2825">
                  <c:v>49.3202</c:v>
                </c:pt>
                <c:pt idx="2826">
                  <c:v>49.322000000000003</c:v>
                </c:pt>
                <c:pt idx="2827">
                  <c:v>49.323700000000002</c:v>
                </c:pt>
                <c:pt idx="2828">
                  <c:v>49.325499999999998</c:v>
                </c:pt>
                <c:pt idx="2829">
                  <c:v>49.327199999999998</c:v>
                </c:pt>
                <c:pt idx="2830">
                  <c:v>49.329000000000001</c:v>
                </c:pt>
                <c:pt idx="2831">
                  <c:v>49.330800000000004</c:v>
                </c:pt>
                <c:pt idx="2832">
                  <c:v>49.332500000000003</c:v>
                </c:pt>
                <c:pt idx="2833">
                  <c:v>49.334299999999999</c:v>
                </c:pt>
                <c:pt idx="2834">
                  <c:v>49.335999999999999</c:v>
                </c:pt>
                <c:pt idx="2835">
                  <c:v>49.337800000000001</c:v>
                </c:pt>
                <c:pt idx="2836">
                  <c:v>49.339500000000001</c:v>
                </c:pt>
                <c:pt idx="2837">
                  <c:v>49.341299999999997</c:v>
                </c:pt>
                <c:pt idx="2838">
                  <c:v>49.343000000000004</c:v>
                </c:pt>
                <c:pt idx="2839">
                  <c:v>49.344799999999999</c:v>
                </c:pt>
                <c:pt idx="2840">
                  <c:v>49.346499999999999</c:v>
                </c:pt>
                <c:pt idx="2841">
                  <c:v>49.348300000000002</c:v>
                </c:pt>
                <c:pt idx="2842">
                  <c:v>49.35</c:v>
                </c:pt>
                <c:pt idx="2843">
                  <c:v>49.351700000000001</c:v>
                </c:pt>
                <c:pt idx="2844">
                  <c:v>49.353499999999997</c:v>
                </c:pt>
                <c:pt idx="2845">
                  <c:v>49.355200000000004</c:v>
                </c:pt>
                <c:pt idx="2846">
                  <c:v>49.356900000000003</c:v>
                </c:pt>
                <c:pt idx="2847">
                  <c:v>49.358699999999999</c:v>
                </c:pt>
                <c:pt idx="2848">
                  <c:v>49.360399999999998</c:v>
                </c:pt>
                <c:pt idx="2849">
                  <c:v>49.362099999999998</c:v>
                </c:pt>
                <c:pt idx="2850">
                  <c:v>49.363900000000001</c:v>
                </c:pt>
                <c:pt idx="2851">
                  <c:v>49.365600000000001</c:v>
                </c:pt>
                <c:pt idx="2852">
                  <c:v>49.3673</c:v>
                </c:pt>
                <c:pt idx="2853">
                  <c:v>49.369</c:v>
                </c:pt>
                <c:pt idx="2854">
                  <c:v>49.370800000000003</c:v>
                </c:pt>
                <c:pt idx="2855">
                  <c:v>49.372500000000002</c:v>
                </c:pt>
                <c:pt idx="2856">
                  <c:v>49.374200000000002</c:v>
                </c:pt>
                <c:pt idx="2857">
                  <c:v>49.375900000000001</c:v>
                </c:pt>
                <c:pt idx="2858">
                  <c:v>49.377600000000001</c:v>
                </c:pt>
                <c:pt idx="2859">
                  <c:v>49.379300000000001</c:v>
                </c:pt>
                <c:pt idx="2860">
                  <c:v>49.381</c:v>
                </c:pt>
                <c:pt idx="2861">
                  <c:v>49.3827</c:v>
                </c:pt>
                <c:pt idx="2862">
                  <c:v>49.384399999999999</c:v>
                </c:pt>
                <c:pt idx="2863">
                  <c:v>49.386099999999999</c:v>
                </c:pt>
                <c:pt idx="2864">
                  <c:v>49.387799999999999</c:v>
                </c:pt>
                <c:pt idx="2865">
                  <c:v>49.389499999999998</c:v>
                </c:pt>
                <c:pt idx="2866">
                  <c:v>49.391199999999998</c:v>
                </c:pt>
                <c:pt idx="2867">
                  <c:v>49.392899999999997</c:v>
                </c:pt>
                <c:pt idx="2868">
                  <c:v>49.394599999999997</c:v>
                </c:pt>
                <c:pt idx="2869">
                  <c:v>49.396299999999997</c:v>
                </c:pt>
                <c:pt idx="2870">
                  <c:v>49.398000000000003</c:v>
                </c:pt>
                <c:pt idx="2871">
                  <c:v>49.399700000000003</c:v>
                </c:pt>
                <c:pt idx="2872">
                  <c:v>49.401400000000002</c:v>
                </c:pt>
                <c:pt idx="2873">
                  <c:v>49.403100000000002</c:v>
                </c:pt>
                <c:pt idx="2874">
                  <c:v>49.404800000000002</c:v>
                </c:pt>
                <c:pt idx="2875">
                  <c:v>49.406500000000001</c:v>
                </c:pt>
                <c:pt idx="2876">
                  <c:v>49.408099999999997</c:v>
                </c:pt>
                <c:pt idx="2877">
                  <c:v>49.409799999999997</c:v>
                </c:pt>
                <c:pt idx="2878">
                  <c:v>49.411499999999997</c:v>
                </c:pt>
                <c:pt idx="2879">
                  <c:v>49.413200000000003</c:v>
                </c:pt>
                <c:pt idx="2880">
                  <c:v>49.414900000000003</c:v>
                </c:pt>
                <c:pt idx="2881">
                  <c:v>49.416499999999999</c:v>
                </c:pt>
                <c:pt idx="2882">
                  <c:v>49.418199999999999</c:v>
                </c:pt>
                <c:pt idx="2883">
                  <c:v>49.419899999999998</c:v>
                </c:pt>
                <c:pt idx="2884">
                  <c:v>49.421500000000002</c:v>
                </c:pt>
                <c:pt idx="2885">
                  <c:v>49.423200000000001</c:v>
                </c:pt>
                <c:pt idx="2886">
                  <c:v>49.424900000000001</c:v>
                </c:pt>
                <c:pt idx="2887">
                  <c:v>49.426499999999997</c:v>
                </c:pt>
                <c:pt idx="2888">
                  <c:v>49.428199999999997</c:v>
                </c:pt>
                <c:pt idx="2889">
                  <c:v>49.4298</c:v>
                </c:pt>
                <c:pt idx="2890">
                  <c:v>49.4315</c:v>
                </c:pt>
                <c:pt idx="2891">
                  <c:v>49.433199999999999</c:v>
                </c:pt>
                <c:pt idx="2892">
                  <c:v>49.434800000000003</c:v>
                </c:pt>
                <c:pt idx="2893">
                  <c:v>49.436500000000002</c:v>
                </c:pt>
                <c:pt idx="2894">
                  <c:v>49.438099999999999</c:v>
                </c:pt>
                <c:pt idx="2895">
                  <c:v>49.439799999999998</c:v>
                </c:pt>
                <c:pt idx="2896">
                  <c:v>49.441400000000002</c:v>
                </c:pt>
                <c:pt idx="2897">
                  <c:v>49.443100000000001</c:v>
                </c:pt>
                <c:pt idx="2898">
                  <c:v>49.444699999999997</c:v>
                </c:pt>
                <c:pt idx="2899">
                  <c:v>49.446399999999997</c:v>
                </c:pt>
                <c:pt idx="2900">
                  <c:v>49.448</c:v>
                </c:pt>
                <c:pt idx="2901">
                  <c:v>49.449599999999997</c:v>
                </c:pt>
                <c:pt idx="2902">
                  <c:v>49.451300000000003</c:v>
                </c:pt>
                <c:pt idx="2903">
                  <c:v>49.4529</c:v>
                </c:pt>
                <c:pt idx="2904">
                  <c:v>49.454500000000003</c:v>
                </c:pt>
                <c:pt idx="2905">
                  <c:v>49.456200000000003</c:v>
                </c:pt>
                <c:pt idx="2906">
                  <c:v>49.457799999999999</c:v>
                </c:pt>
                <c:pt idx="2907">
                  <c:v>49.459400000000002</c:v>
                </c:pt>
                <c:pt idx="2908">
                  <c:v>49.461100000000002</c:v>
                </c:pt>
                <c:pt idx="2909">
                  <c:v>49.462699999999998</c:v>
                </c:pt>
                <c:pt idx="2910">
                  <c:v>49.464300000000001</c:v>
                </c:pt>
                <c:pt idx="2911">
                  <c:v>49.465899999999998</c:v>
                </c:pt>
                <c:pt idx="2912">
                  <c:v>49.467599999999997</c:v>
                </c:pt>
                <c:pt idx="2913">
                  <c:v>49.469200000000001</c:v>
                </c:pt>
                <c:pt idx="2914">
                  <c:v>49.470799999999997</c:v>
                </c:pt>
                <c:pt idx="2915">
                  <c:v>49.4724</c:v>
                </c:pt>
                <c:pt idx="2916">
                  <c:v>49.473999999999997</c:v>
                </c:pt>
                <c:pt idx="2917">
                  <c:v>49.475700000000003</c:v>
                </c:pt>
                <c:pt idx="2918">
                  <c:v>49.4773</c:v>
                </c:pt>
                <c:pt idx="2919">
                  <c:v>49.478900000000003</c:v>
                </c:pt>
                <c:pt idx="2920">
                  <c:v>49.480499999999999</c:v>
                </c:pt>
                <c:pt idx="2921">
                  <c:v>49.482100000000003</c:v>
                </c:pt>
                <c:pt idx="2922">
                  <c:v>49.483699999999999</c:v>
                </c:pt>
                <c:pt idx="2923">
                  <c:v>49.485300000000002</c:v>
                </c:pt>
                <c:pt idx="2924">
                  <c:v>49.486899999999999</c:v>
                </c:pt>
                <c:pt idx="2925">
                  <c:v>49.488500000000002</c:v>
                </c:pt>
                <c:pt idx="2926">
                  <c:v>49.490099999999998</c:v>
                </c:pt>
                <c:pt idx="2927">
                  <c:v>49.491700000000002</c:v>
                </c:pt>
                <c:pt idx="2928">
                  <c:v>49.493299999999998</c:v>
                </c:pt>
                <c:pt idx="2929">
                  <c:v>49.494900000000001</c:v>
                </c:pt>
                <c:pt idx="2930">
                  <c:v>49.496499999999997</c:v>
                </c:pt>
                <c:pt idx="2931">
                  <c:v>49.498100000000001</c:v>
                </c:pt>
                <c:pt idx="2932">
                  <c:v>49.499699999999997</c:v>
                </c:pt>
                <c:pt idx="2933">
                  <c:v>49.501300000000001</c:v>
                </c:pt>
                <c:pt idx="2934">
                  <c:v>49.502800000000001</c:v>
                </c:pt>
                <c:pt idx="2935">
                  <c:v>49.504399999999997</c:v>
                </c:pt>
                <c:pt idx="2936">
                  <c:v>49.506</c:v>
                </c:pt>
                <c:pt idx="2937">
                  <c:v>49.507599999999996</c:v>
                </c:pt>
                <c:pt idx="2938">
                  <c:v>49.5092</c:v>
                </c:pt>
                <c:pt idx="2939">
                  <c:v>49.5107</c:v>
                </c:pt>
                <c:pt idx="2940">
                  <c:v>49.512300000000003</c:v>
                </c:pt>
                <c:pt idx="2941">
                  <c:v>49.5139</c:v>
                </c:pt>
                <c:pt idx="2942">
                  <c:v>49.515500000000003</c:v>
                </c:pt>
                <c:pt idx="2943">
                  <c:v>49.517000000000003</c:v>
                </c:pt>
                <c:pt idx="2944">
                  <c:v>49.518599999999999</c:v>
                </c:pt>
                <c:pt idx="2945">
                  <c:v>49.520200000000003</c:v>
                </c:pt>
                <c:pt idx="2946">
                  <c:v>49.521799999999999</c:v>
                </c:pt>
                <c:pt idx="2947">
                  <c:v>49.523299999999999</c:v>
                </c:pt>
                <c:pt idx="2948">
                  <c:v>49.524900000000002</c:v>
                </c:pt>
                <c:pt idx="2949">
                  <c:v>49.526400000000002</c:v>
                </c:pt>
                <c:pt idx="2950">
                  <c:v>49.527999999999999</c:v>
                </c:pt>
                <c:pt idx="2951">
                  <c:v>49.529600000000002</c:v>
                </c:pt>
                <c:pt idx="2952">
                  <c:v>49.531100000000002</c:v>
                </c:pt>
                <c:pt idx="2953">
                  <c:v>49.532699999999998</c:v>
                </c:pt>
                <c:pt idx="2954">
                  <c:v>49.534199999999998</c:v>
                </c:pt>
                <c:pt idx="2955">
                  <c:v>49.535800000000002</c:v>
                </c:pt>
                <c:pt idx="2956">
                  <c:v>49.537300000000002</c:v>
                </c:pt>
                <c:pt idx="2957">
                  <c:v>49.538899999999998</c:v>
                </c:pt>
                <c:pt idx="2958">
                  <c:v>49.540399999999998</c:v>
                </c:pt>
                <c:pt idx="2959">
                  <c:v>49.542000000000002</c:v>
                </c:pt>
                <c:pt idx="2960">
                  <c:v>49.543500000000002</c:v>
                </c:pt>
                <c:pt idx="2961">
                  <c:v>49.545099999999998</c:v>
                </c:pt>
                <c:pt idx="2962">
                  <c:v>49.546599999999998</c:v>
                </c:pt>
                <c:pt idx="2963">
                  <c:v>49.548200000000001</c:v>
                </c:pt>
                <c:pt idx="2964">
                  <c:v>49.549700000000001</c:v>
                </c:pt>
                <c:pt idx="2965">
                  <c:v>49.551200000000001</c:v>
                </c:pt>
                <c:pt idx="2966">
                  <c:v>49.552799999999998</c:v>
                </c:pt>
                <c:pt idx="2967">
                  <c:v>49.554299999999998</c:v>
                </c:pt>
                <c:pt idx="2968">
                  <c:v>49.555799999999998</c:v>
                </c:pt>
                <c:pt idx="2969">
                  <c:v>49.557400000000001</c:v>
                </c:pt>
                <c:pt idx="2970">
                  <c:v>49.558900000000001</c:v>
                </c:pt>
                <c:pt idx="2971">
                  <c:v>49.560400000000001</c:v>
                </c:pt>
                <c:pt idx="2972">
                  <c:v>49.561999999999998</c:v>
                </c:pt>
                <c:pt idx="2973">
                  <c:v>49.563499999999998</c:v>
                </c:pt>
                <c:pt idx="2974">
                  <c:v>49.564999999999998</c:v>
                </c:pt>
                <c:pt idx="2975">
                  <c:v>49.566499999999998</c:v>
                </c:pt>
                <c:pt idx="2976">
                  <c:v>49.568100000000001</c:v>
                </c:pt>
                <c:pt idx="2977">
                  <c:v>49.569600000000001</c:v>
                </c:pt>
                <c:pt idx="2978">
                  <c:v>49.571100000000001</c:v>
                </c:pt>
                <c:pt idx="2979">
                  <c:v>49.572600000000001</c:v>
                </c:pt>
                <c:pt idx="2980">
                  <c:v>49.574100000000001</c:v>
                </c:pt>
                <c:pt idx="2981">
                  <c:v>49.575600000000001</c:v>
                </c:pt>
                <c:pt idx="2982">
                  <c:v>49.577100000000002</c:v>
                </c:pt>
                <c:pt idx="2983">
                  <c:v>49.578699999999998</c:v>
                </c:pt>
                <c:pt idx="2984">
                  <c:v>49.580199999999998</c:v>
                </c:pt>
                <c:pt idx="2985">
                  <c:v>49.581699999999998</c:v>
                </c:pt>
                <c:pt idx="2986">
                  <c:v>49.583199999999998</c:v>
                </c:pt>
                <c:pt idx="2987">
                  <c:v>49.584699999999998</c:v>
                </c:pt>
                <c:pt idx="2988">
                  <c:v>49.586199999999998</c:v>
                </c:pt>
                <c:pt idx="2989">
                  <c:v>49.587699999999998</c:v>
                </c:pt>
                <c:pt idx="2990">
                  <c:v>49.589199999999998</c:v>
                </c:pt>
                <c:pt idx="2991">
                  <c:v>49.590699999999998</c:v>
                </c:pt>
                <c:pt idx="2992">
                  <c:v>49.592199999999998</c:v>
                </c:pt>
                <c:pt idx="2993">
                  <c:v>49.593699999999998</c:v>
                </c:pt>
                <c:pt idx="2994">
                  <c:v>49.595199999999998</c:v>
                </c:pt>
                <c:pt idx="2995">
                  <c:v>49.596699999999998</c:v>
                </c:pt>
                <c:pt idx="2996">
                  <c:v>49.598199999999999</c:v>
                </c:pt>
                <c:pt idx="2997">
                  <c:v>49.599600000000002</c:v>
                </c:pt>
                <c:pt idx="2998">
                  <c:v>49.601100000000002</c:v>
                </c:pt>
                <c:pt idx="2999">
                  <c:v>49.602600000000002</c:v>
                </c:pt>
                <c:pt idx="3000">
                  <c:v>49.604100000000003</c:v>
                </c:pt>
                <c:pt idx="3001">
                  <c:v>49.605600000000003</c:v>
                </c:pt>
                <c:pt idx="3002">
                  <c:v>49.607100000000003</c:v>
                </c:pt>
                <c:pt idx="3003">
                  <c:v>49.608499999999999</c:v>
                </c:pt>
                <c:pt idx="3004">
                  <c:v>49.61</c:v>
                </c:pt>
                <c:pt idx="3005">
                  <c:v>49.611499999999999</c:v>
                </c:pt>
                <c:pt idx="3006">
                  <c:v>49.613</c:v>
                </c:pt>
                <c:pt idx="3007">
                  <c:v>49.6145</c:v>
                </c:pt>
                <c:pt idx="3008">
                  <c:v>49.615900000000003</c:v>
                </c:pt>
                <c:pt idx="3009">
                  <c:v>49.617400000000004</c:v>
                </c:pt>
                <c:pt idx="3010">
                  <c:v>49.618899999999996</c:v>
                </c:pt>
                <c:pt idx="3011">
                  <c:v>49.6203</c:v>
                </c:pt>
                <c:pt idx="3012">
                  <c:v>49.6218</c:v>
                </c:pt>
                <c:pt idx="3013">
                  <c:v>49.6233</c:v>
                </c:pt>
                <c:pt idx="3014">
                  <c:v>49.624699999999997</c:v>
                </c:pt>
                <c:pt idx="3015">
                  <c:v>49.626199999999997</c:v>
                </c:pt>
                <c:pt idx="3016">
                  <c:v>49.627699999999997</c:v>
                </c:pt>
                <c:pt idx="3017">
                  <c:v>49.629100000000001</c:v>
                </c:pt>
                <c:pt idx="3018">
                  <c:v>49.630600000000001</c:v>
                </c:pt>
                <c:pt idx="3019">
                  <c:v>49.631999999999998</c:v>
                </c:pt>
                <c:pt idx="3020">
                  <c:v>49.633499999999998</c:v>
                </c:pt>
                <c:pt idx="3021">
                  <c:v>49.634900000000002</c:v>
                </c:pt>
                <c:pt idx="3022">
                  <c:v>49.636400000000002</c:v>
                </c:pt>
                <c:pt idx="3023">
                  <c:v>49.637799999999999</c:v>
                </c:pt>
                <c:pt idx="3024">
                  <c:v>49.639299999999999</c:v>
                </c:pt>
                <c:pt idx="3025">
                  <c:v>49.640700000000002</c:v>
                </c:pt>
                <c:pt idx="3026">
                  <c:v>49.642200000000003</c:v>
                </c:pt>
                <c:pt idx="3027">
                  <c:v>49.643599999999999</c:v>
                </c:pt>
                <c:pt idx="3028">
                  <c:v>49.645099999999999</c:v>
                </c:pt>
                <c:pt idx="3029">
                  <c:v>49.646500000000003</c:v>
                </c:pt>
                <c:pt idx="3030">
                  <c:v>49.648000000000003</c:v>
                </c:pt>
                <c:pt idx="3031">
                  <c:v>49.6494</c:v>
                </c:pt>
                <c:pt idx="3032">
                  <c:v>49.650799999999997</c:v>
                </c:pt>
                <c:pt idx="3033">
                  <c:v>49.652299999999997</c:v>
                </c:pt>
                <c:pt idx="3034">
                  <c:v>49.653700000000001</c:v>
                </c:pt>
                <c:pt idx="3035">
                  <c:v>49.655099999999997</c:v>
                </c:pt>
                <c:pt idx="3036">
                  <c:v>49.656599999999997</c:v>
                </c:pt>
                <c:pt idx="3037">
                  <c:v>49.658000000000001</c:v>
                </c:pt>
                <c:pt idx="3038">
                  <c:v>49.659399999999998</c:v>
                </c:pt>
                <c:pt idx="3039">
                  <c:v>49.660899999999998</c:v>
                </c:pt>
                <c:pt idx="3040">
                  <c:v>49.662300000000002</c:v>
                </c:pt>
                <c:pt idx="3041">
                  <c:v>49.663699999999999</c:v>
                </c:pt>
                <c:pt idx="3042">
                  <c:v>49.665100000000002</c:v>
                </c:pt>
                <c:pt idx="3043">
                  <c:v>49.666499999999999</c:v>
                </c:pt>
                <c:pt idx="3044">
                  <c:v>49.667999999999999</c:v>
                </c:pt>
                <c:pt idx="3045">
                  <c:v>49.669400000000003</c:v>
                </c:pt>
                <c:pt idx="3046">
                  <c:v>49.6708</c:v>
                </c:pt>
                <c:pt idx="3047">
                  <c:v>49.672199999999997</c:v>
                </c:pt>
                <c:pt idx="3048">
                  <c:v>49.6736</c:v>
                </c:pt>
                <c:pt idx="3049">
                  <c:v>49.6751</c:v>
                </c:pt>
                <c:pt idx="3050">
                  <c:v>49.676499999999997</c:v>
                </c:pt>
                <c:pt idx="3051">
                  <c:v>49.677900000000001</c:v>
                </c:pt>
                <c:pt idx="3052">
                  <c:v>49.679299999999998</c:v>
                </c:pt>
                <c:pt idx="3053">
                  <c:v>49.680700000000002</c:v>
                </c:pt>
                <c:pt idx="3054">
                  <c:v>49.682099999999998</c:v>
                </c:pt>
                <c:pt idx="3055">
                  <c:v>49.683500000000002</c:v>
                </c:pt>
                <c:pt idx="3056">
                  <c:v>49.684899999999999</c:v>
                </c:pt>
                <c:pt idx="3057">
                  <c:v>49.686300000000003</c:v>
                </c:pt>
                <c:pt idx="3058">
                  <c:v>49.6877</c:v>
                </c:pt>
                <c:pt idx="3059">
                  <c:v>49.689100000000003</c:v>
                </c:pt>
                <c:pt idx="3060">
                  <c:v>49.6905</c:v>
                </c:pt>
                <c:pt idx="3061">
                  <c:v>49.691899999999997</c:v>
                </c:pt>
                <c:pt idx="3062">
                  <c:v>49.693300000000001</c:v>
                </c:pt>
                <c:pt idx="3063">
                  <c:v>49.694699999999997</c:v>
                </c:pt>
                <c:pt idx="3064">
                  <c:v>49.696100000000001</c:v>
                </c:pt>
                <c:pt idx="3065">
                  <c:v>49.697499999999998</c:v>
                </c:pt>
                <c:pt idx="3066">
                  <c:v>49.698900000000002</c:v>
                </c:pt>
                <c:pt idx="3067">
                  <c:v>49.700299999999999</c:v>
                </c:pt>
                <c:pt idx="3068">
                  <c:v>49.701599999999999</c:v>
                </c:pt>
                <c:pt idx="3069">
                  <c:v>49.703000000000003</c:v>
                </c:pt>
                <c:pt idx="3070">
                  <c:v>49.7044</c:v>
                </c:pt>
                <c:pt idx="3071">
                  <c:v>49.705800000000004</c:v>
                </c:pt>
                <c:pt idx="3072">
                  <c:v>49.7072</c:v>
                </c:pt>
                <c:pt idx="3073">
                  <c:v>49.708500000000001</c:v>
                </c:pt>
                <c:pt idx="3074">
                  <c:v>49.709899999999998</c:v>
                </c:pt>
                <c:pt idx="3075">
                  <c:v>49.711300000000001</c:v>
                </c:pt>
                <c:pt idx="3076">
                  <c:v>49.712699999999998</c:v>
                </c:pt>
                <c:pt idx="3077">
                  <c:v>49.714100000000002</c:v>
                </c:pt>
                <c:pt idx="3078">
                  <c:v>49.715400000000002</c:v>
                </c:pt>
                <c:pt idx="3079">
                  <c:v>49.716799999999999</c:v>
                </c:pt>
                <c:pt idx="3080">
                  <c:v>49.718200000000003</c:v>
                </c:pt>
                <c:pt idx="3081">
                  <c:v>49.719499999999996</c:v>
                </c:pt>
                <c:pt idx="3082">
                  <c:v>49.7209</c:v>
                </c:pt>
                <c:pt idx="3083">
                  <c:v>49.722299999999997</c:v>
                </c:pt>
                <c:pt idx="3084">
                  <c:v>49.723599999999998</c:v>
                </c:pt>
                <c:pt idx="3085">
                  <c:v>49.725000000000001</c:v>
                </c:pt>
                <c:pt idx="3086">
                  <c:v>49.726399999999998</c:v>
                </c:pt>
                <c:pt idx="3087">
                  <c:v>49.727699999999999</c:v>
                </c:pt>
                <c:pt idx="3088">
                  <c:v>49.729100000000003</c:v>
                </c:pt>
                <c:pt idx="3089">
                  <c:v>49.730400000000003</c:v>
                </c:pt>
                <c:pt idx="3090">
                  <c:v>49.7318</c:v>
                </c:pt>
                <c:pt idx="3091">
                  <c:v>49.7331</c:v>
                </c:pt>
                <c:pt idx="3092">
                  <c:v>49.734499999999997</c:v>
                </c:pt>
                <c:pt idx="3093">
                  <c:v>49.735900000000001</c:v>
                </c:pt>
                <c:pt idx="3094">
                  <c:v>49.737200000000001</c:v>
                </c:pt>
                <c:pt idx="3095">
                  <c:v>49.738599999999998</c:v>
                </c:pt>
                <c:pt idx="3096">
                  <c:v>49.739899999999999</c:v>
                </c:pt>
                <c:pt idx="3097">
                  <c:v>49.741199999999999</c:v>
                </c:pt>
                <c:pt idx="3098">
                  <c:v>49.742600000000003</c:v>
                </c:pt>
                <c:pt idx="3099">
                  <c:v>49.743899999999996</c:v>
                </c:pt>
                <c:pt idx="3100">
                  <c:v>49.7453</c:v>
                </c:pt>
                <c:pt idx="3101">
                  <c:v>49.746600000000001</c:v>
                </c:pt>
                <c:pt idx="3102">
                  <c:v>49.747999999999998</c:v>
                </c:pt>
                <c:pt idx="3103">
                  <c:v>49.749299999999998</c:v>
                </c:pt>
                <c:pt idx="3104">
                  <c:v>49.750599999999999</c:v>
                </c:pt>
                <c:pt idx="3105">
                  <c:v>49.752000000000002</c:v>
                </c:pt>
                <c:pt idx="3106">
                  <c:v>49.753300000000003</c:v>
                </c:pt>
                <c:pt idx="3107">
                  <c:v>49.754600000000003</c:v>
                </c:pt>
                <c:pt idx="3108">
                  <c:v>49.756</c:v>
                </c:pt>
                <c:pt idx="3109">
                  <c:v>49.757300000000001</c:v>
                </c:pt>
                <c:pt idx="3110">
                  <c:v>49.758600000000001</c:v>
                </c:pt>
                <c:pt idx="3111">
                  <c:v>49.76</c:v>
                </c:pt>
                <c:pt idx="3112">
                  <c:v>49.761299999999999</c:v>
                </c:pt>
                <c:pt idx="3113">
                  <c:v>49.762599999999999</c:v>
                </c:pt>
                <c:pt idx="3114">
                  <c:v>49.7639</c:v>
                </c:pt>
                <c:pt idx="3115">
                  <c:v>49.765300000000003</c:v>
                </c:pt>
                <c:pt idx="3116">
                  <c:v>49.766599999999997</c:v>
                </c:pt>
                <c:pt idx="3117">
                  <c:v>49.767899999999997</c:v>
                </c:pt>
                <c:pt idx="3118">
                  <c:v>49.769199999999998</c:v>
                </c:pt>
                <c:pt idx="3119">
                  <c:v>49.770499999999998</c:v>
                </c:pt>
                <c:pt idx="3120">
                  <c:v>49.771900000000002</c:v>
                </c:pt>
                <c:pt idx="3121">
                  <c:v>49.773200000000003</c:v>
                </c:pt>
                <c:pt idx="3122">
                  <c:v>49.774500000000003</c:v>
                </c:pt>
                <c:pt idx="3123">
                  <c:v>49.775799999999997</c:v>
                </c:pt>
                <c:pt idx="3124">
                  <c:v>49.777099999999997</c:v>
                </c:pt>
                <c:pt idx="3125">
                  <c:v>49.778399999999998</c:v>
                </c:pt>
                <c:pt idx="3126">
                  <c:v>49.779699999999998</c:v>
                </c:pt>
                <c:pt idx="3127">
                  <c:v>49.780999999999999</c:v>
                </c:pt>
                <c:pt idx="3128">
                  <c:v>49.782299999999999</c:v>
                </c:pt>
                <c:pt idx="3129">
                  <c:v>49.7836</c:v>
                </c:pt>
                <c:pt idx="3130">
                  <c:v>49.7849</c:v>
                </c:pt>
                <c:pt idx="3131">
                  <c:v>49.786200000000001</c:v>
                </c:pt>
                <c:pt idx="3132">
                  <c:v>49.787500000000001</c:v>
                </c:pt>
                <c:pt idx="3133">
                  <c:v>49.788800000000002</c:v>
                </c:pt>
                <c:pt idx="3134">
                  <c:v>49.790100000000002</c:v>
                </c:pt>
                <c:pt idx="3135">
                  <c:v>49.791400000000003</c:v>
                </c:pt>
                <c:pt idx="3136">
                  <c:v>49.792700000000004</c:v>
                </c:pt>
                <c:pt idx="3137">
                  <c:v>49.793999999999997</c:v>
                </c:pt>
                <c:pt idx="3138">
                  <c:v>49.795299999999997</c:v>
                </c:pt>
                <c:pt idx="3139">
                  <c:v>49.796599999999998</c:v>
                </c:pt>
                <c:pt idx="3140">
                  <c:v>49.797899999999998</c:v>
                </c:pt>
                <c:pt idx="3141">
                  <c:v>49.799199999999999</c:v>
                </c:pt>
                <c:pt idx="3142">
                  <c:v>49.8005</c:v>
                </c:pt>
                <c:pt idx="3143">
                  <c:v>49.8018</c:v>
                </c:pt>
                <c:pt idx="3144">
                  <c:v>49.802999999999997</c:v>
                </c:pt>
                <c:pt idx="3145">
                  <c:v>49.804299999999998</c:v>
                </c:pt>
                <c:pt idx="3146">
                  <c:v>49.805599999999998</c:v>
                </c:pt>
                <c:pt idx="3147">
                  <c:v>49.806899999999999</c:v>
                </c:pt>
                <c:pt idx="3148">
                  <c:v>49.808199999999999</c:v>
                </c:pt>
                <c:pt idx="3149">
                  <c:v>49.8095</c:v>
                </c:pt>
                <c:pt idx="3150">
                  <c:v>49.810699999999997</c:v>
                </c:pt>
                <c:pt idx="3151">
                  <c:v>49.811999999999998</c:v>
                </c:pt>
                <c:pt idx="3152">
                  <c:v>49.813299999999998</c:v>
                </c:pt>
                <c:pt idx="3153">
                  <c:v>49.814599999999999</c:v>
                </c:pt>
                <c:pt idx="3154">
                  <c:v>49.815800000000003</c:v>
                </c:pt>
                <c:pt idx="3155">
                  <c:v>49.817100000000003</c:v>
                </c:pt>
                <c:pt idx="3156">
                  <c:v>49.818399999999997</c:v>
                </c:pt>
                <c:pt idx="3157">
                  <c:v>49.819600000000001</c:v>
                </c:pt>
                <c:pt idx="3158">
                  <c:v>49.820900000000002</c:v>
                </c:pt>
                <c:pt idx="3159">
                  <c:v>49.822200000000002</c:v>
                </c:pt>
                <c:pt idx="3160">
                  <c:v>49.823399999999999</c:v>
                </c:pt>
                <c:pt idx="3161">
                  <c:v>49.8247</c:v>
                </c:pt>
                <c:pt idx="3162">
                  <c:v>49.826000000000001</c:v>
                </c:pt>
                <c:pt idx="3163">
                  <c:v>49.827199999999998</c:v>
                </c:pt>
                <c:pt idx="3164">
                  <c:v>49.828499999999998</c:v>
                </c:pt>
                <c:pt idx="3165">
                  <c:v>49.829700000000003</c:v>
                </c:pt>
                <c:pt idx="3166">
                  <c:v>49.831000000000003</c:v>
                </c:pt>
                <c:pt idx="3167">
                  <c:v>49.8322</c:v>
                </c:pt>
                <c:pt idx="3168">
                  <c:v>49.833500000000001</c:v>
                </c:pt>
                <c:pt idx="3169">
                  <c:v>49.834800000000001</c:v>
                </c:pt>
                <c:pt idx="3170">
                  <c:v>49.835999999999999</c:v>
                </c:pt>
                <c:pt idx="3171">
                  <c:v>49.837299999999999</c:v>
                </c:pt>
                <c:pt idx="3172">
                  <c:v>49.838500000000003</c:v>
                </c:pt>
                <c:pt idx="3173">
                  <c:v>49.839700000000001</c:v>
                </c:pt>
                <c:pt idx="3174">
                  <c:v>49.841000000000001</c:v>
                </c:pt>
                <c:pt idx="3175">
                  <c:v>49.842199999999998</c:v>
                </c:pt>
                <c:pt idx="3176">
                  <c:v>49.843499999999999</c:v>
                </c:pt>
                <c:pt idx="3177">
                  <c:v>49.844700000000003</c:v>
                </c:pt>
                <c:pt idx="3178">
                  <c:v>49.845999999999997</c:v>
                </c:pt>
                <c:pt idx="3179">
                  <c:v>49.847200000000001</c:v>
                </c:pt>
                <c:pt idx="3180">
                  <c:v>49.848399999999998</c:v>
                </c:pt>
                <c:pt idx="3181">
                  <c:v>49.849699999999999</c:v>
                </c:pt>
                <c:pt idx="3182">
                  <c:v>49.850900000000003</c:v>
                </c:pt>
                <c:pt idx="3183">
                  <c:v>49.852200000000003</c:v>
                </c:pt>
                <c:pt idx="3184">
                  <c:v>49.853400000000001</c:v>
                </c:pt>
                <c:pt idx="3185">
                  <c:v>49.854599999999998</c:v>
                </c:pt>
                <c:pt idx="3186">
                  <c:v>49.855899999999998</c:v>
                </c:pt>
                <c:pt idx="3187">
                  <c:v>49.857100000000003</c:v>
                </c:pt>
                <c:pt idx="3188">
                  <c:v>49.8583</c:v>
                </c:pt>
                <c:pt idx="3189">
                  <c:v>49.859499999999997</c:v>
                </c:pt>
                <c:pt idx="3190">
                  <c:v>49.860799999999998</c:v>
                </c:pt>
                <c:pt idx="3191">
                  <c:v>49.862000000000002</c:v>
                </c:pt>
                <c:pt idx="3192">
                  <c:v>49.863199999999999</c:v>
                </c:pt>
                <c:pt idx="3193">
                  <c:v>49.864400000000003</c:v>
                </c:pt>
                <c:pt idx="3194">
                  <c:v>49.865699999999997</c:v>
                </c:pt>
                <c:pt idx="3195">
                  <c:v>49.866900000000001</c:v>
                </c:pt>
                <c:pt idx="3196">
                  <c:v>49.868099999999998</c:v>
                </c:pt>
                <c:pt idx="3197">
                  <c:v>49.869300000000003</c:v>
                </c:pt>
                <c:pt idx="3198">
                  <c:v>49.8705</c:v>
                </c:pt>
                <c:pt idx="3199">
                  <c:v>49.8718</c:v>
                </c:pt>
                <c:pt idx="3200">
                  <c:v>49.872999999999998</c:v>
                </c:pt>
                <c:pt idx="3201">
                  <c:v>49.874200000000002</c:v>
                </c:pt>
                <c:pt idx="3202">
                  <c:v>49.875399999999999</c:v>
                </c:pt>
                <c:pt idx="3203">
                  <c:v>49.876600000000003</c:v>
                </c:pt>
                <c:pt idx="3204">
                  <c:v>49.877800000000001</c:v>
                </c:pt>
                <c:pt idx="3205">
                  <c:v>49.878999999999998</c:v>
                </c:pt>
                <c:pt idx="3206">
                  <c:v>49.880200000000002</c:v>
                </c:pt>
                <c:pt idx="3207">
                  <c:v>49.881399999999999</c:v>
                </c:pt>
                <c:pt idx="3208">
                  <c:v>49.882599999999996</c:v>
                </c:pt>
                <c:pt idx="3209">
                  <c:v>49.883800000000001</c:v>
                </c:pt>
                <c:pt idx="3210">
                  <c:v>49.884999999999998</c:v>
                </c:pt>
                <c:pt idx="3211">
                  <c:v>49.886200000000002</c:v>
                </c:pt>
                <c:pt idx="3212">
                  <c:v>49.8874</c:v>
                </c:pt>
                <c:pt idx="3213">
                  <c:v>49.888599999999997</c:v>
                </c:pt>
                <c:pt idx="3214">
                  <c:v>49.889800000000001</c:v>
                </c:pt>
                <c:pt idx="3215">
                  <c:v>49.890999999999998</c:v>
                </c:pt>
                <c:pt idx="3216">
                  <c:v>49.892200000000003</c:v>
                </c:pt>
                <c:pt idx="3217">
                  <c:v>49.8934</c:v>
                </c:pt>
                <c:pt idx="3218">
                  <c:v>49.894599999999997</c:v>
                </c:pt>
                <c:pt idx="3219">
                  <c:v>49.895800000000001</c:v>
                </c:pt>
                <c:pt idx="3220">
                  <c:v>49.896999999999998</c:v>
                </c:pt>
                <c:pt idx="3221">
                  <c:v>49.898200000000003</c:v>
                </c:pt>
                <c:pt idx="3222">
                  <c:v>49.8994</c:v>
                </c:pt>
                <c:pt idx="3223">
                  <c:v>49.900599999999997</c:v>
                </c:pt>
                <c:pt idx="3224">
                  <c:v>49.901800000000001</c:v>
                </c:pt>
                <c:pt idx="3225">
                  <c:v>49.902900000000002</c:v>
                </c:pt>
                <c:pt idx="3226">
                  <c:v>49.9041</c:v>
                </c:pt>
                <c:pt idx="3227">
                  <c:v>49.905299999999997</c:v>
                </c:pt>
                <c:pt idx="3228">
                  <c:v>49.906500000000001</c:v>
                </c:pt>
                <c:pt idx="3229">
                  <c:v>49.907699999999998</c:v>
                </c:pt>
                <c:pt idx="3230">
                  <c:v>49.908799999999999</c:v>
                </c:pt>
                <c:pt idx="3231">
                  <c:v>49.91</c:v>
                </c:pt>
                <c:pt idx="3232">
                  <c:v>49.911200000000001</c:v>
                </c:pt>
                <c:pt idx="3233">
                  <c:v>49.912399999999998</c:v>
                </c:pt>
                <c:pt idx="3234">
                  <c:v>49.913499999999999</c:v>
                </c:pt>
                <c:pt idx="3235">
                  <c:v>49.914700000000003</c:v>
                </c:pt>
                <c:pt idx="3236">
                  <c:v>49.915900000000001</c:v>
                </c:pt>
                <c:pt idx="3237">
                  <c:v>49.917099999999998</c:v>
                </c:pt>
                <c:pt idx="3238">
                  <c:v>49.918199999999999</c:v>
                </c:pt>
                <c:pt idx="3239">
                  <c:v>49.919400000000003</c:v>
                </c:pt>
                <c:pt idx="3240">
                  <c:v>49.9206</c:v>
                </c:pt>
                <c:pt idx="3241">
                  <c:v>49.921700000000001</c:v>
                </c:pt>
                <c:pt idx="3242">
                  <c:v>49.922899999999998</c:v>
                </c:pt>
                <c:pt idx="3243">
                  <c:v>49.924100000000003</c:v>
                </c:pt>
                <c:pt idx="3244">
                  <c:v>49.925199999999997</c:v>
                </c:pt>
                <c:pt idx="3245">
                  <c:v>49.926400000000001</c:v>
                </c:pt>
                <c:pt idx="3246">
                  <c:v>49.927500000000002</c:v>
                </c:pt>
                <c:pt idx="3247">
                  <c:v>49.928699999999999</c:v>
                </c:pt>
                <c:pt idx="3248">
                  <c:v>49.929900000000004</c:v>
                </c:pt>
                <c:pt idx="3249">
                  <c:v>49.930999999999997</c:v>
                </c:pt>
                <c:pt idx="3250">
                  <c:v>49.932200000000002</c:v>
                </c:pt>
                <c:pt idx="3251">
                  <c:v>49.933300000000003</c:v>
                </c:pt>
                <c:pt idx="3252">
                  <c:v>49.9345</c:v>
                </c:pt>
                <c:pt idx="3253">
                  <c:v>49.935600000000001</c:v>
                </c:pt>
                <c:pt idx="3254">
                  <c:v>49.936799999999998</c:v>
                </c:pt>
                <c:pt idx="3255">
                  <c:v>49.937899999999999</c:v>
                </c:pt>
                <c:pt idx="3256">
                  <c:v>49.939100000000003</c:v>
                </c:pt>
                <c:pt idx="3257">
                  <c:v>49.940199999999997</c:v>
                </c:pt>
                <c:pt idx="3258">
                  <c:v>49.941400000000002</c:v>
                </c:pt>
                <c:pt idx="3259">
                  <c:v>49.942500000000003</c:v>
                </c:pt>
                <c:pt idx="3260">
                  <c:v>49.943600000000004</c:v>
                </c:pt>
                <c:pt idx="3261">
                  <c:v>49.944800000000001</c:v>
                </c:pt>
                <c:pt idx="3262">
                  <c:v>49.945900000000002</c:v>
                </c:pt>
                <c:pt idx="3263">
                  <c:v>49.947099999999999</c:v>
                </c:pt>
                <c:pt idx="3264">
                  <c:v>49.9482</c:v>
                </c:pt>
                <c:pt idx="3265">
                  <c:v>49.949300000000001</c:v>
                </c:pt>
                <c:pt idx="3266">
                  <c:v>49.950499999999998</c:v>
                </c:pt>
                <c:pt idx="3267">
                  <c:v>49.951599999999999</c:v>
                </c:pt>
                <c:pt idx="3268">
                  <c:v>49.952800000000003</c:v>
                </c:pt>
                <c:pt idx="3269">
                  <c:v>49.953899999999997</c:v>
                </c:pt>
                <c:pt idx="3270">
                  <c:v>49.954999999999998</c:v>
                </c:pt>
                <c:pt idx="3271">
                  <c:v>49.956200000000003</c:v>
                </c:pt>
                <c:pt idx="3272">
                  <c:v>49.957299999999996</c:v>
                </c:pt>
                <c:pt idx="3273">
                  <c:v>49.958399999999997</c:v>
                </c:pt>
                <c:pt idx="3274">
                  <c:v>49.959499999999998</c:v>
                </c:pt>
                <c:pt idx="3275">
                  <c:v>49.960700000000003</c:v>
                </c:pt>
                <c:pt idx="3276">
                  <c:v>49.961799999999997</c:v>
                </c:pt>
                <c:pt idx="3277">
                  <c:v>49.962899999999998</c:v>
                </c:pt>
                <c:pt idx="3278">
                  <c:v>49.963999999999999</c:v>
                </c:pt>
                <c:pt idx="3279">
                  <c:v>49.965200000000003</c:v>
                </c:pt>
                <c:pt idx="3280">
                  <c:v>49.966299999999997</c:v>
                </c:pt>
                <c:pt idx="3281">
                  <c:v>49.967399999999998</c:v>
                </c:pt>
                <c:pt idx="3282">
                  <c:v>49.968499999999999</c:v>
                </c:pt>
                <c:pt idx="3283">
                  <c:v>49.9696</c:v>
                </c:pt>
                <c:pt idx="3284">
                  <c:v>49.970700000000001</c:v>
                </c:pt>
                <c:pt idx="3285">
                  <c:v>49.971899999999998</c:v>
                </c:pt>
                <c:pt idx="3286">
                  <c:v>49.972999999999999</c:v>
                </c:pt>
                <c:pt idx="3287">
                  <c:v>49.9741</c:v>
                </c:pt>
                <c:pt idx="3288">
                  <c:v>49.975200000000001</c:v>
                </c:pt>
                <c:pt idx="3289">
                  <c:v>49.976300000000002</c:v>
                </c:pt>
                <c:pt idx="3290">
                  <c:v>49.977400000000003</c:v>
                </c:pt>
                <c:pt idx="3291">
                  <c:v>49.978499999999997</c:v>
                </c:pt>
                <c:pt idx="3292">
                  <c:v>49.979599999999998</c:v>
                </c:pt>
                <c:pt idx="3293">
                  <c:v>49.980699999999999</c:v>
                </c:pt>
                <c:pt idx="3294">
                  <c:v>49.9818</c:v>
                </c:pt>
                <c:pt idx="3295">
                  <c:v>49.982999999999997</c:v>
                </c:pt>
                <c:pt idx="3296">
                  <c:v>49.984099999999998</c:v>
                </c:pt>
                <c:pt idx="3297">
                  <c:v>49.985199999999999</c:v>
                </c:pt>
                <c:pt idx="3298">
                  <c:v>49.9863</c:v>
                </c:pt>
                <c:pt idx="3299">
                  <c:v>49.987400000000001</c:v>
                </c:pt>
                <c:pt idx="3300">
                  <c:v>49.988500000000002</c:v>
                </c:pt>
                <c:pt idx="3301">
                  <c:v>49.989600000000003</c:v>
                </c:pt>
                <c:pt idx="3302">
                  <c:v>49.990600000000001</c:v>
                </c:pt>
                <c:pt idx="3303">
                  <c:v>49.991700000000002</c:v>
                </c:pt>
                <c:pt idx="3304">
                  <c:v>49.992800000000003</c:v>
                </c:pt>
                <c:pt idx="3305">
                  <c:v>49.993899999999996</c:v>
                </c:pt>
                <c:pt idx="3306">
                  <c:v>49.994999999999997</c:v>
                </c:pt>
                <c:pt idx="3307">
                  <c:v>49.996099999999998</c:v>
                </c:pt>
                <c:pt idx="3308">
                  <c:v>49.997199999999999</c:v>
                </c:pt>
                <c:pt idx="3309">
                  <c:v>49.9983</c:v>
                </c:pt>
                <c:pt idx="3310">
                  <c:v>49.999400000000001</c:v>
                </c:pt>
                <c:pt idx="3311">
                  <c:v>50.000500000000002</c:v>
                </c:pt>
                <c:pt idx="3312">
                  <c:v>50.0015</c:v>
                </c:pt>
                <c:pt idx="3313">
                  <c:v>50.002600000000001</c:v>
                </c:pt>
                <c:pt idx="3314">
                  <c:v>50.003700000000002</c:v>
                </c:pt>
                <c:pt idx="3315">
                  <c:v>50.004800000000003</c:v>
                </c:pt>
                <c:pt idx="3316">
                  <c:v>50.005899999999997</c:v>
                </c:pt>
                <c:pt idx="3317">
                  <c:v>50.006999999999998</c:v>
                </c:pt>
                <c:pt idx="3318">
                  <c:v>50.008000000000003</c:v>
                </c:pt>
                <c:pt idx="3319">
                  <c:v>50.009099999999997</c:v>
                </c:pt>
                <c:pt idx="3320">
                  <c:v>50.010199999999998</c:v>
                </c:pt>
                <c:pt idx="3321">
                  <c:v>50.011299999999999</c:v>
                </c:pt>
                <c:pt idx="3322">
                  <c:v>50.012300000000003</c:v>
                </c:pt>
                <c:pt idx="3323">
                  <c:v>50.013399999999997</c:v>
                </c:pt>
                <c:pt idx="3324">
                  <c:v>50.014499999999998</c:v>
                </c:pt>
                <c:pt idx="3325">
                  <c:v>50.015599999999999</c:v>
                </c:pt>
                <c:pt idx="3326">
                  <c:v>50.016599999999997</c:v>
                </c:pt>
                <c:pt idx="3327">
                  <c:v>50.017699999999998</c:v>
                </c:pt>
                <c:pt idx="3328">
                  <c:v>50.018799999999999</c:v>
                </c:pt>
                <c:pt idx="3329">
                  <c:v>50.019799999999996</c:v>
                </c:pt>
                <c:pt idx="3330">
                  <c:v>50.020899999999997</c:v>
                </c:pt>
                <c:pt idx="3331">
                  <c:v>50.021999999999998</c:v>
                </c:pt>
                <c:pt idx="3332">
                  <c:v>50.023000000000003</c:v>
                </c:pt>
                <c:pt idx="3333">
                  <c:v>50.024099999999997</c:v>
                </c:pt>
                <c:pt idx="3334">
                  <c:v>50.025199999999998</c:v>
                </c:pt>
                <c:pt idx="3335">
                  <c:v>50.026200000000003</c:v>
                </c:pt>
                <c:pt idx="3336">
                  <c:v>50.027299999999997</c:v>
                </c:pt>
                <c:pt idx="3337">
                  <c:v>50.028300000000002</c:v>
                </c:pt>
                <c:pt idx="3338">
                  <c:v>50.029400000000003</c:v>
                </c:pt>
                <c:pt idx="3339">
                  <c:v>50.0304</c:v>
                </c:pt>
                <c:pt idx="3340">
                  <c:v>50.031500000000001</c:v>
                </c:pt>
                <c:pt idx="3341">
                  <c:v>50.032600000000002</c:v>
                </c:pt>
                <c:pt idx="3342">
                  <c:v>50.0336</c:v>
                </c:pt>
                <c:pt idx="3343">
                  <c:v>50.034700000000001</c:v>
                </c:pt>
                <c:pt idx="3344">
                  <c:v>50.035699999999999</c:v>
                </c:pt>
                <c:pt idx="3345">
                  <c:v>50.036799999999999</c:v>
                </c:pt>
                <c:pt idx="3346">
                  <c:v>50.037799999999997</c:v>
                </c:pt>
                <c:pt idx="3347">
                  <c:v>50.038899999999998</c:v>
                </c:pt>
                <c:pt idx="3348">
                  <c:v>50.039900000000003</c:v>
                </c:pt>
                <c:pt idx="3349">
                  <c:v>50.040900000000001</c:v>
                </c:pt>
                <c:pt idx="3350">
                  <c:v>50.042000000000002</c:v>
                </c:pt>
                <c:pt idx="3351">
                  <c:v>50.042999999999999</c:v>
                </c:pt>
                <c:pt idx="3352">
                  <c:v>50.0441</c:v>
                </c:pt>
                <c:pt idx="3353">
                  <c:v>50.045099999999998</c:v>
                </c:pt>
                <c:pt idx="3354">
                  <c:v>50.046199999999999</c:v>
                </c:pt>
                <c:pt idx="3355">
                  <c:v>50.047199999999997</c:v>
                </c:pt>
                <c:pt idx="3356">
                  <c:v>50.048200000000001</c:v>
                </c:pt>
                <c:pt idx="3357">
                  <c:v>50.049300000000002</c:v>
                </c:pt>
                <c:pt idx="3358">
                  <c:v>50.0503</c:v>
                </c:pt>
                <c:pt idx="3359">
                  <c:v>50.051299999999998</c:v>
                </c:pt>
                <c:pt idx="3360">
                  <c:v>50.052399999999999</c:v>
                </c:pt>
                <c:pt idx="3361">
                  <c:v>50.053400000000003</c:v>
                </c:pt>
                <c:pt idx="3362">
                  <c:v>50.054400000000001</c:v>
                </c:pt>
                <c:pt idx="3363">
                  <c:v>50.055500000000002</c:v>
                </c:pt>
                <c:pt idx="3364">
                  <c:v>50.0565</c:v>
                </c:pt>
                <c:pt idx="3365">
                  <c:v>50.057499999999997</c:v>
                </c:pt>
                <c:pt idx="3366">
                  <c:v>50.058599999999998</c:v>
                </c:pt>
                <c:pt idx="3367">
                  <c:v>50.059600000000003</c:v>
                </c:pt>
                <c:pt idx="3368">
                  <c:v>50.060600000000001</c:v>
                </c:pt>
                <c:pt idx="3369">
                  <c:v>50.061599999999999</c:v>
                </c:pt>
                <c:pt idx="3370">
                  <c:v>50.0627</c:v>
                </c:pt>
                <c:pt idx="3371">
                  <c:v>50.063699999999997</c:v>
                </c:pt>
                <c:pt idx="3372">
                  <c:v>50.064700000000002</c:v>
                </c:pt>
                <c:pt idx="3373">
                  <c:v>50.0657</c:v>
                </c:pt>
                <c:pt idx="3374">
                  <c:v>50.066699999999997</c:v>
                </c:pt>
                <c:pt idx="3375">
                  <c:v>50.067799999999998</c:v>
                </c:pt>
                <c:pt idx="3376">
                  <c:v>50.068800000000003</c:v>
                </c:pt>
                <c:pt idx="3377">
                  <c:v>50.069800000000001</c:v>
                </c:pt>
                <c:pt idx="3378">
                  <c:v>50.070799999999998</c:v>
                </c:pt>
                <c:pt idx="3379">
                  <c:v>50.071800000000003</c:v>
                </c:pt>
                <c:pt idx="3380">
                  <c:v>50.072800000000001</c:v>
                </c:pt>
                <c:pt idx="3381">
                  <c:v>50.073900000000002</c:v>
                </c:pt>
                <c:pt idx="3382">
                  <c:v>50.0749</c:v>
                </c:pt>
                <c:pt idx="3383">
                  <c:v>50.075899999999997</c:v>
                </c:pt>
                <c:pt idx="3384">
                  <c:v>50.076900000000002</c:v>
                </c:pt>
                <c:pt idx="3385">
                  <c:v>50.0779</c:v>
                </c:pt>
                <c:pt idx="3386">
                  <c:v>50.078899999999997</c:v>
                </c:pt>
                <c:pt idx="3387">
                  <c:v>50.079900000000002</c:v>
                </c:pt>
                <c:pt idx="3388">
                  <c:v>50.0809</c:v>
                </c:pt>
                <c:pt idx="3389">
                  <c:v>50.081899999999997</c:v>
                </c:pt>
                <c:pt idx="3390">
                  <c:v>50.082900000000002</c:v>
                </c:pt>
                <c:pt idx="3391">
                  <c:v>50.0839</c:v>
                </c:pt>
                <c:pt idx="3392">
                  <c:v>50.084899999999998</c:v>
                </c:pt>
                <c:pt idx="3393">
                  <c:v>50.085900000000002</c:v>
                </c:pt>
                <c:pt idx="3394">
                  <c:v>50.0869</c:v>
                </c:pt>
                <c:pt idx="3395">
                  <c:v>50.087899999999998</c:v>
                </c:pt>
                <c:pt idx="3396">
                  <c:v>50.088900000000002</c:v>
                </c:pt>
                <c:pt idx="3397">
                  <c:v>50.0899</c:v>
                </c:pt>
                <c:pt idx="3398">
                  <c:v>50.090899999999998</c:v>
                </c:pt>
                <c:pt idx="3399">
                  <c:v>50.091900000000003</c:v>
                </c:pt>
                <c:pt idx="3400">
                  <c:v>50.0929</c:v>
                </c:pt>
                <c:pt idx="3401">
                  <c:v>50.093899999999998</c:v>
                </c:pt>
                <c:pt idx="3402">
                  <c:v>50.094900000000003</c:v>
                </c:pt>
                <c:pt idx="3403">
                  <c:v>50.0959</c:v>
                </c:pt>
                <c:pt idx="3404">
                  <c:v>50.096899999999998</c:v>
                </c:pt>
                <c:pt idx="3405">
                  <c:v>50.097900000000003</c:v>
                </c:pt>
                <c:pt idx="3406">
                  <c:v>50.098799999999997</c:v>
                </c:pt>
                <c:pt idx="3407">
                  <c:v>50.099800000000002</c:v>
                </c:pt>
                <c:pt idx="3408">
                  <c:v>50.1008</c:v>
                </c:pt>
                <c:pt idx="3409">
                  <c:v>50.101799999999997</c:v>
                </c:pt>
                <c:pt idx="3410">
                  <c:v>50.102800000000002</c:v>
                </c:pt>
                <c:pt idx="3411">
                  <c:v>50.1038</c:v>
                </c:pt>
                <c:pt idx="3412">
                  <c:v>50.104700000000001</c:v>
                </c:pt>
                <c:pt idx="3413">
                  <c:v>50.105699999999999</c:v>
                </c:pt>
                <c:pt idx="3414">
                  <c:v>50.106699999999996</c:v>
                </c:pt>
                <c:pt idx="3415">
                  <c:v>50.107700000000001</c:v>
                </c:pt>
                <c:pt idx="3416">
                  <c:v>50.108699999999999</c:v>
                </c:pt>
                <c:pt idx="3417">
                  <c:v>50.1096</c:v>
                </c:pt>
                <c:pt idx="3418">
                  <c:v>50.110599999999998</c:v>
                </c:pt>
                <c:pt idx="3419">
                  <c:v>50.111600000000003</c:v>
                </c:pt>
                <c:pt idx="3420">
                  <c:v>50.1126</c:v>
                </c:pt>
                <c:pt idx="3421">
                  <c:v>50.113500000000002</c:v>
                </c:pt>
                <c:pt idx="3422">
                  <c:v>50.1145</c:v>
                </c:pt>
                <c:pt idx="3423">
                  <c:v>50.115499999999997</c:v>
                </c:pt>
                <c:pt idx="3424">
                  <c:v>50.116399999999999</c:v>
                </c:pt>
                <c:pt idx="3425">
                  <c:v>50.117400000000004</c:v>
                </c:pt>
                <c:pt idx="3426">
                  <c:v>50.118400000000001</c:v>
                </c:pt>
                <c:pt idx="3427">
                  <c:v>50.119300000000003</c:v>
                </c:pt>
                <c:pt idx="3428">
                  <c:v>50.1203</c:v>
                </c:pt>
                <c:pt idx="3429">
                  <c:v>50.121299999999998</c:v>
                </c:pt>
                <c:pt idx="3430">
                  <c:v>50.122199999999999</c:v>
                </c:pt>
                <c:pt idx="3431">
                  <c:v>50.123199999999997</c:v>
                </c:pt>
                <c:pt idx="3432">
                  <c:v>50.124200000000002</c:v>
                </c:pt>
                <c:pt idx="3433">
                  <c:v>50.125100000000003</c:v>
                </c:pt>
                <c:pt idx="3434">
                  <c:v>50.126100000000001</c:v>
                </c:pt>
                <c:pt idx="3435">
                  <c:v>50.127000000000002</c:v>
                </c:pt>
                <c:pt idx="3436">
                  <c:v>50.128</c:v>
                </c:pt>
                <c:pt idx="3437">
                  <c:v>50.128999999999998</c:v>
                </c:pt>
                <c:pt idx="3438">
                  <c:v>50.129899999999999</c:v>
                </c:pt>
                <c:pt idx="3439">
                  <c:v>50.130899999999997</c:v>
                </c:pt>
                <c:pt idx="3440">
                  <c:v>50.131799999999998</c:v>
                </c:pt>
                <c:pt idx="3441">
                  <c:v>50.132800000000003</c:v>
                </c:pt>
                <c:pt idx="3442">
                  <c:v>50.133699999999997</c:v>
                </c:pt>
                <c:pt idx="3443">
                  <c:v>50.134700000000002</c:v>
                </c:pt>
                <c:pt idx="3444">
                  <c:v>50.135599999999997</c:v>
                </c:pt>
                <c:pt idx="3445">
                  <c:v>50.136600000000001</c:v>
                </c:pt>
                <c:pt idx="3446">
                  <c:v>50.137500000000003</c:v>
                </c:pt>
                <c:pt idx="3447">
                  <c:v>50.138500000000001</c:v>
                </c:pt>
                <c:pt idx="3448">
                  <c:v>50.139400000000002</c:v>
                </c:pt>
                <c:pt idx="3449">
                  <c:v>50.1404</c:v>
                </c:pt>
                <c:pt idx="3450">
                  <c:v>50.141300000000001</c:v>
                </c:pt>
                <c:pt idx="3451">
                  <c:v>50.142299999999999</c:v>
                </c:pt>
                <c:pt idx="3452">
                  <c:v>50.1432</c:v>
                </c:pt>
                <c:pt idx="3453">
                  <c:v>50.144100000000002</c:v>
                </c:pt>
                <c:pt idx="3454">
                  <c:v>50.145099999999999</c:v>
                </c:pt>
                <c:pt idx="3455">
                  <c:v>50.146000000000001</c:v>
                </c:pt>
                <c:pt idx="3456">
                  <c:v>50.146999999999998</c:v>
                </c:pt>
                <c:pt idx="3457">
                  <c:v>50.1479</c:v>
                </c:pt>
                <c:pt idx="3458">
                  <c:v>50.148800000000001</c:v>
                </c:pt>
                <c:pt idx="3459">
                  <c:v>50.149799999999999</c:v>
                </c:pt>
                <c:pt idx="3460">
                  <c:v>50.150700000000001</c:v>
                </c:pt>
                <c:pt idx="3461">
                  <c:v>50.151600000000002</c:v>
                </c:pt>
                <c:pt idx="3462">
                  <c:v>50.1526</c:v>
                </c:pt>
                <c:pt idx="3463">
                  <c:v>50.153500000000001</c:v>
                </c:pt>
                <c:pt idx="3464">
                  <c:v>50.154400000000003</c:v>
                </c:pt>
                <c:pt idx="3465">
                  <c:v>50.1554</c:v>
                </c:pt>
                <c:pt idx="3466">
                  <c:v>50.156300000000002</c:v>
                </c:pt>
                <c:pt idx="3467">
                  <c:v>50.157200000000003</c:v>
                </c:pt>
                <c:pt idx="3468">
                  <c:v>50.158200000000001</c:v>
                </c:pt>
                <c:pt idx="3469">
                  <c:v>50.159100000000002</c:v>
                </c:pt>
                <c:pt idx="3470">
                  <c:v>50.16</c:v>
                </c:pt>
                <c:pt idx="3471">
                  <c:v>50.160899999999998</c:v>
                </c:pt>
                <c:pt idx="3472">
                  <c:v>50.161900000000003</c:v>
                </c:pt>
                <c:pt idx="3473">
                  <c:v>50.162799999999997</c:v>
                </c:pt>
                <c:pt idx="3474">
                  <c:v>50.163699999999999</c:v>
                </c:pt>
                <c:pt idx="3475">
                  <c:v>50.1646</c:v>
                </c:pt>
                <c:pt idx="3476">
                  <c:v>50.165599999999998</c:v>
                </c:pt>
                <c:pt idx="3477">
                  <c:v>50.166499999999999</c:v>
                </c:pt>
                <c:pt idx="3478">
                  <c:v>50.167400000000001</c:v>
                </c:pt>
                <c:pt idx="3479">
                  <c:v>50.168300000000002</c:v>
                </c:pt>
                <c:pt idx="3480">
                  <c:v>50.169199999999996</c:v>
                </c:pt>
                <c:pt idx="3481">
                  <c:v>50.170099999999998</c:v>
                </c:pt>
                <c:pt idx="3482">
                  <c:v>50.171100000000003</c:v>
                </c:pt>
                <c:pt idx="3483">
                  <c:v>50.171999999999997</c:v>
                </c:pt>
                <c:pt idx="3484">
                  <c:v>50.172899999999998</c:v>
                </c:pt>
                <c:pt idx="3485">
                  <c:v>50.1738</c:v>
                </c:pt>
                <c:pt idx="3486">
                  <c:v>50.174700000000001</c:v>
                </c:pt>
                <c:pt idx="3487">
                  <c:v>50.175600000000003</c:v>
                </c:pt>
                <c:pt idx="3488">
                  <c:v>50.176499999999997</c:v>
                </c:pt>
                <c:pt idx="3489">
                  <c:v>50.177399999999999</c:v>
                </c:pt>
                <c:pt idx="3490">
                  <c:v>50.1783</c:v>
                </c:pt>
                <c:pt idx="3491">
                  <c:v>50.179200000000002</c:v>
                </c:pt>
                <c:pt idx="3492">
                  <c:v>50.180199999999999</c:v>
                </c:pt>
                <c:pt idx="3493">
                  <c:v>50.181100000000001</c:v>
                </c:pt>
                <c:pt idx="3494">
                  <c:v>50.182000000000002</c:v>
                </c:pt>
                <c:pt idx="3495">
                  <c:v>50.182899999999997</c:v>
                </c:pt>
                <c:pt idx="3496">
                  <c:v>50.183799999999998</c:v>
                </c:pt>
                <c:pt idx="3497">
                  <c:v>50.184699999999999</c:v>
                </c:pt>
                <c:pt idx="3498">
                  <c:v>50.185600000000001</c:v>
                </c:pt>
                <c:pt idx="3499">
                  <c:v>50.186500000000002</c:v>
                </c:pt>
                <c:pt idx="3500">
                  <c:v>50.187399999999997</c:v>
                </c:pt>
                <c:pt idx="3501">
                  <c:v>50.188299999999998</c:v>
                </c:pt>
                <c:pt idx="3502">
                  <c:v>50.1892</c:v>
                </c:pt>
                <c:pt idx="3503">
                  <c:v>50.190100000000001</c:v>
                </c:pt>
                <c:pt idx="3504">
                  <c:v>50.191000000000003</c:v>
                </c:pt>
                <c:pt idx="3505">
                  <c:v>50.191800000000001</c:v>
                </c:pt>
                <c:pt idx="3506">
                  <c:v>50.192700000000002</c:v>
                </c:pt>
                <c:pt idx="3507">
                  <c:v>50.193600000000004</c:v>
                </c:pt>
                <c:pt idx="3508">
                  <c:v>50.194499999999998</c:v>
                </c:pt>
                <c:pt idx="3509">
                  <c:v>50.195399999999999</c:v>
                </c:pt>
                <c:pt idx="3510">
                  <c:v>50.196300000000001</c:v>
                </c:pt>
                <c:pt idx="3511">
                  <c:v>50.197200000000002</c:v>
                </c:pt>
                <c:pt idx="3512">
                  <c:v>50.198099999999997</c:v>
                </c:pt>
                <c:pt idx="3513">
                  <c:v>50.198999999999998</c:v>
                </c:pt>
                <c:pt idx="3514">
                  <c:v>50.199800000000003</c:v>
                </c:pt>
                <c:pt idx="3515">
                  <c:v>50.200699999999998</c:v>
                </c:pt>
                <c:pt idx="3516">
                  <c:v>50.201599999999999</c:v>
                </c:pt>
                <c:pt idx="3517">
                  <c:v>50.202500000000001</c:v>
                </c:pt>
                <c:pt idx="3518">
                  <c:v>50.203400000000002</c:v>
                </c:pt>
                <c:pt idx="3519">
                  <c:v>50.204300000000003</c:v>
                </c:pt>
                <c:pt idx="3520">
                  <c:v>50.205100000000002</c:v>
                </c:pt>
                <c:pt idx="3521">
                  <c:v>50.206000000000003</c:v>
                </c:pt>
                <c:pt idx="3522">
                  <c:v>50.206899999999997</c:v>
                </c:pt>
                <c:pt idx="3523">
                  <c:v>50.207799999999999</c:v>
                </c:pt>
                <c:pt idx="3524">
                  <c:v>50.2087</c:v>
                </c:pt>
                <c:pt idx="3525">
                  <c:v>50.209499999999998</c:v>
                </c:pt>
                <c:pt idx="3526">
                  <c:v>50.2104</c:v>
                </c:pt>
                <c:pt idx="3527">
                  <c:v>50.211300000000001</c:v>
                </c:pt>
                <c:pt idx="3528">
                  <c:v>50.212200000000003</c:v>
                </c:pt>
                <c:pt idx="3529">
                  <c:v>50.213000000000001</c:v>
                </c:pt>
                <c:pt idx="3530">
                  <c:v>50.213900000000002</c:v>
                </c:pt>
                <c:pt idx="3531">
                  <c:v>50.214799999999997</c:v>
                </c:pt>
                <c:pt idx="3532">
                  <c:v>50.215600000000002</c:v>
                </c:pt>
                <c:pt idx="3533">
                  <c:v>50.216500000000003</c:v>
                </c:pt>
                <c:pt idx="3534">
                  <c:v>50.217399999999998</c:v>
                </c:pt>
                <c:pt idx="3535">
                  <c:v>50.218200000000003</c:v>
                </c:pt>
                <c:pt idx="3536">
                  <c:v>50.219099999999997</c:v>
                </c:pt>
                <c:pt idx="3537">
                  <c:v>50.22</c:v>
                </c:pt>
                <c:pt idx="3538">
                  <c:v>50.220799999999997</c:v>
                </c:pt>
                <c:pt idx="3539">
                  <c:v>50.221699999999998</c:v>
                </c:pt>
                <c:pt idx="3540">
                  <c:v>50.2226</c:v>
                </c:pt>
                <c:pt idx="3541">
                  <c:v>50.223399999999998</c:v>
                </c:pt>
                <c:pt idx="3542">
                  <c:v>50.224299999999999</c:v>
                </c:pt>
                <c:pt idx="3543">
                  <c:v>50.225200000000001</c:v>
                </c:pt>
                <c:pt idx="3544">
                  <c:v>50.225999999999999</c:v>
                </c:pt>
                <c:pt idx="3545">
                  <c:v>50.226900000000001</c:v>
                </c:pt>
                <c:pt idx="3546">
                  <c:v>50.227699999999999</c:v>
                </c:pt>
                <c:pt idx="3547">
                  <c:v>50.2286</c:v>
                </c:pt>
                <c:pt idx="3548">
                  <c:v>50.229399999999998</c:v>
                </c:pt>
                <c:pt idx="3549">
                  <c:v>50.2303</c:v>
                </c:pt>
                <c:pt idx="3550">
                  <c:v>50.231200000000001</c:v>
                </c:pt>
                <c:pt idx="3551">
                  <c:v>50.231999999999999</c:v>
                </c:pt>
                <c:pt idx="3552">
                  <c:v>50.232900000000001</c:v>
                </c:pt>
                <c:pt idx="3553">
                  <c:v>50.233699999999999</c:v>
                </c:pt>
                <c:pt idx="3554">
                  <c:v>50.2346</c:v>
                </c:pt>
                <c:pt idx="3555">
                  <c:v>50.235399999999998</c:v>
                </c:pt>
                <c:pt idx="3556">
                  <c:v>50.2363</c:v>
                </c:pt>
                <c:pt idx="3557">
                  <c:v>50.237099999999998</c:v>
                </c:pt>
                <c:pt idx="3558">
                  <c:v>50.238</c:v>
                </c:pt>
                <c:pt idx="3559">
                  <c:v>50.238799999999998</c:v>
                </c:pt>
                <c:pt idx="3560">
                  <c:v>50.239699999999999</c:v>
                </c:pt>
                <c:pt idx="3561">
                  <c:v>50.240499999999997</c:v>
                </c:pt>
                <c:pt idx="3562">
                  <c:v>50.241300000000003</c:v>
                </c:pt>
                <c:pt idx="3563">
                  <c:v>50.242199999999997</c:v>
                </c:pt>
                <c:pt idx="3564">
                  <c:v>50.243000000000002</c:v>
                </c:pt>
                <c:pt idx="3565">
                  <c:v>50.243899999999996</c:v>
                </c:pt>
                <c:pt idx="3566">
                  <c:v>50.244700000000002</c:v>
                </c:pt>
                <c:pt idx="3567">
                  <c:v>50.245600000000003</c:v>
                </c:pt>
                <c:pt idx="3568">
                  <c:v>50.246400000000001</c:v>
                </c:pt>
                <c:pt idx="3569">
                  <c:v>50.247199999999999</c:v>
                </c:pt>
                <c:pt idx="3570">
                  <c:v>50.248100000000001</c:v>
                </c:pt>
                <c:pt idx="3571">
                  <c:v>50.248899999999999</c:v>
                </c:pt>
                <c:pt idx="3572">
                  <c:v>50.249699999999997</c:v>
                </c:pt>
                <c:pt idx="3573">
                  <c:v>50.250599999999999</c:v>
                </c:pt>
                <c:pt idx="3574">
                  <c:v>50.251399999999997</c:v>
                </c:pt>
                <c:pt idx="3575">
                  <c:v>50.252200000000002</c:v>
                </c:pt>
                <c:pt idx="3576">
                  <c:v>50.253100000000003</c:v>
                </c:pt>
                <c:pt idx="3577">
                  <c:v>50.253900000000002</c:v>
                </c:pt>
                <c:pt idx="3578">
                  <c:v>50.2547</c:v>
                </c:pt>
                <c:pt idx="3579">
                  <c:v>50.255600000000001</c:v>
                </c:pt>
                <c:pt idx="3580">
                  <c:v>50.256399999999999</c:v>
                </c:pt>
                <c:pt idx="3581">
                  <c:v>50.257199999999997</c:v>
                </c:pt>
                <c:pt idx="3582">
                  <c:v>50.258000000000003</c:v>
                </c:pt>
                <c:pt idx="3583">
                  <c:v>50.258899999999997</c:v>
                </c:pt>
                <c:pt idx="3584">
                  <c:v>50.259700000000002</c:v>
                </c:pt>
                <c:pt idx="3585">
                  <c:v>50.2605</c:v>
                </c:pt>
                <c:pt idx="3586">
                  <c:v>50.261400000000002</c:v>
                </c:pt>
                <c:pt idx="3587">
                  <c:v>50.2622</c:v>
                </c:pt>
                <c:pt idx="3588">
                  <c:v>50.262999999999998</c:v>
                </c:pt>
                <c:pt idx="3589">
                  <c:v>50.263800000000003</c:v>
                </c:pt>
                <c:pt idx="3590">
                  <c:v>50.264600000000002</c:v>
                </c:pt>
                <c:pt idx="3591">
                  <c:v>50.265500000000003</c:v>
                </c:pt>
                <c:pt idx="3592">
                  <c:v>50.266300000000001</c:v>
                </c:pt>
                <c:pt idx="3593">
                  <c:v>50.267099999999999</c:v>
                </c:pt>
                <c:pt idx="3594">
                  <c:v>50.267899999999997</c:v>
                </c:pt>
                <c:pt idx="3595">
                  <c:v>50.268700000000003</c:v>
                </c:pt>
                <c:pt idx="3596">
                  <c:v>50.269500000000001</c:v>
                </c:pt>
                <c:pt idx="3597">
                  <c:v>50.270400000000002</c:v>
                </c:pt>
                <c:pt idx="3598">
                  <c:v>50.2712</c:v>
                </c:pt>
                <c:pt idx="3599">
                  <c:v>50.271999999999998</c:v>
                </c:pt>
                <c:pt idx="3600">
                  <c:v>50.272799999999997</c:v>
                </c:pt>
                <c:pt idx="3601">
                  <c:v>50.273600000000002</c:v>
                </c:pt>
                <c:pt idx="3602">
                  <c:v>50.2744</c:v>
                </c:pt>
                <c:pt idx="3603">
                  <c:v>50.275199999999998</c:v>
                </c:pt>
                <c:pt idx="3604">
                  <c:v>50.276000000000003</c:v>
                </c:pt>
                <c:pt idx="3605">
                  <c:v>50.276899999999998</c:v>
                </c:pt>
                <c:pt idx="3606">
                  <c:v>50.277700000000003</c:v>
                </c:pt>
                <c:pt idx="3607">
                  <c:v>50.278500000000001</c:v>
                </c:pt>
                <c:pt idx="3608">
                  <c:v>50.279299999999999</c:v>
                </c:pt>
                <c:pt idx="3609">
                  <c:v>50.280099999999997</c:v>
                </c:pt>
                <c:pt idx="3610">
                  <c:v>50.280900000000003</c:v>
                </c:pt>
                <c:pt idx="3611">
                  <c:v>50.281700000000001</c:v>
                </c:pt>
                <c:pt idx="3612">
                  <c:v>50.282499999999999</c:v>
                </c:pt>
                <c:pt idx="3613">
                  <c:v>50.283299999999997</c:v>
                </c:pt>
                <c:pt idx="3614">
                  <c:v>50.284100000000002</c:v>
                </c:pt>
                <c:pt idx="3615">
                  <c:v>50.2849</c:v>
                </c:pt>
                <c:pt idx="3616">
                  <c:v>50.285699999999999</c:v>
                </c:pt>
                <c:pt idx="3617">
                  <c:v>50.286499999999997</c:v>
                </c:pt>
                <c:pt idx="3618">
                  <c:v>50.287300000000002</c:v>
                </c:pt>
                <c:pt idx="3619">
                  <c:v>50.2881</c:v>
                </c:pt>
                <c:pt idx="3620">
                  <c:v>50.288899999999998</c:v>
                </c:pt>
                <c:pt idx="3621">
                  <c:v>50.289700000000003</c:v>
                </c:pt>
                <c:pt idx="3622">
                  <c:v>50.290500000000002</c:v>
                </c:pt>
                <c:pt idx="3623">
                  <c:v>50.2913</c:v>
                </c:pt>
                <c:pt idx="3624">
                  <c:v>50.292099999999998</c:v>
                </c:pt>
                <c:pt idx="3625">
                  <c:v>50.292900000000003</c:v>
                </c:pt>
                <c:pt idx="3626">
                  <c:v>50.293599999999998</c:v>
                </c:pt>
                <c:pt idx="3627">
                  <c:v>50.294400000000003</c:v>
                </c:pt>
                <c:pt idx="3628">
                  <c:v>50.295200000000001</c:v>
                </c:pt>
                <c:pt idx="3629">
                  <c:v>50.295999999999999</c:v>
                </c:pt>
                <c:pt idx="3630">
                  <c:v>50.296799999999998</c:v>
                </c:pt>
                <c:pt idx="3631">
                  <c:v>50.297600000000003</c:v>
                </c:pt>
                <c:pt idx="3632">
                  <c:v>50.298400000000001</c:v>
                </c:pt>
                <c:pt idx="3633">
                  <c:v>50.299199999999999</c:v>
                </c:pt>
                <c:pt idx="3634">
                  <c:v>50.299900000000001</c:v>
                </c:pt>
                <c:pt idx="3635">
                  <c:v>50.300699999999999</c:v>
                </c:pt>
                <c:pt idx="3636">
                  <c:v>50.301499999999997</c:v>
                </c:pt>
                <c:pt idx="3637">
                  <c:v>50.302300000000002</c:v>
                </c:pt>
                <c:pt idx="3638">
                  <c:v>50.303100000000001</c:v>
                </c:pt>
                <c:pt idx="3639">
                  <c:v>50.303899999999999</c:v>
                </c:pt>
                <c:pt idx="3640">
                  <c:v>50.304600000000001</c:v>
                </c:pt>
                <c:pt idx="3641">
                  <c:v>50.305399999999999</c:v>
                </c:pt>
                <c:pt idx="3642">
                  <c:v>50.306199999999997</c:v>
                </c:pt>
                <c:pt idx="3643">
                  <c:v>50.307000000000002</c:v>
                </c:pt>
                <c:pt idx="3644">
                  <c:v>50.3078</c:v>
                </c:pt>
                <c:pt idx="3645">
                  <c:v>50.308500000000002</c:v>
                </c:pt>
                <c:pt idx="3646">
                  <c:v>50.3093</c:v>
                </c:pt>
                <c:pt idx="3647">
                  <c:v>50.310099999999998</c:v>
                </c:pt>
                <c:pt idx="3648">
                  <c:v>50.310899999999997</c:v>
                </c:pt>
                <c:pt idx="3649">
                  <c:v>50.311599999999999</c:v>
                </c:pt>
                <c:pt idx="3650">
                  <c:v>50.312399999999997</c:v>
                </c:pt>
                <c:pt idx="3651">
                  <c:v>50.313200000000002</c:v>
                </c:pt>
                <c:pt idx="3652">
                  <c:v>50.313899999999997</c:v>
                </c:pt>
                <c:pt idx="3653">
                  <c:v>50.314700000000002</c:v>
                </c:pt>
                <c:pt idx="3654">
                  <c:v>50.3155</c:v>
                </c:pt>
                <c:pt idx="3655">
                  <c:v>50.316299999999998</c:v>
                </c:pt>
                <c:pt idx="3656">
                  <c:v>50.317</c:v>
                </c:pt>
                <c:pt idx="3657">
                  <c:v>50.317799999999998</c:v>
                </c:pt>
                <c:pt idx="3658">
                  <c:v>50.318600000000004</c:v>
                </c:pt>
                <c:pt idx="3659">
                  <c:v>50.319299999999998</c:v>
                </c:pt>
                <c:pt idx="3660">
                  <c:v>50.320099999999996</c:v>
                </c:pt>
                <c:pt idx="3661">
                  <c:v>50.320900000000002</c:v>
                </c:pt>
                <c:pt idx="3662">
                  <c:v>50.321599999999997</c:v>
                </c:pt>
                <c:pt idx="3663">
                  <c:v>50.322400000000002</c:v>
                </c:pt>
                <c:pt idx="3664">
                  <c:v>50.323099999999997</c:v>
                </c:pt>
                <c:pt idx="3665">
                  <c:v>50.323900000000002</c:v>
                </c:pt>
                <c:pt idx="3666">
                  <c:v>50.3247</c:v>
                </c:pt>
                <c:pt idx="3667">
                  <c:v>50.325400000000002</c:v>
                </c:pt>
                <c:pt idx="3668">
                  <c:v>50.3262</c:v>
                </c:pt>
                <c:pt idx="3669">
                  <c:v>50.326900000000002</c:v>
                </c:pt>
                <c:pt idx="3670">
                  <c:v>50.3277</c:v>
                </c:pt>
                <c:pt idx="3671">
                  <c:v>50.328499999999998</c:v>
                </c:pt>
                <c:pt idx="3672">
                  <c:v>50.3292</c:v>
                </c:pt>
                <c:pt idx="3673">
                  <c:v>50.33</c:v>
                </c:pt>
                <c:pt idx="3674">
                  <c:v>50.3307</c:v>
                </c:pt>
                <c:pt idx="3675">
                  <c:v>50.331499999999998</c:v>
                </c:pt>
                <c:pt idx="3676">
                  <c:v>50.3322</c:v>
                </c:pt>
                <c:pt idx="3677">
                  <c:v>50.332999999999998</c:v>
                </c:pt>
                <c:pt idx="3678">
                  <c:v>50.3337</c:v>
                </c:pt>
                <c:pt idx="3679">
                  <c:v>50.334499999999998</c:v>
                </c:pt>
                <c:pt idx="3680">
                  <c:v>50.3352</c:v>
                </c:pt>
                <c:pt idx="3681">
                  <c:v>50.335999999999999</c:v>
                </c:pt>
                <c:pt idx="3682">
                  <c:v>50.3367</c:v>
                </c:pt>
                <c:pt idx="3683">
                  <c:v>50.337499999999999</c:v>
                </c:pt>
                <c:pt idx="3684">
                  <c:v>50.338200000000001</c:v>
                </c:pt>
                <c:pt idx="3685">
                  <c:v>50.338999999999999</c:v>
                </c:pt>
                <c:pt idx="3686">
                  <c:v>50.339700000000001</c:v>
                </c:pt>
                <c:pt idx="3687">
                  <c:v>50.340499999999999</c:v>
                </c:pt>
                <c:pt idx="3688">
                  <c:v>50.341200000000001</c:v>
                </c:pt>
                <c:pt idx="3689">
                  <c:v>50.341900000000003</c:v>
                </c:pt>
                <c:pt idx="3690">
                  <c:v>50.342700000000001</c:v>
                </c:pt>
                <c:pt idx="3691">
                  <c:v>50.343400000000003</c:v>
                </c:pt>
                <c:pt idx="3692">
                  <c:v>50.344200000000001</c:v>
                </c:pt>
                <c:pt idx="3693">
                  <c:v>50.344900000000003</c:v>
                </c:pt>
                <c:pt idx="3694">
                  <c:v>50.345700000000001</c:v>
                </c:pt>
                <c:pt idx="3695">
                  <c:v>50.346400000000003</c:v>
                </c:pt>
                <c:pt idx="3696">
                  <c:v>50.347099999999998</c:v>
                </c:pt>
                <c:pt idx="3697">
                  <c:v>50.347900000000003</c:v>
                </c:pt>
                <c:pt idx="3698">
                  <c:v>50.348599999999998</c:v>
                </c:pt>
                <c:pt idx="3699">
                  <c:v>50.349299999999999</c:v>
                </c:pt>
                <c:pt idx="3700">
                  <c:v>50.350099999999998</c:v>
                </c:pt>
                <c:pt idx="3701">
                  <c:v>50.3508</c:v>
                </c:pt>
                <c:pt idx="3702">
                  <c:v>50.351500000000001</c:v>
                </c:pt>
                <c:pt idx="3703">
                  <c:v>50.3523</c:v>
                </c:pt>
                <c:pt idx="3704">
                  <c:v>50.353000000000002</c:v>
                </c:pt>
                <c:pt idx="3705">
                  <c:v>50.353700000000003</c:v>
                </c:pt>
                <c:pt idx="3706">
                  <c:v>50.354500000000002</c:v>
                </c:pt>
                <c:pt idx="3707">
                  <c:v>50.355200000000004</c:v>
                </c:pt>
                <c:pt idx="3708">
                  <c:v>50.355899999999998</c:v>
                </c:pt>
                <c:pt idx="3709">
                  <c:v>50.356699999999996</c:v>
                </c:pt>
                <c:pt idx="3710">
                  <c:v>50.357399999999998</c:v>
                </c:pt>
                <c:pt idx="3711">
                  <c:v>50.3581</c:v>
                </c:pt>
                <c:pt idx="3712">
                  <c:v>50.358800000000002</c:v>
                </c:pt>
                <c:pt idx="3713">
                  <c:v>50.3596</c:v>
                </c:pt>
                <c:pt idx="3714">
                  <c:v>50.360300000000002</c:v>
                </c:pt>
                <c:pt idx="3715">
                  <c:v>50.360999999999997</c:v>
                </c:pt>
                <c:pt idx="3716">
                  <c:v>50.361699999999999</c:v>
                </c:pt>
                <c:pt idx="3717">
                  <c:v>50.362499999999997</c:v>
                </c:pt>
                <c:pt idx="3718">
                  <c:v>50.363199999999999</c:v>
                </c:pt>
                <c:pt idx="3719">
                  <c:v>50.363900000000001</c:v>
                </c:pt>
                <c:pt idx="3720">
                  <c:v>50.364600000000003</c:v>
                </c:pt>
                <c:pt idx="3721">
                  <c:v>50.365299999999998</c:v>
                </c:pt>
                <c:pt idx="3722">
                  <c:v>50.366100000000003</c:v>
                </c:pt>
                <c:pt idx="3723">
                  <c:v>50.366799999999998</c:v>
                </c:pt>
                <c:pt idx="3724">
                  <c:v>50.3675</c:v>
                </c:pt>
                <c:pt idx="3725">
                  <c:v>50.368200000000002</c:v>
                </c:pt>
                <c:pt idx="3726">
                  <c:v>50.368899999999996</c:v>
                </c:pt>
                <c:pt idx="3727">
                  <c:v>50.369599999999998</c:v>
                </c:pt>
                <c:pt idx="3728">
                  <c:v>50.370399999999997</c:v>
                </c:pt>
                <c:pt idx="3729">
                  <c:v>50.371099999999998</c:v>
                </c:pt>
                <c:pt idx="3730">
                  <c:v>50.3718</c:v>
                </c:pt>
                <c:pt idx="3731">
                  <c:v>50.372500000000002</c:v>
                </c:pt>
                <c:pt idx="3732">
                  <c:v>50.373199999999997</c:v>
                </c:pt>
                <c:pt idx="3733">
                  <c:v>50.373899999999999</c:v>
                </c:pt>
                <c:pt idx="3734">
                  <c:v>50.374600000000001</c:v>
                </c:pt>
                <c:pt idx="3735">
                  <c:v>50.375300000000003</c:v>
                </c:pt>
                <c:pt idx="3736">
                  <c:v>50.375999999999998</c:v>
                </c:pt>
                <c:pt idx="3737">
                  <c:v>50.3767</c:v>
                </c:pt>
                <c:pt idx="3738">
                  <c:v>50.377499999999998</c:v>
                </c:pt>
                <c:pt idx="3739">
                  <c:v>50.3782</c:v>
                </c:pt>
                <c:pt idx="3740">
                  <c:v>50.378900000000002</c:v>
                </c:pt>
                <c:pt idx="3741">
                  <c:v>50.379600000000003</c:v>
                </c:pt>
                <c:pt idx="3742">
                  <c:v>50.380299999999998</c:v>
                </c:pt>
                <c:pt idx="3743">
                  <c:v>50.381</c:v>
                </c:pt>
                <c:pt idx="3744">
                  <c:v>50.381700000000002</c:v>
                </c:pt>
                <c:pt idx="3745">
                  <c:v>50.382399999999997</c:v>
                </c:pt>
                <c:pt idx="3746">
                  <c:v>50.383099999999999</c:v>
                </c:pt>
                <c:pt idx="3747">
                  <c:v>50.383800000000001</c:v>
                </c:pt>
                <c:pt idx="3748">
                  <c:v>50.384500000000003</c:v>
                </c:pt>
                <c:pt idx="3749">
                  <c:v>50.385199999999998</c:v>
                </c:pt>
                <c:pt idx="3750">
                  <c:v>50.385899999999999</c:v>
                </c:pt>
                <c:pt idx="3751">
                  <c:v>50.386600000000001</c:v>
                </c:pt>
                <c:pt idx="3752">
                  <c:v>50.387300000000003</c:v>
                </c:pt>
                <c:pt idx="3753">
                  <c:v>50.387999999999998</c:v>
                </c:pt>
                <c:pt idx="3754">
                  <c:v>50.3887</c:v>
                </c:pt>
                <c:pt idx="3755">
                  <c:v>50.389400000000002</c:v>
                </c:pt>
                <c:pt idx="3756">
                  <c:v>50.390099999999997</c:v>
                </c:pt>
                <c:pt idx="3757">
                  <c:v>50.390799999999999</c:v>
                </c:pt>
                <c:pt idx="3758">
                  <c:v>50.391500000000001</c:v>
                </c:pt>
                <c:pt idx="3759">
                  <c:v>50.392099999999999</c:v>
                </c:pt>
                <c:pt idx="3760">
                  <c:v>50.392800000000001</c:v>
                </c:pt>
                <c:pt idx="3761">
                  <c:v>50.393500000000003</c:v>
                </c:pt>
                <c:pt idx="3762">
                  <c:v>50.394199999999998</c:v>
                </c:pt>
                <c:pt idx="3763">
                  <c:v>50.3949</c:v>
                </c:pt>
                <c:pt idx="3764">
                  <c:v>50.395600000000002</c:v>
                </c:pt>
                <c:pt idx="3765">
                  <c:v>50.396299999999997</c:v>
                </c:pt>
                <c:pt idx="3766">
                  <c:v>50.396999999999998</c:v>
                </c:pt>
                <c:pt idx="3767">
                  <c:v>50.3977</c:v>
                </c:pt>
                <c:pt idx="3768">
                  <c:v>50.398400000000002</c:v>
                </c:pt>
                <c:pt idx="3769">
                  <c:v>50.399000000000001</c:v>
                </c:pt>
                <c:pt idx="3770">
                  <c:v>50.399700000000003</c:v>
                </c:pt>
                <c:pt idx="3771">
                  <c:v>50.400399999999998</c:v>
                </c:pt>
                <c:pt idx="3772">
                  <c:v>50.4011</c:v>
                </c:pt>
                <c:pt idx="3773">
                  <c:v>50.401800000000001</c:v>
                </c:pt>
                <c:pt idx="3774">
                  <c:v>50.402500000000003</c:v>
                </c:pt>
                <c:pt idx="3775">
                  <c:v>50.403100000000002</c:v>
                </c:pt>
                <c:pt idx="3776">
                  <c:v>50.403799999999997</c:v>
                </c:pt>
                <c:pt idx="3777">
                  <c:v>50.404499999999999</c:v>
                </c:pt>
                <c:pt idx="3778">
                  <c:v>50.405200000000001</c:v>
                </c:pt>
                <c:pt idx="3779">
                  <c:v>50.405900000000003</c:v>
                </c:pt>
                <c:pt idx="3780">
                  <c:v>50.406500000000001</c:v>
                </c:pt>
                <c:pt idx="3781">
                  <c:v>50.407200000000003</c:v>
                </c:pt>
                <c:pt idx="3782">
                  <c:v>50.407899999999998</c:v>
                </c:pt>
                <c:pt idx="3783">
                  <c:v>50.4086</c:v>
                </c:pt>
                <c:pt idx="3784">
                  <c:v>50.409199999999998</c:v>
                </c:pt>
                <c:pt idx="3785">
                  <c:v>50.4099</c:v>
                </c:pt>
                <c:pt idx="3786">
                  <c:v>50.410600000000002</c:v>
                </c:pt>
                <c:pt idx="3787">
                  <c:v>50.411299999999997</c:v>
                </c:pt>
                <c:pt idx="3788">
                  <c:v>50.411900000000003</c:v>
                </c:pt>
                <c:pt idx="3789">
                  <c:v>50.412599999999998</c:v>
                </c:pt>
                <c:pt idx="3790">
                  <c:v>50.4133</c:v>
                </c:pt>
                <c:pt idx="3791">
                  <c:v>50.413899999999998</c:v>
                </c:pt>
                <c:pt idx="3792">
                  <c:v>50.4146</c:v>
                </c:pt>
                <c:pt idx="3793">
                  <c:v>50.415300000000002</c:v>
                </c:pt>
                <c:pt idx="3794">
                  <c:v>50.415999999999997</c:v>
                </c:pt>
                <c:pt idx="3795">
                  <c:v>50.416600000000003</c:v>
                </c:pt>
                <c:pt idx="3796">
                  <c:v>50.417299999999997</c:v>
                </c:pt>
                <c:pt idx="3797">
                  <c:v>50.417999999999999</c:v>
                </c:pt>
                <c:pt idx="3798">
                  <c:v>50.418599999999998</c:v>
                </c:pt>
                <c:pt idx="3799">
                  <c:v>50.4193</c:v>
                </c:pt>
                <c:pt idx="3800">
                  <c:v>50.42</c:v>
                </c:pt>
                <c:pt idx="3801">
                  <c:v>50.4206</c:v>
                </c:pt>
                <c:pt idx="3802">
                  <c:v>50.421300000000002</c:v>
                </c:pt>
                <c:pt idx="3803">
                  <c:v>50.421900000000001</c:v>
                </c:pt>
                <c:pt idx="3804">
                  <c:v>50.422600000000003</c:v>
                </c:pt>
                <c:pt idx="3805">
                  <c:v>50.423299999999998</c:v>
                </c:pt>
                <c:pt idx="3806">
                  <c:v>50.423900000000003</c:v>
                </c:pt>
                <c:pt idx="3807">
                  <c:v>50.424599999999998</c:v>
                </c:pt>
                <c:pt idx="3808">
                  <c:v>50.425199999999997</c:v>
                </c:pt>
                <c:pt idx="3809">
                  <c:v>50.425899999999999</c:v>
                </c:pt>
                <c:pt idx="3810">
                  <c:v>50.426600000000001</c:v>
                </c:pt>
                <c:pt idx="3811">
                  <c:v>50.427199999999999</c:v>
                </c:pt>
                <c:pt idx="3812">
                  <c:v>50.427900000000001</c:v>
                </c:pt>
                <c:pt idx="3813">
                  <c:v>50.4285</c:v>
                </c:pt>
                <c:pt idx="3814">
                  <c:v>50.429200000000002</c:v>
                </c:pt>
                <c:pt idx="3815">
                  <c:v>50.4298</c:v>
                </c:pt>
                <c:pt idx="3816">
                  <c:v>50.430500000000002</c:v>
                </c:pt>
                <c:pt idx="3817">
                  <c:v>50.431199999999997</c:v>
                </c:pt>
                <c:pt idx="3818">
                  <c:v>50.431800000000003</c:v>
                </c:pt>
                <c:pt idx="3819">
                  <c:v>50.432499999999997</c:v>
                </c:pt>
                <c:pt idx="3820">
                  <c:v>50.433100000000003</c:v>
                </c:pt>
                <c:pt idx="3821">
                  <c:v>50.433799999999998</c:v>
                </c:pt>
                <c:pt idx="3822">
                  <c:v>50.434399999999997</c:v>
                </c:pt>
                <c:pt idx="3823">
                  <c:v>50.435099999999998</c:v>
                </c:pt>
                <c:pt idx="3824">
                  <c:v>50.435699999999997</c:v>
                </c:pt>
                <c:pt idx="3825">
                  <c:v>50.436399999999999</c:v>
                </c:pt>
                <c:pt idx="3826">
                  <c:v>50.436999999999998</c:v>
                </c:pt>
                <c:pt idx="3827">
                  <c:v>50.4377</c:v>
                </c:pt>
                <c:pt idx="3828">
                  <c:v>50.438299999999998</c:v>
                </c:pt>
                <c:pt idx="3829">
                  <c:v>50.438899999999997</c:v>
                </c:pt>
                <c:pt idx="3830">
                  <c:v>50.439599999999999</c:v>
                </c:pt>
                <c:pt idx="3831">
                  <c:v>50.440199999999997</c:v>
                </c:pt>
                <c:pt idx="3832">
                  <c:v>50.440899999999999</c:v>
                </c:pt>
                <c:pt idx="3833">
                  <c:v>50.441499999999998</c:v>
                </c:pt>
                <c:pt idx="3834">
                  <c:v>50.4422</c:v>
                </c:pt>
                <c:pt idx="3835">
                  <c:v>50.442799999999998</c:v>
                </c:pt>
                <c:pt idx="3836">
                  <c:v>50.443399999999997</c:v>
                </c:pt>
                <c:pt idx="3837">
                  <c:v>50.444099999999999</c:v>
                </c:pt>
                <c:pt idx="3838">
                  <c:v>50.444699999999997</c:v>
                </c:pt>
                <c:pt idx="3839">
                  <c:v>50.445399999999999</c:v>
                </c:pt>
                <c:pt idx="3840">
                  <c:v>50.445999999999998</c:v>
                </c:pt>
                <c:pt idx="3841">
                  <c:v>50.446599999999997</c:v>
                </c:pt>
                <c:pt idx="3842">
                  <c:v>50.447299999999998</c:v>
                </c:pt>
                <c:pt idx="3843">
                  <c:v>50.447899999999997</c:v>
                </c:pt>
                <c:pt idx="3844">
                  <c:v>50.448500000000003</c:v>
                </c:pt>
                <c:pt idx="3845">
                  <c:v>50.449199999999998</c:v>
                </c:pt>
                <c:pt idx="3846">
                  <c:v>50.449800000000003</c:v>
                </c:pt>
                <c:pt idx="3847">
                  <c:v>50.450499999999998</c:v>
                </c:pt>
                <c:pt idx="3848">
                  <c:v>50.451099999999997</c:v>
                </c:pt>
                <c:pt idx="3849">
                  <c:v>50.451700000000002</c:v>
                </c:pt>
                <c:pt idx="3850">
                  <c:v>50.452399999999997</c:v>
                </c:pt>
                <c:pt idx="3851">
                  <c:v>50.453000000000003</c:v>
                </c:pt>
                <c:pt idx="3852">
                  <c:v>50.453600000000002</c:v>
                </c:pt>
                <c:pt idx="3853">
                  <c:v>50.4542</c:v>
                </c:pt>
                <c:pt idx="3854">
                  <c:v>50.454900000000002</c:v>
                </c:pt>
                <c:pt idx="3855">
                  <c:v>50.455500000000001</c:v>
                </c:pt>
                <c:pt idx="3856">
                  <c:v>50.456099999999999</c:v>
                </c:pt>
                <c:pt idx="3857">
                  <c:v>50.456800000000001</c:v>
                </c:pt>
                <c:pt idx="3858">
                  <c:v>50.4574</c:v>
                </c:pt>
                <c:pt idx="3859">
                  <c:v>50.457999999999998</c:v>
                </c:pt>
                <c:pt idx="3860">
                  <c:v>50.458599999999997</c:v>
                </c:pt>
                <c:pt idx="3861">
                  <c:v>50.459299999999999</c:v>
                </c:pt>
                <c:pt idx="3862">
                  <c:v>50.459899999999998</c:v>
                </c:pt>
                <c:pt idx="3863">
                  <c:v>50.460500000000003</c:v>
                </c:pt>
                <c:pt idx="3864">
                  <c:v>50.461100000000002</c:v>
                </c:pt>
                <c:pt idx="3865">
                  <c:v>50.461799999999997</c:v>
                </c:pt>
                <c:pt idx="3866">
                  <c:v>50.462400000000002</c:v>
                </c:pt>
                <c:pt idx="3867">
                  <c:v>50.463000000000001</c:v>
                </c:pt>
                <c:pt idx="3868">
                  <c:v>50.4636</c:v>
                </c:pt>
                <c:pt idx="3869">
                  <c:v>50.464199999999998</c:v>
                </c:pt>
                <c:pt idx="3870">
                  <c:v>50.4649</c:v>
                </c:pt>
                <c:pt idx="3871">
                  <c:v>50.465499999999999</c:v>
                </c:pt>
                <c:pt idx="3872">
                  <c:v>50.466099999999997</c:v>
                </c:pt>
                <c:pt idx="3873">
                  <c:v>50.466700000000003</c:v>
                </c:pt>
                <c:pt idx="3874">
                  <c:v>50.467300000000002</c:v>
                </c:pt>
                <c:pt idx="3875">
                  <c:v>50.4679</c:v>
                </c:pt>
                <c:pt idx="3876">
                  <c:v>50.468600000000002</c:v>
                </c:pt>
                <c:pt idx="3877">
                  <c:v>50.469200000000001</c:v>
                </c:pt>
                <c:pt idx="3878">
                  <c:v>50.469799999999999</c:v>
                </c:pt>
                <c:pt idx="3879">
                  <c:v>50.470399999999998</c:v>
                </c:pt>
                <c:pt idx="3880">
                  <c:v>50.470999999999997</c:v>
                </c:pt>
                <c:pt idx="3881">
                  <c:v>50.471600000000002</c:v>
                </c:pt>
                <c:pt idx="3882">
                  <c:v>50.472200000000001</c:v>
                </c:pt>
                <c:pt idx="3883">
                  <c:v>50.472900000000003</c:v>
                </c:pt>
                <c:pt idx="3884">
                  <c:v>50.473500000000001</c:v>
                </c:pt>
                <c:pt idx="3885">
                  <c:v>50.4741</c:v>
                </c:pt>
                <c:pt idx="3886">
                  <c:v>50.474699999999999</c:v>
                </c:pt>
                <c:pt idx="3887">
                  <c:v>50.475299999999997</c:v>
                </c:pt>
                <c:pt idx="3888">
                  <c:v>50.475900000000003</c:v>
                </c:pt>
                <c:pt idx="3889">
                  <c:v>50.476500000000001</c:v>
                </c:pt>
                <c:pt idx="3890">
                  <c:v>50.4771</c:v>
                </c:pt>
                <c:pt idx="3891">
                  <c:v>50.477699999999999</c:v>
                </c:pt>
                <c:pt idx="3892">
                  <c:v>50.478299999999997</c:v>
                </c:pt>
                <c:pt idx="3893">
                  <c:v>50.478900000000003</c:v>
                </c:pt>
                <c:pt idx="3894">
                  <c:v>50.479500000000002</c:v>
                </c:pt>
                <c:pt idx="3895">
                  <c:v>50.4801</c:v>
                </c:pt>
                <c:pt idx="3896">
                  <c:v>50.480800000000002</c:v>
                </c:pt>
                <c:pt idx="3897">
                  <c:v>50.481400000000001</c:v>
                </c:pt>
                <c:pt idx="3898">
                  <c:v>50.481999999999999</c:v>
                </c:pt>
                <c:pt idx="3899">
                  <c:v>50.482599999999998</c:v>
                </c:pt>
                <c:pt idx="3900">
                  <c:v>50.483199999999997</c:v>
                </c:pt>
                <c:pt idx="3901">
                  <c:v>50.483800000000002</c:v>
                </c:pt>
                <c:pt idx="3902">
                  <c:v>50.484400000000001</c:v>
                </c:pt>
                <c:pt idx="3903">
                  <c:v>50.484999999999999</c:v>
                </c:pt>
                <c:pt idx="3904">
                  <c:v>50.485599999999998</c:v>
                </c:pt>
                <c:pt idx="3905">
                  <c:v>50.486199999999997</c:v>
                </c:pt>
                <c:pt idx="3906">
                  <c:v>50.486800000000002</c:v>
                </c:pt>
                <c:pt idx="3907">
                  <c:v>50.487400000000001</c:v>
                </c:pt>
                <c:pt idx="3908">
                  <c:v>50.487900000000003</c:v>
                </c:pt>
                <c:pt idx="3909">
                  <c:v>50.488500000000002</c:v>
                </c:pt>
                <c:pt idx="3910">
                  <c:v>50.489100000000001</c:v>
                </c:pt>
                <c:pt idx="3911">
                  <c:v>50.489699999999999</c:v>
                </c:pt>
                <c:pt idx="3912">
                  <c:v>50.490299999999998</c:v>
                </c:pt>
                <c:pt idx="3913">
                  <c:v>50.490900000000003</c:v>
                </c:pt>
                <c:pt idx="3914">
                  <c:v>50.491500000000002</c:v>
                </c:pt>
                <c:pt idx="3915">
                  <c:v>50.492100000000001</c:v>
                </c:pt>
                <c:pt idx="3916">
                  <c:v>50.492699999999999</c:v>
                </c:pt>
                <c:pt idx="3917">
                  <c:v>50.493299999999998</c:v>
                </c:pt>
                <c:pt idx="3918">
                  <c:v>50.493899999999996</c:v>
                </c:pt>
                <c:pt idx="3919">
                  <c:v>50.494500000000002</c:v>
                </c:pt>
                <c:pt idx="3920">
                  <c:v>50.495100000000001</c:v>
                </c:pt>
                <c:pt idx="3921">
                  <c:v>50.495600000000003</c:v>
                </c:pt>
                <c:pt idx="3922">
                  <c:v>50.496200000000002</c:v>
                </c:pt>
                <c:pt idx="3923">
                  <c:v>50.4968</c:v>
                </c:pt>
                <c:pt idx="3924">
                  <c:v>50.497399999999999</c:v>
                </c:pt>
                <c:pt idx="3925">
                  <c:v>50.497999999999998</c:v>
                </c:pt>
                <c:pt idx="3926">
                  <c:v>50.498600000000003</c:v>
                </c:pt>
                <c:pt idx="3927">
                  <c:v>50.499200000000002</c:v>
                </c:pt>
                <c:pt idx="3928">
                  <c:v>50.499699999999997</c:v>
                </c:pt>
                <c:pt idx="3929">
                  <c:v>50.500300000000003</c:v>
                </c:pt>
                <c:pt idx="3930">
                  <c:v>50.500900000000001</c:v>
                </c:pt>
                <c:pt idx="3931">
                  <c:v>50.5015</c:v>
                </c:pt>
                <c:pt idx="3932">
                  <c:v>50.502099999999999</c:v>
                </c:pt>
                <c:pt idx="3933">
                  <c:v>50.502699999999997</c:v>
                </c:pt>
                <c:pt idx="3934">
                  <c:v>50.5032</c:v>
                </c:pt>
                <c:pt idx="3935">
                  <c:v>50.503799999999998</c:v>
                </c:pt>
                <c:pt idx="3936">
                  <c:v>50.504399999999997</c:v>
                </c:pt>
                <c:pt idx="3937">
                  <c:v>50.505000000000003</c:v>
                </c:pt>
                <c:pt idx="3938">
                  <c:v>50.505600000000001</c:v>
                </c:pt>
                <c:pt idx="3939">
                  <c:v>50.506100000000004</c:v>
                </c:pt>
                <c:pt idx="3940">
                  <c:v>50.506700000000002</c:v>
                </c:pt>
                <c:pt idx="3941">
                  <c:v>50.507300000000001</c:v>
                </c:pt>
                <c:pt idx="3942">
                  <c:v>50.507899999999999</c:v>
                </c:pt>
                <c:pt idx="3943">
                  <c:v>50.508400000000002</c:v>
                </c:pt>
                <c:pt idx="3944">
                  <c:v>50.509</c:v>
                </c:pt>
                <c:pt idx="3945">
                  <c:v>50.509599999999999</c:v>
                </c:pt>
                <c:pt idx="3946">
                  <c:v>50.510199999999998</c:v>
                </c:pt>
                <c:pt idx="3947">
                  <c:v>50.5107</c:v>
                </c:pt>
                <c:pt idx="3948">
                  <c:v>50.511299999999999</c:v>
                </c:pt>
                <c:pt idx="3949">
                  <c:v>50.511899999999997</c:v>
                </c:pt>
                <c:pt idx="3950">
                  <c:v>50.512500000000003</c:v>
                </c:pt>
                <c:pt idx="3951">
                  <c:v>50.512999999999998</c:v>
                </c:pt>
                <c:pt idx="3952">
                  <c:v>50.513599999999997</c:v>
                </c:pt>
                <c:pt idx="3953">
                  <c:v>50.514200000000002</c:v>
                </c:pt>
                <c:pt idx="3954">
                  <c:v>50.514699999999998</c:v>
                </c:pt>
                <c:pt idx="3955">
                  <c:v>50.515300000000003</c:v>
                </c:pt>
                <c:pt idx="3956">
                  <c:v>50.515900000000002</c:v>
                </c:pt>
                <c:pt idx="3957">
                  <c:v>50.516399999999997</c:v>
                </c:pt>
                <c:pt idx="3958">
                  <c:v>50.517000000000003</c:v>
                </c:pt>
                <c:pt idx="3959">
                  <c:v>50.517600000000002</c:v>
                </c:pt>
                <c:pt idx="3960">
                  <c:v>50.518099999999997</c:v>
                </c:pt>
                <c:pt idx="3961">
                  <c:v>50.518700000000003</c:v>
                </c:pt>
                <c:pt idx="3962">
                  <c:v>50.519300000000001</c:v>
                </c:pt>
                <c:pt idx="3963">
                  <c:v>50.519799999999996</c:v>
                </c:pt>
                <c:pt idx="3964">
                  <c:v>50.520400000000002</c:v>
                </c:pt>
                <c:pt idx="3965">
                  <c:v>50.521000000000001</c:v>
                </c:pt>
                <c:pt idx="3966">
                  <c:v>50.521500000000003</c:v>
                </c:pt>
                <c:pt idx="3967">
                  <c:v>50.522100000000002</c:v>
                </c:pt>
                <c:pt idx="3968">
                  <c:v>50.5227</c:v>
                </c:pt>
                <c:pt idx="3969">
                  <c:v>50.523200000000003</c:v>
                </c:pt>
                <c:pt idx="3970">
                  <c:v>50.523800000000001</c:v>
                </c:pt>
                <c:pt idx="3971">
                  <c:v>50.524299999999997</c:v>
                </c:pt>
                <c:pt idx="3972">
                  <c:v>50.524900000000002</c:v>
                </c:pt>
                <c:pt idx="3973">
                  <c:v>50.525500000000001</c:v>
                </c:pt>
                <c:pt idx="3974">
                  <c:v>50.526000000000003</c:v>
                </c:pt>
                <c:pt idx="3975">
                  <c:v>50.526600000000002</c:v>
                </c:pt>
                <c:pt idx="3976">
                  <c:v>50.527099999999997</c:v>
                </c:pt>
                <c:pt idx="3977">
                  <c:v>50.527700000000003</c:v>
                </c:pt>
                <c:pt idx="3978">
                  <c:v>50.528199999999998</c:v>
                </c:pt>
                <c:pt idx="3979">
                  <c:v>50.528799999999997</c:v>
                </c:pt>
                <c:pt idx="3980">
                  <c:v>50.529299999999999</c:v>
                </c:pt>
                <c:pt idx="3981">
                  <c:v>50.529899999999998</c:v>
                </c:pt>
                <c:pt idx="3982">
                  <c:v>50.530500000000004</c:v>
                </c:pt>
                <c:pt idx="3983">
                  <c:v>50.530999999999999</c:v>
                </c:pt>
                <c:pt idx="3984">
                  <c:v>50.531599999999997</c:v>
                </c:pt>
                <c:pt idx="3985">
                  <c:v>50.5321</c:v>
                </c:pt>
                <c:pt idx="3986">
                  <c:v>50.532699999999998</c:v>
                </c:pt>
                <c:pt idx="3987">
                  <c:v>50.533200000000001</c:v>
                </c:pt>
                <c:pt idx="3988">
                  <c:v>50.533799999999999</c:v>
                </c:pt>
                <c:pt idx="3989">
                  <c:v>50.534300000000002</c:v>
                </c:pt>
                <c:pt idx="3990">
                  <c:v>50.5349</c:v>
                </c:pt>
                <c:pt idx="3991">
                  <c:v>50.535400000000003</c:v>
                </c:pt>
                <c:pt idx="3992">
                  <c:v>50.536000000000001</c:v>
                </c:pt>
                <c:pt idx="3993">
                  <c:v>50.536499999999997</c:v>
                </c:pt>
                <c:pt idx="3994">
                  <c:v>50.537100000000002</c:v>
                </c:pt>
                <c:pt idx="3995">
                  <c:v>50.537599999999998</c:v>
                </c:pt>
                <c:pt idx="3996">
                  <c:v>50.5381</c:v>
                </c:pt>
                <c:pt idx="3997">
                  <c:v>50.538699999999999</c:v>
                </c:pt>
                <c:pt idx="3998">
                  <c:v>50.539200000000001</c:v>
                </c:pt>
                <c:pt idx="3999">
                  <c:v>50.5398</c:v>
                </c:pt>
                <c:pt idx="4000">
                  <c:v>50.540300000000002</c:v>
                </c:pt>
                <c:pt idx="4001">
                  <c:v>50.540900000000001</c:v>
                </c:pt>
                <c:pt idx="4002">
                  <c:v>50.541400000000003</c:v>
                </c:pt>
                <c:pt idx="4003">
                  <c:v>50.542000000000002</c:v>
                </c:pt>
                <c:pt idx="4004">
                  <c:v>50.542499999999997</c:v>
                </c:pt>
                <c:pt idx="4005">
                  <c:v>50.542999999999999</c:v>
                </c:pt>
                <c:pt idx="4006">
                  <c:v>50.543599999999998</c:v>
                </c:pt>
                <c:pt idx="4007">
                  <c:v>50.5441</c:v>
                </c:pt>
                <c:pt idx="4008">
                  <c:v>50.544699999999999</c:v>
                </c:pt>
                <c:pt idx="4009">
                  <c:v>50.545200000000001</c:v>
                </c:pt>
                <c:pt idx="4010">
                  <c:v>50.545699999999997</c:v>
                </c:pt>
                <c:pt idx="4011">
                  <c:v>50.546300000000002</c:v>
                </c:pt>
                <c:pt idx="4012">
                  <c:v>50.546799999999998</c:v>
                </c:pt>
                <c:pt idx="4013">
                  <c:v>50.5473</c:v>
                </c:pt>
                <c:pt idx="4014">
                  <c:v>50.547899999999998</c:v>
                </c:pt>
                <c:pt idx="4015">
                  <c:v>50.548400000000001</c:v>
                </c:pt>
                <c:pt idx="4016">
                  <c:v>50.548900000000003</c:v>
                </c:pt>
                <c:pt idx="4017">
                  <c:v>50.549500000000002</c:v>
                </c:pt>
                <c:pt idx="4018">
                  <c:v>50.55</c:v>
                </c:pt>
                <c:pt idx="4019">
                  <c:v>50.550600000000003</c:v>
                </c:pt>
                <c:pt idx="4020">
                  <c:v>50.551099999999998</c:v>
                </c:pt>
                <c:pt idx="4021">
                  <c:v>50.551600000000001</c:v>
                </c:pt>
                <c:pt idx="4022">
                  <c:v>50.552100000000003</c:v>
                </c:pt>
                <c:pt idx="4023">
                  <c:v>50.552700000000002</c:v>
                </c:pt>
                <c:pt idx="4024">
                  <c:v>50.553199999999997</c:v>
                </c:pt>
                <c:pt idx="4025">
                  <c:v>50.553699999999999</c:v>
                </c:pt>
                <c:pt idx="4026">
                  <c:v>50.554299999999998</c:v>
                </c:pt>
                <c:pt idx="4027">
                  <c:v>50.5548</c:v>
                </c:pt>
                <c:pt idx="4028">
                  <c:v>50.555300000000003</c:v>
                </c:pt>
                <c:pt idx="4029">
                  <c:v>50.555900000000001</c:v>
                </c:pt>
                <c:pt idx="4030">
                  <c:v>50.556399999999996</c:v>
                </c:pt>
                <c:pt idx="4031">
                  <c:v>50.556899999999999</c:v>
                </c:pt>
                <c:pt idx="4032">
                  <c:v>50.557400000000001</c:v>
                </c:pt>
                <c:pt idx="4033">
                  <c:v>50.558</c:v>
                </c:pt>
                <c:pt idx="4034">
                  <c:v>50.558500000000002</c:v>
                </c:pt>
                <c:pt idx="4035">
                  <c:v>50.558999999999997</c:v>
                </c:pt>
                <c:pt idx="4036">
                  <c:v>50.5595</c:v>
                </c:pt>
                <c:pt idx="4037">
                  <c:v>50.560099999999998</c:v>
                </c:pt>
                <c:pt idx="4038">
                  <c:v>50.560600000000001</c:v>
                </c:pt>
                <c:pt idx="4039">
                  <c:v>50.561100000000003</c:v>
                </c:pt>
                <c:pt idx="4040">
                  <c:v>50.561599999999999</c:v>
                </c:pt>
                <c:pt idx="4041">
                  <c:v>50.562199999999997</c:v>
                </c:pt>
                <c:pt idx="4042">
                  <c:v>50.5627</c:v>
                </c:pt>
                <c:pt idx="4043">
                  <c:v>50.563200000000002</c:v>
                </c:pt>
                <c:pt idx="4044">
                  <c:v>50.563699999999997</c:v>
                </c:pt>
                <c:pt idx="4045">
                  <c:v>50.5642</c:v>
                </c:pt>
                <c:pt idx="4046">
                  <c:v>50.564799999999998</c:v>
                </c:pt>
                <c:pt idx="4047">
                  <c:v>50.565300000000001</c:v>
                </c:pt>
                <c:pt idx="4048">
                  <c:v>50.565800000000003</c:v>
                </c:pt>
                <c:pt idx="4049">
                  <c:v>50.566299999999998</c:v>
                </c:pt>
                <c:pt idx="4050">
                  <c:v>50.566800000000001</c:v>
                </c:pt>
                <c:pt idx="4051">
                  <c:v>50.567300000000003</c:v>
                </c:pt>
                <c:pt idx="4052">
                  <c:v>50.567900000000002</c:v>
                </c:pt>
                <c:pt idx="4053">
                  <c:v>50.568399999999997</c:v>
                </c:pt>
                <c:pt idx="4054">
                  <c:v>50.568899999999999</c:v>
                </c:pt>
                <c:pt idx="4055">
                  <c:v>50.569400000000002</c:v>
                </c:pt>
                <c:pt idx="4056">
                  <c:v>50.569899999999997</c:v>
                </c:pt>
                <c:pt idx="4057">
                  <c:v>50.570399999999999</c:v>
                </c:pt>
                <c:pt idx="4058">
                  <c:v>50.570900000000002</c:v>
                </c:pt>
                <c:pt idx="4059">
                  <c:v>50.5715</c:v>
                </c:pt>
                <c:pt idx="4060">
                  <c:v>50.572000000000003</c:v>
                </c:pt>
                <c:pt idx="4061">
                  <c:v>50.572499999999998</c:v>
                </c:pt>
                <c:pt idx="4062">
                  <c:v>50.573</c:v>
                </c:pt>
                <c:pt idx="4063">
                  <c:v>50.573500000000003</c:v>
                </c:pt>
                <c:pt idx="4064">
                  <c:v>50.573999999999998</c:v>
                </c:pt>
                <c:pt idx="4065">
                  <c:v>50.5745</c:v>
                </c:pt>
                <c:pt idx="4066">
                  <c:v>50.575000000000003</c:v>
                </c:pt>
                <c:pt idx="4067">
                  <c:v>50.575499999999998</c:v>
                </c:pt>
                <c:pt idx="4068">
                  <c:v>50.576000000000001</c:v>
                </c:pt>
                <c:pt idx="4069">
                  <c:v>50.576500000000003</c:v>
                </c:pt>
                <c:pt idx="4070">
                  <c:v>50.577100000000002</c:v>
                </c:pt>
                <c:pt idx="4071">
                  <c:v>50.577599999999997</c:v>
                </c:pt>
                <c:pt idx="4072">
                  <c:v>50.578099999999999</c:v>
                </c:pt>
                <c:pt idx="4073">
                  <c:v>50.578600000000002</c:v>
                </c:pt>
                <c:pt idx="4074">
                  <c:v>50.579099999999997</c:v>
                </c:pt>
                <c:pt idx="4075">
                  <c:v>50.579599999999999</c:v>
                </c:pt>
                <c:pt idx="4076">
                  <c:v>50.580100000000002</c:v>
                </c:pt>
                <c:pt idx="4077">
                  <c:v>50.580599999999997</c:v>
                </c:pt>
                <c:pt idx="4078">
                  <c:v>50.581099999999999</c:v>
                </c:pt>
                <c:pt idx="4079">
                  <c:v>50.581600000000002</c:v>
                </c:pt>
                <c:pt idx="4080">
                  <c:v>50.582099999999997</c:v>
                </c:pt>
                <c:pt idx="4081">
                  <c:v>50.582599999999999</c:v>
                </c:pt>
                <c:pt idx="4082">
                  <c:v>50.583100000000002</c:v>
                </c:pt>
                <c:pt idx="4083">
                  <c:v>50.583599999999997</c:v>
                </c:pt>
                <c:pt idx="4084">
                  <c:v>50.584099999999999</c:v>
                </c:pt>
                <c:pt idx="4085">
                  <c:v>50.584600000000002</c:v>
                </c:pt>
                <c:pt idx="4086">
                  <c:v>50.585099999999997</c:v>
                </c:pt>
                <c:pt idx="4087">
                  <c:v>50.585599999999999</c:v>
                </c:pt>
                <c:pt idx="4088">
                  <c:v>50.586100000000002</c:v>
                </c:pt>
                <c:pt idx="4089">
                  <c:v>50.586599999999997</c:v>
                </c:pt>
                <c:pt idx="4090">
                  <c:v>50.5871</c:v>
                </c:pt>
                <c:pt idx="4091">
                  <c:v>50.587600000000002</c:v>
                </c:pt>
                <c:pt idx="4092">
                  <c:v>50.588099999999997</c:v>
                </c:pt>
                <c:pt idx="4093">
                  <c:v>50.5886</c:v>
                </c:pt>
                <c:pt idx="4094">
                  <c:v>50.589100000000002</c:v>
                </c:pt>
                <c:pt idx="4095">
                  <c:v>50.589599999999997</c:v>
                </c:pt>
                <c:pt idx="4096">
                  <c:v>50.5901</c:v>
                </c:pt>
                <c:pt idx="4097">
                  <c:v>50.590499999999999</c:v>
                </c:pt>
                <c:pt idx="4098">
                  <c:v>50.591000000000001</c:v>
                </c:pt>
                <c:pt idx="4099">
                  <c:v>50.591500000000003</c:v>
                </c:pt>
                <c:pt idx="4100">
                  <c:v>50.591999999999999</c:v>
                </c:pt>
                <c:pt idx="4101">
                  <c:v>50.592500000000001</c:v>
                </c:pt>
                <c:pt idx="4102">
                  <c:v>50.593000000000004</c:v>
                </c:pt>
                <c:pt idx="4103">
                  <c:v>50.593499999999999</c:v>
                </c:pt>
                <c:pt idx="4104">
                  <c:v>50.594000000000001</c:v>
                </c:pt>
                <c:pt idx="4105">
                  <c:v>50.594499999999996</c:v>
                </c:pt>
                <c:pt idx="4106">
                  <c:v>50.594999999999999</c:v>
                </c:pt>
                <c:pt idx="4107">
                  <c:v>50.595500000000001</c:v>
                </c:pt>
                <c:pt idx="4108">
                  <c:v>50.5959</c:v>
                </c:pt>
                <c:pt idx="4109">
                  <c:v>50.596400000000003</c:v>
                </c:pt>
                <c:pt idx="4110">
                  <c:v>50.596899999999998</c:v>
                </c:pt>
                <c:pt idx="4111">
                  <c:v>50.5974</c:v>
                </c:pt>
                <c:pt idx="4112">
                  <c:v>50.597900000000003</c:v>
                </c:pt>
                <c:pt idx="4113">
                  <c:v>50.598399999999998</c:v>
                </c:pt>
                <c:pt idx="4114">
                  <c:v>50.5989</c:v>
                </c:pt>
                <c:pt idx="4115">
                  <c:v>50.599299999999999</c:v>
                </c:pt>
                <c:pt idx="4116">
                  <c:v>50.599800000000002</c:v>
                </c:pt>
                <c:pt idx="4117">
                  <c:v>50.600299999999997</c:v>
                </c:pt>
                <c:pt idx="4118">
                  <c:v>50.6008</c:v>
                </c:pt>
                <c:pt idx="4119">
                  <c:v>50.601300000000002</c:v>
                </c:pt>
                <c:pt idx="4120">
                  <c:v>50.601799999999997</c:v>
                </c:pt>
                <c:pt idx="4121">
                  <c:v>50.602200000000003</c:v>
                </c:pt>
                <c:pt idx="4122">
                  <c:v>50.602699999999999</c:v>
                </c:pt>
                <c:pt idx="4123">
                  <c:v>50.603200000000001</c:v>
                </c:pt>
                <c:pt idx="4124">
                  <c:v>50.603700000000003</c:v>
                </c:pt>
                <c:pt idx="4125">
                  <c:v>50.604199999999999</c:v>
                </c:pt>
                <c:pt idx="4126">
                  <c:v>50.604599999999998</c:v>
                </c:pt>
                <c:pt idx="4127">
                  <c:v>50.6051</c:v>
                </c:pt>
                <c:pt idx="4128">
                  <c:v>50.605600000000003</c:v>
                </c:pt>
                <c:pt idx="4129">
                  <c:v>50.606099999999998</c:v>
                </c:pt>
                <c:pt idx="4130">
                  <c:v>50.606499999999997</c:v>
                </c:pt>
                <c:pt idx="4131">
                  <c:v>50.606999999999999</c:v>
                </c:pt>
                <c:pt idx="4132">
                  <c:v>50.607500000000002</c:v>
                </c:pt>
                <c:pt idx="4133">
                  <c:v>50.607999999999997</c:v>
                </c:pt>
                <c:pt idx="4134">
                  <c:v>50.608499999999999</c:v>
                </c:pt>
                <c:pt idx="4135">
                  <c:v>50.608899999999998</c:v>
                </c:pt>
                <c:pt idx="4136">
                  <c:v>50.609400000000001</c:v>
                </c:pt>
                <c:pt idx="4137">
                  <c:v>50.609900000000003</c:v>
                </c:pt>
                <c:pt idx="4138">
                  <c:v>50.610300000000002</c:v>
                </c:pt>
                <c:pt idx="4139">
                  <c:v>50.610799999999998</c:v>
                </c:pt>
                <c:pt idx="4140">
                  <c:v>50.6113</c:v>
                </c:pt>
                <c:pt idx="4141">
                  <c:v>50.611800000000002</c:v>
                </c:pt>
                <c:pt idx="4142">
                  <c:v>50.612200000000001</c:v>
                </c:pt>
                <c:pt idx="4143">
                  <c:v>50.612699999999997</c:v>
                </c:pt>
                <c:pt idx="4144">
                  <c:v>50.613199999999999</c:v>
                </c:pt>
                <c:pt idx="4145">
                  <c:v>50.613599999999998</c:v>
                </c:pt>
                <c:pt idx="4146">
                  <c:v>50.614100000000001</c:v>
                </c:pt>
                <c:pt idx="4147">
                  <c:v>50.614600000000003</c:v>
                </c:pt>
                <c:pt idx="4148">
                  <c:v>50.615099999999998</c:v>
                </c:pt>
                <c:pt idx="4149">
                  <c:v>50.615499999999997</c:v>
                </c:pt>
                <c:pt idx="4150">
                  <c:v>50.616</c:v>
                </c:pt>
                <c:pt idx="4151">
                  <c:v>50.616500000000002</c:v>
                </c:pt>
                <c:pt idx="4152">
                  <c:v>50.616900000000001</c:v>
                </c:pt>
                <c:pt idx="4153">
                  <c:v>50.617400000000004</c:v>
                </c:pt>
                <c:pt idx="4154">
                  <c:v>50.617899999999999</c:v>
                </c:pt>
                <c:pt idx="4155">
                  <c:v>50.618299999999998</c:v>
                </c:pt>
                <c:pt idx="4156">
                  <c:v>50.6188</c:v>
                </c:pt>
                <c:pt idx="4157">
                  <c:v>50.619300000000003</c:v>
                </c:pt>
                <c:pt idx="4158">
                  <c:v>50.619700000000002</c:v>
                </c:pt>
                <c:pt idx="4159">
                  <c:v>50.620199999999997</c:v>
                </c:pt>
                <c:pt idx="4160">
                  <c:v>50.620600000000003</c:v>
                </c:pt>
                <c:pt idx="4161">
                  <c:v>50.621099999999998</c:v>
                </c:pt>
                <c:pt idx="4162">
                  <c:v>50.621600000000001</c:v>
                </c:pt>
                <c:pt idx="4163">
                  <c:v>50.622</c:v>
                </c:pt>
                <c:pt idx="4164">
                  <c:v>50.622500000000002</c:v>
                </c:pt>
                <c:pt idx="4165">
                  <c:v>50.622999999999998</c:v>
                </c:pt>
                <c:pt idx="4166">
                  <c:v>50.623399999999997</c:v>
                </c:pt>
                <c:pt idx="4167">
                  <c:v>50.623899999999999</c:v>
                </c:pt>
                <c:pt idx="4168">
                  <c:v>50.624299999999998</c:v>
                </c:pt>
                <c:pt idx="4169">
                  <c:v>50.6248</c:v>
                </c:pt>
                <c:pt idx="4170">
                  <c:v>50.6252</c:v>
                </c:pt>
                <c:pt idx="4171">
                  <c:v>50.625700000000002</c:v>
                </c:pt>
                <c:pt idx="4172">
                  <c:v>50.626199999999997</c:v>
                </c:pt>
                <c:pt idx="4173">
                  <c:v>50.626600000000003</c:v>
                </c:pt>
                <c:pt idx="4174">
                  <c:v>50.627099999999999</c:v>
                </c:pt>
                <c:pt idx="4175">
                  <c:v>50.627499999999998</c:v>
                </c:pt>
                <c:pt idx="4176">
                  <c:v>50.628</c:v>
                </c:pt>
                <c:pt idx="4177">
                  <c:v>50.628399999999999</c:v>
                </c:pt>
                <c:pt idx="4178">
                  <c:v>50.628900000000002</c:v>
                </c:pt>
                <c:pt idx="4179">
                  <c:v>50.629399999999997</c:v>
                </c:pt>
                <c:pt idx="4180">
                  <c:v>50.629800000000003</c:v>
                </c:pt>
                <c:pt idx="4181">
                  <c:v>50.630299999999998</c:v>
                </c:pt>
                <c:pt idx="4182">
                  <c:v>50.630699999999997</c:v>
                </c:pt>
                <c:pt idx="4183">
                  <c:v>50.6312</c:v>
                </c:pt>
                <c:pt idx="4184">
                  <c:v>50.631599999999999</c:v>
                </c:pt>
                <c:pt idx="4185">
                  <c:v>50.632100000000001</c:v>
                </c:pt>
                <c:pt idx="4186">
                  <c:v>50.6325</c:v>
                </c:pt>
                <c:pt idx="4187">
                  <c:v>50.633000000000003</c:v>
                </c:pt>
                <c:pt idx="4188">
                  <c:v>50.633400000000002</c:v>
                </c:pt>
                <c:pt idx="4189">
                  <c:v>50.633899999999997</c:v>
                </c:pt>
                <c:pt idx="4190">
                  <c:v>50.634300000000003</c:v>
                </c:pt>
                <c:pt idx="4191">
                  <c:v>50.634799999999998</c:v>
                </c:pt>
                <c:pt idx="4192">
                  <c:v>50.635199999999998</c:v>
                </c:pt>
                <c:pt idx="4193">
                  <c:v>50.6357</c:v>
                </c:pt>
                <c:pt idx="4194">
                  <c:v>50.636099999999999</c:v>
                </c:pt>
                <c:pt idx="4195">
                  <c:v>50.636600000000001</c:v>
                </c:pt>
                <c:pt idx="4196">
                  <c:v>50.637</c:v>
                </c:pt>
                <c:pt idx="4197">
                  <c:v>50.6374</c:v>
                </c:pt>
                <c:pt idx="4198">
                  <c:v>50.637900000000002</c:v>
                </c:pt>
                <c:pt idx="4199">
                  <c:v>50.638300000000001</c:v>
                </c:pt>
                <c:pt idx="4200">
                  <c:v>50.638800000000003</c:v>
                </c:pt>
                <c:pt idx="4201">
                  <c:v>50.639200000000002</c:v>
                </c:pt>
                <c:pt idx="4202">
                  <c:v>50.639699999999998</c:v>
                </c:pt>
                <c:pt idx="4203">
                  <c:v>50.640099999999997</c:v>
                </c:pt>
                <c:pt idx="4204">
                  <c:v>50.640599999999999</c:v>
                </c:pt>
                <c:pt idx="4205">
                  <c:v>50.640999999999998</c:v>
                </c:pt>
                <c:pt idx="4206">
                  <c:v>50.641399999999997</c:v>
                </c:pt>
                <c:pt idx="4207">
                  <c:v>50.6419</c:v>
                </c:pt>
                <c:pt idx="4208">
                  <c:v>50.642299999999999</c:v>
                </c:pt>
                <c:pt idx="4209">
                  <c:v>50.642800000000001</c:v>
                </c:pt>
                <c:pt idx="4210">
                  <c:v>50.6432</c:v>
                </c:pt>
                <c:pt idx="4211">
                  <c:v>50.643599999999999</c:v>
                </c:pt>
                <c:pt idx="4212">
                  <c:v>50.644100000000002</c:v>
                </c:pt>
                <c:pt idx="4213">
                  <c:v>50.644500000000001</c:v>
                </c:pt>
                <c:pt idx="4214">
                  <c:v>50.645000000000003</c:v>
                </c:pt>
                <c:pt idx="4215">
                  <c:v>50.645400000000002</c:v>
                </c:pt>
                <c:pt idx="4216">
                  <c:v>50.645800000000001</c:v>
                </c:pt>
                <c:pt idx="4217">
                  <c:v>50.646299999999997</c:v>
                </c:pt>
                <c:pt idx="4218">
                  <c:v>50.646700000000003</c:v>
                </c:pt>
                <c:pt idx="4219">
                  <c:v>50.647100000000002</c:v>
                </c:pt>
                <c:pt idx="4220">
                  <c:v>50.647599999999997</c:v>
                </c:pt>
                <c:pt idx="4221">
                  <c:v>50.648000000000003</c:v>
                </c:pt>
                <c:pt idx="4222">
                  <c:v>50.648499999999999</c:v>
                </c:pt>
                <c:pt idx="4223">
                  <c:v>50.648899999999998</c:v>
                </c:pt>
                <c:pt idx="4224">
                  <c:v>50.649299999999997</c:v>
                </c:pt>
                <c:pt idx="4225">
                  <c:v>50.649799999999999</c:v>
                </c:pt>
                <c:pt idx="4226">
                  <c:v>50.650199999999998</c:v>
                </c:pt>
                <c:pt idx="4227">
                  <c:v>50.650599999999997</c:v>
                </c:pt>
                <c:pt idx="4228">
                  <c:v>50.6511</c:v>
                </c:pt>
                <c:pt idx="4229">
                  <c:v>50.651499999999999</c:v>
                </c:pt>
                <c:pt idx="4230">
                  <c:v>50.651899999999998</c:v>
                </c:pt>
                <c:pt idx="4231">
                  <c:v>50.6524</c:v>
                </c:pt>
                <c:pt idx="4232">
                  <c:v>50.652799999999999</c:v>
                </c:pt>
                <c:pt idx="4233">
                  <c:v>50.653199999999998</c:v>
                </c:pt>
                <c:pt idx="4234">
                  <c:v>50.653599999999997</c:v>
                </c:pt>
                <c:pt idx="4235">
                  <c:v>50.6541</c:v>
                </c:pt>
                <c:pt idx="4236">
                  <c:v>50.654499999999999</c:v>
                </c:pt>
                <c:pt idx="4237">
                  <c:v>50.654899999999998</c:v>
                </c:pt>
                <c:pt idx="4238">
                  <c:v>50.6554</c:v>
                </c:pt>
                <c:pt idx="4239">
                  <c:v>50.655799999999999</c:v>
                </c:pt>
                <c:pt idx="4240">
                  <c:v>50.656199999999998</c:v>
                </c:pt>
                <c:pt idx="4241">
                  <c:v>50.656599999999997</c:v>
                </c:pt>
                <c:pt idx="4242">
                  <c:v>50.6571</c:v>
                </c:pt>
                <c:pt idx="4243">
                  <c:v>50.657499999999999</c:v>
                </c:pt>
                <c:pt idx="4244">
                  <c:v>50.657899999999998</c:v>
                </c:pt>
                <c:pt idx="4245">
                  <c:v>50.658299999999997</c:v>
                </c:pt>
                <c:pt idx="4246">
                  <c:v>50.658799999999999</c:v>
                </c:pt>
                <c:pt idx="4247">
                  <c:v>50.659199999999998</c:v>
                </c:pt>
                <c:pt idx="4248">
                  <c:v>50.659599999999998</c:v>
                </c:pt>
                <c:pt idx="4249">
                  <c:v>50.66</c:v>
                </c:pt>
                <c:pt idx="4250">
                  <c:v>50.660499999999999</c:v>
                </c:pt>
                <c:pt idx="4251">
                  <c:v>50.660899999999998</c:v>
                </c:pt>
                <c:pt idx="4252">
                  <c:v>50.661299999999997</c:v>
                </c:pt>
                <c:pt idx="4253">
                  <c:v>50.661700000000003</c:v>
                </c:pt>
                <c:pt idx="4254">
                  <c:v>50.662100000000002</c:v>
                </c:pt>
                <c:pt idx="4255">
                  <c:v>50.662599999999998</c:v>
                </c:pt>
                <c:pt idx="4256">
                  <c:v>50.662999999999997</c:v>
                </c:pt>
                <c:pt idx="4257">
                  <c:v>50.663400000000003</c:v>
                </c:pt>
                <c:pt idx="4258">
                  <c:v>50.663800000000002</c:v>
                </c:pt>
                <c:pt idx="4259">
                  <c:v>50.664200000000001</c:v>
                </c:pt>
                <c:pt idx="4260">
                  <c:v>50.664700000000003</c:v>
                </c:pt>
                <c:pt idx="4261">
                  <c:v>50.665100000000002</c:v>
                </c:pt>
                <c:pt idx="4262">
                  <c:v>50.665500000000002</c:v>
                </c:pt>
                <c:pt idx="4263">
                  <c:v>50.665900000000001</c:v>
                </c:pt>
                <c:pt idx="4264">
                  <c:v>50.6663</c:v>
                </c:pt>
                <c:pt idx="4265">
                  <c:v>50.666800000000002</c:v>
                </c:pt>
                <c:pt idx="4266">
                  <c:v>50.667200000000001</c:v>
                </c:pt>
                <c:pt idx="4267">
                  <c:v>50.6676</c:v>
                </c:pt>
                <c:pt idx="4268">
                  <c:v>50.667999999999999</c:v>
                </c:pt>
                <c:pt idx="4269">
                  <c:v>50.668399999999998</c:v>
                </c:pt>
                <c:pt idx="4270">
                  <c:v>50.668799999999997</c:v>
                </c:pt>
                <c:pt idx="4271">
                  <c:v>50.669199999999996</c:v>
                </c:pt>
                <c:pt idx="4272">
                  <c:v>50.669699999999999</c:v>
                </c:pt>
                <c:pt idx="4273">
                  <c:v>50.670099999999998</c:v>
                </c:pt>
                <c:pt idx="4274">
                  <c:v>50.670499999999997</c:v>
                </c:pt>
                <c:pt idx="4275">
                  <c:v>50.670900000000003</c:v>
                </c:pt>
                <c:pt idx="4276">
                  <c:v>50.671300000000002</c:v>
                </c:pt>
                <c:pt idx="4277">
                  <c:v>50.671700000000001</c:v>
                </c:pt>
                <c:pt idx="4278">
                  <c:v>50.6721</c:v>
                </c:pt>
                <c:pt idx="4279">
                  <c:v>50.672499999999999</c:v>
                </c:pt>
                <c:pt idx="4280">
                  <c:v>50.673000000000002</c:v>
                </c:pt>
                <c:pt idx="4281">
                  <c:v>50.673400000000001</c:v>
                </c:pt>
                <c:pt idx="4282">
                  <c:v>50.6738</c:v>
                </c:pt>
                <c:pt idx="4283">
                  <c:v>50.674199999999999</c:v>
                </c:pt>
                <c:pt idx="4284">
                  <c:v>50.674599999999998</c:v>
                </c:pt>
                <c:pt idx="4285">
                  <c:v>50.674999999999997</c:v>
                </c:pt>
                <c:pt idx="4286">
                  <c:v>50.675400000000003</c:v>
                </c:pt>
                <c:pt idx="4287">
                  <c:v>50.675800000000002</c:v>
                </c:pt>
                <c:pt idx="4288">
                  <c:v>50.676200000000001</c:v>
                </c:pt>
                <c:pt idx="4289">
                  <c:v>50.676600000000001</c:v>
                </c:pt>
                <c:pt idx="4290">
                  <c:v>50.677</c:v>
                </c:pt>
                <c:pt idx="4291">
                  <c:v>50.677399999999999</c:v>
                </c:pt>
                <c:pt idx="4292">
                  <c:v>50.677799999999998</c:v>
                </c:pt>
                <c:pt idx="4293">
                  <c:v>50.6783</c:v>
                </c:pt>
                <c:pt idx="4294">
                  <c:v>50.678699999999999</c:v>
                </c:pt>
                <c:pt idx="4295">
                  <c:v>50.679099999999998</c:v>
                </c:pt>
                <c:pt idx="4296">
                  <c:v>50.679499999999997</c:v>
                </c:pt>
                <c:pt idx="4297">
                  <c:v>50.679900000000004</c:v>
                </c:pt>
                <c:pt idx="4298">
                  <c:v>50.680300000000003</c:v>
                </c:pt>
                <c:pt idx="4299">
                  <c:v>50.680700000000002</c:v>
                </c:pt>
                <c:pt idx="4300">
                  <c:v>50.681100000000001</c:v>
                </c:pt>
                <c:pt idx="4301">
                  <c:v>50.6815</c:v>
                </c:pt>
                <c:pt idx="4302">
                  <c:v>50.681899999999999</c:v>
                </c:pt>
                <c:pt idx="4303">
                  <c:v>50.682299999999998</c:v>
                </c:pt>
                <c:pt idx="4304">
                  <c:v>50.682699999999997</c:v>
                </c:pt>
                <c:pt idx="4305">
                  <c:v>50.683100000000003</c:v>
                </c:pt>
                <c:pt idx="4306">
                  <c:v>50.683500000000002</c:v>
                </c:pt>
                <c:pt idx="4307">
                  <c:v>50.683900000000001</c:v>
                </c:pt>
                <c:pt idx="4308">
                  <c:v>50.6843</c:v>
                </c:pt>
                <c:pt idx="4309">
                  <c:v>50.684699999999999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E8-4F55-9E4B-5B6C497E4B0C}"/>
            </c:ext>
          </c:extLst>
        </c:ser>
        <c:ser>
          <c:idx val="1"/>
          <c:order val="1"/>
          <c:tx>
            <c:strRef>
              <c:f>'NIEustalony 1K DIFF'!$E$1</c:f>
              <c:strCache>
                <c:ptCount val="1"/>
                <c:pt idx="0">
                  <c:v>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'NIEustalony 1K DIFF'!$C$2:$C$4311</c:f>
              <c:numCache>
                <c:formatCode>General</c:formatCode>
                <c:ptCount val="43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</c:numCache>
            </c:numRef>
          </c:xVal>
          <c:yVal>
            <c:numRef>
              <c:f>'NIEustalony 1K DIFF'!$E$2:$E$4311</c:f>
              <c:numCache>
                <c:formatCode>General</c:formatCode>
                <c:ptCount val="4310"/>
                <c:pt idx="0">
                  <c:v>21.247</c:v>
                </c:pt>
                <c:pt idx="1">
                  <c:v>21.364699999999999</c:v>
                </c:pt>
                <c:pt idx="2">
                  <c:v>21.459499999999998</c:v>
                </c:pt>
                <c:pt idx="3">
                  <c:v>21.5456</c:v>
                </c:pt>
                <c:pt idx="4">
                  <c:v>21.627300000000002</c:v>
                </c:pt>
                <c:pt idx="5">
                  <c:v>21.706399999999999</c:v>
                </c:pt>
                <c:pt idx="6">
                  <c:v>21.783999999999999</c:v>
                </c:pt>
                <c:pt idx="7">
                  <c:v>21.860700000000001</c:v>
                </c:pt>
                <c:pt idx="8">
                  <c:v>21.936699999999998</c:v>
                </c:pt>
                <c:pt idx="9">
                  <c:v>22.0124</c:v>
                </c:pt>
                <c:pt idx="10">
                  <c:v>22.087800000000001</c:v>
                </c:pt>
                <c:pt idx="11">
                  <c:v>22.163</c:v>
                </c:pt>
                <c:pt idx="12">
                  <c:v>22.238</c:v>
                </c:pt>
                <c:pt idx="13">
                  <c:v>22.312999999999999</c:v>
                </c:pt>
                <c:pt idx="14">
                  <c:v>22.387799999999999</c:v>
                </c:pt>
                <c:pt idx="15">
                  <c:v>22.462499999999999</c:v>
                </c:pt>
                <c:pt idx="16">
                  <c:v>22.537199999999999</c:v>
                </c:pt>
                <c:pt idx="17">
                  <c:v>22.611799999999999</c:v>
                </c:pt>
                <c:pt idx="18">
                  <c:v>22.686299999999999</c:v>
                </c:pt>
                <c:pt idx="19">
                  <c:v>22.7607</c:v>
                </c:pt>
                <c:pt idx="20">
                  <c:v>22.835000000000001</c:v>
                </c:pt>
                <c:pt idx="21">
                  <c:v>22.909300000000002</c:v>
                </c:pt>
                <c:pt idx="22">
                  <c:v>22.983499999999999</c:v>
                </c:pt>
                <c:pt idx="23">
                  <c:v>23.057600000000001</c:v>
                </c:pt>
                <c:pt idx="24">
                  <c:v>23.131699999999999</c:v>
                </c:pt>
                <c:pt idx="25">
                  <c:v>23.2056</c:v>
                </c:pt>
                <c:pt idx="26">
                  <c:v>23.279499999999999</c:v>
                </c:pt>
                <c:pt idx="27">
                  <c:v>23.353300000000001</c:v>
                </c:pt>
                <c:pt idx="28">
                  <c:v>23.427099999999999</c:v>
                </c:pt>
                <c:pt idx="29">
                  <c:v>23.500800000000002</c:v>
                </c:pt>
                <c:pt idx="30">
                  <c:v>23.574400000000001</c:v>
                </c:pt>
                <c:pt idx="31">
                  <c:v>23.6479</c:v>
                </c:pt>
                <c:pt idx="32">
                  <c:v>23.721299999999999</c:v>
                </c:pt>
                <c:pt idx="33">
                  <c:v>23.794699999999999</c:v>
                </c:pt>
                <c:pt idx="34">
                  <c:v>23.867999999999999</c:v>
                </c:pt>
                <c:pt idx="35">
                  <c:v>23.941199999999998</c:v>
                </c:pt>
                <c:pt idx="36">
                  <c:v>24.014399999999998</c:v>
                </c:pt>
                <c:pt idx="37">
                  <c:v>24.087499999999999</c:v>
                </c:pt>
                <c:pt idx="38">
                  <c:v>24.160499999999999</c:v>
                </c:pt>
                <c:pt idx="39">
                  <c:v>24.2334</c:v>
                </c:pt>
                <c:pt idx="40">
                  <c:v>24.3063</c:v>
                </c:pt>
                <c:pt idx="41">
                  <c:v>24.379100000000001</c:v>
                </c:pt>
                <c:pt idx="42">
                  <c:v>24.451799999999999</c:v>
                </c:pt>
                <c:pt idx="43">
                  <c:v>24.5244</c:v>
                </c:pt>
                <c:pt idx="44">
                  <c:v>24.597000000000001</c:v>
                </c:pt>
                <c:pt idx="45">
                  <c:v>24.669499999999999</c:v>
                </c:pt>
                <c:pt idx="46">
                  <c:v>24.741900000000001</c:v>
                </c:pt>
                <c:pt idx="47">
                  <c:v>24.814299999999999</c:v>
                </c:pt>
                <c:pt idx="48">
                  <c:v>24.886600000000001</c:v>
                </c:pt>
                <c:pt idx="49">
                  <c:v>24.9588</c:v>
                </c:pt>
                <c:pt idx="50">
                  <c:v>25.030899999999999</c:v>
                </c:pt>
                <c:pt idx="51">
                  <c:v>25.103000000000002</c:v>
                </c:pt>
                <c:pt idx="52">
                  <c:v>25.175000000000001</c:v>
                </c:pt>
                <c:pt idx="53">
                  <c:v>25.2469</c:v>
                </c:pt>
                <c:pt idx="54">
                  <c:v>25.3187</c:v>
                </c:pt>
                <c:pt idx="55">
                  <c:v>25.390499999999999</c:v>
                </c:pt>
                <c:pt idx="56">
                  <c:v>25.462199999999999</c:v>
                </c:pt>
                <c:pt idx="57">
                  <c:v>25.533799999999999</c:v>
                </c:pt>
                <c:pt idx="58">
                  <c:v>25.605399999999999</c:v>
                </c:pt>
                <c:pt idx="59">
                  <c:v>25.6769</c:v>
                </c:pt>
                <c:pt idx="60">
                  <c:v>25.7483</c:v>
                </c:pt>
                <c:pt idx="61">
                  <c:v>25.819600000000001</c:v>
                </c:pt>
                <c:pt idx="62">
                  <c:v>25.890899999999998</c:v>
                </c:pt>
                <c:pt idx="63">
                  <c:v>25.9621</c:v>
                </c:pt>
                <c:pt idx="64">
                  <c:v>26.033200000000001</c:v>
                </c:pt>
                <c:pt idx="65">
                  <c:v>26.104299999999999</c:v>
                </c:pt>
                <c:pt idx="66">
                  <c:v>26.1753</c:v>
                </c:pt>
                <c:pt idx="67">
                  <c:v>26.246200000000002</c:v>
                </c:pt>
                <c:pt idx="68">
                  <c:v>26.317</c:v>
                </c:pt>
                <c:pt idx="69">
                  <c:v>26.387799999999999</c:v>
                </c:pt>
                <c:pt idx="70">
                  <c:v>26.458500000000001</c:v>
                </c:pt>
                <c:pt idx="71">
                  <c:v>26.5291</c:v>
                </c:pt>
                <c:pt idx="72">
                  <c:v>26.599699999999999</c:v>
                </c:pt>
                <c:pt idx="73">
                  <c:v>26.670100000000001</c:v>
                </c:pt>
                <c:pt idx="74">
                  <c:v>26.740600000000001</c:v>
                </c:pt>
                <c:pt idx="75">
                  <c:v>26.8109</c:v>
                </c:pt>
                <c:pt idx="76">
                  <c:v>26.8812</c:v>
                </c:pt>
                <c:pt idx="77">
                  <c:v>26.9514</c:v>
                </c:pt>
                <c:pt idx="78">
                  <c:v>27.0215</c:v>
                </c:pt>
                <c:pt idx="79">
                  <c:v>27.0916</c:v>
                </c:pt>
                <c:pt idx="80">
                  <c:v>27.1616</c:v>
                </c:pt>
                <c:pt idx="81">
                  <c:v>27.2315</c:v>
                </c:pt>
                <c:pt idx="82">
                  <c:v>27.301400000000001</c:v>
                </c:pt>
                <c:pt idx="83">
                  <c:v>27.371099999999998</c:v>
                </c:pt>
                <c:pt idx="84">
                  <c:v>27.440799999999999</c:v>
                </c:pt>
                <c:pt idx="85">
                  <c:v>27.5105</c:v>
                </c:pt>
                <c:pt idx="86">
                  <c:v>27.580100000000002</c:v>
                </c:pt>
                <c:pt idx="87">
                  <c:v>27.6496</c:v>
                </c:pt>
                <c:pt idx="88">
                  <c:v>27.719000000000001</c:v>
                </c:pt>
                <c:pt idx="89">
                  <c:v>27.788399999999999</c:v>
                </c:pt>
                <c:pt idx="90">
                  <c:v>27.857700000000001</c:v>
                </c:pt>
                <c:pt idx="91">
                  <c:v>27.9269</c:v>
                </c:pt>
                <c:pt idx="92">
                  <c:v>27.995999999999999</c:v>
                </c:pt>
                <c:pt idx="93">
                  <c:v>28.065100000000001</c:v>
                </c:pt>
                <c:pt idx="94">
                  <c:v>28.1341</c:v>
                </c:pt>
                <c:pt idx="95">
                  <c:v>28.203099999999999</c:v>
                </c:pt>
                <c:pt idx="96">
                  <c:v>28.271999999999998</c:v>
                </c:pt>
                <c:pt idx="97">
                  <c:v>28.340800000000002</c:v>
                </c:pt>
                <c:pt idx="98">
                  <c:v>28.409500000000001</c:v>
                </c:pt>
                <c:pt idx="99">
                  <c:v>28.478200000000001</c:v>
                </c:pt>
                <c:pt idx="100">
                  <c:v>28.546800000000001</c:v>
                </c:pt>
                <c:pt idx="101">
                  <c:v>28.615300000000001</c:v>
                </c:pt>
                <c:pt idx="102">
                  <c:v>28.683800000000002</c:v>
                </c:pt>
                <c:pt idx="103">
                  <c:v>28.752199999999998</c:v>
                </c:pt>
                <c:pt idx="104">
                  <c:v>28.820499999999999</c:v>
                </c:pt>
                <c:pt idx="105">
                  <c:v>28.8887</c:v>
                </c:pt>
                <c:pt idx="106">
                  <c:v>28.956900000000001</c:v>
                </c:pt>
                <c:pt idx="107">
                  <c:v>29.025099999999998</c:v>
                </c:pt>
                <c:pt idx="108">
                  <c:v>29.0931</c:v>
                </c:pt>
                <c:pt idx="109">
                  <c:v>29.161100000000001</c:v>
                </c:pt>
                <c:pt idx="110">
                  <c:v>29.228999999999999</c:v>
                </c:pt>
                <c:pt idx="111">
                  <c:v>29.296800000000001</c:v>
                </c:pt>
                <c:pt idx="112">
                  <c:v>29.364599999999999</c:v>
                </c:pt>
                <c:pt idx="113">
                  <c:v>29.432300000000001</c:v>
                </c:pt>
                <c:pt idx="114">
                  <c:v>29.5</c:v>
                </c:pt>
                <c:pt idx="115">
                  <c:v>29.567599999999999</c:v>
                </c:pt>
                <c:pt idx="116">
                  <c:v>29.635100000000001</c:v>
                </c:pt>
                <c:pt idx="117">
                  <c:v>29.702500000000001</c:v>
                </c:pt>
                <c:pt idx="118">
                  <c:v>29.7699</c:v>
                </c:pt>
                <c:pt idx="119">
                  <c:v>29.837199999999999</c:v>
                </c:pt>
                <c:pt idx="120">
                  <c:v>29.904399999999999</c:v>
                </c:pt>
                <c:pt idx="121">
                  <c:v>29.971599999999999</c:v>
                </c:pt>
                <c:pt idx="122">
                  <c:v>30.038699999999999</c:v>
                </c:pt>
                <c:pt idx="123">
                  <c:v>30.105699999999999</c:v>
                </c:pt>
                <c:pt idx="124">
                  <c:v>30.172699999999999</c:v>
                </c:pt>
                <c:pt idx="125">
                  <c:v>30.239599999999999</c:v>
                </c:pt>
                <c:pt idx="126">
                  <c:v>30.3064</c:v>
                </c:pt>
                <c:pt idx="127">
                  <c:v>30.373200000000001</c:v>
                </c:pt>
                <c:pt idx="128">
                  <c:v>30.439900000000002</c:v>
                </c:pt>
                <c:pt idx="129">
                  <c:v>30.506499999999999</c:v>
                </c:pt>
                <c:pt idx="130">
                  <c:v>30.5731</c:v>
                </c:pt>
                <c:pt idx="131">
                  <c:v>30.639600000000002</c:v>
                </c:pt>
                <c:pt idx="132">
                  <c:v>30.706</c:v>
                </c:pt>
                <c:pt idx="133">
                  <c:v>30.772400000000001</c:v>
                </c:pt>
                <c:pt idx="134">
                  <c:v>30.838699999999999</c:v>
                </c:pt>
                <c:pt idx="135">
                  <c:v>30.904900000000001</c:v>
                </c:pt>
                <c:pt idx="136">
                  <c:v>30.9711</c:v>
                </c:pt>
                <c:pt idx="137">
                  <c:v>31.037199999999999</c:v>
                </c:pt>
                <c:pt idx="138">
                  <c:v>31.103200000000001</c:v>
                </c:pt>
                <c:pt idx="139">
                  <c:v>31.1691</c:v>
                </c:pt>
                <c:pt idx="140">
                  <c:v>31.234999999999999</c:v>
                </c:pt>
                <c:pt idx="141">
                  <c:v>31.300899999999999</c:v>
                </c:pt>
                <c:pt idx="142">
                  <c:v>31.366599999999998</c:v>
                </c:pt>
                <c:pt idx="143">
                  <c:v>31.432300000000001</c:v>
                </c:pt>
                <c:pt idx="144">
                  <c:v>31.498000000000001</c:v>
                </c:pt>
                <c:pt idx="145">
                  <c:v>31.563500000000001</c:v>
                </c:pt>
                <c:pt idx="146">
                  <c:v>31.629100000000001</c:v>
                </c:pt>
                <c:pt idx="147">
                  <c:v>31.694500000000001</c:v>
                </c:pt>
                <c:pt idx="148">
                  <c:v>31.759899999999998</c:v>
                </c:pt>
                <c:pt idx="149">
                  <c:v>31.825199999999999</c:v>
                </c:pt>
                <c:pt idx="150">
                  <c:v>31.8904</c:v>
                </c:pt>
                <c:pt idx="151">
                  <c:v>31.9556</c:v>
                </c:pt>
                <c:pt idx="152">
                  <c:v>32.020699999999998</c:v>
                </c:pt>
                <c:pt idx="153">
                  <c:v>32.085700000000003</c:v>
                </c:pt>
                <c:pt idx="154">
                  <c:v>32.150700000000001</c:v>
                </c:pt>
                <c:pt idx="155">
                  <c:v>32.215600000000002</c:v>
                </c:pt>
                <c:pt idx="156">
                  <c:v>32.280500000000004</c:v>
                </c:pt>
                <c:pt idx="157">
                  <c:v>32.345300000000002</c:v>
                </c:pt>
                <c:pt idx="158">
                  <c:v>32.409999999999997</c:v>
                </c:pt>
                <c:pt idx="159">
                  <c:v>32.474600000000002</c:v>
                </c:pt>
                <c:pt idx="160">
                  <c:v>32.539200000000001</c:v>
                </c:pt>
                <c:pt idx="161">
                  <c:v>32.603700000000003</c:v>
                </c:pt>
                <c:pt idx="162">
                  <c:v>32.668199999999999</c:v>
                </c:pt>
                <c:pt idx="163">
                  <c:v>32.732599999999998</c:v>
                </c:pt>
                <c:pt idx="164">
                  <c:v>32.796900000000001</c:v>
                </c:pt>
                <c:pt idx="165">
                  <c:v>32.861199999999997</c:v>
                </c:pt>
                <c:pt idx="166">
                  <c:v>32.925400000000003</c:v>
                </c:pt>
                <c:pt idx="167">
                  <c:v>32.9895</c:v>
                </c:pt>
                <c:pt idx="168">
                  <c:v>33.053600000000003</c:v>
                </c:pt>
                <c:pt idx="169">
                  <c:v>33.117600000000003</c:v>
                </c:pt>
                <c:pt idx="170">
                  <c:v>33.1815</c:v>
                </c:pt>
                <c:pt idx="171">
                  <c:v>33.245399999999997</c:v>
                </c:pt>
                <c:pt idx="172">
                  <c:v>33.309199999999997</c:v>
                </c:pt>
                <c:pt idx="173">
                  <c:v>33.372999999999998</c:v>
                </c:pt>
                <c:pt idx="174">
                  <c:v>33.436700000000002</c:v>
                </c:pt>
                <c:pt idx="175">
                  <c:v>33.500300000000003</c:v>
                </c:pt>
                <c:pt idx="176">
                  <c:v>33.563800000000001</c:v>
                </c:pt>
                <c:pt idx="177">
                  <c:v>33.627299999999998</c:v>
                </c:pt>
                <c:pt idx="178">
                  <c:v>33.690800000000003</c:v>
                </c:pt>
                <c:pt idx="179">
                  <c:v>33.754100000000001</c:v>
                </c:pt>
                <c:pt idx="180">
                  <c:v>33.817399999999999</c:v>
                </c:pt>
                <c:pt idx="181">
                  <c:v>33.880699999999997</c:v>
                </c:pt>
                <c:pt idx="182">
                  <c:v>33.943899999999999</c:v>
                </c:pt>
                <c:pt idx="183">
                  <c:v>34.006999999999998</c:v>
                </c:pt>
                <c:pt idx="184">
                  <c:v>34.07</c:v>
                </c:pt>
                <c:pt idx="185">
                  <c:v>34.133000000000003</c:v>
                </c:pt>
                <c:pt idx="186">
                  <c:v>34.195900000000002</c:v>
                </c:pt>
                <c:pt idx="187">
                  <c:v>34.258800000000001</c:v>
                </c:pt>
                <c:pt idx="188">
                  <c:v>34.321599999999997</c:v>
                </c:pt>
                <c:pt idx="189">
                  <c:v>34.384300000000003</c:v>
                </c:pt>
                <c:pt idx="190">
                  <c:v>34.447000000000003</c:v>
                </c:pt>
                <c:pt idx="191">
                  <c:v>34.509599999999999</c:v>
                </c:pt>
                <c:pt idx="192">
                  <c:v>34.572099999999999</c:v>
                </c:pt>
                <c:pt idx="193">
                  <c:v>34.634599999999999</c:v>
                </c:pt>
                <c:pt idx="194">
                  <c:v>34.697000000000003</c:v>
                </c:pt>
                <c:pt idx="195">
                  <c:v>34.759399999999999</c:v>
                </c:pt>
                <c:pt idx="196">
                  <c:v>34.8217</c:v>
                </c:pt>
                <c:pt idx="197">
                  <c:v>34.883899999999997</c:v>
                </c:pt>
                <c:pt idx="198">
                  <c:v>34.946100000000001</c:v>
                </c:pt>
                <c:pt idx="199">
                  <c:v>35.008200000000002</c:v>
                </c:pt>
                <c:pt idx="200">
                  <c:v>35.0702</c:v>
                </c:pt>
                <c:pt idx="201">
                  <c:v>35.132199999999997</c:v>
                </c:pt>
                <c:pt idx="202">
                  <c:v>35.194099999999999</c:v>
                </c:pt>
                <c:pt idx="203">
                  <c:v>35.256</c:v>
                </c:pt>
                <c:pt idx="204">
                  <c:v>35.317799999999998</c:v>
                </c:pt>
                <c:pt idx="205">
                  <c:v>35.3795</c:v>
                </c:pt>
                <c:pt idx="206">
                  <c:v>35.441200000000002</c:v>
                </c:pt>
                <c:pt idx="207">
                  <c:v>35.502800000000001</c:v>
                </c:pt>
                <c:pt idx="208">
                  <c:v>35.564399999999999</c:v>
                </c:pt>
                <c:pt idx="209">
                  <c:v>35.625799999999998</c:v>
                </c:pt>
                <c:pt idx="210">
                  <c:v>35.6873</c:v>
                </c:pt>
                <c:pt idx="211">
                  <c:v>35.748600000000003</c:v>
                </c:pt>
                <c:pt idx="212">
                  <c:v>35.809899999999999</c:v>
                </c:pt>
                <c:pt idx="213">
                  <c:v>35.871200000000002</c:v>
                </c:pt>
                <c:pt idx="214">
                  <c:v>35.932299999999998</c:v>
                </c:pt>
                <c:pt idx="215">
                  <c:v>35.993499999999997</c:v>
                </c:pt>
                <c:pt idx="216">
                  <c:v>36.054499999999997</c:v>
                </c:pt>
                <c:pt idx="217">
                  <c:v>36.115499999999997</c:v>
                </c:pt>
                <c:pt idx="218">
                  <c:v>36.176400000000001</c:v>
                </c:pt>
                <c:pt idx="219">
                  <c:v>36.237299999999998</c:v>
                </c:pt>
                <c:pt idx="220">
                  <c:v>36.298099999999998</c:v>
                </c:pt>
                <c:pt idx="221">
                  <c:v>36.358899999999998</c:v>
                </c:pt>
                <c:pt idx="222">
                  <c:v>36.419600000000003</c:v>
                </c:pt>
                <c:pt idx="223">
                  <c:v>36.480200000000004</c:v>
                </c:pt>
                <c:pt idx="224">
                  <c:v>36.540700000000001</c:v>
                </c:pt>
                <c:pt idx="225">
                  <c:v>36.601199999999999</c:v>
                </c:pt>
                <c:pt idx="226">
                  <c:v>36.661700000000003</c:v>
                </c:pt>
                <c:pt idx="227">
                  <c:v>36.722099999999998</c:v>
                </c:pt>
                <c:pt idx="228">
                  <c:v>36.782400000000003</c:v>
                </c:pt>
                <c:pt idx="229">
                  <c:v>36.842700000000001</c:v>
                </c:pt>
                <c:pt idx="230">
                  <c:v>36.902900000000002</c:v>
                </c:pt>
                <c:pt idx="231">
                  <c:v>36.963000000000001</c:v>
                </c:pt>
                <c:pt idx="232">
                  <c:v>37.023099999999999</c:v>
                </c:pt>
                <c:pt idx="233">
                  <c:v>37.083100000000002</c:v>
                </c:pt>
                <c:pt idx="234">
                  <c:v>37.143099999999997</c:v>
                </c:pt>
                <c:pt idx="235">
                  <c:v>37.203000000000003</c:v>
                </c:pt>
                <c:pt idx="236">
                  <c:v>37.262799999999999</c:v>
                </c:pt>
                <c:pt idx="237">
                  <c:v>37.322600000000001</c:v>
                </c:pt>
                <c:pt idx="238">
                  <c:v>37.382300000000001</c:v>
                </c:pt>
                <c:pt idx="239">
                  <c:v>37.442</c:v>
                </c:pt>
                <c:pt idx="240">
                  <c:v>37.501600000000003</c:v>
                </c:pt>
                <c:pt idx="241">
                  <c:v>37.561100000000003</c:v>
                </c:pt>
                <c:pt idx="242">
                  <c:v>37.620600000000003</c:v>
                </c:pt>
                <c:pt idx="243">
                  <c:v>37.68</c:v>
                </c:pt>
                <c:pt idx="244">
                  <c:v>37.739400000000003</c:v>
                </c:pt>
                <c:pt idx="245">
                  <c:v>37.798699999999997</c:v>
                </c:pt>
                <c:pt idx="246">
                  <c:v>37.857900000000001</c:v>
                </c:pt>
                <c:pt idx="247">
                  <c:v>37.917099999999998</c:v>
                </c:pt>
                <c:pt idx="248">
                  <c:v>37.976199999999999</c:v>
                </c:pt>
                <c:pt idx="249">
                  <c:v>38.035299999999999</c:v>
                </c:pt>
                <c:pt idx="250">
                  <c:v>38.094299999999997</c:v>
                </c:pt>
                <c:pt idx="251">
                  <c:v>38.153199999999998</c:v>
                </c:pt>
                <c:pt idx="252">
                  <c:v>38.2121</c:v>
                </c:pt>
                <c:pt idx="253">
                  <c:v>38.271000000000001</c:v>
                </c:pt>
                <c:pt idx="254">
                  <c:v>38.329700000000003</c:v>
                </c:pt>
                <c:pt idx="255">
                  <c:v>38.388399999999997</c:v>
                </c:pt>
                <c:pt idx="256">
                  <c:v>38.447099999999999</c:v>
                </c:pt>
                <c:pt idx="257">
                  <c:v>38.505699999999997</c:v>
                </c:pt>
                <c:pt idx="258">
                  <c:v>38.5642</c:v>
                </c:pt>
                <c:pt idx="259">
                  <c:v>38.622700000000002</c:v>
                </c:pt>
                <c:pt idx="260">
                  <c:v>38.681100000000001</c:v>
                </c:pt>
                <c:pt idx="261">
                  <c:v>38.739400000000003</c:v>
                </c:pt>
                <c:pt idx="262">
                  <c:v>38.797699999999999</c:v>
                </c:pt>
                <c:pt idx="263">
                  <c:v>38.856000000000002</c:v>
                </c:pt>
                <c:pt idx="264">
                  <c:v>38.914200000000001</c:v>
                </c:pt>
                <c:pt idx="265">
                  <c:v>38.972299999999997</c:v>
                </c:pt>
                <c:pt idx="266">
                  <c:v>39.030299999999997</c:v>
                </c:pt>
                <c:pt idx="267">
                  <c:v>39.0884</c:v>
                </c:pt>
                <c:pt idx="268">
                  <c:v>39.146299999999997</c:v>
                </c:pt>
                <c:pt idx="269">
                  <c:v>39.2042</c:v>
                </c:pt>
                <c:pt idx="270">
                  <c:v>39.262</c:v>
                </c:pt>
                <c:pt idx="271">
                  <c:v>39.319800000000001</c:v>
                </c:pt>
                <c:pt idx="272">
                  <c:v>39.377499999999998</c:v>
                </c:pt>
                <c:pt idx="273">
                  <c:v>39.435200000000002</c:v>
                </c:pt>
                <c:pt idx="274">
                  <c:v>39.492800000000003</c:v>
                </c:pt>
                <c:pt idx="275">
                  <c:v>39.5503</c:v>
                </c:pt>
                <c:pt idx="276">
                  <c:v>39.607799999999997</c:v>
                </c:pt>
                <c:pt idx="277">
                  <c:v>39.665199999999999</c:v>
                </c:pt>
                <c:pt idx="278">
                  <c:v>39.7226</c:v>
                </c:pt>
                <c:pt idx="279">
                  <c:v>39.779899999999998</c:v>
                </c:pt>
                <c:pt idx="280">
                  <c:v>39.8371</c:v>
                </c:pt>
                <c:pt idx="281">
                  <c:v>39.894300000000001</c:v>
                </c:pt>
                <c:pt idx="282">
                  <c:v>39.951500000000003</c:v>
                </c:pt>
                <c:pt idx="283">
                  <c:v>40.008600000000001</c:v>
                </c:pt>
                <c:pt idx="284">
                  <c:v>40.065600000000003</c:v>
                </c:pt>
                <c:pt idx="285">
                  <c:v>40.122500000000002</c:v>
                </c:pt>
                <c:pt idx="286">
                  <c:v>40.179499999999997</c:v>
                </c:pt>
                <c:pt idx="287">
                  <c:v>40.2363</c:v>
                </c:pt>
                <c:pt idx="288">
                  <c:v>40.293100000000003</c:v>
                </c:pt>
                <c:pt idx="289">
                  <c:v>40.349800000000002</c:v>
                </c:pt>
                <c:pt idx="290">
                  <c:v>40.406500000000001</c:v>
                </c:pt>
                <c:pt idx="291">
                  <c:v>40.463099999999997</c:v>
                </c:pt>
                <c:pt idx="292">
                  <c:v>40.5197</c:v>
                </c:pt>
                <c:pt idx="293">
                  <c:v>40.5762</c:v>
                </c:pt>
                <c:pt idx="294">
                  <c:v>40.6327</c:v>
                </c:pt>
                <c:pt idx="295">
                  <c:v>40.689100000000003</c:v>
                </c:pt>
                <c:pt idx="296">
                  <c:v>40.745399999999997</c:v>
                </c:pt>
                <c:pt idx="297">
                  <c:v>40.801699999999997</c:v>
                </c:pt>
                <c:pt idx="298">
                  <c:v>40.857900000000001</c:v>
                </c:pt>
                <c:pt idx="299">
                  <c:v>40.914099999999998</c:v>
                </c:pt>
                <c:pt idx="300">
                  <c:v>40.970199999999998</c:v>
                </c:pt>
                <c:pt idx="301">
                  <c:v>41.026299999999999</c:v>
                </c:pt>
                <c:pt idx="302">
                  <c:v>41.082299999999996</c:v>
                </c:pt>
                <c:pt idx="303">
                  <c:v>41.138199999999998</c:v>
                </c:pt>
                <c:pt idx="304">
                  <c:v>41.194099999999999</c:v>
                </c:pt>
                <c:pt idx="305">
                  <c:v>41.249899999999997</c:v>
                </c:pt>
                <c:pt idx="306">
                  <c:v>41.305700000000002</c:v>
                </c:pt>
                <c:pt idx="307">
                  <c:v>41.361400000000003</c:v>
                </c:pt>
                <c:pt idx="308">
                  <c:v>41.417099999999998</c:v>
                </c:pt>
                <c:pt idx="309">
                  <c:v>41.472700000000003</c:v>
                </c:pt>
                <c:pt idx="310">
                  <c:v>41.528300000000002</c:v>
                </c:pt>
                <c:pt idx="311">
                  <c:v>41.583799999999997</c:v>
                </c:pt>
                <c:pt idx="312">
                  <c:v>41.639200000000002</c:v>
                </c:pt>
                <c:pt idx="313">
                  <c:v>41.694600000000001</c:v>
                </c:pt>
                <c:pt idx="314">
                  <c:v>41.749899999999997</c:v>
                </c:pt>
                <c:pt idx="315">
                  <c:v>41.805199999999999</c:v>
                </c:pt>
                <c:pt idx="316">
                  <c:v>41.860399999999998</c:v>
                </c:pt>
                <c:pt idx="317">
                  <c:v>41.915599999999998</c:v>
                </c:pt>
                <c:pt idx="318">
                  <c:v>41.970700000000001</c:v>
                </c:pt>
                <c:pt idx="319">
                  <c:v>42.025700000000001</c:v>
                </c:pt>
                <c:pt idx="320">
                  <c:v>42.0807</c:v>
                </c:pt>
                <c:pt idx="321">
                  <c:v>42.1357</c:v>
                </c:pt>
                <c:pt idx="322">
                  <c:v>42.190600000000003</c:v>
                </c:pt>
                <c:pt idx="323">
                  <c:v>42.245399999999997</c:v>
                </c:pt>
                <c:pt idx="324">
                  <c:v>42.300199999999997</c:v>
                </c:pt>
                <c:pt idx="325">
                  <c:v>42.354900000000001</c:v>
                </c:pt>
                <c:pt idx="326">
                  <c:v>42.409599999999998</c:v>
                </c:pt>
                <c:pt idx="327">
                  <c:v>42.464199999999998</c:v>
                </c:pt>
                <c:pt idx="328">
                  <c:v>42.518700000000003</c:v>
                </c:pt>
                <c:pt idx="329">
                  <c:v>42.5732</c:v>
                </c:pt>
                <c:pt idx="330">
                  <c:v>42.627699999999997</c:v>
                </c:pt>
                <c:pt idx="331">
                  <c:v>42.682099999999998</c:v>
                </c:pt>
                <c:pt idx="332">
                  <c:v>42.736400000000003</c:v>
                </c:pt>
                <c:pt idx="333">
                  <c:v>42.790700000000001</c:v>
                </c:pt>
                <c:pt idx="334">
                  <c:v>42.844900000000003</c:v>
                </c:pt>
                <c:pt idx="335">
                  <c:v>42.899099999999997</c:v>
                </c:pt>
                <c:pt idx="336">
                  <c:v>42.953200000000002</c:v>
                </c:pt>
                <c:pt idx="337">
                  <c:v>43.007300000000001</c:v>
                </c:pt>
                <c:pt idx="338">
                  <c:v>43.061300000000003</c:v>
                </c:pt>
                <c:pt idx="339">
                  <c:v>43.115299999999998</c:v>
                </c:pt>
                <c:pt idx="340">
                  <c:v>43.169199999999996</c:v>
                </c:pt>
                <c:pt idx="341">
                  <c:v>43.222999999999999</c:v>
                </c:pt>
                <c:pt idx="342">
                  <c:v>43.276800000000001</c:v>
                </c:pt>
                <c:pt idx="343">
                  <c:v>43.330500000000001</c:v>
                </c:pt>
                <c:pt idx="344">
                  <c:v>43.3842</c:v>
                </c:pt>
                <c:pt idx="345">
                  <c:v>43.437899999999999</c:v>
                </c:pt>
                <c:pt idx="346">
                  <c:v>43.491399999999999</c:v>
                </c:pt>
                <c:pt idx="347">
                  <c:v>43.545000000000002</c:v>
                </c:pt>
                <c:pt idx="348">
                  <c:v>43.598399999999998</c:v>
                </c:pt>
                <c:pt idx="349">
                  <c:v>43.651899999999998</c:v>
                </c:pt>
                <c:pt idx="350">
                  <c:v>43.705199999999998</c:v>
                </c:pt>
                <c:pt idx="351">
                  <c:v>43.758499999999998</c:v>
                </c:pt>
                <c:pt idx="352">
                  <c:v>43.811799999999998</c:v>
                </c:pt>
                <c:pt idx="353">
                  <c:v>43.865000000000002</c:v>
                </c:pt>
                <c:pt idx="354">
                  <c:v>43.918199999999999</c:v>
                </c:pt>
                <c:pt idx="355">
                  <c:v>43.971299999999999</c:v>
                </c:pt>
                <c:pt idx="356">
                  <c:v>44.024299999999997</c:v>
                </c:pt>
                <c:pt idx="357">
                  <c:v>44.077300000000001</c:v>
                </c:pt>
                <c:pt idx="358">
                  <c:v>44.130200000000002</c:v>
                </c:pt>
                <c:pt idx="359">
                  <c:v>44.183100000000003</c:v>
                </c:pt>
                <c:pt idx="360">
                  <c:v>44.235900000000001</c:v>
                </c:pt>
                <c:pt idx="361">
                  <c:v>44.288699999999999</c:v>
                </c:pt>
                <c:pt idx="362">
                  <c:v>44.3414</c:v>
                </c:pt>
                <c:pt idx="363">
                  <c:v>44.394100000000002</c:v>
                </c:pt>
                <c:pt idx="364">
                  <c:v>44.4467</c:v>
                </c:pt>
                <c:pt idx="365">
                  <c:v>44.499299999999998</c:v>
                </c:pt>
                <c:pt idx="366">
                  <c:v>44.5518</c:v>
                </c:pt>
                <c:pt idx="367">
                  <c:v>44.604300000000002</c:v>
                </c:pt>
                <c:pt idx="368">
                  <c:v>44.656700000000001</c:v>
                </c:pt>
                <c:pt idx="369">
                  <c:v>44.709000000000003</c:v>
                </c:pt>
                <c:pt idx="370">
                  <c:v>44.761299999999999</c:v>
                </c:pt>
                <c:pt idx="371">
                  <c:v>44.813600000000001</c:v>
                </c:pt>
                <c:pt idx="372">
                  <c:v>44.8658</c:v>
                </c:pt>
                <c:pt idx="373">
                  <c:v>44.917900000000003</c:v>
                </c:pt>
                <c:pt idx="374">
                  <c:v>44.97</c:v>
                </c:pt>
                <c:pt idx="375">
                  <c:v>45.022100000000002</c:v>
                </c:pt>
                <c:pt idx="376">
                  <c:v>45.074100000000001</c:v>
                </c:pt>
                <c:pt idx="377">
                  <c:v>45.125999999999998</c:v>
                </c:pt>
                <c:pt idx="378">
                  <c:v>45.177900000000001</c:v>
                </c:pt>
                <c:pt idx="379">
                  <c:v>45.229700000000001</c:v>
                </c:pt>
                <c:pt idx="380">
                  <c:v>45.281500000000001</c:v>
                </c:pt>
                <c:pt idx="381">
                  <c:v>45.333199999999998</c:v>
                </c:pt>
                <c:pt idx="382">
                  <c:v>45.384900000000002</c:v>
                </c:pt>
                <c:pt idx="383">
                  <c:v>45.436500000000002</c:v>
                </c:pt>
                <c:pt idx="384">
                  <c:v>45.488100000000003</c:v>
                </c:pt>
                <c:pt idx="385">
                  <c:v>45.5396</c:v>
                </c:pt>
                <c:pt idx="386">
                  <c:v>45.591099999999997</c:v>
                </c:pt>
                <c:pt idx="387">
                  <c:v>45.642499999999998</c:v>
                </c:pt>
                <c:pt idx="388">
                  <c:v>45.693899999999999</c:v>
                </c:pt>
                <c:pt idx="389">
                  <c:v>45.745199999999997</c:v>
                </c:pt>
                <c:pt idx="390">
                  <c:v>45.796500000000002</c:v>
                </c:pt>
                <c:pt idx="391">
                  <c:v>45.847700000000003</c:v>
                </c:pt>
                <c:pt idx="392">
                  <c:v>45.898800000000001</c:v>
                </c:pt>
                <c:pt idx="393">
                  <c:v>45.9499</c:v>
                </c:pt>
                <c:pt idx="394">
                  <c:v>46.000999999999998</c:v>
                </c:pt>
                <c:pt idx="395">
                  <c:v>46.052</c:v>
                </c:pt>
                <c:pt idx="396">
                  <c:v>46.103000000000002</c:v>
                </c:pt>
                <c:pt idx="397">
                  <c:v>46.1539</c:v>
                </c:pt>
                <c:pt idx="398">
                  <c:v>46.204700000000003</c:v>
                </c:pt>
                <c:pt idx="399">
                  <c:v>46.255499999999998</c:v>
                </c:pt>
                <c:pt idx="400">
                  <c:v>46.3063</c:v>
                </c:pt>
                <c:pt idx="401">
                  <c:v>46.356999999999999</c:v>
                </c:pt>
                <c:pt idx="402">
                  <c:v>46.407600000000002</c:v>
                </c:pt>
                <c:pt idx="403">
                  <c:v>46.458199999999998</c:v>
                </c:pt>
                <c:pt idx="404">
                  <c:v>46.508800000000001</c:v>
                </c:pt>
                <c:pt idx="405">
                  <c:v>46.5593</c:v>
                </c:pt>
                <c:pt idx="406">
                  <c:v>46.609699999999997</c:v>
                </c:pt>
                <c:pt idx="407">
                  <c:v>46.6601</c:v>
                </c:pt>
                <c:pt idx="408">
                  <c:v>46.7104</c:v>
                </c:pt>
                <c:pt idx="409">
                  <c:v>46.7607</c:v>
                </c:pt>
                <c:pt idx="410">
                  <c:v>46.811</c:v>
                </c:pt>
                <c:pt idx="411">
                  <c:v>46.861199999999997</c:v>
                </c:pt>
                <c:pt idx="412">
                  <c:v>46.911299999999997</c:v>
                </c:pt>
                <c:pt idx="413">
                  <c:v>46.961399999999998</c:v>
                </c:pt>
                <c:pt idx="414">
                  <c:v>47.011400000000002</c:v>
                </c:pt>
                <c:pt idx="415">
                  <c:v>47.061399999999999</c:v>
                </c:pt>
                <c:pt idx="416">
                  <c:v>47.111400000000003</c:v>
                </c:pt>
                <c:pt idx="417">
                  <c:v>47.161299999999997</c:v>
                </c:pt>
                <c:pt idx="418">
                  <c:v>47.211100000000002</c:v>
                </c:pt>
                <c:pt idx="419">
                  <c:v>47.260899999999999</c:v>
                </c:pt>
                <c:pt idx="420">
                  <c:v>47.310600000000001</c:v>
                </c:pt>
                <c:pt idx="421">
                  <c:v>47.360300000000002</c:v>
                </c:pt>
                <c:pt idx="422">
                  <c:v>47.41</c:v>
                </c:pt>
                <c:pt idx="423">
                  <c:v>47.459600000000002</c:v>
                </c:pt>
                <c:pt idx="424">
                  <c:v>47.509099999999997</c:v>
                </c:pt>
                <c:pt idx="425">
                  <c:v>47.558599999999998</c:v>
                </c:pt>
                <c:pt idx="426">
                  <c:v>47.607999999999997</c:v>
                </c:pt>
                <c:pt idx="427">
                  <c:v>47.657400000000003</c:v>
                </c:pt>
                <c:pt idx="428">
                  <c:v>47.706800000000001</c:v>
                </c:pt>
                <c:pt idx="429">
                  <c:v>47.756100000000004</c:v>
                </c:pt>
                <c:pt idx="430">
                  <c:v>47.805300000000003</c:v>
                </c:pt>
                <c:pt idx="431">
                  <c:v>47.854500000000002</c:v>
                </c:pt>
                <c:pt idx="432">
                  <c:v>47.903700000000001</c:v>
                </c:pt>
                <c:pt idx="433">
                  <c:v>47.952800000000003</c:v>
                </c:pt>
                <c:pt idx="434">
                  <c:v>48.001800000000003</c:v>
                </c:pt>
                <c:pt idx="435">
                  <c:v>48.050800000000002</c:v>
                </c:pt>
                <c:pt idx="436">
                  <c:v>48.099699999999999</c:v>
                </c:pt>
                <c:pt idx="437">
                  <c:v>48.148600000000002</c:v>
                </c:pt>
                <c:pt idx="438">
                  <c:v>48.197499999999998</c:v>
                </c:pt>
                <c:pt idx="439">
                  <c:v>48.246299999999998</c:v>
                </c:pt>
                <c:pt idx="440">
                  <c:v>48.295099999999998</c:v>
                </c:pt>
                <c:pt idx="441">
                  <c:v>48.343800000000002</c:v>
                </c:pt>
                <c:pt idx="442">
                  <c:v>48.392400000000002</c:v>
                </c:pt>
                <c:pt idx="443">
                  <c:v>48.441000000000003</c:v>
                </c:pt>
                <c:pt idx="444">
                  <c:v>48.489600000000003</c:v>
                </c:pt>
                <c:pt idx="445">
                  <c:v>48.5381</c:v>
                </c:pt>
                <c:pt idx="446">
                  <c:v>48.586500000000001</c:v>
                </c:pt>
                <c:pt idx="447">
                  <c:v>48.634900000000002</c:v>
                </c:pt>
                <c:pt idx="448">
                  <c:v>48.683300000000003</c:v>
                </c:pt>
                <c:pt idx="449">
                  <c:v>48.7316</c:v>
                </c:pt>
                <c:pt idx="450">
                  <c:v>48.779899999999998</c:v>
                </c:pt>
                <c:pt idx="451">
                  <c:v>48.828099999999999</c:v>
                </c:pt>
                <c:pt idx="452">
                  <c:v>48.876300000000001</c:v>
                </c:pt>
                <c:pt idx="453">
                  <c:v>48.924399999999999</c:v>
                </c:pt>
                <c:pt idx="454">
                  <c:v>48.972499999999997</c:v>
                </c:pt>
                <c:pt idx="455">
                  <c:v>49.020499999999998</c:v>
                </c:pt>
                <c:pt idx="456">
                  <c:v>49.0685</c:v>
                </c:pt>
                <c:pt idx="457">
                  <c:v>49.116399999999999</c:v>
                </c:pt>
                <c:pt idx="458">
                  <c:v>49.164299999999997</c:v>
                </c:pt>
                <c:pt idx="459">
                  <c:v>49.2121</c:v>
                </c:pt>
                <c:pt idx="460">
                  <c:v>49.259900000000002</c:v>
                </c:pt>
                <c:pt idx="461">
                  <c:v>49.307600000000001</c:v>
                </c:pt>
                <c:pt idx="462">
                  <c:v>49.3553</c:v>
                </c:pt>
                <c:pt idx="463">
                  <c:v>49.402900000000002</c:v>
                </c:pt>
                <c:pt idx="464">
                  <c:v>49.450499999999998</c:v>
                </c:pt>
                <c:pt idx="465">
                  <c:v>49.498100000000001</c:v>
                </c:pt>
                <c:pt idx="466">
                  <c:v>49.5456</c:v>
                </c:pt>
                <c:pt idx="467">
                  <c:v>49.593000000000004</c:v>
                </c:pt>
                <c:pt idx="468">
                  <c:v>49.6404</c:v>
                </c:pt>
                <c:pt idx="469">
                  <c:v>49.687800000000003</c:v>
                </c:pt>
                <c:pt idx="470">
                  <c:v>49.735100000000003</c:v>
                </c:pt>
                <c:pt idx="471">
                  <c:v>49.782299999999999</c:v>
                </c:pt>
                <c:pt idx="472">
                  <c:v>49.829500000000003</c:v>
                </c:pt>
                <c:pt idx="473">
                  <c:v>49.8767</c:v>
                </c:pt>
                <c:pt idx="474">
                  <c:v>49.9238</c:v>
                </c:pt>
                <c:pt idx="475">
                  <c:v>49.9709</c:v>
                </c:pt>
                <c:pt idx="476">
                  <c:v>50.017899999999997</c:v>
                </c:pt>
                <c:pt idx="477">
                  <c:v>50.064900000000002</c:v>
                </c:pt>
                <c:pt idx="478">
                  <c:v>50.111800000000002</c:v>
                </c:pt>
                <c:pt idx="479">
                  <c:v>50.158700000000003</c:v>
                </c:pt>
                <c:pt idx="480">
                  <c:v>50.205500000000001</c:v>
                </c:pt>
                <c:pt idx="481">
                  <c:v>50.252299999999998</c:v>
                </c:pt>
                <c:pt idx="482">
                  <c:v>50.298999999999999</c:v>
                </c:pt>
                <c:pt idx="483">
                  <c:v>50.345700000000001</c:v>
                </c:pt>
                <c:pt idx="484">
                  <c:v>50.392400000000002</c:v>
                </c:pt>
                <c:pt idx="485">
                  <c:v>50.439</c:v>
                </c:pt>
                <c:pt idx="486">
                  <c:v>50.485500000000002</c:v>
                </c:pt>
                <c:pt idx="487">
                  <c:v>50.531999999999996</c:v>
                </c:pt>
                <c:pt idx="488">
                  <c:v>50.578499999999998</c:v>
                </c:pt>
                <c:pt idx="489">
                  <c:v>50.624899999999997</c:v>
                </c:pt>
                <c:pt idx="490">
                  <c:v>50.671199999999999</c:v>
                </c:pt>
                <c:pt idx="491">
                  <c:v>50.717599999999997</c:v>
                </c:pt>
                <c:pt idx="492">
                  <c:v>50.763800000000003</c:v>
                </c:pt>
                <c:pt idx="493">
                  <c:v>50.810099999999998</c:v>
                </c:pt>
                <c:pt idx="494">
                  <c:v>50.856200000000001</c:v>
                </c:pt>
                <c:pt idx="495">
                  <c:v>50.9024</c:v>
                </c:pt>
                <c:pt idx="496">
                  <c:v>50.948399999999999</c:v>
                </c:pt>
                <c:pt idx="497">
                  <c:v>50.994500000000002</c:v>
                </c:pt>
                <c:pt idx="498">
                  <c:v>51.040500000000002</c:v>
                </c:pt>
                <c:pt idx="499">
                  <c:v>51.086399999999998</c:v>
                </c:pt>
                <c:pt idx="500">
                  <c:v>51.132300000000001</c:v>
                </c:pt>
                <c:pt idx="501">
                  <c:v>51.178199999999997</c:v>
                </c:pt>
                <c:pt idx="502">
                  <c:v>51.223999999999997</c:v>
                </c:pt>
                <c:pt idx="503">
                  <c:v>51.2697</c:v>
                </c:pt>
                <c:pt idx="504">
                  <c:v>51.3155</c:v>
                </c:pt>
                <c:pt idx="505">
                  <c:v>51.3611</c:v>
                </c:pt>
                <c:pt idx="506">
                  <c:v>51.406799999999997</c:v>
                </c:pt>
                <c:pt idx="507">
                  <c:v>51.452300000000001</c:v>
                </c:pt>
                <c:pt idx="508">
                  <c:v>51.497900000000001</c:v>
                </c:pt>
                <c:pt idx="509">
                  <c:v>51.543399999999998</c:v>
                </c:pt>
                <c:pt idx="510">
                  <c:v>51.588799999999999</c:v>
                </c:pt>
                <c:pt idx="511">
                  <c:v>51.6342</c:v>
                </c:pt>
                <c:pt idx="512">
                  <c:v>51.679499999999997</c:v>
                </c:pt>
                <c:pt idx="513">
                  <c:v>51.724800000000002</c:v>
                </c:pt>
                <c:pt idx="514">
                  <c:v>51.770099999999999</c:v>
                </c:pt>
                <c:pt idx="515">
                  <c:v>51.815300000000001</c:v>
                </c:pt>
                <c:pt idx="516">
                  <c:v>51.860500000000002</c:v>
                </c:pt>
                <c:pt idx="517">
                  <c:v>51.9056</c:v>
                </c:pt>
                <c:pt idx="518">
                  <c:v>51.950699999999998</c:v>
                </c:pt>
                <c:pt idx="519">
                  <c:v>51.995699999999999</c:v>
                </c:pt>
                <c:pt idx="520">
                  <c:v>52.040700000000001</c:v>
                </c:pt>
                <c:pt idx="521">
                  <c:v>52.085700000000003</c:v>
                </c:pt>
                <c:pt idx="522">
                  <c:v>52.130499999999998</c:v>
                </c:pt>
                <c:pt idx="523">
                  <c:v>52.175400000000003</c:v>
                </c:pt>
                <c:pt idx="524">
                  <c:v>52.220199999999998</c:v>
                </c:pt>
                <c:pt idx="525">
                  <c:v>52.265000000000001</c:v>
                </c:pt>
                <c:pt idx="526">
                  <c:v>52.309699999999999</c:v>
                </c:pt>
                <c:pt idx="527">
                  <c:v>52.354399999999998</c:v>
                </c:pt>
                <c:pt idx="528">
                  <c:v>52.399000000000001</c:v>
                </c:pt>
                <c:pt idx="529">
                  <c:v>52.443600000000004</c:v>
                </c:pt>
                <c:pt idx="530">
                  <c:v>52.488100000000003</c:v>
                </c:pt>
                <c:pt idx="531">
                  <c:v>52.532600000000002</c:v>
                </c:pt>
                <c:pt idx="532">
                  <c:v>52.576999999999998</c:v>
                </c:pt>
                <c:pt idx="533">
                  <c:v>52.621400000000001</c:v>
                </c:pt>
                <c:pt idx="534">
                  <c:v>52.665799999999997</c:v>
                </c:pt>
                <c:pt idx="535">
                  <c:v>52.710099999999997</c:v>
                </c:pt>
                <c:pt idx="536">
                  <c:v>52.754399999999997</c:v>
                </c:pt>
                <c:pt idx="537">
                  <c:v>52.7986</c:v>
                </c:pt>
                <c:pt idx="538">
                  <c:v>52.842799999999997</c:v>
                </c:pt>
                <c:pt idx="539">
                  <c:v>52.886899999999997</c:v>
                </c:pt>
                <c:pt idx="540">
                  <c:v>52.930999999999997</c:v>
                </c:pt>
                <c:pt idx="541">
                  <c:v>52.975099999999998</c:v>
                </c:pt>
                <c:pt idx="542">
                  <c:v>53.019100000000002</c:v>
                </c:pt>
                <c:pt idx="543">
                  <c:v>53.063000000000002</c:v>
                </c:pt>
                <c:pt idx="544">
                  <c:v>53.106999999999999</c:v>
                </c:pt>
                <c:pt idx="545">
                  <c:v>53.150799999999997</c:v>
                </c:pt>
                <c:pt idx="546">
                  <c:v>53.194600000000001</c:v>
                </c:pt>
                <c:pt idx="547">
                  <c:v>53.238399999999999</c:v>
                </c:pt>
                <c:pt idx="548">
                  <c:v>53.282200000000003</c:v>
                </c:pt>
                <c:pt idx="549">
                  <c:v>53.325899999999997</c:v>
                </c:pt>
                <c:pt idx="550">
                  <c:v>53.369500000000002</c:v>
                </c:pt>
                <c:pt idx="551">
                  <c:v>53.4131</c:v>
                </c:pt>
                <c:pt idx="552">
                  <c:v>53.456699999999998</c:v>
                </c:pt>
                <c:pt idx="553">
                  <c:v>53.5002</c:v>
                </c:pt>
                <c:pt idx="554">
                  <c:v>53.543700000000001</c:v>
                </c:pt>
                <c:pt idx="555">
                  <c:v>53.5871</c:v>
                </c:pt>
                <c:pt idx="556">
                  <c:v>53.630499999999998</c:v>
                </c:pt>
                <c:pt idx="557">
                  <c:v>53.673900000000003</c:v>
                </c:pt>
                <c:pt idx="558">
                  <c:v>53.717199999999998</c:v>
                </c:pt>
                <c:pt idx="559">
                  <c:v>53.760399999999997</c:v>
                </c:pt>
                <c:pt idx="560">
                  <c:v>53.803600000000003</c:v>
                </c:pt>
                <c:pt idx="561">
                  <c:v>53.846800000000002</c:v>
                </c:pt>
                <c:pt idx="562">
                  <c:v>53.889899999999997</c:v>
                </c:pt>
                <c:pt idx="563">
                  <c:v>53.933</c:v>
                </c:pt>
                <c:pt idx="564">
                  <c:v>53.976100000000002</c:v>
                </c:pt>
                <c:pt idx="565">
                  <c:v>54.019100000000002</c:v>
                </c:pt>
                <c:pt idx="566">
                  <c:v>54.061999999999998</c:v>
                </c:pt>
                <c:pt idx="567">
                  <c:v>54.104900000000001</c:v>
                </c:pt>
                <c:pt idx="568">
                  <c:v>54.147799999999997</c:v>
                </c:pt>
                <c:pt idx="569">
                  <c:v>54.190600000000003</c:v>
                </c:pt>
                <c:pt idx="570">
                  <c:v>54.233400000000003</c:v>
                </c:pt>
                <c:pt idx="571">
                  <c:v>54.2761</c:v>
                </c:pt>
                <c:pt idx="572">
                  <c:v>54.318800000000003</c:v>
                </c:pt>
                <c:pt idx="573">
                  <c:v>54.361499999999999</c:v>
                </c:pt>
                <c:pt idx="574">
                  <c:v>54.4041</c:v>
                </c:pt>
                <c:pt idx="575">
                  <c:v>54.4467</c:v>
                </c:pt>
                <c:pt idx="576">
                  <c:v>54.489199999999997</c:v>
                </c:pt>
                <c:pt idx="577">
                  <c:v>54.531700000000001</c:v>
                </c:pt>
                <c:pt idx="578">
                  <c:v>54.574100000000001</c:v>
                </c:pt>
                <c:pt idx="579">
                  <c:v>54.616500000000002</c:v>
                </c:pt>
                <c:pt idx="580">
                  <c:v>54.658900000000003</c:v>
                </c:pt>
                <c:pt idx="581">
                  <c:v>54.7012</c:v>
                </c:pt>
                <c:pt idx="582">
                  <c:v>54.743499999999997</c:v>
                </c:pt>
                <c:pt idx="583">
                  <c:v>54.785699999999999</c:v>
                </c:pt>
                <c:pt idx="584">
                  <c:v>54.8279</c:v>
                </c:pt>
                <c:pt idx="585">
                  <c:v>54.87</c:v>
                </c:pt>
                <c:pt idx="586">
                  <c:v>54.912100000000002</c:v>
                </c:pt>
                <c:pt idx="587">
                  <c:v>54.9542</c:v>
                </c:pt>
                <c:pt idx="588">
                  <c:v>54.996200000000002</c:v>
                </c:pt>
                <c:pt idx="589">
                  <c:v>55.038200000000003</c:v>
                </c:pt>
                <c:pt idx="590">
                  <c:v>55.080100000000002</c:v>
                </c:pt>
                <c:pt idx="591">
                  <c:v>55.122</c:v>
                </c:pt>
                <c:pt idx="592">
                  <c:v>55.163800000000002</c:v>
                </c:pt>
                <c:pt idx="593">
                  <c:v>55.205599999999997</c:v>
                </c:pt>
                <c:pt idx="594">
                  <c:v>55.247399999999999</c:v>
                </c:pt>
                <c:pt idx="595">
                  <c:v>55.289099999999998</c:v>
                </c:pt>
                <c:pt idx="596">
                  <c:v>55.330800000000004</c:v>
                </c:pt>
                <c:pt idx="597">
                  <c:v>55.372500000000002</c:v>
                </c:pt>
                <c:pt idx="598">
                  <c:v>55.414000000000001</c:v>
                </c:pt>
                <c:pt idx="599">
                  <c:v>55.455599999999997</c:v>
                </c:pt>
                <c:pt idx="600">
                  <c:v>55.497100000000003</c:v>
                </c:pt>
                <c:pt idx="601">
                  <c:v>55.538600000000002</c:v>
                </c:pt>
                <c:pt idx="602">
                  <c:v>55.58</c:v>
                </c:pt>
                <c:pt idx="603">
                  <c:v>55.621400000000001</c:v>
                </c:pt>
                <c:pt idx="604">
                  <c:v>55.662799999999997</c:v>
                </c:pt>
                <c:pt idx="605">
                  <c:v>55.704099999999997</c:v>
                </c:pt>
                <c:pt idx="606">
                  <c:v>55.7453</c:v>
                </c:pt>
                <c:pt idx="607">
                  <c:v>55.786499999999997</c:v>
                </c:pt>
                <c:pt idx="608">
                  <c:v>55.8277</c:v>
                </c:pt>
                <c:pt idx="609">
                  <c:v>55.868899999999996</c:v>
                </c:pt>
                <c:pt idx="610">
                  <c:v>55.91</c:v>
                </c:pt>
                <c:pt idx="611">
                  <c:v>55.951000000000001</c:v>
                </c:pt>
                <c:pt idx="612">
                  <c:v>55.991999999999997</c:v>
                </c:pt>
                <c:pt idx="613">
                  <c:v>56.033000000000001</c:v>
                </c:pt>
                <c:pt idx="614">
                  <c:v>56.073900000000002</c:v>
                </c:pt>
                <c:pt idx="615">
                  <c:v>56.114800000000002</c:v>
                </c:pt>
                <c:pt idx="616">
                  <c:v>56.155700000000003</c:v>
                </c:pt>
                <c:pt idx="617">
                  <c:v>56.1965</c:v>
                </c:pt>
                <c:pt idx="618">
                  <c:v>56.237299999999998</c:v>
                </c:pt>
                <c:pt idx="619">
                  <c:v>56.277999999999999</c:v>
                </c:pt>
                <c:pt idx="620">
                  <c:v>56.3187</c:v>
                </c:pt>
                <c:pt idx="621">
                  <c:v>56.359299999999998</c:v>
                </c:pt>
                <c:pt idx="622">
                  <c:v>56.399900000000002</c:v>
                </c:pt>
                <c:pt idx="623">
                  <c:v>56.4405</c:v>
                </c:pt>
                <c:pt idx="624">
                  <c:v>56.481000000000002</c:v>
                </c:pt>
                <c:pt idx="625">
                  <c:v>56.521500000000003</c:v>
                </c:pt>
                <c:pt idx="626">
                  <c:v>56.561900000000001</c:v>
                </c:pt>
                <c:pt idx="627">
                  <c:v>56.602400000000003</c:v>
                </c:pt>
                <c:pt idx="628">
                  <c:v>56.642699999999998</c:v>
                </c:pt>
                <c:pt idx="629">
                  <c:v>56.683</c:v>
                </c:pt>
                <c:pt idx="630">
                  <c:v>56.723300000000002</c:v>
                </c:pt>
                <c:pt idx="631">
                  <c:v>56.763599999999997</c:v>
                </c:pt>
                <c:pt idx="632">
                  <c:v>56.803800000000003</c:v>
                </c:pt>
                <c:pt idx="633">
                  <c:v>56.843899999999998</c:v>
                </c:pt>
                <c:pt idx="634">
                  <c:v>56.884</c:v>
                </c:pt>
                <c:pt idx="635">
                  <c:v>56.924100000000003</c:v>
                </c:pt>
                <c:pt idx="636">
                  <c:v>56.964199999999998</c:v>
                </c:pt>
                <c:pt idx="637">
                  <c:v>57.004100000000001</c:v>
                </c:pt>
                <c:pt idx="638">
                  <c:v>57.0441</c:v>
                </c:pt>
                <c:pt idx="639">
                  <c:v>57.084000000000003</c:v>
                </c:pt>
                <c:pt idx="640">
                  <c:v>57.123899999999999</c:v>
                </c:pt>
                <c:pt idx="641">
                  <c:v>57.163699999999999</c:v>
                </c:pt>
                <c:pt idx="642">
                  <c:v>57.203499999999998</c:v>
                </c:pt>
                <c:pt idx="643">
                  <c:v>57.243299999999998</c:v>
                </c:pt>
                <c:pt idx="644">
                  <c:v>57.283000000000001</c:v>
                </c:pt>
                <c:pt idx="645">
                  <c:v>57.322699999999998</c:v>
                </c:pt>
                <c:pt idx="646">
                  <c:v>57.362299999999998</c:v>
                </c:pt>
                <c:pt idx="647">
                  <c:v>57.401899999999998</c:v>
                </c:pt>
                <c:pt idx="648">
                  <c:v>57.441499999999998</c:v>
                </c:pt>
                <c:pt idx="649">
                  <c:v>57.481000000000002</c:v>
                </c:pt>
                <c:pt idx="650">
                  <c:v>57.520499999999998</c:v>
                </c:pt>
                <c:pt idx="651">
                  <c:v>57.559899999999999</c:v>
                </c:pt>
                <c:pt idx="652">
                  <c:v>57.599299999999999</c:v>
                </c:pt>
                <c:pt idx="653">
                  <c:v>57.6387</c:v>
                </c:pt>
                <c:pt idx="654">
                  <c:v>57.677999999999997</c:v>
                </c:pt>
                <c:pt idx="655">
                  <c:v>57.717300000000002</c:v>
                </c:pt>
                <c:pt idx="656">
                  <c:v>57.756500000000003</c:v>
                </c:pt>
                <c:pt idx="657">
                  <c:v>57.795699999999997</c:v>
                </c:pt>
                <c:pt idx="658">
                  <c:v>57.834899999999998</c:v>
                </c:pt>
                <c:pt idx="659">
                  <c:v>57.874000000000002</c:v>
                </c:pt>
                <c:pt idx="660">
                  <c:v>57.9131</c:v>
                </c:pt>
                <c:pt idx="661">
                  <c:v>57.952199999999998</c:v>
                </c:pt>
                <c:pt idx="662">
                  <c:v>57.991199999999999</c:v>
                </c:pt>
                <c:pt idx="663">
                  <c:v>58.030099999999997</c:v>
                </c:pt>
                <c:pt idx="664">
                  <c:v>58.069099999999999</c:v>
                </c:pt>
                <c:pt idx="665">
                  <c:v>58.107900000000001</c:v>
                </c:pt>
                <c:pt idx="666">
                  <c:v>58.146799999999999</c:v>
                </c:pt>
                <c:pt idx="667">
                  <c:v>58.185600000000001</c:v>
                </c:pt>
                <c:pt idx="668">
                  <c:v>58.224400000000003</c:v>
                </c:pt>
                <c:pt idx="669">
                  <c:v>58.263100000000001</c:v>
                </c:pt>
                <c:pt idx="670">
                  <c:v>58.3018</c:v>
                </c:pt>
                <c:pt idx="671">
                  <c:v>58.340499999999999</c:v>
                </c:pt>
                <c:pt idx="672">
                  <c:v>58.379100000000001</c:v>
                </c:pt>
                <c:pt idx="673">
                  <c:v>58.417700000000004</c:v>
                </c:pt>
                <c:pt idx="674">
                  <c:v>58.456200000000003</c:v>
                </c:pt>
                <c:pt idx="675">
                  <c:v>58.494700000000002</c:v>
                </c:pt>
                <c:pt idx="676">
                  <c:v>58.533200000000001</c:v>
                </c:pt>
                <c:pt idx="677">
                  <c:v>58.571599999999997</c:v>
                </c:pt>
                <c:pt idx="678">
                  <c:v>58.61</c:v>
                </c:pt>
                <c:pt idx="679">
                  <c:v>58.648299999999999</c:v>
                </c:pt>
                <c:pt idx="680">
                  <c:v>58.686599999999999</c:v>
                </c:pt>
                <c:pt idx="681">
                  <c:v>58.724899999999998</c:v>
                </c:pt>
                <c:pt idx="682">
                  <c:v>58.763100000000001</c:v>
                </c:pt>
                <c:pt idx="683">
                  <c:v>58.801299999999998</c:v>
                </c:pt>
                <c:pt idx="684">
                  <c:v>58.839500000000001</c:v>
                </c:pt>
                <c:pt idx="685">
                  <c:v>58.877600000000001</c:v>
                </c:pt>
                <c:pt idx="686">
                  <c:v>58.915700000000001</c:v>
                </c:pt>
                <c:pt idx="687">
                  <c:v>58.953699999999998</c:v>
                </c:pt>
                <c:pt idx="688">
                  <c:v>58.991700000000002</c:v>
                </c:pt>
                <c:pt idx="689">
                  <c:v>59.029699999999998</c:v>
                </c:pt>
                <c:pt idx="690">
                  <c:v>59.067599999999999</c:v>
                </c:pt>
                <c:pt idx="691">
                  <c:v>59.105499999999999</c:v>
                </c:pt>
                <c:pt idx="692">
                  <c:v>59.143300000000004</c:v>
                </c:pt>
                <c:pt idx="693">
                  <c:v>59.181100000000001</c:v>
                </c:pt>
                <c:pt idx="694">
                  <c:v>59.218899999999998</c:v>
                </c:pt>
                <c:pt idx="695">
                  <c:v>59.256599999999999</c:v>
                </c:pt>
                <c:pt idx="696">
                  <c:v>59.2943</c:v>
                </c:pt>
                <c:pt idx="697">
                  <c:v>59.332000000000001</c:v>
                </c:pt>
                <c:pt idx="698">
                  <c:v>59.369599999999998</c:v>
                </c:pt>
                <c:pt idx="699">
                  <c:v>59.407200000000003</c:v>
                </c:pt>
                <c:pt idx="700">
                  <c:v>59.444699999999997</c:v>
                </c:pt>
                <c:pt idx="701">
                  <c:v>59.482199999999999</c:v>
                </c:pt>
                <c:pt idx="702">
                  <c:v>59.5197</c:v>
                </c:pt>
                <c:pt idx="703">
                  <c:v>59.557099999999998</c:v>
                </c:pt>
                <c:pt idx="704">
                  <c:v>59.594499999999996</c:v>
                </c:pt>
                <c:pt idx="705">
                  <c:v>59.631900000000002</c:v>
                </c:pt>
                <c:pt idx="706">
                  <c:v>59.669199999999996</c:v>
                </c:pt>
                <c:pt idx="707">
                  <c:v>59.706499999999998</c:v>
                </c:pt>
                <c:pt idx="708">
                  <c:v>59.743699999999997</c:v>
                </c:pt>
                <c:pt idx="709">
                  <c:v>59.780999999999999</c:v>
                </c:pt>
                <c:pt idx="710">
                  <c:v>59.818100000000001</c:v>
                </c:pt>
                <c:pt idx="711">
                  <c:v>59.8553</c:v>
                </c:pt>
                <c:pt idx="712">
                  <c:v>59.892299999999999</c:v>
                </c:pt>
                <c:pt idx="713">
                  <c:v>59.929400000000001</c:v>
                </c:pt>
                <c:pt idx="714">
                  <c:v>59.9664</c:v>
                </c:pt>
                <c:pt idx="715">
                  <c:v>60.003399999999999</c:v>
                </c:pt>
                <c:pt idx="716">
                  <c:v>60.040399999999998</c:v>
                </c:pt>
                <c:pt idx="717">
                  <c:v>60.077300000000001</c:v>
                </c:pt>
                <c:pt idx="718">
                  <c:v>60.114100000000001</c:v>
                </c:pt>
                <c:pt idx="719">
                  <c:v>60.151000000000003</c:v>
                </c:pt>
                <c:pt idx="720">
                  <c:v>60.187800000000003</c:v>
                </c:pt>
                <c:pt idx="721">
                  <c:v>60.224499999999999</c:v>
                </c:pt>
                <c:pt idx="722">
                  <c:v>60.261299999999999</c:v>
                </c:pt>
                <c:pt idx="723">
                  <c:v>60.298000000000002</c:v>
                </c:pt>
                <c:pt idx="724">
                  <c:v>60.334600000000002</c:v>
                </c:pt>
                <c:pt idx="725">
                  <c:v>60.371200000000002</c:v>
                </c:pt>
                <c:pt idx="726">
                  <c:v>60.407800000000002</c:v>
                </c:pt>
                <c:pt idx="727">
                  <c:v>60.444299999999998</c:v>
                </c:pt>
                <c:pt idx="728">
                  <c:v>60.480800000000002</c:v>
                </c:pt>
                <c:pt idx="729">
                  <c:v>60.517299999999999</c:v>
                </c:pt>
                <c:pt idx="730">
                  <c:v>60.553699999999999</c:v>
                </c:pt>
                <c:pt idx="731">
                  <c:v>60.5901</c:v>
                </c:pt>
                <c:pt idx="732">
                  <c:v>60.6265</c:v>
                </c:pt>
                <c:pt idx="733">
                  <c:v>60.662799999999997</c:v>
                </c:pt>
                <c:pt idx="734">
                  <c:v>60.699100000000001</c:v>
                </c:pt>
                <c:pt idx="735">
                  <c:v>60.735300000000002</c:v>
                </c:pt>
                <c:pt idx="736">
                  <c:v>60.771599999999999</c:v>
                </c:pt>
                <c:pt idx="737">
                  <c:v>60.807699999999997</c:v>
                </c:pt>
                <c:pt idx="738">
                  <c:v>60.843899999999998</c:v>
                </c:pt>
                <c:pt idx="739">
                  <c:v>60.88</c:v>
                </c:pt>
                <c:pt idx="740">
                  <c:v>60.915999999999997</c:v>
                </c:pt>
                <c:pt idx="741">
                  <c:v>60.952100000000002</c:v>
                </c:pt>
                <c:pt idx="742">
                  <c:v>60.988100000000003</c:v>
                </c:pt>
                <c:pt idx="743">
                  <c:v>61.024000000000001</c:v>
                </c:pt>
                <c:pt idx="744">
                  <c:v>61.059899999999999</c:v>
                </c:pt>
                <c:pt idx="745">
                  <c:v>61.095799999999997</c:v>
                </c:pt>
                <c:pt idx="746">
                  <c:v>61.131700000000002</c:v>
                </c:pt>
                <c:pt idx="747">
                  <c:v>61.167499999999997</c:v>
                </c:pt>
                <c:pt idx="748">
                  <c:v>61.203299999999999</c:v>
                </c:pt>
                <c:pt idx="749">
                  <c:v>61.238999999999997</c:v>
                </c:pt>
                <c:pt idx="750">
                  <c:v>61.274700000000003</c:v>
                </c:pt>
                <c:pt idx="751">
                  <c:v>61.310400000000001</c:v>
                </c:pt>
                <c:pt idx="752">
                  <c:v>61.345999999999997</c:v>
                </c:pt>
                <c:pt idx="753">
                  <c:v>61.381599999999999</c:v>
                </c:pt>
                <c:pt idx="754">
                  <c:v>61.417200000000001</c:v>
                </c:pt>
                <c:pt idx="755">
                  <c:v>61.4527</c:v>
                </c:pt>
                <c:pt idx="756">
                  <c:v>61.488199999999999</c:v>
                </c:pt>
                <c:pt idx="757">
                  <c:v>61.523699999999998</c:v>
                </c:pt>
                <c:pt idx="758">
                  <c:v>61.559100000000001</c:v>
                </c:pt>
                <c:pt idx="759">
                  <c:v>61.594499999999996</c:v>
                </c:pt>
                <c:pt idx="760">
                  <c:v>61.629800000000003</c:v>
                </c:pt>
                <c:pt idx="761">
                  <c:v>61.665100000000002</c:v>
                </c:pt>
                <c:pt idx="762">
                  <c:v>61.700400000000002</c:v>
                </c:pt>
                <c:pt idx="763">
                  <c:v>61.735599999999998</c:v>
                </c:pt>
                <c:pt idx="764">
                  <c:v>61.770899999999997</c:v>
                </c:pt>
                <c:pt idx="765">
                  <c:v>61.805999999999997</c:v>
                </c:pt>
                <c:pt idx="766">
                  <c:v>61.841200000000001</c:v>
                </c:pt>
                <c:pt idx="767">
                  <c:v>61.876300000000001</c:v>
                </c:pt>
                <c:pt idx="768">
                  <c:v>61.911299999999997</c:v>
                </c:pt>
                <c:pt idx="769">
                  <c:v>61.946399999999997</c:v>
                </c:pt>
                <c:pt idx="770">
                  <c:v>61.981400000000001</c:v>
                </c:pt>
                <c:pt idx="771">
                  <c:v>62.016300000000001</c:v>
                </c:pt>
                <c:pt idx="772">
                  <c:v>62.051200000000001</c:v>
                </c:pt>
                <c:pt idx="773">
                  <c:v>62.086100000000002</c:v>
                </c:pt>
                <c:pt idx="774">
                  <c:v>62.121000000000002</c:v>
                </c:pt>
                <c:pt idx="775">
                  <c:v>62.155799999999999</c:v>
                </c:pt>
                <c:pt idx="776">
                  <c:v>62.190600000000003</c:v>
                </c:pt>
                <c:pt idx="777">
                  <c:v>62.225299999999997</c:v>
                </c:pt>
                <c:pt idx="778">
                  <c:v>62.260100000000001</c:v>
                </c:pt>
                <c:pt idx="779">
                  <c:v>62.294699999999999</c:v>
                </c:pt>
                <c:pt idx="780">
                  <c:v>62.3294</c:v>
                </c:pt>
                <c:pt idx="781">
                  <c:v>62.363999999999997</c:v>
                </c:pt>
                <c:pt idx="782">
                  <c:v>62.398600000000002</c:v>
                </c:pt>
                <c:pt idx="783">
                  <c:v>62.433100000000003</c:v>
                </c:pt>
                <c:pt idx="784">
                  <c:v>62.467599999999997</c:v>
                </c:pt>
                <c:pt idx="785">
                  <c:v>62.502099999999999</c:v>
                </c:pt>
                <c:pt idx="786">
                  <c:v>62.536499999999997</c:v>
                </c:pt>
                <c:pt idx="787">
                  <c:v>62.570900000000002</c:v>
                </c:pt>
                <c:pt idx="788">
                  <c:v>62.6053</c:v>
                </c:pt>
                <c:pt idx="789">
                  <c:v>62.639600000000002</c:v>
                </c:pt>
                <c:pt idx="790">
                  <c:v>62.673900000000003</c:v>
                </c:pt>
                <c:pt idx="791">
                  <c:v>62.708199999999998</c:v>
                </c:pt>
                <c:pt idx="792">
                  <c:v>62.742400000000004</c:v>
                </c:pt>
                <c:pt idx="793">
                  <c:v>62.776600000000002</c:v>
                </c:pt>
                <c:pt idx="794">
                  <c:v>62.8108</c:v>
                </c:pt>
                <c:pt idx="795">
                  <c:v>62.844900000000003</c:v>
                </c:pt>
                <c:pt idx="796">
                  <c:v>62.878999999999998</c:v>
                </c:pt>
                <c:pt idx="797">
                  <c:v>62.9131</c:v>
                </c:pt>
                <c:pt idx="798">
                  <c:v>62.947099999999999</c:v>
                </c:pt>
                <c:pt idx="799">
                  <c:v>62.981099999999998</c:v>
                </c:pt>
                <c:pt idx="800">
                  <c:v>63.015000000000001</c:v>
                </c:pt>
                <c:pt idx="801">
                  <c:v>63.048999999999999</c:v>
                </c:pt>
                <c:pt idx="802">
                  <c:v>63.082900000000002</c:v>
                </c:pt>
                <c:pt idx="803">
                  <c:v>63.116700000000002</c:v>
                </c:pt>
                <c:pt idx="804">
                  <c:v>63.150500000000001</c:v>
                </c:pt>
                <c:pt idx="805">
                  <c:v>63.1843</c:v>
                </c:pt>
                <c:pt idx="806">
                  <c:v>63.2181</c:v>
                </c:pt>
                <c:pt idx="807">
                  <c:v>63.251800000000003</c:v>
                </c:pt>
                <c:pt idx="808">
                  <c:v>63.285499999999999</c:v>
                </c:pt>
                <c:pt idx="809">
                  <c:v>63.319099999999999</c:v>
                </c:pt>
                <c:pt idx="810">
                  <c:v>63.352699999999999</c:v>
                </c:pt>
                <c:pt idx="811">
                  <c:v>63.386299999999999</c:v>
                </c:pt>
                <c:pt idx="812">
                  <c:v>63.419899999999998</c:v>
                </c:pt>
                <c:pt idx="813">
                  <c:v>63.453400000000002</c:v>
                </c:pt>
                <c:pt idx="814">
                  <c:v>63.486899999999999</c:v>
                </c:pt>
                <c:pt idx="815">
                  <c:v>63.520299999999999</c:v>
                </c:pt>
                <c:pt idx="816">
                  <c:v>63.553699999999999</c:v>
                </c:pt>
                <c:pt idx="817">
                  <c:v>63.5871</c:v>
                </c:pt>
                <c:pt idx="818">
                  <c:v>63.6205</c:v>
                </c:pt>
                <c:pt idx="819">
                  <c:v>63.653799999999997</c:v>
                </c:pt>
                <c:pt idx="820">
                  <c:v>63.687100000000001</c:v>
                </c:pt>
                <c:pt idx="821">
                  <c:v>63.720300000000002</c:v>
                </c:pt>
                <c:pt idx="822">
                  <c:v>63.753500000000003</c:v>
                </c:pt>
                <c:pt idx="823">
                  <c:v>63.786700000000003</c:v>
                </c:pt>
                <c:pt idx="824">
                  <c:v>63.819899999999997</c:v>
                </c:pt>
                <c:pt idx="825">
                  <c:v>63.853000000000002</c:v>
                </c:pt>
                <c:pt idx="826">
                  <c:v>63.886099999999999</c:v>
                </c:pt>
                <c:pt idx="827">
                  <c:v>63.9191</c:v>
                </c:pt>
                <c:pt idx="828">
                  <c:v>63.952100000000002</c:v>
                </c:pt>
                <c:pt idx="829">
                  <c:v>63.985100000000003</c:v>
                </c:pt>
                <c:pt idx="830">
                  <c:v>64.018100000000004</c:v>
                </c:pt>
                <c:pt idx="831">
                  <c:v>64.051000000000002</c:v>
                </c:pt>
                <c:pt idx="832">
                  <c:v>64.0839</c:v>
                </c:pt>
                <c:pt idx="833">
                  <c:v>64.116699999999994</c:v>
                </c:pt>
                <c:pt idx="834">
                  <c:v>64.149500000000003</c:v>
                </c:pt>
                <c:pt idx="835">
                  <c:v>64.182299999999998</c:v>
                </c:pt>
                <c:pt idx="836">
                  <c:v>64.215100000000007</c:v>
                </c:pt>
                <c:pt idx="837">
                  <c:v>64.247799999999998</c:v>
                </c:pt>
                <c:pt idx="838">
                  <c:v>64.280500000000004</c:v>
                </c:pt>
                <c:pt idx="839">
                  <c:v>64.313100000000006</c:v>
                </c:pt>
                <c:pt idx="840">
                  <c:v>64.345699999999994</c:v>
                </c:pt>
                <c:pt idx="841">
                  <c:v>64.378299999999996</c:v>
                </c:pt>
                <c:pt idx="842">
                  <c:v>64.410899999999998</c:v>
                </c:pt>
                <c:pt idx="843">
                  <c:v>64.443399999999997</c:v>
                </c:pt>
                <c:pt idx="844">
                  <c:v>64.475899999999996</c:v>
                </c:pt>
                <c:pt idx="845">
                  <c:v>64.508300000000006</c:v>
                </c:pt>
                <c:pt idx="846">
                  <c:v>64.540800000000004</c:v>
                </c:pt>
                <c:pt idx="847">
                  <c:v>64.573099999999997</c:v>
                </c:pt>
                <c:pt idx="848">
                  <c:v>64.605500000000006</c:v>
                </c:pt>
                <c:pt idx="849">
                  <c:v>64.637799999999999</c:v>
                </c:pt>
                <c:pt idx="850">
                  <c:v>64.670100000000005</c:v>
                </c:pt>
                <c:pt idx="851">
                  <c:v>64.702399999999997</c:v>
                </c:pt>
                <c:pt idx="852">
                  <c:v>64.7346</c:v>
                </c:pt>
                <c:pt idx="853">
                  <c:v>64.766800000000003</c:v>
                </c:pt>
                <c:pt idx="854">
                  <c:v>64.799000000000007</c:v>
                </c:pt>
                <c:pt idx="855">
                  <c:v>64.831100000000006</c:v>
                </c:pt>
                <c:pt idx="856">
                  <c:v>64.863200000000006</c:v>
                </c:pt>
                <c:pt idx="857">
                  <c:v>64.895300000000006</c:v>
                </c:pt>
                <c:pt idx="858">
                  <c:v>64.927300000000002</c:v>
                </c:pt>
                <c:pt idx="859">
                  <c:v>64.959299999999999</c:v>
                </c:pt>
                <c:pt idx="860">
                  <c:v>64.991299999999995</c:v>
                </c:pt>
                <c:pt idx="861">
                  <c:v>65.023200000000003</c:v>
                </c:pt>
                <c:pt idx="862">
                  <c:v>65.055099999999996</c:v>
                </c:pt>
                <c:pt idx="863">
                  <c:v>65.087000000000003</c:v>
                </c:pt>
                <c:pt idx="864">
                  <c:v>65.118799999999993</c:v>
                </c:pt>
                <c:pt idx="865">
                  <c:v>65.150700000000001</c:v>
                </c:pt>
                <c:pt idx="866">
                  <c:v>65.182400000000001</c:v>
                </c:pt>
                <c:pt idx="867">
                  <c:v>65.214200000000005</c:v>
                </c:pt>
                <c:pt idx="868">
                  <c:v>65.245900000000006</c:v>
                </c:pt>
                <c:pt idx="869">
                  <c:v>65.277600000000007</c:v>
                </c:pt>
                <c:pt idx="870">
                  <c:v>65.309200000000004</c:v>
                </c:pt>
                <c:pt idx="871">
                  <c:v>65.340800000000002</c:v>
                </c:pt>
                <c:pt idx="872">
                  <c:v>65.372399999999999</c:v>
                </c:pt>
                <c:pt idx="873">
                  <c:v>65.403999999999996</c:v>
                </c:pt>
                <c:pt idx="874">
                  <c:v>65.435500000000005</c:v>
                </c:pt>
                <c:pt idx="875">
                  <c:v>65.466999999999999</c:v>
                </c:pt>
                <c:pt idx="876">
                  <c:v>65.498500000000007</c:v>
                </c:pt>
                <c:pt idx="877">
                  <c:v>65.529899999999998</c:v>
                </c:pt>
                <c:pt idx="878">
                  <c:v>65.561300000000003</c:v>
                </c:pt>
                <c:pt idx="879">
                  <c:v>65.592699999999994</c:v>
                </c:pt>
                <c:pt idx="880">
                  <c:v>65.623999999999995</c:v>
                </c:pt>
                <c:pt idx="881">
                  <c:v>65.655299999999997</c:v>
                </c:pt>
                <c:pt idx="882">
                  <c:v>65.686599999999999</c:v>
                </c:pt>
                <c:pt idx="883">
                  <c:v>65.717799999999997</c:v>
                </c:pt>
                <c:pt idx="884">
                  <c:v>65.748999999999995</c:v>
                </c:pt>
                <c:pt idx="885">
                  <c:v>65.780199999999994</c:v>
                </c:pt>
                <c:pt idx="886">
                  <c:v>65.811300000000003</c:v>
                </c:pt>
                <c:pt idx="887">
                  <c:v>65.842500000000001</c:v>
                </c:pt>
                <c:pt idx="888">
                  <c:v>65.873500000000007</c:v>
                </c:pt>
                <c:pt idx="889">
                  <c:v>65.904600000000002</c:v>
                </c:pt>
                <c:pt idx="890">
                  <c:v>65.935599999999994</c:v>
                </c:pt>
                <c:pt idx="891">
                  <c:v>65.9666</c:v>
                </c:pt>
                <c:pt idx="892">
                  <c:v>65.997600000000006</c:v>
                </c:pt>
                <c:pt idx="893">
                  <c:v>66.028499999999994</c:v>
                </c:pt>
                <c:pt idx="894">
                  <c:v>66.059399999999997</c:v>
                </c:pt>
                <c:pt idx="895">
                  <c:v>66.090299999999999</c:v>
                </c:pt>
                <c:pt idx="896">
                  <c:v>66.121099999999998</c:v>
                </c:pt>
                <c:pt idx="897">
                  <c:v>66.151899999999998</c:v>
                </c:pt>
                <c:pt idx="898">
                  <c:v>66.182699999999997</c:v>
                </c:pt>
                <c:pt idx="899">
                  <c:v>66.213399999999993</c:v>
                </c:pt>
                <c:pt idx="900">
                  <c:v>66.244100000000003</c:v>
                </c:pt>
                <c:pt idx="901">
                  <c:v>66.274799999999999</c:v>
                </c:pt>
                <c:pt idx="902">
                  <c:v>66.305499999999995</c:v>
                </c:pt>
                <c:pt idx="903">
                  <c:v>66.336100000000002</c:v>
                </c:pt>
                <c:pt idx="904">
                  <c:v>66.366699999999994</c:v>
                </c:pt>
                <c:pt idx="905">
                  <c:v>66.397199999999998</c:v>
                </c:pt>
                <c:pt idx="906">
                  <c:v>66.427700000000002</c:v>
                </c:pt>
                <c:pt idx="907">
                  <c:v>66.458200000000005</c:v>
                </c:pt>
                <c:pt idx="908">
                  <c:v>66.488699999999994</c:v>
                </c:pt>
                <c:pt idx="909">
                  <c:v>66.519099999999995</c:v>
                </c:pt>
                <c:pt idx="910">
                  <c:v>66.549499999999995</c:v>
                </c:pt>
                <c:pt idx="911">
                  <c:v>66.579899999999995</c:v>
                </c:pt>
                <c:pt idx="912">
                  <c:v>66.610299999999995</c:v>
                </c:pt>
                <c:pt idx="913">
                  <c:v>66.640600000000006</c:v>
                </c:pt>
                <c:pt idx="914">
                  <c:v>66.670900000000003</c:v>
                </c:pt>
                <c:pt idx="915">
                  <c:v>66.701099999999997</c:v>
                </c:pt>
                <c:pt idx="916">
                  <c:v>66.731300000000005</c:v>
                </c:pt>
                <c:pt idx="917">
                  <c:v>66.761499999999998</c:v>
                </c:pt>
                <c:pt idx="918">
                  <c:v>66.791700000000006</c:v>
                </c:pt>
                <c:pt idx="919">
                  <c:v>66.821799999999996</c:v>
                </c:pt>
                <c:pt idx="920">
                  <c:v>66.851900000000001</c:v>
                </c:pt>
                <c:pt idx="921">
                  <c:v>66.882000000000005</c:v>
                </c:pt>
                <c:pt idx="922">
                  <c:v>66.912000000000006</c:v>
                </c:pt>
                <c:pt idx="923">
                  <c:v>66.941999999999993</c:v>
                </c:pt>
                <c:pt idx="924">
                  <c:v>66.971999999999994</c:v>
                </c:pt>
                <c:pt idx="925">
                  <c:v>67.001999999999995</c:v>
                </c:pt>
                <c:pt idx="926">
                  <c:v>67.031899999999993</c:v>
                </c:pt>
                <c:pt idx="927">
                  <c:v>67.061800000000005</c:v>
                </c:pt>
                <c:pt idx="928">
                  <c:v>67.0916</c:v>
                </c:pt>
                <c:pt idx="929">
                  <c:v>67.121499999999997</c:v>
                </c:pt>
                <c:pt idx="930">
                  <c:v>67.151300000000006</c:v>
                </c:pt>
                <c:pt idx="931">
                  <c:v>67.180999999999997</c:v>
                </c:pt>
                <c:pt idx="932">
                  <c:v>67.210800000000006</c:v>
                </c:pt>
                <c:pt idx="933">
                  <c:v>67.240499999999997</c:v>
                </c:pt>
                <c:pt idx="934">
                  <c:v>67.270200000000003</c:v>
                </c:pt>
                <c:pt idx="935">
                  <c:v>67.299800000000005</c:v>
                </c:pt>
                <c:pt idx="936">
                  <c:v>67.329400000000007</c:v>
                </c:pt>
                <c:pt idx="937">
                  <c:v>67.358999999999995</c:v>
                </c:pt>
                <c:pt idx="938">
                  <c:v>67.388599999999997</c:v>
                </c:pt>
                <c:pt idx="939">
                  <c:v>67.418099999999995</c:v>
                </c:pt>
                <c:pt idx="940">
                  <c:v>67.447599999999994</c:v>
                </c:pt>
                <c:pt idx="941">
                  <c:v>67.477099999999993</c:v>
                </c:pt>
                <c:pt idx="942">
                  <c:v>67.506500000000003</c:v>
                </c:pt>
                <c:pt idx="943">
                  <c:v>67.535899999999998</c:v>
                </c:pt>
                <c:pt idx="944">
                  <c:v>67.565299999999993</c:v>
                </c:pt>
                <c:pt idx="945">
                  <c:v>67.594700000000003</c:v>
                </c:pt>
                <c:pt idx="946">
                  <c:v>67.623999999999995</c:v>
                </c:pt>
                <c:pt idx="947">
                  <c:v>67.653300000000002</c:v>
                </c:pt>
                <c:pt idx="948">
                  <c:v>67.682599999999994</c:v>
                </c:pt>
                <c:pt idx="949">
                  <c:v>67.711799999999997</c:v>
                </c:pt>
                <c:pt idx="950">
                  <c:v>67.741</c:v>
                </c:pt>
                <c:pt idx="951">
                  <c:v>67.770200000000003</c:v>
                </c:pt>
                <c:pt idx="952">
                  <c:v>67.799300000000002</c:v>
                </c:pt>
                <c:pt idx="953">
                  <c:v>67.828500000000005</c:v>
                </c:pt>
                <c:pt idx="954">
                  <c:v>67.857500000000002</c:v>
                </c:pt>
                <c:pt idx="955">
                  <c:v>67.886600000000001</c:v>
                </c:pt>
                <c:pt idx="956">
                  <c:v>67.915599999999998</c:v>
                </c:pt>
                <c:pt idx="957">
                  <c:v>67.944599999999994</c:v>
                </c:pt>
                <c:pt idx="958">
                  <c:v>67.973600000000005</c:v>
                </c:pt>
                <c:pt idx="959">
                  <c:v>68.002600000000001</c:v>
                </c:pt>
                <c:pt idx="960">
                  <c:v>68.031499999999994</c:v>
                </c:pt>
                <c:pt idx="961">
                  <c:v>68.060400000000001</c:v>
                </c:pt>
                <c:pt idx="962">
                  <c:v>68.089200000000005</c:v>
                </c:pt>
                <c:pt idx="963">
                  <c:v>68.117999999999995</c:v>
                </c:pt>
                <c:pt idx="964">
                  <c:v>68.146799999999999</c:v>
                </c:pt>
                <c:pt idx="965">
                  <c:v>68.175600000000003</c:v>
                </c:pt>
                <c:pt idx="966">
                  <c:v>68.204400000000007</c:v>
                </c:pt>
                <c:pt idx="967">
                  <c:v>68.233099999999993</c:v>
                </c:pt>
                <c:pt idx="968">
                  <c:v>68.261700000000005</c:v>
                </c:pt>
                <c:pt idx="969">
                  <c:v>68.290400000000005</c:v>
                </c:pt>
                <c:pt idx="970">
                  <c:v>68.319000000000003</c:v>
                </c:pt>
                <c:pt idx="971">
                  <c:v>68.3476</c:v>
                </c:pt>
                <c:pt idx="972">
                  <c:v>68.376199999999997</c:v>
                </c:pt>
                <c:pt idx="973">
                  <c:v>68.404700000000005</c:v>
                </c:pt>
                <c:pt idx="974">
                  <c:v>68.433199999999999</c:v>
                </c:pt>
                <c:pt idx="975">
                  <c:v>68.461699999999993</c:v>
                </c:pt>
                <c:pt idx="976">
                  <c:v>68.490200000000002</c:v>
                </c:pt>
                <c:pt idx="977">
                  <c:v>68.518600000000006</c:v>
                </c:pt>
                <c:pt idx="978">
                  <c:v>68.546999999999997</c:v>
                </c:pt>
                <c:pt idx="979">
                  <c:v>68.575400000000002</c:v>
                </c:pt>
                <c:pt idx="980">
                  <c:v>68.603700000000003</c:v>
                </c:pt>
                <c:pt idx="981">
                  <c:v>68.632000000000005</c:v>
                </c:pt>
                <c:pt idx="982">
                  <c:v>68.660300000000007</c:v>
                </c:pt>
                <c:pt idx="983">
                  <c:v>68.688599999999994</c:v>
                </c:pt>
                <c:pt idx="984">
                  <c:v>68.716800000000006</c:v>
                </c:pt>
                <c:pt idx="985">
                  <c:v>68.745000000000005</c:v>
                </c:pt>
                <c:pt idx="986">
                  <c:v>68.773200000000003</c:v>
                </c:pt>
                <c:pt idx="987">
                  <c:v>68.801299999999998</c:v>
                </c:pt>
                <c:pt idx="988">
                  <c:v>68.829400000000007</c:v>
                </c:pt>
                <c:pt idx="989">
                  <c:v>68.857500000000002</c:v>
                </c:pt>
                <c:pt idx="990">
                  <c:v>68.885499999999993</c:v>
                </c:pt>
                <c:pt idx="991">
                  <c:v>68.913600000000002</c:v>
                </c:pt>
                <c:pt idx="992">
                  <c:v>68.941599999999994</c:v>
                </c:pt>
                <c:pt idx="993">
                  <c:v>68.969499999999996</c:v>
                </c:pt>
                <c:pt idx="994">
                  <c:v>68.997500000000002</c:v>
                </c:pt>
                <c:pt idx="995">
                  <c:v>69.025400000000005</c:v>
                </c:pt>
                <c:pt idx="996">
                  <c:v>69.053299999999993</c:v>
                </c:pt>
                <c:pt idx="997">
                  <c:v>69.081199999999995</c:v>
                </c:pt>
                <c:pt idx="998">
                  <c:v>69.108999999999995</c:v>
                </c:pt>
                <c:pt idx="999">
                  <c:v>69.136799999999994</c:v>
                </c:pt>
                <c:pt idx="1000">
                  <c:v>69.164599999999993</c:v>
                </c:pt>
                <c:pt idx="1001">
                  <c:v>69.192300000000003</c:v>
                </c:pt>
                <c:pt idx="1002">
                  <c:v>69.22</c:v>
                </c:pt>
                <c:pt idx="1003">
                  <c:v>69.247699999999995</c:v>
                </c:pt>
                <c:pt idx="1004">
                  <c:v>69.275400000000005</c:v>
                </c:pt>
                <c:pt idx="1005">
                  <c:v>69.302999999999997</c:v>
                </c:pt>
                <c:pt idx="1006">
                  <c:v>69.330600000000004</c:v>
                </c:pt>
                <c:pt idx="1007">
                  <c:v>69.358199999999997</c:v>
                </c:pt>
                <c:pt idx="1008">
                  <c:v>69.385800000000003</c:v>
                </c:pt>
                <c:pt idx="1009">
                  <c:v>69.413300000000007</c:v>
                </c:pt>
                <c:pt idx="1010">
                  <c:v>69.440799999999996</c:v>
                </c:pt>
                <c:pt idx="1011">
                  <c:v>69.468299999999999</c:v>
                </c:pt>
                <c:pt idx="1012">
                  <c:v>69.495699999999999</c:v>
                </c:pt>
                <c:pt idx="1013">
                  <c:v>69.523099999999999</c:v>
                </c:pt>
                <c:pt idx="1014">
                  <c:v>69.5505</c:v>
                </c:pt>
                <c:pt idx="1015">
                  <c:v>69.5779</c:v>
                </c:pt>
                <c:pt idx="1016">
                  <c:v>69.605199999999996</c:v>
                </c:pt>
                <c:pt idx="1017">
                  <c:v>69.632499999999993</c:v>
                </c:pt>
                <c:pt idx="1018">
                  <c:v>69.659800000000004</c:v>
                </c:pt>
                <c:pt idx="1019">
                  <c:v>69.686999999999998</c:v>
                </c:pt>
                <c:pt idx="1020">
                  <c:v>69.714299999999994</c:v>
                </c:pt>
                <c:pt idx="1021">
                  <c:v>69.741500000000002</c:v>
                </c:pt>
                <c:pt idx="1022">
                  <c:v>69.768600000000006</c:v>
                </c:pt>
                <c:pt idx="1023">
                  <c:v>69.7958</c:v>
                </c:pt>
                <c:pt idx="1024">
                  <c:v>69.822900000000004</c:v>
                </c:pt>
                <c:pt idx="1025">
                  <c:v>69.849999999999994</c:v>
                </c:pt>
                <c:pt idx="1026">
                  <c:v>69.876999999999995</c:v>
                </c:pt>
                <c:pt idx="1027">
                  <c:v>69.9041</c:v>
                </c:pt>
                <c:pt idx="1028">
                  <c:v>69.931100000000001</c:v>
                </c:pt>
                <c:pt idx="1029">
                  <c:v>69.958100000000002</c:v>
                </c:pt>
                <c:pt idx="1030">
                  <c:v>69.984999999999999</c:v>
                </c:pt>
                <c:pt idx="1031">
                  <c:v>70.011899999999997</c:v>
                </c:pt>
                <c:pt idx="1032">
                  <c:v>70.038799999999995</c:v>
                </c:pt>
                <c:pt idx="1033">
                  <c:v>70.065700000000007</c:v>
                </c:pt>
                <c:pt idx="1034">
                  <c:v>70.092500000000001</c:v>
                </c:pt>
                <c:pt idx="1035">
                  <c:v>70.119399999999999</c:v>
                </c:pt>
                <c:pt idx="1036">
                  <c:v>70.146100000000004</c:v>
                </c:pt>
                <c:pt idx="1037">
                  <c:v>70.172899999999998</c:v>
                </c:pt>
                <c:pt idx="1038">
                  <c:v>70.199600000000004</c:v>
                </c:pt>
                <c:pt idx="1039">
                  <c:v>70.226399999999998</c:v>
                </c:pt>
                <c:pt idx="1040">
                  <c:v>70.253</c:v>
                </c:pt>
                <c:pt idx="1041">
                  <c:v>70.279700000000005</c:v>
                </c:pt>
                <c:pt idx="1042">
                  <c:v>70.306299999999993</c:v>
                </c:pt>
                <c:pt idx="1043">
                  <c:v>70.332899999999995</c:v>
                </c:pt>
                <c:pt idx="1044">
                  <c:v>70.359499999999997</c:v>
                </c:pt>
                <c:pt idx="1045">
                  <c:v>70.385999999999996</c:v>
                </c:pt>
                <c:pt idx="1046">
                  <c:v>70.412599999999998</c:v>
                </c:pt>
                <c:pt idx="1047">
                  <c:v>70.439099999999996</c:v>
                </c:pt>
                <c:pt idx="1048">
                  <c:v>70.465500000000006</c:v>
                </c:pt>
                <c:pt idx="1049">
                  <c:v>70.492000000000004</c:v>
                </c:pt>
                <c:pt idx="1050">
                  <c:v>70.5184</c:v>
                </c:pt>
                <c:pt idx="1051">
                  <c:v>70.544799999999995</c:v>
                </c:pt>
                <c:pt idx="1052">
                  <c:v>70.571100000000001</c:v>
                </c:pt>
                <c:pt idx="1053">
                  <c:v>70.597499999999997</c:v>
                </c:pt>
                <c:pt idx="1054">
                  <c:v>70.623800000000003</c:v>
                </c:pt>
                <c:pt idx="1055">
                  <c:v>70.650099999999995</c:v>
                </c:pt>
                <c:pt idx="1056">
                  <c:v>70.676299999999998</c:v>
                </c:pt>
                <c:pt idx="1057">
                  <c:v>70.702600000000004</c:v>
                </c:pt>
                <c:pt idx="1058">
                  <c:v>70.728800000000007</c:v>
                </c:pt>
                <c:pt idx="1059">
                  <c:v>70.754900000000006</c:v>
                </c:pt>
                <c:pt idx="1060">
                  <c:v>70.781099999999995</c:v>
                </c:pt>
                <c:pt idx="1061">
                  <c:v>70.807199999999995</c:v>
                </c:pt>
                <c:pt idx="1062">
                  <c:v>70.833299999999994</c:v>
                </c:pt>
                <c:pt idx="1063">
                  <c:v>70.859399999999994</c:v>
                </c:pt>
                <c:pt idx="1064">
                  <c:v>70.885400000000004</c:v>
                </c:pt>
                <c:pt idx="1065">
                  <c:v>70.911500000000004</c:v>
                </c:pt>
                <c:pt idx="1066">
                  <c:v>70.937399999999997</c:v>
                </c:pt>
                <c:pt idx="1067">
                  <c:v>70.963399999999993</c:v>
                </c:pt>
                <c:pt idx="1068">
                  <c:v>70.989400000000003</c:v>
                </c:pt>
                <c:pt idx="1069">
                  <c:v>71.015299999999996</c:v>
                </c:pt>
                <c:pt idx="1070">
                  <c:v>71.041200000000003</c:v>
                </c:pt>
                <c:pt idx="1071">
                  <c:v>71.066999999999993</c:v>
                </c:pt>
                <c:pt idx="1072">
                  <c:v>71.0929</c:v>
                </c:pt>
                <c:pt idx="1073">
                  <c:v>71.118700000000004</c:v>
                </c:pt>
                <c:pt idx="1074">
                  <c:v>71.144499999999994</c:v>
                </c:pt>
                <c:pt idx="1075">
                  <c:v>71.170199999999994</c:v>
                </c:pt>
                <c:pt idx="1076">
                  <c:v>71.195999999999998</c:v>
                </c:pt>
                <c:pt idx="1077">
                  <c:v>71.221699999999998</c:v>
                </c:pt>
                <c:pt idx="1078">
                  <c:v>71.247299999999996</c:v>
                </c:pt>
                <c:pt idx="1079">
                  <c:v>71.272999999999996</c:v>
                </c:pt>
                <c:pt idx="1080">
                  <c:v>71.298599999999993</c:v>
                </c:pt>
                <c:pt idx="1081">
                  <c:v>71.324200000000005</c:v>
                </c:pt>
                <c:pt idx="1082">
                  <c:v>71.349800000000002</c:v>
                </c:pt>
                <c:pt idx="1083">
                  <c:v>71.375399999999999</c:v>
                </c:pt>
                <c:pt idx="1084">
                  <c:v>71.400899999999993</c:v>
                </c:pt>
                <c:pt idx="1085">
                  <c:v>71.426400000000001</c:v>
                </c:pt>
                <c:pt idx="1086">
                  <c:v>71.451899999999995</c:v>
                </c:pt>
                <c:pt idx="1087">
                  <c:v>71.4773</c:v>
                </c:pt>
                <c:pt idx="1088">
                  <c:v>71.502799999999993</c:v>
                </c:pt>
                <c:pt idx="1089">
                  <c:v>71.528199999999998</c:v>
                </c:pt>
                <c:pt idx="1090">
                  <c:v>71.5535</c:v>
                </c:pt>
                <c:pt idx="1091">
                  <c:v>71.578900000000004</c:v>
                </c:pt>
                <c:pt idx="1092">
                  <c:v>71.604200000000006</c:v>
                </c:pt>
                <c:pt idx="1093">
                  <c:v>71.629499999999993</c:v>
                </c:pt>
                <c:pt idx="1094">
                  <c:v>71.654799999999994</c:v>
                </c:pt>
                <c:pt idx="1095">
                  <c:v>71.680000000000007</c:v>
                </c:pt>
                <c:pt idx="1096">
                  <c:v>71.705299999999994</c:v>
                </c:pt>
                <c:pt idx="1097">
                  <c:v>71.730400000000003</c:v>
                </c:pt>
                <c:pt idx="1098">
                  <c:v>71.755600000000001</c:v>
                </c:pt>
                <c:pt idx="1099">
                  <c:v>71.780799999999999</c:v>
                </c:pt>
                <c:pt idx="1100">
                  <c:v>71.805899999999994</c:v>
                </c:pt>
                <c:pt idx="1101">
                  <c:v>71.831000000000003</c:v>
                </c:pt>
                <c:pt idx="1102">
                  <c:v>71.856099999999998</c:v>
                </c:pt>
                <c:pt idx="1103">
                  <c:v>71.881100000000004</c:v>
                </c:pt>
                <c:pt idx="1104">
                  <c:v>71.906099999999995</c:v>
                </c:pt>
                <c:pt idx="1105">
                  <c:v>71.931100000000001</c:v>
                </c:pt>
                <c:pt idx="1106">
                  <c:v>71.956100000000006</c:v>
                </c:pt>
                <c:pt idx="1107">
                  <c:v>71.980999999999995</c:v>
                </c:pt>
                <c:pt idx="1108">
                  <c:v>72.006</c:v>
                </c:pt>
                <c:pt idx="1109">
                  <c:v>72.030799999999999</c:v>
                </c:pt>
                <c:pt idx="1110">
                  <c:v>72.055700000000002</c:v>
                </c:pt>
                <c:pt idx="1111">
                  <c:v>72.080600000000004</c:v>
                </c:pt>
                <c:pt idx="1112">
                  <c:v>72.105400000000003</c:v>
                </c:pt>
                <c:pt idx="1113">
                  <c:v>72.130200000000002</c:v>
                </c:pt>
                <c:pt idx="1114">
                  <c:v>72.154899999999998</c:v>
                </c:pt>
                <c:pt idx="1115">
                  <c:v>72.179699999999997</c:v>
                </c:pt>
                <c:pt idx="1116">
                  <c:v>72.204400000000007</c:v>
                </c:pt>
                <c:pt idx="1117">
                  <c:v>72.229100000000003</c:v>
                </c:pt>
                <c:pt idx="1118">
                  <c:v>72.253799999999998</c:v>
                </c:pt>
                <c:pt idx="1119">
                  <c:v>72.278400000000005</c:v>
                </c:pt>
                <c:pt idx="1120">
                  <c:v>72.302999999999997</c:v>
                </c:pt>
                <c:pt idx="1121">
                  <c:v>72.327600000000004</c:v>
                </c:pt>
                <c:pt idx="1122">
                  <c:v>72.352199999999996</c:v>
                </c:pt>
                <c:pt idx="1123">
                  <c:v>72.376800000000003</c:v>
                </c:pt>
                <c:pt idx="1124">
                  <c:v>72.401300000000006</c:v>
                </c:pt>
                <c:pt idx="1125">
                  <c:v>72.425799999999995</c:v>
                </c:pt>
                <c:pt idx="1126">
                  <c:v>72.450299999999999</c:v>
                </c:pt>
                <c:pt idx="1127">
                  <c:v>72.474699999999999</c:v>
                </c:pt>
                <c:pt idx="1128">
                  <c:v>72.499099999999999</c:v>
                </c:pt>
                <c:pt idx="1129">
                  <c:v>72.523499999999999</c:v>
                </c:pt>
                <c:pt idx="1130">
                  <c:v>72.547899999999998</c:v>
                </c:pt>
                <c:pt idx="1131">
                  <c:v>72.572299999999998</c:v>
                </c:pt>
                <c:pt idx="1132">
                  <c:v>72.596599999999995</c:v>
                </c:pt>
                <c:pt idx="1133">
                  <c:v>72.620900000000006</c:v>
                </c:pt>
                <c:pt idx="1134">
                  <c:v>72.645200000000003</c:v>
                </c:pt>
                <c:pt idx="1135">
                  <c:v>72.669399999999996</c:v>
                </c:pt>
                <c:pt idx="1136">
                  <c:v>72.693600000000004</c:v>
                </c:pt>
                <c:pt idx="1137">
                  <c:v>72.7179</c:v>
                </c:pt>
                <c:pt idx="1138">
                  <c:v>72.742000000000004</c:v>
                </c:pt>
                <c:pt idx="1139">
                  <c:v>72.766199999999998</c:v>
                </c:pt>
                <c:pt idx="1140">
                  <c:v>72.790300000000002</c:v>
                </c:pt>
                <c:pt idx="1141">
                  <c:v>72.814400000000006</c:v>
                </c:pt>
                <c:pt idx="1142">
                  <c:v>72.838499999999996</c:v>
                </c:pt>
                <c:pt idx="1143">
                  <c:v>72.8626</c:v>
                </c:pt>
                <c:pt idx="1144">
                  <c:v>72.886600000000001</c:v>
                </c:pt>
                <c:pt idx="1145">
                  <c:v>72.910600000000002</c:v>
                </c:pt>
                <c:pt idx="1146">
                  <c:v>72.934600000000003</c:v>
                </c:pt>
                <c:pt idx="1147">
                  <c:v>72.958600000000004</c:v>
                </c:pt>
                <c:pt idx="1148">
                  <c:v>72.982500000000002</c:v>
                </c:pt>
                <c:pt idx="1149">
                  <c:v>73.006399999999999</c:v>
                </c:pt>
                <c:pt idx="1150">
                  <c:v>73.030299999999997</c:v>
                </c:pt>
                <c:pt idx="1151">
                  <c:v>73.054199999999994</c:v>
                </c:pt>
                <c:pt idx="1152">
                  <c:v>73.078000000000003</c:v>
                </c:pt>
                <c:pt idx="1153">
                  <c:v>73.101799999999997</c:v>
                </c:pt>
                <c:pt idx="1154">
                  <c:v>73.125600000000006</c:v>
                </c:pt>
                <c:pt idx="1155">
                  <c:v>73.1494</c:v>
                </c:pt>
                <c:pt idx="1156">
                  <c:v>73.173199999999994</c:v>
                </c:pt>
                <c:pt idx="1157">
                  <c:v>73.196899999999999</c:v>
                </c:pt>
                <c:pt idx="1158">
                  <c:v>73.220600000000005</c:v>
                </c:pt>
                <c:pt idx="1159">
                  <c:v>73.244299999999996</c:v>
                </c:pt>
                <c:pt idx="1160">
                  <c:v>73.267899999999997</c:v>
                </c:pt>
                <c:pt idx="1161">
                  <c:v>73.291499999999999</c:v>
                </c:pt>
                <c:pt idx="1162">
                  <c:v>73.315100000000001</c:v>
                </c:pt>
                <c:pt idx="1163">
                  <c:v>73.338700000000003</c:v>
                </c:pt>
                <c:pt idx="1164">
                  <c:v>73.362300000000005</c:v>
                </c:pt>
                <c:pt idx="1165">
                  <c:v>73.385800000000003</c:v>
                </c:pt>
                <c:pt idx="1166">
                  <c:v>73.409300000000002</c:v>
                </c:pt>
                <c:pt idx="1167">
                  <c:v>73.4328</c:v>
                </c:pt>
                <c:pt idx="1168">
                  <c:v>73.456299999999999</c:v>
                </c:pt>
                <c:pt idx="1169">
                  <c:v>73.479699999999994</c:v>
                </c:pt>
                <c:pt idx="1170">
                  <c:v>73.503100000000003</c:v>
                </c:pt>
                <c:pt idx="1171">
                  <c:v>73.526499999999999</c:v>
                </c:pt>
                <c:pt idx="1172">
                  <c:v>73.549899999999994</c:v>
                </c:pt>
                <c:pt idx="1173">
                  <c:v>73.5732</c:v>
                </c:pt>
                <c:pt idx="1174">
                  <c:v>73.596500000000006</c:v>
                </c:pt>
                <c:pt idx="1175">
                  <c:v>73.619799999999998</c:v>
                </c:pt>
                <c:pt idx="1176">
                  <c:v>73.643100000000004</c:v>
                </c:pt>
                <c:pt idx="1177">
                  <c:v>73.666399999999996</c:v>
                </c:pt>
                <c:pt idx="1178">
                  <c:v>73.689599999999999</c:v>
                </c:pt>
                <c:pt idx="1179">
                  <c:v>73.712800000000001</c:v>
                </c:pt>
                <c:pt idx="1180">
                  <c:v>73.736000000000004</c:v>
                </c:pt>
                <c:pt idx="1181">
                  <c:v>73.759100000000004</c:v>
                </c:pt>
                <c:pt idx="1182">
                  <c:v>73.782300000000006</c:v>
                </c:pt>
                <c:pt idx="1183">
                  <c:v>73.805400000000006</c:v>
                </c:pt>
                <c:pt idx="1184">
                  <c:v>73.828500000000005</c:v>
                </c:pt>
                <c:pt idx="1185">
                  <c:v>73.851500000000001</c:v>
                </c:pt>
                <c:pt idx="1186">
                  <c:v>73.874600000000001</c:v>
                </c:pt>
                <c:pt idx="1187">
                  <c:v>73.897599999999997</c:v>
                </c:pt>
                <c:pt idx="1188">
                  <c:v>73.920599999999993</c:v>
                </c:pt>
                <c:pt idx="1189">
                  <c:v>73.943600000000004</c:v>
                </c:pt>
                <c:pt idx="1190">
                  <c:v>73.966499999999996</c:v>
                </c:pt>
                <c:pt idx="1191">
                  <c:v>73.989400000000003</c:v>
                </c:pt>
                <c:pt idx="1192">
                  <c:v>74.0124</c:v>
                </c:pt>
                <c:pt idx="1193">
                  <c:v>74.035200000000003</c:v>
                </c:pt>
                <c:pt idx="1194">
                  <c:v>74.058099999999996</c:v>
                </c:pt>
                <c:pt idx="1195">
                  <c:v>74.0809</c:v>
                </c:pt>
                <c:pt idx="1196">
                  <c:v>74.103700000000003</c:v>
                </c:pt>
                <c:pt idx="1197">
                  <c:v>74.126499999999993</c:v>
                </c:pt>
                <c:pt idx="1198">
                  <c:v>74.149299999999997</c:v>
                </c:pt>
                <c:pt idx="1199">
                  <c:v>74.171999999999997</c:v>
                </c:pt>
                <c:pt idx="1200">
                  <c:v>74.194800000000001</c:v>
                </c:pt>
                <c:pt idx="1201">
                  <c:v>74.217500000000001</c:v>
                </c:pt>
                <c:pt idx="1202">
                  <c:v>74.240099999999998</c:v>
                </c:pt>
                <c:pt idx="1203">
                  <c:v>74.262799999999999</c:v>
                </c:pt>
                <c:pt idx="1204">
                  <c:v>74.285399999999996</c:v>
                </c:pt>
                <c:pt idx="1205">
                  <c:v>74.308000000000007</c:v>
                </c:pt>
                <c:pt idx="1206">
                  <c:v>74.330600000000004</c:v>
                </c:pt>
                <c:pt idx="1207">
                  <c:v>74.353200000000001</c:v>
                </c:pt>
                <c:pt idx="1208">
                  <c:v>74.375699999999995</c:v>
                </c:pt>
                <c:pt idx="1209">
                  <c:v>74.398200000000003</c:v>
                </c:pt>
                <c:pt idx="1210">
                  <c:v>74.420699999999997</c:v>
                </c:pt>
                <c:pt idx="1211">
                  <c:v>74.443200000000004</c:v>
                </c:pt>
                <c:pt idx="1212">
                  <c:v>74.465599999999995</c:v>
                </c:pt>
                <c:pt idx="1213">
                  <c:v>74.488</c:v>
                </c:pt>
                <c:pt idx="1214">
                  <c:v>74.510499999999993</c:v>
                </c:pt>
                <c:pt idx="1215">
                  <c:v>74.532799999999995</c:v>
                </c:pt>
                <c:pt idx="1216">
                  <c:v>74.555199999999999</c:v>
                </c:pt>
                <c:pt idx="1217">
                  <c:v>74.577500000000001</c:v>
                </c:pt>
                <c:pt idx="1218">
                  <c:v>74.599800000000002</c:v>
                </c:pt>
                <c:pt idx="1219">
                  <c:v>74.622100000000003</c:v>
                </c:pt>
                <c:pt idx="1220">
                  <c:v>74.644400000000005</c:v>
                </c:pt>
                <c:pt idx="1221">
                  <c:v>74.666600000000003</c:v>
                </c:pt>
                <c:pt idx="1222">
                  <c:v>74.688900000000004</c:v>
                </c:pt>
                <c:pt idx="1223">
                  <c:v>74.711100000000002</c:v>
                </c:pt>
                <c:pt idx="1224">
                  <c:v>74.733199999999997</c:v>
                </c:pt>
                <c:pt idx="1225">
                  <c:v>74.755399999999995</c:v>
                </c:pt>
                <c:pt idx="1226">
                  <c:v>74.777500000000003</c:v>
                </c:pt>
                <c:pt idx="1227">
                  <c:v>74.799700000000001</c:v>
                </c:pt>
                <c:pt idx="1228">
                  <c:v>74.821700000000007</c:v>
                </c:pt>
                <c:pt idx="1229">
                  <c:v>74.843800000000002</c:v>
                </c:pt>
                <c:pt idx="1230">
                  <c:v>74.865899999999996</c:v>
                </c:pt>
                <c:pt idx="1231">
                  <c:v>74.887900000000002</c:v>
                </c:pt>
                <c:pt idx="1232">
                  <c:v>74.909899999999993</c:v>
                </c:pt>
                <c:pt idx="1233">
                  <c:v>74.931899999999999</c:v>
                </c:pt>
                <c:pt idx="1234">
                  <c:v>74.953800000000001</c:v>
                </c:pt>
                <c:pt idx="1235">
                  <c:v>74.975800000000007</c:v>
                </c:pt>
                <c:pt idx="1236">
                  <c:v>74.997699999999995</c:v>
                </c:pt>
                <c:pt idx="1237">
                  <c:v>75.019599999999997</c:v>
                </c:pt>
                <c:pt idx="1238">
                  <c:v>75.041399999999996</c:v>
                </c:pt>
                <c:pt idx="1239">
                  <c:v>75.063299999999998</c:v>
                </c:pt>
                <c:pt idx="1240">
                  <c:v>75.085099999999997</c:v>
                </c:pt>
                <c:pt idx="1241">
                  <c:v>75.106899999999996</c:v>
                </c:pt>
                <c:pt idx="1242">
                  <c:v>75.128699999999995</c:v>
                </c:pt>
                <c:pt idx="1243">
                  <c:v>75.150400000000005</c:v>
                </c:pt>
                <c:pt idx="1244">
                  <c:v>75.172200000000004</c:v>
                </c:pt>
                <c:pt idx="1245">
                  <c:v>75.193899999999999</c:v>
                </c:pt>
                <c:pt idx="1246">
                  <c:v>75.215599999999995</c:v>
                </c:pt>
                <c:pt idx="1247">
                  <c:v>75.237300000000005</c:v>
                </c:pt>
                <c:pt idx="1248">
                  <c:v>75.258899999999997</c:v>
                </c:pt>
                <c:pt idx="1249">
                  <c:v>75.280500000000004</c:v>
                </c:pt>
                <c:pt idx="1250">
                  <c:v>75.302199999999999</c:v>
                </c:pt>
                <c:pt idx="1251">
                  <c:v>75.323700000000002</c:v>
                </c:pt>
                <c:pt idx="1252">
                  <c:v>75.345299999999995</c:v>
                </c:pt>
                <c:pt idx="1253">
                  <c:v>75.366799999999998</c:v>
                </c:pt>
                <c:pt idx="1254">
                  <c:v>75.388400000000004</c:v>
                </c:pt>
                <c:pt idx="1255">
                  <c:v>75.409899999999993</c:v>
                </c:pt>
                <c:pt idx="1256">
                  <c:v>75.431299999999993</c:v>
                </c:pt>
                <c:pt idx="1257">
                  <c:v>75.452799999999996</c:v>
                </c:pt>
                <c:pt idx="1258">
                  <c:v>75.474199999999996</c:v>
                </c:pt>
                <c:pt idx="1259">
                  <c:v>75.495599999999996</c:v>
                </c:pt>
                <c:pt idx="1260">
                  <c:v>75.516999999999996</c:v>
                </c:pt>
                <c:pt idx="1261">
                  <c:v>75.538399999999996</c:v>
                </c:pt>
                <c:pt idx="1262">
                  <c:v>75.559799999999996</c:v>
                </c:pt>
                <c:pt idx="1263">
                  <c:v>75.581100000000006</c:v>
                </c:pt>
                <c:pt idx="1264">
                  <c:v>75.602400000000003</c:v>
                </c:pt>
                <c:pt idx="1265">
                  <c:v>75.623699999999999</c:v>
                </c:pt>
                <c:pt idx="1266">
                  <c:v>75.644900000000007</c:v>
                </c:pt>
                <c:pt idx="1267">
                  <c:v>75.666200000000003</c:v>
                </c:pt>
                <c:pt idx="1268">
                  <c:v>75.687399999999997</c:v>
                </c:pt>
                <c:pt idx="1269">
                  <c:v>75.708600000000004</c:v>
                </c:pt>
                <c:pt idx="1270">
                  <c:v>75.729799999999997</c:v>
                </c:pt>
                <c:pt idx="1271">
                  <c:v>75.750900000000001</c:v>
                </c:pt>
                <c:pt idx="1272">
                  <c:v>75.772099999999995</c:v>
                </c:pt>
                <c:pt idx="1273">
                  <c:v>75.793199999999999</c:v>
                </c:pt>
                <c:pt idx="1274">
                  <c:v>75.814300000000003</c:v>
                </c:pt>
                <c:pt idx="1275">
                  <c:v>75.835300000000004</c:v>
                </c:pt>
                <c:pt idx="1276">
                  <c:v>75.856399999999994</c:v>
                </c:pt>
                <c:pt idx="1277">
                  <c:v>75.877399999999994</c:v>
                </c:pt>
                <c:pt idx="1278">
                  <c:v>75.898399999999995</c:v>
                </c:pt>
                <c:pt idx="1279">
                  <c:v>75.919399999999996</c:v>
                </c:pt>
                <c:pt idx="1280">
                  <c:v>75.940399999999997</c:v>
                </c:pt>
                <c:pt idx="1281">
                  <c:v>75.961299999999994</c:v>
                </c:pt>
                <c:pt idx="1282">
                  <c:v>75.982200000000006</c:v>
                </c:pt>
                <c:pt idx="1283">
                  <c:v>76.003100000000003</c:v>
                </c:pt>
                <c:pt idx="1284">
                  <c:v>76.024000000000001</c:v>
                </c:pt>
                <c:pt idx="1285">
                  <c:v>76.044899999999998</c:v>
                </c:pt>
                <c:pt idx="1286">
                  <c:v>76.065700000000007</c:v>
                </c:pt>
                <c:pt idx="1287">
                  <c:v>76.086500000000001</c:v>
                </c:pt>
                <c:pt idx="1288">
                  <c:v>76.107299999999995</c:v>
                </c:pt>
                <c:pt idx="1289">
                  <c:v>76.128100000000003</c:v>
                </c:pt>
                <c:pt idx="1290">
                  <c:v>76.148899999999998</c:v>
                </c:pt>
                <c:pt idx="1291">
                  <c:v>76.169600000000003</c:v>
                </c:pt>
                <c:pt idx="1292">
                  <c:v>76.190299999999993</c:v>
                </c:pt>
                <c:pt idx="1293">
                  <c:v>76.210999999999999</c:v>
                </c:pt>
                <c:pt idx="1294">
                  <c:v>76.231700000000004</c:v>
                </c:pt>
                <c:pt idx="1295">
                  <c:v>76.252300000000005</c:v>
                </c:pt>
                <c:pt idx="1296">
                  <c:v>76.272999999999996</c:v>
                </c:pt>
                <c:pt idx="1297">
                  <c:v>76.293599999999998</c:v>
                </c:pt>
                <c:pt idx="1298">
                  <c:v>76.3142</c:v>
                </c:pt>
                <c:pt idx="1299">
                  <c:v>76.334800000000001</c:v>
                </c:pt>
                <c:pt idx="1300">
                  <c:v>76.3553</c:v>
                </c:pt>
                <c:pt idx="1301">
                  <c:v>76.375799999999998</c:v>
                </c:pt>
                <c:pt idx="1302">
                  <c:v>76.396299999999997</c:v>
                </c:pt>
                <c:pt idx="1303">
                  <c:v>76.416799999999995</c:v>
                </c:pt>
                <c:pt idx="1304">
                  <c:v>76.437299999999993</c:v>
                </c:pt>
                <c:pt idx="1305">
                  <c:v>76.457700000000003</c:v>
                </c:pt>
                <c:pt idx="1306">
                  <c:v>76.478200000000001</c:v>
                </c:pt>
                <c:pt idx="1307">
                  <c:v>76.498599999999996</c:v>
                </c:pt>
                <c:pt idx="1308">
                  <c:v>76.518900000000002</c:v>
                </c:pt>
                <c:pt idx="1309">
                  <c:v>76.539299999999997</c:v>
                </c:pt>
                <c:pt idx="1310">
                  <c:v>76.559700000000007</c:v>
                </c:pt>
                <c:pt idx="1311">
                  <c:v>76.58</c:v>
                </c:pt>
                <c:pt idx="1312">
                  <c:v>76.600300000000004</c:v>
                </c:pt>
                <c:pt idx="1313">
                  <c:v>76.620599999999996</c:v>
                </c:pt>
                <c:pt idx="1314">
                  <c:v>76.640799999999999</c:v>
                </c:pt>
                <c:pt idx="1315">
                  <c:v>76.661100000000005</c:v>
                </c:pt>
                <c:pt idx="1316">
                  <c:v>76.681299999999993</c:v>
                </c:pt>
                <c:pt idx="1317">
                  <c:v>76.701499999999996</c:v>
                </c:pt>
                <c:pt idx="1318">
                  <c:v>76.721699999999998</c:v>
                </c:pt>
                <c:pt idx="1319">
                  <c:v>76.741799999999998</c:v>
                </c:pt>
                <c:pt idx="1320">
                  <c:v>76.762</c:v>
                </c:pt>
                <c:pt idx="1321">
                  <c:v>76.7821</c:v>
                </c:pt>
                <c:pt idx="1322">
                  <c:v>76.802199999999999</c:v>
                </c:pt>
                <c:pt idx="1323">
                  <c:v>76.822299999999998</c:v>
                </c:pt>
                <c:pt idx="1324">
                  <c:v>76.842299999999994</c:v>
                </c:pt>
                <c:pt idx="1325">
                  <c:v>76.862399999999994</c:v>
                </c:pt>
                <c:pt idx="1326">
                  <c:v>76.882400000000004</c:v>
                </c:pt>
                <c:pt idx="1327">
                  <c:v>76.9024</c:v>
                </c:pt>
                <c:pt idx="1328">
                  <c:v>76.922399999999996</c:v>
                </c:pt>
                <c:pt idx="1329">
                  <c:v>76.942300000000003</c:v>
                </c:pt>
                <c:pt idx="1330">
                  <c:v>76.962299999999999</c:v>
                </c:pt>
                <c:pt idx="1331">
                  <c:v>76.982200000000006</c:v>
                </c:pt>
                <c:pt idx="1332">
                  <c:v>77.002099999999999</c:v>
                </c:pt>
                <c:pt idx="1333">
                  <c:v>77.022000000000006</c:v>
                </c:pt>
                <c:pt idx="1334">
                  <c:v>77.041799999999995</c:v>
                </c:pt>
                <c:pt idx="1335">
                  <c:v>77.061700000000002</c:v>
                </c:pt>
                <c:pt idx="1336">
                  <c:v>77.081500000000005</c:v>
                </c:pt>
                <c:pt idx="1337">
                  <c:v>77.101299999999995</c:v>
                </c:pt>
                <c:pt idx="1338">
                  <c:v>77.120999999999995</c:v>
                </c:pt>
                <c:pt idx="1339">
                  <c:v>77.140799999999999</c:v>
                </c:pt>
                <c:pt idx="1340">
                  <c:v>77.160499999999999</c:v>
                </c:pt>
                <c:pt idx="1341">
                  <c:v>77.180300000000003</c:v>
                </c:pt>
                <c:pt idx="1342">
                  <c:v>77.2</c:v>
                </c:pt>
                <c:pt idx="1343">
                  <c:v>77.2196</c:v>
                </c:pt>
                <c:pt idx="1344">
                  <c:v>77.2393</c:v>
                </c:pt>
                <c:pt idx="1345">
                  <c:v>77.258899999999997</c:v>
                </c:pt>
                <c:pt idx="1346">
                  <c:v>77.278599999999997</c:v>
                </c:pt>
                <c:pt idx="1347">
                  <c:v>77.298199999999994</c:v>
                </c:pt>
                <c:pt idx="1348">
                  <c:v>77.317800000000005</c:v>
                </c:pt>
                <c:pt idx="1349">
                  <c:v>77.337299999999999</c:v>
                </c:pt>
                <c:pt idx="1350">
                  <c:v>77.356899999999996</c:v>
                </c:pt>
                <c:pt idx="1351">
                  <c:v>77.376400000000004</c:v>
                </c:pt>
                <c:pt idx="1352">
                  <c:v>77.395899999999997</c:v>
                </c:pt>
                <c:pt idx="1353">
                  <c:v>77.415400000000005</c:v>
                </c:pt>
                <c:pt idx="1354">
                  <c:v>77.434799999999996</c:v>
                </c:pt>
                <c:pt idx="1355">
                  <c:v>77.454300000000003</c:v>
                </c:pt>
                <c:pt idx="1356">
                  <c:v>77.473699999999994</c:v>
                </c:pt>
                <c:pt idx="1357">
                  <c:v>77.493099999999998</c:v>
                </c:pt>
                <c:pt idx="1358">
                  <c:v>77.512500000000003</c:v>
                </c:pt>
                <c:pt idx="1359">
                  <c:v>77.531899999999993</c:v>
                </c:pt>
                <c:pt idx="1360">
                  <c:v>77.551199999999994</c:v>
                </c:pt>
                <c:pt idx="1361">
                  <c:v>77.570499999999996</c:v>
                </c:pt>
                <c:pt idx="1362">
                  <c:v>77.589799999999997</c:v>
                </c:pt>
                <c:pt idx="1363">
                  <c:v>77.609099999999998</c:v>
                </c:pt>
                <c:pt idx="1364">
                  <c:v>77.628399999999999</c:v>
                </c:pt>
                <c:pt idx="1365">
                  <c:v>77.647599999999997</c:v>
                </c:pt>
                <c:pt idx="1366">
                  <c:v>77.666899999999998</c:v>
                </c:pt>
                <c:pt idx="1367">
                  <c:v>77.686099999999996</c:v>
                </c:pt>
                <c:pt idx="1368">
                  <c:v>77.705299999999994</c:v>
                </c:pt>
                <c:pt idx="1369">
                  <c:v>77.724400000000003</c:v>
                </c:pt>
                <c:pt idx="1370">
                  <c:v>77.743600000000001</c:v>
                </c:pt>
                <c:pt idx="1371">
                  <c:v>77.762699999999995</c:v>
                </c:pt>
                <c:pt idx="1372">
                  <c:v>77.781899999999993</c:v>
                </c:pt>
                <c:pt idx="1373">
                  <c:v>77.800899999999999</c:v>
                </c:pt>
                <c:pt idx="1374">
                  <c:v>77.819999999999993</c:v>
                </c:pt>
                <c:pt idx="1375">
                  <c:v>77.839100000000002</c:v>
                </c:pt>
                <c:pt idx="1376">
                  <c:v>77.858099999999993</c:v>
                </c:pt>
                <c:pt idx="1377">
                  <c:v>77.877099999999999</c:v>
                </c:pt>
                <c:pt idx="1378">
                  <c:v>77.896100000000004</c:v>
                </c:pt>
                <c:pt idx="1379">
                  <c:v>77.915099999999995</c:v>
                </c:pt>
                <c:pt idx="1380">
                  <c:v>77.934100000000001</c:v>
                </c:pt>
                <c:pt idx="1381">
                  <c:v>77.953000000000003</c:v>
                </c:pt>
                <c:pt idx="1382">
                  <c:v>77.971900000000005</c:v>
                </c:pt>
                <c:pt idx="1383">
                  <c:v>77.990899999999996</c:v>
                </c:pt>
                <c:pt idx="1384">
                  <c:v>78.009699999999995</c:v>
                </c:pt>
                <c:pt idx="1385">
                  <c:v>78.028599999999997</c:v>
                </c:pt>
                <c:pt idx="1386">
                  <c:v>78.047499999999999</c:v>
                </c:pt>
                <c:pt idx="1387">
                  <c:v>78.066299999999998</c:v>
                </c:pt>
                <c:pt idx="1388">
                  <c:v>78.085099999999997</c:v>
                </c:pt>
                <c:pt idx="1389">
                  <c:v>78.103899999999996</c:v>
                </c:pt>
                <c:pt idx="1390">
                  <c:v>78.122699999999995</c:v>
                </c:pt>
                <c:pt idx="1391">
                  <c:v>78.141400000000004</c:v>
                </c:pt>
                <c:pt idx="1392">
                  <c:v>78.1601</c:v>
                </c:pt>
                <c:pt idx="1393">
                  <c:v>78.178899999999999</c:v>
                </c:pt>
                <c:pt idx="1394">
                  <c:v>78.197599999999994</c:v>
                </c:pt>
                <c:pt idx="1395">
                  <c:v>78.216200000000001</c:v>
                </c:pt>
                <c:pt idx="1396">
                  <c:v>78.234899999999996</c:v>
                </c:pt>
                <c:pt idx="1397">
                  <c:v>78.253500000000003</c:v>
                </c:pt>
                <c:pt idx="1398">
                  <c:v>78.272199999999998</c:v>
                </c:pt>
                <c:pt idx="1399">
                  <c:v>78.290800000000004</c:v>
                </c:pt>
                <c:pt idx="1400">
                  <c:v>78.309299999999993</c:v>
                </c:pt>
                <c:pt idx="1401">
                  <c:v>78.3279</c:v>
                </c:pt>
                <c:pt idx="1402">
                  <c:v>78.346500000000006</c:v>
                </c:pt>
                <c:pt idx="1403">
                  <c:v>78.364999999999995</c:v>
                </c:pt>
                <c:pt idx="1404">
                  <c:v>78.383499999999998</c:v>
                </c:pt>
                <c:pt idx="1405">
                  <c:v>78.402000000000001</c:v>
                </c:pt>
                <c:pt idx="1406">
                  <c:v>78.420500000000004</c:v>
                </c:pt>
                <c:pt idx="1407">
                  <c:v>78.438900000000004</c:v>
                </c:pt>
                <c:pt idx="1408">
                  <c:v>78.457400000000007</c:v>
                </c:pt>
                <c:pt idx="1409">
                  <c:v>78.475800000000007</c:v>
                </c:pt>
                <c:pt idx="1410">
                  <c:v>78.494200000000006</c:v>
                </c:pt>
                <c:pt idx="1411">
                  <c:v>78.512500000000003</c:v>
                </c:pt>
                <c:pt idx="1412">
                  <c:v>78.530900000000003</c:v>
                </c:pt>
                <c:pt idx="1413">
                  <c:v>78.549300000000002</c:v>
                </c:pt>
                <c:pt idx="1414">
                  <c:v>78.567599999999999</c:v>
                </c:pt>
                <c:pt idx="1415">
                  <c:v>78.585899999999995</c:v>
                </c:pt>
                <c:pt idx="1416">
                  <c:v>78.604200000000006</c:v>
                </c:pt>
                <c:pt idx="1417">
                  <c:v>78.622399999999999</c:v>
                </c:pt>
                <c:pt idx="1418">
                  <c:v>78.640699999999995</c:v>
                </c:pt>
                <c:pt idx="1419">
                  <c:v>78.658900000000003</c:v>
                </c:pt>
                <c:pt idx="1420">
                  <c:v>78.677099999999996</c:v>
                </c:pt>
                <c:pt idx="1421">
                  <c:v>78.695300000000003</c:v>
                </c:pt>
                <c:pt idx="1422">
                  <c:v>78.713499999999996</c:v>
                </c:pt>
                <c:pt idx="1423">
                  <c:v>78.731700000000004</c:v>
                </c:pt>
                <c:pt idx="1424">
                  <c:v>78.749799999999993</c:v>
                </c:pt>
                <c:pt idx="1425">
                  <c:v>78.767899999999997</c:v>
                </c:pt>
                <c:pt idx="1426">
                  <c:v>78.786100000000005</c:v>
                </c:pt>
                <c:pt idx="1427">
                  <c:v>78.804100000000005</c:v>
                </c:pt>
                <c:pt idx="1428">
                  <c:v>78.822199999999995</c:v>
                </c:pt>
                <c:pt idx="1429">
                  <c:v>78.840299999999999</c:v>
                </c:pt>
                <c:pt idx="1430">
                  <c:v>78.8583</c:v>
                </c:pt>
                <c:pt idx="1431">
                  <c:v>78.876300000000001</c:v>
                </c:pt>
                <c:pt idx="1432">
                  <c:v>78.894300000000001</c:v>
                </c:pt>
                <c:pt idx="1433">
                  <c:v>78.912300000000002</c:v>
                </c:pt>
                <c:pt idx="1434">
                  <c:v>78.930199999999999</c:v>
                </c:pt>
                <c:pt idx="1435">
                  <c:v>78.9482</c:v>
                </c:pt>
                <c:pt idx="1436">
                  <c:v>78.966099999999997</c:v>
                </c:pt>
                <c:pt idx="1437">
                  <c:v>78.983999999999995</c:v>
                </c:pt>
                <c:pt idx="1438">
                  <c:v>79.001900000000006</c:v>
                </c:pt>
                <c:pt idx="1439">
                  <c:v>79.019800000000004</c:v>
                </c:pt>
                <c:pt idx="1440">
                  <c:v>79.037599999999998</c:v>
                </c:pt>
                <c:pt idx="1441">
                  <c:v>79.055499999999995</c:v>
                </c:pt>
                <c:pt idx="1442">
                  <c:v>79.073300000000003</c:v>
                </c:pt>
                <c:pt idx="1443">
                  <c:v>79.091099999999997</c:v>
                </c:pt>
                <c:pt idx="1444">
                  <c:v>79.108900000000006</c:v>
                </c:pt>
                <c:pt idx="1445">
                  <c:v>79.126599999999996</c:v>
                </c:pt>
                <c:pt idx="1446">
                  <c:v>79.144400000000005</c:v>
                </c:pt>
                <c:pt idx="1447">
                  <c:v>79.162099999999995</c:v>
                </c:pt>
                <c:pt idx="1448">
                  <c:v>79.1798</c:v>
                </c:pt>
                <c:pt idx="1449">
                  <c:v>79.197500000000005</c:v>
                </c:pt>
                <c:pt idx="1450">
                  <c:v>79.215199999999996</c:v>
                </c:pt>
                <c:pt idx="1451">
                  <c:v>79.232799999999997</c:v>
                </c:pt>
                <c:pt idx="1452">
                  <c:v>79.250500000000002</c:v>
                </c:pt>
                <c:pt idx="1453">
                  <c:v>79.268100000000004</c:v>
                </c:pt>
                <c:pt idx="1454">
                  <c:v>79.285700000000006</c:v>
                </c:pt>
                <c:pt idx="1455">
                  <c:v>79.303299999999993</c:v>
                </c:pt>
                <c:pt idx="1456">
                  <c:v>79.320800000000006</c:v>
                </c:pt>
                <c:pt idx="1457">
                  <c:v>79.338399999999993</c:v>
                </c:pt>
                <c:pt idx="1458">
                  <c:v>79.355900000000005</c:v>
                </c:pt>
                <c:pt idx="1459">
                  <c:v>79.373400000000004</c:v>
                </c:pt>
                <c:pt idx="1460">
                  <c:v>79.390900000000002</c:v>
                </c:pt>
                <c:pt idx="1461">
                  <c:v>79.4084</c:v>
                </c:pt>
                <c:pt idx="1462">
                  <c:v>79.425899999999999</c:v>
                </c:pt>
                <c:pt idx="1463">
                  <c:v>79.443299999999994</c:v>
                </c:pt>
                <c:pt idx="1464">
                  <c:v>79.460800000000006</c:v>
                </c:pt>
                <c:pt idx="1465">
                  <c:v>79.478200000000001</c:v>
                </c:pt>
                <c:pt idx="1466">
                  <c:v>79.495599999999996</c:v>
                </c:pt>
                <c:pt idx="1467">
                  <c:v>79.512900000000002</c:v>
                </c:pt>
                <c:pt idx="1468">
                  <c:v>79.530299999999997</c:v>
                </c:pt>
                <c:pt idx="1469">
                  <c:v>79.547600000000003</c:v>
                </c:pt>
                <c:pt idx="1470">
                  <c:v>79.564999999999998</c:v>
                </c:pt>
                <c:pt idx="1471">
                  <c:v>79.582300000000004</c:v>
                </c:pt>
                <c:pt idx="1472">
                  <c:v>79.599599999999995</c:v>
                </c:pt>
                <c:pt idx="1473">
                  <c:v>79.616799999999998</c:v>
                </c:pt>
                <c:pt idx="1474">
                  <c:v>79.634100000000004</c:v>
                </c:pt>
                <c:pt idx="1475">
                  <c:v>79.651300000000006</c:v>
                </c:pt>
                <c:pt idx="1476">
                  <c:v>79.668499999999995</c:v>
                </c:pt>
                <c:pt idx="1477">
                  <c:v>79.685699999999997</c:v>
                </c:pt>
                <c:pt idx="1478">
                  <c:v>79.7029</c:v>
                </c:pt>
                <c:pt idx="1479">
                  <c:v>79.720100000000002</c:v>
                </c:pt>
                <c:pt idx="1480">
                  <c:v>79.737200000000001</c:v>
                </c:pt>
                <c:pt idx="1481">
                  <c:v>79.754400000000004</c:v>
                </c:pt>
                <c:pt idx="1482">
                  <c:v>79.771500000000003</c:v>
                </c:pt>
                <c:pt idx="1483">
                  <c:v>79.788600000000002</c:v>
                </c:pt>
                <c:pt idx="1484">
                  <c:v>79.805700000000002</c:v>
                </c:pt>
                <c:pt idx="1485">
                  <c:v>79.822699999999998</c:v>
                </c:pt>
                <c:pt idx="1486">
                  <c:v>79.839799999999997</c:v>
                </c:pt>
                <c:pt idx="1487">
                  <c:v>79.856800000000007</c:v>
                </c:pt>
                <c:pt idx="1488">
                  <c:v>79.873800000000003</c:v>
                </c:pt>
                <c:pt idx="1489">
                  <c:v>79.890799999999999</c:v>
                </c:pt>
                <c:pt idx="1490">
                  <c:v>79.907799999999995</c:v>
                </c:pt>
                <c:pt idx="1491">
                  <c:v>79.924700000000001</c:v>
                </c:pt>
                <c:pt idx="1492">
                  <c:v>79.941699999999997</c:v>
                </c:pt>
                <c:pt idx="1493">
                  <c:v>79.958600000000004</c:v>
                </c:pt>
                <c:pt idx="1494">
                  <c:v>79.975499999999997</c:v>
                </c:pt>
                <c:pt idx="1495">
                  <c:v>79.992400000000004</c:v>
                </c:pt>
                <c:pt idx="1496">
                  <c:v>80.009299999999996</c:v>
                </c:pt>
                <c:pt idx="1497">
                  <c:v>80.026200000000003</c:v>
                </c:pt>
                <c:pt idx="1498">
                  <c:v>80.043000000000006</c:v>
                </c:pt>
                <c:pt idx="1499">
                  <c:v>80.059799999999996</c:v>
                </c:pt>
                <c:pt idx="1500">
                  <c:v>80.076599999999999</c:v>
                </c:pt>
                <c:pt idx="1501">
                  <c:v>80.093400000000003</c:v>
                </c:pt>
                <c:pt idx="1502">
                  <c:v>80.110200000000006</c:v>
                </c:pt>
                <c:pt idx="1503">
                  <c:v>80.126999999999995</c:v>
                </c:pt>
                <c:pt idx="1504">
                  <c:v>80.143699999999995</c:v>
                </c:pt>
                <c:pt idx="1505">
                  <c:v>80.160399999999996</c:v>
                </c:pt>
                <c:pt idx="1506">
                  <c:v>80.177099999999996</c:v>
                </c:pt>
                <c:pt idx="1507">
                  <c:v>80.193799999999996</c:v>
                </c:pt>
                <c:pt idx="1508">
                  <c:v>80.210499999999996</c:v>
                </c:pt>
                <c:pt idx="1509">
                  <c:v>80.227099999999993</c:v>
                </c:pt>
                <c:pt idx="1510">
                  <c:v>80.243799999999993</c:v>
                </c:pt>
                <c:pt idx="1511">
                  <c:v>80.260400000000004</c:v>
                </c:pt>
                <c:pt idx="1512">
                  <c:v>80.277000000000001</c:v>
                </c:pt>
                <c:pt idx="1513">
                  <c:v>80.293599999999998</c:v>
                </c:pt>
                <c:pt idx="1514">
                  <c:v>80.310199999999995</c:v>
                </c:pt>
                <c:pt idx="1515">
                  <c:v>80.326700000000002</c:v>
                </c:pt>
                <c:pt idx="1516">
                  <c:v>80.343299999999999</c:v>
                </c:pt>
                <c:pt idx="1517">
                  <c:v>80.359800000000007</c:v>
                </c:pt>
                <c:pt idx="1518">
                  <c:v>80.376300000000001</c:v>
                </c:pt>
                <c:pt idx="1519">
                  <c:v>80.392799999999994</c:v>
                </c:pt>
                <c:pt idx="1520">
                  <c:v>80.409300000000002</c:v>
                </c:pt>
                <c:pt idx="1521">
                  <c:v>80.425700000000006</c:v>
                </c:pt>
                <c:pt idx="1522">
                  <c:v>80.4422</c:v>
                </c:pt>
                <c:pt idx="1523">
                  <c:v>80.458600000000004</c:v>
                </c:pt>
                <c:pt idx="1524">
                  <c:v>80.474999999999994</c:v>
                </c:pt>
                <c:pt idx="1525">
                  <c:v>80.491399999999999</c:v>
                </c:pt>
                <c:pt idx="1526">
                  <c:v>80.507800000000003</c:v>
                </c:pt>
                <c:pt idx="1527">
                  <c:v>80.524100000000004</c:v>
                </c:pt>
                <c:pt idx="1528">
                  <c:v>80.540499999999994</c:v>
                </c:pt>
                <c:pt idx="1529">
                  <c:v>80.556799999999996</c:v>
                </c:pt>
                <c:pt idx="1530">
                  <c:v>80.573099999999997</c:v>
                </c:pt>
                <c:pt idx="1531">
                  <c:v>80.589399999999998</c:v>
                </c:pt>
                <c:pt idx="1532">
                  <c:v>80.605699999999999</c:v>
                </c:pt>
                <c:pt idx="1533">
                  <c:v>80.621899999999997</c:v>
                </c:pt>
                <c:pt idx="1534">
                  <c:v>80.638199999999998</c:v>
                </c:pt>
                <c:pt idx="1535">
                  <c:v>80.654399999999995</c:v>
                </c:pt>
                <c:pt idx="1536">
                  <c:v>80.670599999999993</c:v>
                </c:pt>
                <c:pt idx="1537">
                  <c:v>80.686800000000005</c:v>
                </c:pt>
                <c:pt idx="1538">
                  <c:v>80.703000000000003</c:v>
                </c:pt>
                <c:pt idx="1539">
                  <c:v>80.719200000000001</c:v>
                </c:pt>
                <c:pt idx="1540">
                  <c:v>80.735299999999995</c:v>
                </c:pt>
                <c:pt idx="1541">
                  <c:v>80.751400000000004</c:v>
                </c:pt>
                <c:pt idx="1542">
                  <c:v>80.767600000000002</c:v>
                </c:pt>
                <c:pt idx="1543">
                  <c:v>80.783600000000007</c:v>
                </c:pt>
                <c:pt idx="1544">
                  <c:v>80.799700000000001</c:v>
                </c:pt>
                <c:pt idx="1545">
                  <c:v>80.815799999999996</c:v>
                </c:pt>
                <c:pt idx="1546">
                  <c:v>80.831800000000001</c:v>
                </c:pt>
                <c:pt idx="1547">
                  <c:v>80.847899999999996</c:v>
                </c:pt>
                <c:pt idx="1548">
                  <c:v>80.863900000000001</c:v>
                </c:pt>
                <c:pt idx="1549">
                  <c:v>80.879900000000006</c:v>
                </c:pt>
                <c:pt idx="1550">
                  <c:v>80.895899999999997</c:v>
                </c:pt>
                <c:pt idx="1551">
                  <c:v>80.911799999999999</c:v>
                </c:pt>
                <c:pt idx="1552">
                  <c:v>80.927800000000005</c:v>
                </c:pt>
                <c:pt idx="1553">
                  <c:v>80.943700000000007</c:v>
                </c:pt>
                <c:pt idx="1554">
                  <c:v>80.959699999999998</c:v>
                </c:pt>
                <c:pt idx="1555">
                  <c:v>80.9756</c:v>
                </c:pt>
                <c:pt idx="1556">
                  <c:v>80.991500000000002</c:v>
                </c:pt>
                <c:pt idx="1557">
                  <c:v>81.007300000000001</c:v>
                </c:pt>
                <c:pt idx="1558">
                  <c:v>81.023200000000003</c:v>
                </c:pt>
                <c:pt idx="1559">
                  <c:v>81.039000000000001</c:v>
                </c:pt>
                <c:pt idx="1560">
                  <c:v>81.054900000000004</c:v>
                </c:pt>
                <c:pt idx="1561">
                  <c:v>81.070700000000002</c:v>
                </c:pt>
                <c:pt idx="1562">
                  <c:v>81.086500000000001</c:v>
                </c:pt>
                <c:pt idx="1563">
                  <c:v>81.102199999999996</c:v>
                </c:pt>
                <c:pt idx="1564">
                  <c:v>81.117999999999995</c:v>
                </c:pt>
                <c:pt idx="1565">
                  <c:v>81.133700000000005</c:v>
                </c:pt>
                <c:pt idx="1566">
                  <c:v>81.149500000000003</c:v>
                </c:pt>
                <c:pt idx="1567">
                  <c:v>81.165199999999999</c:v>
                </c:pt>
                <c:pt idx="1568">
                  <c:v>81.180899999999994</c:v>
                </c:pt>
                <c:pt idx="1569">
                  <c:v>81.196600000000004</c:v>
                </c:pt>
                <c:pt idx="1570">
                  <c:v>81.212199999999996</c:v>
                </c:pt>
                <c:pt idx="1571">
                  <c:v>81.227900000000005</c:v>
                </c:pt>
                <c:pt idx="1572">
                  <c:v>81.243499999999997</c:v>
                </c:pt>
                <c:pt idx="1573">
                  <c:v>81.259100000000004</c:v>
                </c:pt>
                <c:pt idx="1574">
                  <c:v>81.274699999999996</c:v>
                </c:pt>
                <c:pt idx="1575">
                  <c:v>81.290300000000002</c:v>
                </c:pt>
                <c:pt idx="1576">
                  <c:v>81.305899999999994</c:v>
                </c:pt>
                <c:pt idx="1577">
                  <c:v>81.3215</c:v>
                </c:pt>
                <c:pt idx="1578">
                  <c:v>81.337000000000003</c:v>
                </c:pt>
                <c:pt idx="1579">
                  <c:v>81.352500000000006</c:v>
                </c:pt>
                <c:pt idx="1580">
                  <c:v>81.367999999999995</c:v>
                </c:pt>
                <c:pt idx="1581">
                  <c:v>81.383499999999998</c:v>
                </c:pt>
                <c:pt idx="1582">
                  <c:v>81.399000000000001</c:v>
                </c:pt>
                <c:pt idx="1583">
                  <c:v>81.414500000000004</c:v>
                </c:pt>
                <c:pt idx="1584">
                  <c:v>81.429900000000004</c:v>
                </c:pt>
                <c:pt idx="1585">
                  <c:v>81.445400000000006</c:v>
                </c:pt>
                <c:pt idx="1586">
                  <c:v>81.460800000000006</c:v>
                </c:pt>
                <c:pt idx="1587">
                  <c:v>81.476200000000006</c:v>
                </c:pt>
                <c:pt idx="1588">
                  <c:v>81.491600000000005</c:v>
                </c:pt>
                <c:pt idx="1589">
                  <c:v>81.506900000000002</c:v>
                </c:pt>
                <c:pt idx="1590">
                  <c:v>81.522300000000001</c:v>
                </c:pt>
                <c:pt idx="1591">
                  <c:v>81.537599999999998</c:v>
                </c:pt>
                <c:pt idx="1592">
                  <c:v>81.552999999999997</c:v>
                </c:pt>
                <c:pt idx="1593">
                  <c:v>81.568299999999994</c:v>
                </c:pt>
                <c:pt idx="1594">
                  <c:v>81.583600000000004</c:v>
                </c:pt>
                <c:pt idx="1595">
                  <c:v>81.598799999999997</c:v>
                </c:pt>
                <c:pt idx="1596">
                  <c:v>81.614099999999993</c:v>
                </c:pt>
                <c:pt idx="1597">
                  <c:v>81.629300000000001</c:v>
                </c:pt>
                <c:pt idx="1598">
                  <c:v>81.644599999999997</c:v>
                </c:pt>
                <c:pt idx="1599">
                  <c:v>81.659800000000004</c:v>
                </c:pt>
                <c:pt idx="1600">
                  <c:v>81.674999999999997</c:v>
                </c:pt>
                <c:pt idx="1601">
                  <c:v>81.690200000000004</c:v>
                </c:pt>
                <c:pt idx="1602">
                  <c:v>81.705399999999997</c:v>
                </c:pt>
                <c:pt idx="1603">
                  <c:v>81.720500000000001</c:v>
                </c:pt>
                <c:pt idx="1604">
                  <c:v>81.735699999999994</c:v>
                </c:pt>
                <c:pt idx="1605">
                  <c:v>81.750799999999998</c:v>
                </c:pt>
                <c:pt idx="1606">
                  <c:v>81.765900000000002</c:v>
                </c:pt>
                <c:pt idx="1607">
                  <c:v>81.781000000000006</c:v>
                </c:pt>
                <c:pt idx="1608">
                  <c:v>81.796099999999996</c:v>
                </c:pt>
                <c:pt idx="1609">
                  <c:v>81.811099999999996</c:v>
                </c:pt>
                <c:pt idx="1610">
                  <c:v>81.8262</c:v>
                </c:pt>
                <c:pt idx="1611">
                  <c:v>81.841200000000001</c:v>
                </c:pt>
                <c:pt idx="1612">
                  <c:v>81.856200000000001</c:v>
                </c:pt>
                <c:pt idx="1613">
                  <c:v>81.871200000000002</c:v>
                </c:pt>
                <c:pt idx="1614">
                  <c:v>81.886200000000002</c:v>
                </c:pt>
                <c:pt idx="1615">
                  <c:v>81.901200000000003</c:v>
                </c:pt>
                <c:pt idx="1616">
                  <c:v>81.916200000000003</c:v>
                </c:pt>
                <c:pt idx="1617">
                  <c:v>81.931100000000001</c:v>
                </c:pt>
                <c:pt idx="1618">
                  <c:v>81.945999999999998</c:v>
                </c:pt>
                <c:pt idx="1619">
                  <c:v>81.960999999999999</c:v>
                </c:pt>
                <c:pt idx="1620">
                  <c:v>81.975899999999996</c:v>
                </c:pt>
                <c:pt idx="1621">
                  <c:v>81.990700000000004</c:v>
                </c:pt>
                <c:pt idx="1622">
                  <c:v>82.005600000000001</c:v>
                </c:pt>
                <c:pt idx="1623">
                  <c:v>82.020499999999998</c:v>
                </c:pt>
                <c:pt idx="1624">
                  <c:v>82.035300000000007</c:v>
                </c:pt>
                <c:pt idx="1625">
                  <c:v>82.0501</c:v>
                </c:pt>
                <c:pt idx="1626">
                  <c:v>82.064899999999994</c:v>
                </c:pt>
                <c:pt idx="1627">
                  <c:v>82.079700000000003</c:v>
                </c:pt>
                <c:pt idx="1628">
                  <c:v>82.094499999999996</c:v>
                </c:pt>
                <c:pt idx="1629">
                  <c:v>82.109300000000005</c:v>
                </c:pt>
                <c:pt idx="1630">
                  <c:v>82.123999999999995</c:v>
                </c:pt>
                <c:pt idx="1631">
                  <c:v>82.138800000000003</c:v>
                </c:pt>
                <c:pt idx="1632">
                  <c:v>82.153499999999994</c:v>
                </c:pt>
                <c:pt idx="1633">
                  <c:v>82.168199999999999</c:v>
                </c:pt>
                <c:pt idx="1634">
                  <c:v>82.182900000000004</c:v>
                </c:pt>
                <c:pt idx="1635">
                  <c:v>82.197599999999994</c:v>
                </c:pt>
                <c:pt idx="1636">
                  <c:v>82.212199999999996</c:v>
                </c:pt>
                <c:pt idx="1637">
                  <c:v>82.226900000000001</c:v>
                </c:pt>
                <c:pt idx="1638">
                  <c:v>82.241500000000002</c:v>
                </c:pt>
                <c:pt idx="1639">
                  <c:v>82.256100000000004</c:v>
                </c:pt>
                <c:pt idx="1640">
                  <c:v>82.270700000000005</c:v>
                </c:pt>
                <c:pt idx="1641">
                  <c:v>82.285300000000007</c:v>
                </c:pt>
                <c:pt idx="1642">
                  <c:v>82.299899999999994</c:v>
                </c:pt>
                <c:pt idx="1643">
                  <c:v>82.314400000000006</c:v>
                </c:pt>
                <c:pt idx="1644">
                  <c:v>82.328999999999994</c:v>
                </c:pt>
                <c:pt idx="1645">
                  <c:v>82.343500000000006</c:v>
                </c:pt>
                <c:pt idx="1646">
                  <c:v>82.358000000000004</c:v>
                </c:pt>
                <c:pt idx="1647">
                  <c:v>82.372500000000002</c:v>
                </c:pt>
                <c:pt idx="1648">
                  <c:v>82.387</c:v>
                </c:pt>
                <c:pt idx="1649">
                  <c:v>82.401499999999999</c:v>
                </c:pt>
                <c:pt idx="1650">
                  <c:v>82.415899999999993</c:v>
                </c:pt>
                <c:pt idx="1651">
                  <c:v>82.430400000000006</c:v>
                </c:pt>
                <c:pt idx="1652">
                  <c:v>82.444800000000001</c:v>
                </c:pt>
                <c:pt idx="1653">
                  <c:v>82.459199999999996</c:v>
                </c:pt>
                <c:pt idx="1654">
                  <c:v>82.473600000000005</c:v>
                </c:pt>
                <c:pt idx="1655">
                  <c:v>82.488</c:v>
                </c:pt>
                <c:pt idx="1656">
                  <c:v>82.502399999999994</c:v>
                </c:pt>
                <c:pt idx="1657">
                  <c:v>82.5167</c:v>
                </c:pt>
                <c:pt idx="1658">
                  <c:v>82.531099999999995</c:v>
                </c:pt>
                <c:pt idx="1659">
                  <c:v>82.545400000000001</c:v>
                </c:pt>
                <c:pt idx="1660">
                  <c:v>82.559700000000007</c:v>
                </c:pt>
                <c:pt idx="1661">
                  <c:v>82.573999999999998</c:v>
                </c:pt>
                <c:pt idx="1662">
                  <c:v>82.588300000000004</c:v>
                </c:pt>
                <c:pt idx="1663">
                  <c:v>82.602599999999995</c:v>
                </c:pt>
                <c:pt idx="1664">
                  <c:v>82.616799999999998</c:v>
                </c:pt>
                <c:pt idx="1665">
                  <c:v>82.631100000000004</c:v>
                </c:pt>
                <c:pt idx="1666">
                  <c:v>82.645300000000006</c:v>
                </c:pt>
                <c:pt idx="1667">
                  <c:v>82.659499999999994</c:v>
                </c:pt>
                <c:pt idx="1668">
                  <c:v>82.673699999999997</c:v>
                </c:pt>
                <c:pt idx="1669">
                  <c:v>82.687899999999999</c:v>
                </c:pt>
                <c:pt idx="1670">
                  <c:v>82.702100000000002</c:v>
                </c:pt>
                <c:pt idx="1671">
                  <c:v>82.716200000000001</c:v>
                </c:pt>
                <c:pt idx="1672">
                  <c:v>82.730400000000003</c:v>
                </c:pt>
                <c:pt idx="1673">
                  <c:v>82.744500000000002</c:v>
                </c:pt>
                <c:pt idx="1674">
                  <c:v>82.758600000000001</c:v>
                </c:pt>
                <c:pt idx="1675">
                  <c:v>82.7727</c:v>
                </c:pt>
                <c:pt idx="1676">
                  <c:v>82.786799999999999</c:v>
                </c:pt>
                <c:pt idx="1677">
                  <c:v>82.800899999999999</c:v>
                </c:pt>
                <c:pt idx="1678">
                  <c:v>82.814899999999994</c:v>
                </c:pt>
                <c:pt idx="1679">
                  <c:v>82.828999999999994</c:v>
                </c:pt>
                <c:pt idx="1680">
                  <c:v>82.843000000000004</c:v>
                </c:pt>
                <c:pt idx="1681">
                  <c:v>82.856999999999999</c:v>
                </c:pt>
                <c:pt idx="1682">
                  <c:v>82.870999999999995</c:v>
                </c:pt>
                <c:pt idx="1683">
                  <c:v>82.885000000000005</c:v>
                </c:pt>
                <c:pt idx="1684">
                  <c:v>82.899000000000001</c:v>
                </c:pt>
                <c:pt idx="1685">
                  <c:v>82.912899999999993</c:v>
                </c:pt>
                <c:pt idx="1686">
                  <c:v>82.926900000000003</c:v>
                </c:pt>
                <c:pt idx="1687">
                  <c:v>82.940799999999996</c:v>
                </c:pt>
                <c:pt idx="1688">
                  <c:v>82.954700000000003</c:v>
                </c:pt>
                <c:pt idx="1689">
                  <c:v>82.968599999999995</c:v>
                </c:pt>
                <c:pt idx="1690">
                  <c:v>82.982500000000002</c:v>
                </c:pt>
                <c:pt idx="1691">
                  <c:v>82.996399999999994</c:v>
                </c:pt>
                <c:pt idx="1692">
                  <c:v>83.010199999999998</c:v>
                </c:pt>
                <c:pt idx="1693">
                  <c:v>83.024100000000004</c:v>
                </c:pt>
                <c:pt idx="1694">
                  <c:v>83.037899999999993</c:v>
                </c:pt>
                <c:pt idx="1695">
                  <c:v>83.051699999999997</c:v>
                </c:pt>
                <c:pt idx="1696">
                  <c:v>83.0655</c:v>
                </c:pt>
                <c:pt idx="1697">
                  <c:v>83.079300000000003</c:v>
                </c:pt>
                <c:pt idx="1698">
                  <c:v>83.093100000000007</c:v>
                </c:pt>
                <c:pt idx="1699">
                  <c:v>83.106899999999996</c:v>
                </c:pt>
                <c:pt idx="1700">
                  <c:v>83.120599999999996</c:v>
                </c:pt>
                <c:pt idx="1701">
                  <c:v>83.134299999999996</c:v>
                </c:pt>
                <c:pt idx="1702">
                  <c:v>83.148099999999999</c:v>
                </c:pt>
                <c:pt idx="1703">
                  <c:v>83.161799999999999</c:v>
                </c:pt>
                <c:pt idx="1704">
                  <c:v>83.1755</c:v>
                </c:pt>
                <c:pt idx="1705">
                  <c:v>83.189099999999996</c:v>
                </c:pt>
                <c:pt idx="1706">
                  <c:v>83.202799999999996</c:v>
                </c:pt>
                <c:pt idx="1707">
                  <c:v>83.216499999999996</c:v>
                </c:pt>
                <c:pt idx="1708">
                  <c:v>83.230099999999993</c:v>
                </c:pt>
                <c:pt idx="1709">
                  <c:v>83.243700000000004</c:v>
                </c:pt>
                <c:pt idx="1710">
                  <c:v>83.257300000000001</c:v>
                </c:pt>
                <c:pt idx="1711">
                  <c:v>83.270899999999997</c:v>
                </c:pt>
                <c:pt idx="1712">
                  <c:v>83.284499999999994</c:v>
                </c:pt>
                <c:pt idx="1713">
                  <c:v>83.298100000000005</c:v>
                </c:pt>
                <c:pt idx="1714">
                  <c:v>83.311599999999999</c:v>
                </c:pt>
                <c:pt idx="1715">
                  <c:v>83.325199999999995</c:v>
                </c:pt>
                <c:pt idx="1716">
                  <c:v>83.338700000000003</c:v>
                </c:pt>
                <c:pt idx="1717">
                  <c:v>83.352199999999996</c:v>
                </c:pt>
                <c:pt idx="1718">
                  <c:v>83.365700000000004</c:v>
                </c:pt>
                <c:pt idx="1719">
                  <c:v>83.379199999999997</c:v>
                </c:pt>
                <c:pt idx="1720">
                  <c:v>83.392700000000005</c:v>
                </c:pt>
                <c:pt idx="1721">
                  <c:v>83.406199999999998</c:v>
                </c:pt>
                <c:pt idx="1722">
                  <c:v>83.419600000000003</c:v>
                </c:pt>
                <c:pt idx="1723">
                  <c:v>83.433000000000007</c:v>
                </c:pt>
                <c:pt idx="1724">
                  <c:v>83.4465</c:v>
                </c:pt>
                <c:pt idx="1725">
                  <c:v>83.459900000000005</c:v>
                </c:pt>
                <c:pt idx="1726">
                  <c:v>83.473299999999995</c:v>
                </c:pt>
                <c:pt idx="1727">
                  <c:v>83.486699999999999</c:v>
                </c:pt>
                <c:pt idx="1728">
                  <c:v>83.5</c:v>
                </c:pt>
                <c:pt idx="1729">
                  <c:v>83.513400000000004</c:v>
                </c:pt>
                <c:pt idx="1730">
                  <c:v>83.526700000000005</c:v>
                </c:pt>
                <c:pt idx="1731">
                  <c:v>83.54</c:v>
                </c:pt>
                <c:pt idx="1732">
                  <c:v>83.553399999999996</c:v>
                </c:pt>
                <c:pt idx="1733">
                  <c:v>83.566699999999997</c:v>
                </c:pt>
                <c:pt idx="1734">
                  <c:v>83.579899999999995</c:v>
                </c:pt>
                <c:pt idx="1735">
                  <c:v>83.593199999999996</c:v>
                </c:pt>
                <c:pt idx="1736">
                  <c:v>83.606499999999997</c:v>
                </c:pt>
                <c:pt idx="1737">
                  <c:v>83.619699999999995</c:v>
                </c:pt>
                <c:pt idx="1738">
                  <c:v>83.632999999999996</c:v>
                </c:pt>
                <c:pt idx="1739">
                  <c:v>83.646199999999993</c:v>
                </c:pt>
                <c:pt idx="1740">
                  <c:v>83.659400000000005</c:v>
                </c:pt>
                <c:pt idx="1741">
                  <c:v>83.672600000000003</c:v>
                </c:pt>
                <c:pt idx="1742">
                  <c:v>83.6858</c:v>
                </c:pt>
                <c:pt idx="1743">
                  <c:v>83.698899999999995</c:v>
                </c:pt>
                <c:pt idx="1744">
                  <c:v>83.712100000000007</c:v>
                </c:pt>
                <c:pt idx="1745">
                  <c:v>83.725200000000001</c:v>
                </c:pt>
                <c:pt idx="1746">
                  <c:v>83.738399999999999</c:v>
                </c:pt>
                <c:pt idx="1747">
                  <c:v>83.751499999999993</c:v>
                </c:pt>
                <c:pt idx="1748">
                  <c:v>83.764600000000002</c:v>
                </c:pt>
                <c:pt idx="1749">
                  <c:v>83.777699999999996</c:v>
                </c:pt>
                <c:pt idx="1750">
                  <c:v>83.790700000000001</c:v>
                </c:pt>
                <c:pt idx="1751">
                  <c:v>83.803799999999995</c:v>
                </c:pt>
                <c:pt idx="1752">
                  <c:v>83.816800000000001</c:v>
                </c:pt>
                <c:pt idx="1753">
                  <c:v>83.829899999999995</c:v>
                </c:pt>
                <c:pt idx="1754">
                  <c:v>83.8429</c:v>
                </c:pt>
                <c:pt idx="1755">
                  <c:v>83.855900000000005</c:v>
                </c:pt>
                <c:pt idx="1756">
                  <c:v>83.868899999999996</c:v>
                </c:pt>
                <c:pt idx="1757">
                  <c:v>83.881900000000002</c:v>
                </c:pt>
                <c:pt idx="1758">
                  <c:v>83.894900000000007</c:v>
                </c:pt>
                <c:pt idx="1759">
                  <c:v>83.907799999999995</c:v>
                </c:pt>
                <c:pt idx="1760">
                  <c:v>83.9208</c:v>
                </c:pt>
                <c:pt idx="1761">
                  <c:v>83.933700000000002</c:v>
                </c:pt>
                <c:pt idx="1762">
                  <c:v>83.946600000000004</c:v>
                </c:pt>
                <c:pt idx="1763">
                  <c:v>83.959500000000006</c:v>
                </c:pt>
                <c:pt idx="1764">
                  <c:v>83.972399999999993</c:v>
                </c:pt>
                <c:pt idx="1765">
                  <c:v>83.985299999999995</c:v>
                </c:pt>
                <c:pt idx="1766">
                  <c:v>83.998199999999997</c:v>
                </c:pt>
                <c:pt idx="1767">
                  <c:v>84.010999999999996</c:v>
                </c:pt>
                <c:pt idx="1768">
                  <c:v>84.023899999999998</c:v>
                </c:pt>
                <c:pt idx="1769">
                  <c:v>84.036699999999996</c:v>
                </c:pt>
                <c:pt idx="1770">
                  <c:v>84.049499999999995</c:v>
                </c:pt>
                <c:pt idx="1771">
                  <c:v>84.062299999999993</c:v>
                </c:pt>
                <c:pt idx="1772">
                  <c:v>84.075100000000006</c:v>
                </c:pt>
                <c:pt idx="1773">
                  <c:v>84.087900000000005</c:v>
                </c:pt>
                <c:pt idx="1774">
                  <c:v>84.1006</c:v>
                </c:pt>
                <c:pt idx="1775">
                  <c:v>84.113399999999999</c:v>
                </c:pt>
                <c:pt idx="1776">
                  <c:v>84.126099999999994</c:v>
                </c:pt>
                <c:pt idx="1777">
                  <c:v>84.138900000000007</c:v>
                </c:pt>
                <c:pt idx="1778">
                  <c:v>84.151600000000002</c:v>
                </c:pt>
                <c:pt idx="1779">
                  <c:v>84.164299999999997</c:v>
                </c:pt>
                <c:pt idx="1780">
                  <c:v>84.177000000000007</c:v>
                </c:pt>
                <c:pt idx="1781">
                  <c:v>84.189599999999999</c:v>
                </c:pt>
                <c:pt idx="1782">
                  <c:v>84.202299999999994</c:v>
                </c:pt>
                <c:pt idx="1783">
                  <c:v>84.2149</c:v>
                </c:pt>
                <c:pt idx="1784">
                  <c:v>84.227599999999995</c:v>
                </c:pt>
                <c:pt idx="1785">
                  <c:v>84.240200000000002</c:v>
                </c:pt>
                <c:pt idx="1786">
                  <c:v>84.252799999999993</c:v>
                </c:pt>
                <c:pt idx="1787">
                  <c:v>84.2654</c:v>
                </c:pt>
                <c:pt idx="1788">
                  <c:v>84.278000000000006</c:v>
                </c:pt>
                <c:pt idx="1789">
                  <c:v>84.290599999999998</c:v>
                </c:pt>
                <c:pt idx="1790">
                  <c:v>84.303100000000001</c:v>
                </c:pt>
                <c:pt idx="1791">
                  <c:v>84.315700000000007</c:v>
                </c:pt>
                <c:pt idx="1792">
                  <c:v>84.328199999999995</c:v>
                </c:pt>
                <c:pt idx="1793">
                  <c:v>84.340699999999998</c:v>
                </c:pt>
                <c:pt idx="1794">
                  <c:v>84.353200000000001</c:v>
                </c:pt>
                <c:pt idx="1795">
                  <c:v>84.365700000000004</c:v>
                </c:pt>
                <c:pt idx="1796">
                  <c:v>84.378200000000007</c:v>
                </c:pt>
                <c:pt idx="1797">
                  <c:v>84.390699999999995</c:v>
                </c:pt>
                <c:pt idx="1798">
                  <c:v>84.403199999999998</c:v>
                </c:pt>
                <c:pt idx="1799">
                  <c:v>84.415599999999998</c:v>
                </c:pt>
                <c:pt idx="1800">
                  <c:v>84.427999999999997</c:v>
                </c:pt>
                <c:pt idx="1801">
                  <c:v>84.4405</c:v>
                </c:pt>
                <c:pt idx="1802">
                  <c:v>84.4529</c:v>
                </c:pt>
                <c:pt idx="1803">
                  <c:v>84.465299999999999</c:v>
                </c:pt>
                <c:pt idx="1804">
                  <c:v>84.477699999999999</c:v>
                </c:pt>
                <c:pt idx="1805">
                  <c:v>84.49</c:v>
                </c:pt>
                <c:pt idx="1806">
                  <c:v>84.502399999999994</c:v>
                </c:pt>
                <c:pt idx="1807">
                  <c:v>84.514700000000005</c:v>
                </c:pt>
                <c:pt idx="1808">
                  <c:v>84.527100000000004</c:v>
                </c:pt>
                <c:pt idx="1809">
                  <c:v>84.539400000000001</c:v>
                </c:pt>
                <c:pt idx="1810">
                  <c:v>84.551699999999997</c:v>
                </c:pt>
                <c:pt idx="1811">
                  <c:v>84.563999999999993</c:v>
                </c:pt>
                <c:pt idx="1812">
                  <c:v>84.576300000000003</c:v>
                </c:pt>
                <c:pt idx="1813">
                  <c:v>84.5886</c:v>
                </c:pt>
                <c:pt idx="1814">
                  <c:v>84.600800000000007</c:v>
                </c:pt>
                <c:pt idx="1815">
                  <c:v>84.613100000000003</c:v>
                </c:pt>
                <c:pt idx="1816">
                  <c:v>84.625299999999996</c:v>
                </c:pt>
                <c:pt idx="1817">
                  <c:v>84.637500000000003</c:v>
                </c:pt>
                <c:pt idx="1818">
                  <c:v>84.649699999999996</c:v>
                </c:pt>
                <c:pt idx="1819">
                  <c:v>84.661900000000003</c:v>
                </c:pt>
                <c:pt idx="1820">
                  <c:v>84.674099999999996</c:v>
                </c:pt>
                <c:pt idx="1821">
                  <c:v>84.686300000000003</c:v>
                </c:pt>
                <c:pt idx="1822">
                  <c:v>84.698499999999996</c:v>
                </c:pt>
                <c:pt idx="1823">
                  <c:v>84.710599999999999</c:v>
                </c:pt>
                <c:pt idx="1824">
                  <c:v>84.722800000000007</c:v>
                </c:pt>
                <c:pt idx="1825">
                  <c:v>84.734899999999996</c:v>
                </c:pt>
                <c:pt idx="1826">
                  <c:v>84.747</c:v>
                </c:pt>
                <c:pt idx="1827">
                  <c:v>84.759100000000004</c:v>
                </c:pt>
                <c:pt idx="1828">
                  <c:v>84.771199999999993</c:v>
                </c:pt>
                <c:pt idx="1829">
                  <c:v>84.783299999999997</c:v>
                </c:pt>
                <c:pt idx="1830">
                  <c:v>84.795299999999997</c:v>
                </c:pt>
                <c:pt idx="1831">
                  <c:v>84.807400000000001</c:v>
                </c:pt>
                <c:pt idx="1832">
                  <c:v>84.819400000000002</c:v>
                </c:pt>
                <c:pt idx="1833">
                  <c:v>84.831500000000005</c:v>
                </c:pt>
                <c:pt idx="1834">
                  <c:v>84.843500000000006</c:v>
                </c:pt>
                <c:pt idx="1835">
                  <c:v>84.855500000000006</c:v>
                </c:pt>
                <c:pt idx="1836">
                  <c:v>84.867500000000007</c:v>
                </c:pt>
                <c:pt idx="1837">
                  <c:v>84.879499999999993</c:v>
                </c:pt>
                <c:pt idx="1838">
                  <c:v>84.891400000000004</c:v>
                </c:pt>
                <c:pt idx="1839">
                  <c:v>84.903400000000005</c:v>
                </c:pt>
                <c:pt idx="1840">
                  <c:v>84.915300000000002</c:v>
                </c:pt>
                <c:pt idx="1841">
                  <c:v>84.927300000000002</c:v>
                </c:pt>
                <c:pt idx="1842">
                  <c:v>84.9392</c:v>
                </c:pt>
                <c:pt idx="1843">
                  <c:v>84.951099999999997</c:v>
                </c:pt>
                <c:pt idx="1844">
                  <c:v>84.962999999999994</c:v>
                </c:pt>
                <c:pt idx="1845">
                  <c:v>84.974900000000005</c:v>
                </c:pt>
                <c:pt idx="1846">
                  <c:v>84.986699999999999</c:v>
                </c:pt>
                <c:pt idx="1847">
                  <c:v>84.998599999999996</c:v>
                </c:pt>
                <c:pt idx="1848">
                  <c:v>85.010499999999993</c:v>
                </c:pt>
                <c:pt idx="1849">
                  <c:v>85.022300000000001</c:v>
                </c:pt>
                <c:pt idx="1850">
                  <c:v>85.034099999999995</c:v>
                </c:pt>
                <c:pt idx="1851">
                  <c:v>85.045900000000003</c:v>
                </c:pt>
                <c:pt idx="1852">
                  <c:v>85.057699999999997</c:v>
                </c:pt>
                <c:pt idx="1853">
                  <c:v>85.069500000000005</c:v>
                </c:pt>
                <c:pt idx="1854">
                  <c:v>85.081299999999999</c:v>
                </c:pt>
                <c:pt idx="1855">
                  <c:v>85.093100000000007</c:v>
                </c:pt>
                <c:pt idx="1856">
                  <c:v>85.104799999999997</c:v>
                </c:pt>
                <c:pt idx="1857">
                  <c:v>85.116600000000005</c:v>
                </c:pt>
                <c:pt idx="1858">
                  <c:v>85.128299999999996</c:v>
                </c:pt>
                <c:pt idx="1859">
                  <c:v>85.14</c:v>
                </c:pt>
                <c:pt idx="1860">
                  <c:v>85.151700000000005</c:v>
                </c:pt>
                <c:pt idx="1861">
                  <c:v>85.163399999999996</c:v>
                </c:pt>
                <c:pt idx="1862">
                  <c:v>85.1751</c:v>
                </c:pt>
                <c:pt idx="1863">
                  <c:v>85.186800000000005</c:v>
                </c:pt>
                <c:pt idx="1864">
                  <c:v>85.198400000000007</c:v>
                </c:pt>
                <c:pt idx="1865">
                  <c:v>85.210099999999997</c:v>
                </c:pt>
                <c:pt idx="1866">
                  <c:v>85.221699999999998</c:v>
                </c:pt>
                <c:pt idx="1867">
                  <c:v>85.2333</c:v>
                </c:pt>
                <c:pt idx="1868">
                  <c:v>85.245000000000005</c:v>
                </c:pt>
                <c:pt idx="1869">
                  <c:v>85.256600000000006</c:v>
                </c:pt>
                <c:pt idx="1870">
                  <c:v>85.268199999999993</c:v>
                </c:pt>
                <c:pt idx="1871">
                  <c:v>85.279700000000005</c:v>
                </c:pt>
                <c:pt idx="1872">
                  <c:v>85.291300000000007</c:v>
                </c:pt>
                <c:pt idx="1873">
                  <c:v>85.302899999999994</c:v>
                </c:pt>
                <c:pt idx="1874">
                  <c:v>85.314400000000006</c:v>
                </c:pt>
                <c:pt idx="1875">
                  <c:v>85.325900000000004</c:v>
                </c:pt>
                <c:pt idx="1876">
                  <c:v>85.337500000000006</c:v>
                </c:pt>
                <c:pt idx="1877">
                  <c:v>85.349000000000004</c:v>
                </c:pt>
                <c:pt idx="1878">
                  <c:v>85.360500000000002</c:v>
                </c:pt>
                <c:pt idx="1879">
                  <c:v>85.371899999999997</c:v>
                </c:pt>
                <c:pt idx="1880">
                  <c:v>85.383399999999995</c:v>
                </c:pt>
                <c:pt idx="1881">
                  <c:v>85.394900000000007</c:v>
                </c:pt>
                <c:pt idx="1882">
                  <c:v>85.406300000000002</c:v>
                </c:pt>
                <c:pt idx="1883">
                  <c:v>85.4178</c:v>
                </c:pt>
                <c:pt idx="1884">
                  <c:v>85.429199999999994</c:v>
                </c:pt>
                <c:pt idx="1885">
                  <c:v>85.440600000000003</c:v>
                </c:pt>
                <c:pt idx="1886">
                  <c:v>85.451999999999998</c:v>
                </c:pt>
                <c:pt idx="1887">
                  <c:v>85.463399999999993</c:v>
                </c:pt>
                <c:pt idx="1888">
                  <c:v>85.474800000000002</c:v>
                </c:pt>
                <c:pt idx="1889">
                  <c:v>85.486199999999997</c:v>
                </c:pt>
                <c:pt idx="1890">
                  <c:v>85.497500000000002</c:v>
                </c:pt>
                <c:pt idx="1891">
                  <c:v>85.508899999999997</c:v>
                </c:pt>
                <c:pt idx="1892">
                  <c:v>85.520200000000003</c:v>
                </c:pt>
                <c:pt idx="1893">
                  <c:v>85.531499999999994</c:v>
                </c:pt>
                <c:pt idx="1894">
                  <c:v>85.542900000000003</c:v>
                </c:pt>
                <c:pt idx="1895">
                  <c:v>85.554199999999994</c:v>
                </c:pt>
                <c:pt idx="1896">
                  <c:v>85.5655</c:v>
                </c:pt>
                <c:pt idx="1897">
                  <c:v>85.576700000000002</c:v>
                </c:pt>
                <c:pt idx="1898">
                  <c:v>85.587999999999994</c:v>
                </c:pt>
                <c:pt idx="1899">
                  <c:v>85.599299999999999</c:v>
                </c:pt>
                <c:pt idx="1900">
                  <c:v>85.610500000000002</c:v>
                </c:pt>
                <c:pt idx="1901">
                  <c:v>85.621700000000004</c:v>
                </c:pt>
                <c:pt idx="1902">
                  <c:v>85.632999999999996</c:v>
                </c:pt>
                <c:pt idx="1903">
                  <c:v>85.644199999999998</c:v>
                </c:pt>
                <c:pt idx="1904">
                  <c:v>85.6554</c:v>
                </c:pt>
                <c:pt idx="1905">
                  <c:v>85.666600000000003</c:v>
                </c:pt>
                <c:pt idx="1906">
                  <c:v>85.677800000000005</c:v>
                </c:pt>
                <c:pt idx="1907">
                  <c:v>85.688900000000004</c:v>
                </c:pt>
                <c:pt idx="1908">
                  <c:v>85.700100000000006</c:v>
                </c:pt>
                <c:pt idx="1909">
                  <c:v>85.711200000000005</c:v>
                </c:pt>
                <c:pt idx="1910">
                  <c:v>85.722399999999993</c:v>
                </c:pt>
                <c:pt idx="1911">
                  <c:v>85.733500000000006</c:v>
                </c:pt>
                <c:pt idx="1912">
                  <c:v>85.744600000000005</c:v>
                </c:pt>
                <c:pt idx="1913">
                  <c:v>85.755700000000004</c:v>
                </c:pt>
                <c:pt idx="1914">
                  <c:v>85.766800000000003</c:v>
                </c:pt>
                <c:pt idx="1915">
                  <c:v>85.777900000000002</c:v>
                </c:pt>
                <c:pt idx="1916">
                  <c:v>85.788899999999998</c:v>
                </c:pt>
                <c:pt idx="1917">
                  <c:v>85.8</c:v>
                </c:pt>
                <c:pt idx="1918">
                  <c:v>85.811000000000007</c:v>
                </c:pt>
                <c:pt idx="1919">
                  <c:v>85.822100000000006</c:v>
                </c:pt>
                <c:pt idx="1920">
                  <c:v>85.833100000000002</c:v>
                </c:pt>
                <c:pt idx="1921">
                  <c:v>85.844099999999997</c:v>
                </c:pt>
                <c:pt idx="1922">
                  <c:v>85.855099999999993</c:v>
                </c:pt>
                <c:pt idx="1923">
                  <c:v>85.866100000000003</c:v>
                </c:pt>
                <c:pt idx="1924">
                  <c:v>85.877099999999999</c:v>
                </c:pt>
                <c:pt idx="1925">
                  <c:v>85.888000000000005</c:v>
                </c:pt>
                <c:pt idx="1926">
                  <c:v>85.899000000000001</c:v>
                </c:pt>
                <c:pt idx="1927">
                  <c:v>85.909899999999993</c:v>
                </c:pt>
                <c:pt idx="1928">
                  <c:v>85.920900000000003</c:v>
                </c:pt>
                <c:pt idx="1929">
                  <c:v>85.931799999999996</c:v>
                </c:pt>
                <c:pt idx="1930">
                  <c:v>85.942700000000002</c:v>
                </c:pt>
                <c:pt idx="1931">
                  <c:v>85.953599999999994</c:v>
                </c:pt>
                <c:pt idx="1932">
                  <c:v>85.964500000000001</c:v>
                </c:pt>
                <c:pt idx="1933">
                  <c:v>85.975399999999993</c:v>
                </c:pt>
                <c:pt idx="1934">
                  <c:v>85.986199999999997</c:v>
                </c:pt>
                <c:pt idx="1935">
                  <c:v>85.997100000000003</c:v>
                </c:pt>
                <c:pt idx="1936">
                  <c:v>86.007900000000006</c:v>
                </c:pt>
                <c:pt idx="1937">
                  <c:v>86.018799999999999</c:v>
                </c:pt>
                <c:pt idx="1938">
                  <c:v>86.029600000000002</c:v>
                </c:pt>
                <c:pt idx="1939">
                  <c:v>86.040400000000005</c:v>
                </c:pt>
                <c:pt idx="1940">
                  <c:v>86.051199999999994</c:v>
                </c:pt>
                <c:pt idx="1941">
                  <c:v>86.061999999999998</c:v>
                </c:pt>
                <c:pt idx="1942">
                  <c:v>86.072800000000001</c:v>
                </c:pt>
                <c:pt idx="1943">
                  <c:v>86.083600000000004</c:v>
                </c:pt>
                <c:pt idx="1944">
                  <c:v>86.094300000000004</c:v>
                </c:pt>
                <c:pt idx="1945">
                  <c:v>86.105099999999993</c:v>
                </c:pt>
                <c:pt idx="1946">
                  <c:v>86.115799999999993</c:v>
                </c:pt>
                <c:pt idx="1947">
                  <c:v>86.126499999999993</c:v>
                </c:pt>
                <c:pt idx="1948">
                  <c:v>86.137299999999996</c:v>
                </c:pt>
                <c:pt idx="1949">
                  <c:v>86.147999999999996</c:v>
                </c:pt>
                <c:pt idx="1950">
                  <c:v>86.158699999999996</c:v>
                </c:pt>
                <c:pt idx="1951">
                  <c:v>86.169399999999996</c:v>
                </c:pt>
                <c:pt idx="1952">
                  <c:v>86.18</c:v>
                </c:pt>
                <c:pt idx="1953">
                  <c:v>86.190700000000007</c:v>
                </c:pt>
                <c:pt idx="1954">
                  <c:v>86.201300000000003</c:v>
                </c:pt>
                <c:pt idx="1955">
                  <c:v>86.212000000000003</c:v>
                </c:pt>
                <c:pt idx="1956">
                  <c:v>86.2226</c:v>
                </c:pt>
                <c:pt idx="1957">
                  <c:v>86.233199999999997</c:v>
                </c:pt>
                <c:pt idx="1958">
                  <c:v>86.243799999999993</c:v>
                </c:pt>
                <c:pt idx="1959">
                  <c:v>86.254400000000004</c:v>
                </c:pt>
                <c:pt idx="1960">
                  <c:v>86.265000000000001</c:v>
                </c:pt>
                <c:pt idx="1961">
                  <c:v>86.275599999999997</c:v>
                </c:pt>
                <c:pt idx="1962">
                  <c:v>86.286199999999994</c:v>
                </c:pt>
                <c:pt idx="1963">
                  <c:v>86.296700000000001</c:v>
                </c:pt>
                <c:pt idx="1964">
                  <c:v>86.307299999999998</c:v>
                </c:pt>
                <c:pt idx="1965">
                  <c:v>86.317800000000005</c:v>
                </c:pt>
                <c:pt idx="1966">
                  <c:v>86.328299999999999</c:v>
                </c:pt>
                <c:pt idx="1967">
                  <c:v>86.338899999999995</c:v>
                </c:pt>
                <c:pt idx="1968">
                  <c:v>86.349400000000003</c:v>
                </c:pt>
                <c:pt idx="1969">
                  <c:v>86.359899999999996</c:v>
                </c:pt>
                <c:pt idx="1970">
                  <c:v>86.3703</c:v>
                </c:pt>
                <c:pt idx="1971">
                  <c:v>86.380799999999994</c:v>
                </c:pt>
                <c:pt idx="1972">
                  <c:v>86.391300000000001</c:v>
                </c:pt>
                <c:pt idx="1973">
                  <c:v>86.401700000000005</c:v>
                </c:pt>
                <c:pt idx="1974">
                  <c:v>86.412199999999999</c:v>
                </c:pt>
                <c:pt idx="1975">
                  <c:v>86.422600000000003</c:v>
                </c:pt>
                <c:pt idx="1976">
                  <c:v>86.433000000000007</c:v>
                </c:pt>
                <c:pt idx="1977">
                  <c:v>86.443399999999997</c:v>
                </c:pt>
                <c:pt idx="1978">
                  <c:v>86.453800000000001</c:v>
                </c:pt>
                <c:pt idx="1979">
                  <c:v>86.464200000000005</c:v>
                </c:pt>
                <c:pt idx="1980">
                  <c:v>86.474599999999995</c:v>
                </c:pt>
                <c:pt idx="1981">
                  <c:v>86.484999999999999</c:v>
                </c:pt>
                <c:pt idx="1982">
                  <c:v>86.4953</c:v>
                </c:pt>
                <c:pt idx="1983">
                  <c:v>86.505700000000004</c:v>
                </c:pt>
                <c:pt idx="1984">
                  <c:v>86.516000000000005</c:v>
                </c:pt>
                <c:pt idx="1985">
                  <c:v>86.526300000000006</c:v>
                </c:pt>
                <c:pt idx="1986">
                  <c:v>86.536600000000007</c:v>
                </c:pt>
                <c:pt idx="1987">
                  <c:v>86.546899999999994</c:v>
                </c:pt>
                <c:pt idx="1988">
                  <c:v>86.557199999999995</c:v>
                </c:pt>
                <c:pt idx="1989">
                  <c:v>86.567499999999995</c:v>
                </c:pt>
                <c:pt idx="1990">
                  <c:v>86.577799999999996</c:v>
                </c:pt>
                <c:pt idx="1991">
                  <c:v>86.588099999999997</c:v>
                </c:pt>
                <c:pt idx="1992">
                  <c:v>86.598299999999995</c:v>
                </c:pt>
                <c:pt idx="1993">
                  <c:v>86.608599999999996</c:v>
                </c:pt>
                <c:pt idx="1994">
                  <c:v>86.618799999999993</c:v>
                </c:pt>
                <c:pt idx="1995">
                  <c:v>86.629000000000005</c:v>
                </c:pt>
                <c:pt idx="1996">
                  <c:v>86.639200000000002</c:v>
                </c:pt>
                <c:pt idx="1997">
                  <c:v>86.6494</c:v>
                </c:pt>
                <c:pt idx="1998">
                  <c:v>86.659599999999998</c:v>
                </c:pt>
                <c:pt idx="1999">
                  <c:v>86.669799999999995</c:v>
                </c:pt>
                <c:pt idx="2000">
                  <c:v>86.68</c:v>
                </c:pt>
                <c:pt idx="2001">
                  <c:v>86.690100000000001</c:v>
                </c:pt>
                <c:pt idx="2002">
                  <c:v>86.700299999999999</c:v>
                </c:pt>
                <c:pt idx="2003">
                  <c:v>86.710400000000007</c:v>
                </c:pt>
                <c:pt idx="2004">
                  <c:v>86.720600000000005</c:v>
                </c:pt>
                <c:pt idx="2005">
                  <c:v>86.730699999999999</c:v>
                </c:pt>
                <c:pt idx="2006">
                  <c:v>86.740799999999993</c:v>
                </c:pt>
                <c:pt idx="2007">
                  <c:v>86.750900000000001</c:v>
                </c:pt>
                <c:pt idx="2008">
                  <c:v>86.760999999999996</c:v>
                </c:pt>
                <c:pt idx="2009">
                  <c:v>86.771100000000004</c:v>
                </c:pt>
                <c:pt idx="2010">
                  <c:v>86.781099999999995</c:v>
                </c:pt>
                <c:pt idx="2011">
                  <c:v>86.791200000000003</c:v>
                </c:pt>
                <c:pt idx="2012">
                  <c:v>86.801199999999994</c:v>
                </c:pt>
                <c:pt idx="2013">
                  <c:v>86.811300000000003</c:v>
                </c:pt>
                <c:pt idx="2014">
                  <c:v>86.821299999999994</c:v>
                </c:pt>
                <c:pt idx="2015">
                  <c:v>86.831299999999999</c:v>
                </c:pt>
                <c:pt idx="2016">
                  <c:v>86.841300000000004</c:v>
                </c:pt>
                <c:pt idx="2017">
                  <c:v>86.851299999999995</c:v>
                </c:pt>
                <c:pt idx="2018">
                  <c:v>86.8613</c:v>
                </c:pt>
                <c:pt idx="2019">
                  <c:v>86.871300000000005</c:v>
                </c:pt>
                <c:pt idx="2020">
                  <c:v>86.881299999999996</c:v>
                </c:pt>
                <c:pt idx="2021">
                  <c:v>86.891199999999998</c:v>
                </c:pt>
                <c:pt idx="2022">
                  <c:v>86.901200000000003</c:v>
                </c:pt>
                <c:pt idx="2023">
                  <c:v>86.911100000000005</c:v>
                </c:pt>
                <c:pt idx="2024">
                  <c:v>86.921000000000006</c:v>
                </c:pt>
                <c:pt idx="2025">
                  <c:v>86.930999999999997</c:v>
                </c:pt>
                <c:pt idx="2026">
                  <c:v>86.940899999999999</c:v>
                </c:pt>
                <c:pt idx="2027">
                  <c:v>86.950800000000001</c:v>
                </c:pt>
                <c:pt idx="2028">
                  <c:v>86.960700000000003</c:v>
                </c:pt>
                <c:pt idx="2029">
                  <c:v>86.970500000000001</c:v>
                </c:pt>
                <c:pt idx="2030">
                  <c:v>86.980400000000003</c:v>
                </c:pt>
                <c:pt idx="2031">
                  <c:v>86.990300000000005</c:v>
                </c:pt>
                <c:pt idx="2032">
                  <c:v>87.000100000000003</c:v>
                </c:pt>
                <c:pt idx="2033">
                  <c:v>87.01</c:v>
                </c:pt>
                <c:pt idx="2034">
                  <c:v>87.019800000000004</c:v>
                </c:pt>
                <c:pt idx="2035">
                  <c:v>87.029600000000002</c:v>
                </c:pt>
                <c:pt idx="2036">
                  <c:v>87.039400000000001</c:v>
                </c:pt>
                <c:pt idx="2037">
                  <c:v>87.049199999999999</c:v>
                </c:pt>
                <c:pt idx="2038">
                  <c:v>87.058999999999997</c:v>
                </c:pt>
                <c:pt idx="2039">
                  <c:v>87.068799999999996</c:v>
                </c:pt>
                <c:pt idx="2040">
                  <c:v>87.078599999999994</c:v>
                </c:pt>
                <c:pt idx="2041">
                  <c:v>87.088300000000004</c:v>
                </c:pt>
                <c:pt idx="2042">
                  <c:v>87.098100000000002</c:v>
                </c:pt>
                <c:pt idx="2043">
                  <c:v>87.107799999999997</c:v>
                </c:pt>
                <c:pt idx="2044">
                  <c:v>87.117500000000007</c:v>
                </c:pt>
                <c:pt idx="2045">
                  <c:v>87.127300000000005</c:v>
                </c:pt>
                <c:pt idx="2046">
                  <c:v>87.137</c:v>
                </c:pt>
                <c:pt idx="2047">
                  <c:v>87.146699999999996</c:v>
                </c:pt>
                <c:pt idx="2048">
                  <c:v>87.156400000000005</c:v>
                </c:pt>
                <c:pt idx="2049">
                  <c:v>87.1661</c:v>
                </c:pt>
                <c:pt idx="2050">
                  <c:v>87.175700000000006</c:v>
                </c:pt>
                <c:pt idx="2051">
                  <c:v>87.185400000000001</c:v>
                </c:pt>
                <c:pt idx="2052">
                  <c:v>87.194999999999993</c:v>
                </c:pt>
                <c:pt idx="2053">
                  <c:v>87.204700000000003</c:v>
                </c:pt>
                <c:pt idx="2054">
                  <c:v>87.214299999999994</c:v>
                </c:pt>
                <c:pt idx="2055">
                  <c:v>87.224000000000004</c:v>
                </c:pt>
                <c:pt idx="2056">
                  <c:v>87.233599999999996</c:v>
                </c:pt>
                <c:pt idx="2057">
                  <c:v>87.243200000000002</c:v>
                </c:pt>
                <c:pt idx="2058">
                  <c:v>87.252799999999993</c:v>
                </c:pt>
                <c:pt idx="2059">
                  <c:v>87.2624</c:v>
                </c:pt>
                <c:pt idx="2060">
                  <c:v>87.271900000000002</c:v>
                </c:pt>
                <c:pt idx="2061">
                  <c:v>87.281499999999994</c:v>
                </c:pt>
                <c:pt idx="2062">
                  <c:v>87.2911</c:v>
                </c:pt>
                <c:pt idx="2063">
                  <c:v>87.300600000000003</c:v>
                </c:pt>
                <c:pt idx="2064">
                  <c:v>87.310100000000006</c:v>
                </c:pt>
                <c:pt idx="2065">
                  <c:v>87.319699999999997</c:v>
                </c:pt>
                <c:pt idx="2066">
                  <c:v>87.3292</c:v>
                </c:pt>
                <c:pt idx="2067">
                  <c:v>87.338700000000003</c:v>
                </c:pt>
                <c:pt idx="2068">
                  <c:v>87.348200000000006</c:v>
                </c:pt>
                <c:pt idx="2069">
                  <c:v>87.357699999999994</c:v>
                </c:pt>
                <c:pt idx="2070">
                  <c:v>87.367199999999997</c:v>
                </c:pt>
                <c:pt idx="2071">
                  <c:v>87.376599999999996</c:v>
                </c:pt>
                <c:pt idx="2072">
                  <c:v>87.386099999999999</c:v>
                </c:pt>
                <c:pt idx="2073">
                  <c:v>87.395600000000002</c:v>
                </c:pt>
                <c:pt idx="2074">
                  <c:v>87.405000000000001</c:v>
                </c:pt>
                <c:pt idx="2075">
                  <c:v>87.414400000000001</c:v>
                </c:pt>
                <c:pt idx="2076">
                  <c:v>87.423900000000003</c:v>
                </c:pt>
                <c:pt idx="2077">
                  <c:v>87.433300000000003</c:v>
                </c:pt>
                <c:pt idx="2078">
                  <c:v>87.442700000000002</c:v>
                </c:pt>
                <c:pt idx="2079">
                  <c:v>87.452100000000002</c:v>
                </c:pt>
                <c:pt idx="2080">
                  <c:v>87.461500000000001</c:v>
                </c:pt>
                <c:pt idx="2081">
                  <c:v>87.470799999999997</c:v>
                </c:pt>
                <c:pt idx="2082">
                  <c:v>87.480199999999996</c:v>
                </c:pt>
                <c:pt idx="2083">
                  <c:v>87.489599999999996</c:v>
                </c:pt>
                <c:pt idx="2084">
                  <c:v>87.498900000000006</c:v>
                </c:pt>
                <c:pt idx="2085">
                  <c:v>87.508200000000002</c:v>
                </c:pt>
                <c:pt idx="2086">
                  <c:v>87.517600000000002</c:v>
                </c:pt>
                <c:pt idx="2087">
                  <c:v>87.526899999999998</c:v>
                </c:pt>
                <c:pt idx="2088">
                  <c:v>87.536199999999994</c:v>
                </c:pt>
                <c:pt idx="2089">
                  <c:v>87.545500000000004</c:v>
                </c:pt>
                <c:pt idx="2090">
                  <c:v>87.5548</c:v>
                </c:pt>
                <c:pt idx="2091">
                  <c:v>87.564099999999996</c:v>
                </c:pt>
                <c:pt idx="2092">
                  <c:v>87.573400000000007</c:v>
                </c:pt>
                <c:pt idx="2093">
                  <c:v>87.582599999999999</c:v>
                </c:pt>
                <c:pt idx="2094">
                  <c:v>87.591899999999995</c:v>
                </c:pt>
                <c:pt idx="2095">
                  <c:v>87.601100000000002</c:v>
                </c:pt>
                <c:pt idx="2096">
                  <c:v>87.610399999999998</c:v>
                </c:pt>
                <c:pt idx="2097">
                  <c:v>87.619600000000005</c:v>
                </c:pt>
                <c:pt idx="2098">
                  <c:v>87.628799999999998</c:v>
                </c:pt>
                <c:pt idx="2099">
                  <c:v>87.638000000000005</c:v>
                </c:pt>
                <c:pt idx="2100">
                  <c:v>87.647199999999998</c:v>
                </c:pt>
                <c:pt idx="2101">
                  <c:v>87.656400000000005</c:v>
                </c:pt>
                <c:pt idx="2102">
                  <c:v>87.665599999999998</c:v>
                </c:pt>
                <c:pt idx="2103">
                  <c:v>87.674800000000005</c:v>
                </c:pt>
                <c:pt idx="2104">
                  <c:v>87.683899999999994</c:v>
                </c:pt>
                <c:pt idx="2105">
                  <c:v>87.693100000000001</c:v>
                </c:pt>
                <c:pt idx="2106">
                  <c:v>87.702200000000005</c:v>
                </c:pt>
                <c:pt idx="2107">
                  <c:v>87.711299999999994</c:v>
                </c:pt>
                <c:pt idx="2108">
                  <c:v>87.720500000000001</c:v>
                </c:pt>
                <c:pt idx="2109">
                  <c:v>87.729600000000005</c:v>
                </c:pt>
                <c:pt idx="2110">
                  <c:v>87.738699999999994</c:v>
                </c:pt>
                <c:pt idx="2111">
                  <c:v>87.747799999999998</c:v>
                </c:pt>
                <c:pt idx="2112">
                  <c:v>87.756900000000002</c:v>
                </c:pt>
                <c:pt idx="2113">
                  <c:v>87.766000000000005</c:v>
                </c:pt>
                <c:pt idx="2114">
                  <c:v>87.775000000000006</c:v>
                </c:pt>
                <c:pt idx="2115">
                  <c:v>87.784099999999995</c:v>
                </c:pt>
                <c:pt idx="2116">
                  <c:v>87.793099999999995</c:v>
                </c:pt>
                <c:pt idx="2117">
                  <c:v>87.802199999999999</c:v>
                </c:pt>
                <c:pt idx="2118">
                  <c:v>87.811199999999999</c:v>
                </c:pt>
                <c:pt idx="2119">
                  <c:v>87.820300000000003</c:v>
                </c:pt>
                <c:pt idx="2120">
                  <c:v>87.829300000000003</c:v>
                </c:pt>
                <c:pt idx="2121">
                  <c:v>87.838300000000004</c:v>
                </c:pt>
                <c:pt idx="2122">
                  <c:v>87.847300000000004</c:v>
                </c:pt>
                <c:pt idx="2123">
                  <c:v>87.856300000000005</c:v>
                </c:pt>
                <c:pt idx="2124">
                  <c:v>87.865200000000002</c:v>
                </c:pt>
                <c:pt idx="2125">
                  <c:v>87.874200000000002</c:v>
                </c:pt>
                <c:pt idx="2126">
                  <c:v>87.883200000000002</c:v>
                </c:pt>
                <c:pt idx="2127">
                  <c:v>87.892099999999999</c:v>
                </c:pt>
                <c:pt idx="2128">
                  <c:v>87.9011</c:v>
                </c:pt>
                <c:pt idx="2129">
                  <c:v>87.91</c:v>
                </c:pt>
                <c:pt idx="2130">
                  <c:v>87.918899999999994</c:v>
                </c:pt>
                <c:pt idx="2131">
                  <c:v>87.927899999999994</c:v>
                </c:pt>
                <c:pt idx="2132">
                  <c:v>87.936800000000005</c:v>
                </c:pt>
                <c:pt idx="2133">
                  <c:v>87.945700000000002</c:v>
                </c:pt>
                <c:pt idx="2134">
                  <c:v>87.954499999999996</c:v>
                </c:pt>
                <c:pt idx="2135">
                  <c:v>87.963399999999993</c:v>
                </c:pt>
                <c:pt idx="2136">
                  <c:v>87.972300000000004</c:v>
                </c:pt>
                <c:pt idx="2137">
                  <c:v>87.981200000000001</c:v>
                </c:pt>
                <c:pt idx="2138">
                  <c:v>87.99</c:v>
                </c:pt>
                <c:pt idx="2139">
                  <c:v>87.998900000000006</c:v>
                </c:pt>
                <c:pt idx="2140">
                  <c:v>88.0077</c:v>
                </c:pt>
                <c:pt idx="2141">
                  <c:v>88.016499999999994</c:v>
                </c:pt>
                <c:pt idx="2142">
                  <c:v>88.025400000000005</c:v>
                </c:pt>
                <c:pt idx="2143">
                  <c:v>88.034199999999998</c:v>
                </c:pt>
                <c:pt idx="2144">
                  <c:v>88.043000000000006</c:v>
                </c:pt>
                <c:pt idx="2145">
                  <c:v>88.0518</c:v>
                </c:pt>
                <c:pt idx="2146">
                  <c:v>88.060500000000005</c:v>
                </c:pt>
                <c:pt idx="2147">
                  <c:v>88.069299999999998</c:v>
                </c:pt>
                <c:pt idx="2148">
                  <c:v>88.078100000000006</c:v>
                </c:pt>
                <c:pt idx="2149">
                  <c:v>88.086799999999997</c:v>
                </c:pt>
                <c:pt idx="2150">
                  <c:v>88.095600000000005</c:v>
                </c:pt>
                <c:pt idx="2151">
                  <c:v>88.104299999999995</c:v>
                </c:pt>
                <c:pt idx="2152">
                  <c:v>88.113100000000003</c:v>
                </c:pt>
                <c:pt idx="2153">
                  <c:v>88.121799999999993</c:v>
                </c:pt>
                <c:pt idx="2154">
                  <c:v>88.130499999999998</c:v>
                </c:pt>
                <c:pt idx="2155">
                  <c:v>88.139200000000002</c:v>
                </c:pt>
                <c:pt idx="2156">
                  <c:v>88.147900000000007</c:v>
                </c:pt>
                <c:pt idx="2157">
                  <c:v>88.156599999999997</c:v>
                </c:pt>
                <c:pt idx="2158">
                  <c:v>88.165300000000002</c:v>
                </c:pt>
                <c:pt idx="2159">
                  <c:v>88.173900000000003</c:v>
                </c:pt>
                <c:pt idx="2160">
                  <c:v>88.182599999999994</c:v>
                </c:pt>
                <c:pt idx="2161">
                  <c:v>88.191199999999995</c:v>
                </c:pt>
                <c:pt idx="2162">
                  <c:v>88.1999</c:v>
                </c:pt>
                <c:pt idx="2163">
                  <c:v>88.208500000000001</c:v>
                </c:pt>
                <c:pt idx="2164">
                  <c:v>88.217200000000005</c:v>
                </c:pt>
                <c:pt idx="2165">
                  <c:v>88.225800000000007</c:v>
                </c:pt>
                <c:pt idx="2166">
                  <c:v>88.234399999999994</c:v>
                </c:pt>
                <c:pt idx="2167">
                  <c:v>88.242999999999995</c:v>
                </c:pt>
                <c:pt idx="2168">
                  <c:v>88.251599999999996</c:v>
                </c:pt>
                <c:pt idx="2169">
                  <c:v>88.260199999999998</c:v>
                </c:pt>
                <c:pt idx="2170">
                  <c:v>88.268699999999995</c:v>
                </c:pt>
                <c:pt idx="2171">
                  <c:v>88.277299999999997</c:v>
                </c:pt>
                <c:pt idx="2172">
                  <c:v>88.285899999999998</c:v>
                </c:pt>
                <c:pt idx="2173">
                  <c:v>88.294399999999996</c:v>
                </c:pt>
                <c:pt idx="2174">
                  <c:v>88.302899999999994</c:v>
                </c:pt>
                <c:pt idx="2175">
                  <c:v>88.311499999999995</c:v>
                </c:pt>
                <c:pt idx="2176">
                  <c:v>88.32</c:v>
                </c:pt>
                <c:pt idx="2177">
                  <c:v>88.328500000000005</c:v>
                </c:pt>
                <c:pt idx="2178">
                  <c:v>88.337000000000003</c:v>
                </c:pt>
                <c:pt idx="2179">
                  <c:v>88.345500000000001</c:v>
                </c:pt>
                <c:pt idx="2180">
                  <c:v>88.353999999999999</c:v>
                </c:pt>
                <c:pt idx="2181">
                  <c:v>88.362499999999997</c:v>
                </c:pt>
                <c:pt idx="2182">
                  <c:v>88.370999999999995</c:v>
                </c:pt>
                <c:pt idx="2183">
                  <c:v>88.379400000000004</c:v>
                </c:pt>
                <c:pt idx="2184">
                  <c:v>88.387900000000002</c:v>
                </c:pt>
                <c:pt idx="2185">
                  <c:v>88.396299999999997</c:v>
                </c:pt>
                <c:pt idx="2186">
                  <c:v>88.404799999999994</c:v>
                </c:pt>
                <c:pt idx="2187">
                  <c:v>88.413200000000003</c:v>
                </c:pt>
                <c:pt idx="2188">
                  <c:v>88.421599999999998</c:v>
                </c:pt>
                <c:pt idx="2189">
                  <c:v>88.43</c:v>
                </c:pt>
                <c:pt idx="2190">
                  <c:v>88.438400000000001</c:v>
                </c:pt>
                <c:pt idx="2191">
                  <c:v>88.446799999999996</c:v>
                </c:pt>
                <c:pt idx="2192">
                  <c:v>88.455200000000005</c:v>
                </c:pt>
                <c:pt idx="2193">
                  <c:v>88.4636</c:v>
                </c:pt>
                <c:pt idx="2194">
                  <c:v>88.471999999999994</c:v>
                </c:pt>
                <c:pt idx="2195">
                  <c:v>88.4803</c:v>
                </c:pt>
                <c:pt idx="2196">
                  <c:v>88.488699999999994</c:v>
                </c:pt>
                <c:pt idx="2197">
                  <c:v>88.497</c:v>
                </c:pt>
                <c:pt idx="2198">
                  <c:v>88.505399999999995</c:v>
                </c:pt>
                <c:pt idx="2199">
                  <c:v>88.5137</c:v>
                </c:pt>
                <c:pt idx="2200">
                  <c:v>88.522000000000006</c:v>
                </c:pt>
                <c:pt idx="2201">
                  <c:v>88.530299999999997</c:v>
                </c:pt>
                <c:pt idx="2202">
                  <c:v>88.538600000000002</c:v>
                </c:pt>
                <c:pt idx="2203">
                  <c:v>88.546899999999994</c:v>
                </c:pt>
                <c:pt idx="2204">
                  <c:v>88.555199999999999</c:v>
                </c:pt>
                <c:pt idx="2205">
                  <c:v>88.563500000000005</c:v>
                </c:pt>
                <c:pt idx="2206">
                  <c:v>88.571700000000007</c:v>
                </c:pt>
                <c:pt idx="2207">
                  <c:v>88.58</c:v>
                </c:pt>
                <c:pt idx="2208">
                  <c:v>88.588300000000004</c:v>
                </c:pt>
                <c:pt idx="2209">
                  <c:v>88.596500000000006</c:v>
                </c:pt>
                <c:pt idx="2210">
                  <c:v>88.604699999999994</c:v>
                </c:pt>
                <c:pt idx="2211">
                  <c:v>88.613</c:v>
                </c:pt>
                <c:pt idx="2212">
                  <c:v>88.621200000000002</c:v>
                </c:pt>
                <c:pt idx="2213">
                  <c:v>88.629400000000004</c:v>
                </c:pt>
                <c:pt idx="2214">
                  <c:v>88.637600000000006</c:v>
                </c:pt>
                <c:pt idx="2215">
                  <c:v>88.645799999999994</c:v>
                </c:pt>
                <c:pt idx="2216">
                  <c:v>88.653999999999996</c:v>
                </c:pt>
                <c:pt idx="2217">
                  <c:v>88.662199999999999</c:v>
                </c:pt>
                <c:pt idx="2218">
                  <c:v>88.670299999999997</c:v>
                </c:pt>
                <c:pt idx="2219">
                  <c:v>88.6785</c:v>
                </c:pt>
                <c:pt idx="2220">
                  <c:v>88.686700000000002</c:v>
                </c:pt>
                <c:pt idx="2221">
                  <c:v>88.694800000000001</c:v>
                </c:pt>
                <c:pt idx="2222">
                  <c:v>88.7029</c:v>
                </c:pt>
                <c:pt idx="2223">
                  <c:v>88.711100000000002</c:v>
                </c:pt>
                <c:pt idx="2224">
                  <c:v>88.719200000000001</c:v>
                </c:pt>
                <c:pt idx="2225">
                  <c:v>88.7273</c:v>
                </c:pt>
                <c:pt idx="2226">
                  <c:v>88.735399999999998</c:v>
                </c:pt>
                <c:pt idx="2227">
                  <c:v>88.743499999999997</c:v>
                </c:pt>
                <c:pt idx="2228">
                  <c:v>88.751599999999996</c:v>
                </c:pt>
                <c:pt idx="2229">
                  <c:v>88.759699999999995</c:v>
                </c:pt>
                <c:pt idx="2230">
                  <c:v>88.767799999999994</c:v>
                </c:pt>
                <c:pt idx="2231">
                  <c:v>88.775800000000004</c:v>
                </c:pt>
                <c:pt idx="2232">
                  <c:v>88.783900000000003</c:v>
                </c:pt>
                <c:pt idx="2233">
                  <c:v>88.791899999999998</c:v>
                </c:pt>
                <c:pt idx="2234">
                  <c:v>88.8</c:v>
                </c:pt>
                <c:pt idx="2235">
                  <c:v>88.808000000000007</c:v>
                </c:pt>
                <c:pt idx="2236">
                  <c:v>88.816000000000003</c:v>
                </c:pt>
                <c:pt idx="2237">
                  <c:v>88.823999999999998</c:v>
                </c:pt>
                <c:pt idx="2238">
                  <c:v>88.832099999999997</c:v>
                </c:pt>
                <c:pt idx="2239">
                  <c:v>88.840100000000007</c:v>
                </c:pt>
                <c:pt idx="2240">
                  <c:v>88.847999999999999</c:v>
                </c:pt>
                <c:pt idx="2241">
                  <c:v>88.855999999999995</c:v>
                </c:pt>
                <c:pt idx="2242">
                  <c:v>88.864000000000004</c:v>
                </c:pt>
                <c:pt idx="2243">
                  <c:v>88.872</c:v>
                </c:pt>
                <c:pt idx="2244">
                  <c:v>88.879900000000006</c:v>
                </c:pt>
                <c:pt idx="2245">
                  <c:v>88.887900000000002</c:v>
                </c:pt>
                <c:pt idx="2246">
                  <c:v>88.895799999999994</c:v>
                </c:pt>
                <c:pt idx="2247">
                  <c:v>88.903800000000004</c:v>
                </c:pt>
                <c:pt idx="2248">
                  <c:v>88.911699999999996</c:v>
                </c:pt>
                <c:pt idx="2249">
                  <c:v>88.919600000000003</c:v>
                </c:pt>
                <c:pt idx="2250">
                  <c:v>88.927499999999995</c:v>
                </c:pt>
                <c:pt idx="2251">
                  <c:v>88.935400000000001</c:v>
                </c:pt>
                <c:pt idx="2252">
                  <c:v>88.943299999999994</c:v>
                </c:pt>
                <c:pt idx="2253">
                  <c:v>88.9512</c:v>
                </c:pt>
                <c:pt idx="2254">
                  <c:v>88.959100000000007</c:v>
                </c:pt>
                <c:pt idx="2255">
                  <c:v>88.966999999999999</c:v>
                </c:pt>
                <c:pt idx="2256">
                  <c:v>88.974800000000002</c:v>
                </c:pt>
                <c:pt idx="2257">
                  <c:v>88.982699999999994</c:v>
                </c:pt>
                <c:pt idx="2258">
                  <c:v>88.990499999999997</c:v>
                </c:pt>
                <c:pt idx="2259">
                  <c:v>88.998400000000004</c:v>
                </c:pt>
                <c:pt idx="2260">
                  <c:v>89.006200000000007</c:v>
                </c:pt>
                <c:pt idx="2261">
                  <c:v>89.013999999999996</c:v>
                </c:pt>
                <c:pt idx="2262">
                  <c:v>89.021900000000002</c:v>
                </c:pt>
                <c:pt idx="2263">
                  <c:v>89.029700000000005</c:v>
                </c:pt>
                <c:pt idx="2264">
                  <c:v>89.037499999999994</c:v>
                </c:pt>
                <c:pt idx="2265">
                  <c:v>89.045299999999997</c:v>
                </c:pt>
                <c:pt idx="2266">
                  <c:v>89.053100000000001</c:v>
                </c:pt>
                <c:pt idx="2267">
                  <c:v>89.0608</c:v>
                </c:pt>
                <c:pt idx="2268">
                  <c:v>89.068600000000004</c:v>
                </c:pt>
                <c:pt idx="2269">
                  <c:v>89.076400000000007</c:v>
                </c:pt>
                <c:pt idx="2270">
                  <c:v>89.084100000000007</c:v>
                </c:pt>
                <c:pt idx="2271">
                  <c:v>89.091899999999995</c:v>
                </c:pt>
                <c:pt idx="2272">
                  <c:v>89.099599999999995</c:v>
                </c:pt>
                <c:pt idx="2273">
                  <c:v>89.107299999999995</c:v>
                </c:pt>
                <c:pt idx="2274">
                  <c:v>89.115099999999998</c:v>
                </c:pt>
                <c:pt idx="2275">
                  <c:v>89.122799999999998</c:v>
                </c:pt>
                <c:pt idx="2276">
                  <c:v>89.130499999999998</c:v>
                </c:pt>
                <c:pt idx="2277">
                  <c:v>89.138199999999998</c:v>
                </c:pt>
                <c:pt idx="2278">
                  <c:v>89.145899999999997</c:v>
                </c:pt>
                <c:pt idx="2279">
                  <c:v>89.153599999999997</c:v>
                </c:pt>
                <c:pt idx="2280">
                  <c:v>89.161199999999994</c:v>
                </c:pt>
                <c:pt idx="2281">
                  <c:v>89.168899999999994</c:v>
                </c:pt>
                <c:pt idx="2282">
                  <c:v>89.176599999999993</c:v>
                </c:pt>
                <c:pt idx="2283">
                  <c:v>89.184200000000004</c:v>
                </c:pt>
                <c:pt idx="2284">
                  <c:v>89.191900000000004</c:v>
                </c:pt>
                <c:pt idx="2285">
                  <c:v>89.1995</c:v>
                </c:pt>
                <c:pt idx="2286">
                  <c:v>89.207099999999997</c:v>
                </c:pt>
                <c:pt idx="2287">
                  <c:v>89.214799999999997</c:v>
                </c:pt>
                <c:pt idx="2288">
                  <c:v>89.222399999999993</c:v>
                </c:pt>
                <c:pt idx="2289">
                  <c:v>89.23</c:v>
                </c:pt>
                <c:pt idx="2290">
                  <c:v>89.2376</c:v>
                </c:pt>
                <c:pt idx="2291">
                  <c:v>89.245199999999997</c:v>
                </c:pt>
                <c:pt idx="2292">
                  <c:v>89.252799999999993</c:v>
                </c:pt>
                <c:pt idx="2293">
                  <c:v>89.260400000000004</c:v>
                </c:pt>
                <c:pt idx="2294">
                  <c:v>89.267899999999997</c:v>
                </c:pt>
                <c:pt idx="2295">
                  <c:v>89.275499999999994</c:v>
                </c:pt>
                <c:pt idx="2296">
                  <c:v>89.283000000000001</c:v>
                </c:pt>
                <c:pt idx="2297">
                  <c:v>89.290599999999998</c:v>
                </c:pt>
                <c:pt idx="2298">
                  <c:v>89.298100000000005</c:v>
                </c:pt>
                <c:pt idx="2299">
                  <c:v>89.305700000000002</c:v>
                </c:pt>
                <c:pt idx="2300">
                  <c:v>89.313199999999995</c:v>
                </c:pt>
                <c:pt idx="2301">
                  <c:v>89.320700000000002</c:v>
                </c:pt>
                <c:pt idx="2302">
                  <c:v>89.328199999999995</c:v>
                </c:pt>
                <c:pt idx="2303">
                  <c:v>89.335700000000003</c:v>
                </c:pt>
                <c:pt idx="2304">
                  <c:v>89.343199999999996</c:v>
                </c:pt>
                <c:pt idx="2305">
                  <c:v>89.350700000000003</c:v>
                </c:pt>
                <c:pt idx="2306">
                  <c:v>89.358199999999997</c:v>
                </c:pt>
                <c:pt idx="2307">
                  <c:v>89.365600000000001</c:v>
                </c:pt>
                <c:pt idx="2308">
                  <c:v>89.373099999999994</c:v>
                </c:pt>
                <c:pt idx="2309">
                  <c:v>89.380600000000001</c:v>
                </c:pt>
                <c:pt idx="2310">
                  <c:v>89.388000000000005</c:v>
                </c:pt>
                <c:pt idx="2311">
                  <c:v>89.395499999999998</c:v>
                </c:pt>
                <c:pt idx="2312">
                  <c:v>89.402900000000002</c:v>
                </c:pt>
                <c:pt idx="2313">
                  <c:v>89.410300000000007</c:v>
                </c:pt>
                <c:pt idx="2314">
                  <c:v>89.417699999999996</c:v>
                </c:pt>
                <c:pt idx="2315">
                  <c:v>89.425200000000004</c:v>
                </c:pt>
                <c:pt idx="2316">
                  <c:v>89.432599999999994</c:v>
                </c:pt>
                <c:pt idx="2317">
                  <c:v>89.44</c:v>
                </c:pt>
                <c:pt idx="2318">
                  <c:v>89.447299999999998</c:v>
                </c:pt>
                <c:pt idx="2319">
                  <c:v>89.454700000000003</c:v>
                </c:pt>
                <c:pt idx="2320">
                  <c:v>89.462100000000007</c:v>
                </c:pt>
                <c:pt idx="2321">
                  <c:v>89.469499999999996</c:v>
                </c:pt>
                <c:pt idx="2322">
                  <c:v>89.476799999999997</c:v>
                </c:pt>
                <c:pt idx="2323">
                  <c:v>89.484200000000001</c:v>
                </c:pt>
                <c:pt idx="2324">
                  <c:v>89.491500000000002</c:v>
                </c:pt>
                <c:pt idx="2325">
                  <c:v>89.498900000000006</c:v>
                </c:pt>
                <c:pt idx="2326">
                  <c:v>89.506200000000007</c:v>
                </c:pt>
                <c:pt idx="2327">
                  <c:v>89.513499999999993</c:v>
                </c:pt>
                <c:pt idx="2328">
                  <c:v>89.520799999999994</c:v>
                </c:pt>
                <c:pt idx="2329">
                  <c:v>89.528099999999995</c:v>
                </c:pt>
                <c:pt idx="2330">
                  <c:v>89.535499999999999</c:v>
                </c:pt>
                <c:pt idx="2331">
                  <c:v>89.542699999999996</c:v>
                </c:pt>
                <c:pt idx="2332">
                  <c:v>89.55</c:v>
                </c:pt>
                <c:pt idx="2333">
                  <c:v>89.557299999999998</c:v>
                </c:pt>
                <c:pt idx="2334">
                  <c:v>89.564599999999999</c:v>
                </c:pt>
                <c:pt idx="2335">
                  <c:v>89.571799999999996</c:v>
                </c:pt>
                <c:pt idx="2336">
                  <c:v>89.579099999999997</c:v>
                </c:pt>
                <c:pt idx="2337">
                  <c:v>89.586399999999998</c:v>
                </c:pt>
                <c:pt idx="2338">
                  <c:v>89.593599999999995</c:v>
                </c:pt>
                <c:pt idx="2339">
                  <c:v>89.600800000000007</c:v>
                </c:pt>
                <c:pt idx="2340">
                  <c:v>89.608099999999993</c:v>
                </c:pt>
                <c:pt idx="2341">
                  <c:v>89.615300000000005</c:v>
                </c:pt>
                <c:pt idx="2342">
                  <c:v>89.622500000000002</c:v>
                </c:pt>
                <c:pt idx="2343">
                  <c:v>89.6297</c:v>
                </c:pt>
                <c:pt idx="2344">
                  <c:v>89.636899999999997</c:v>
                </c:pt>
                <c:pt idx="2345">
                  <c:v>89.644099999999995</c:v>
                </c:pt>
                <c:pt idx="2346">
                  <c:v>89.651300000000006</c:v>
                </c:pt>
                <c:pt idx="2347">
                  <c:v>89.658500000000004</c:v>
                </c:pt>
                <c:pt idx="2348">
                  <c:v>89.665599999999998</c:v>
                </c:pt>
                <c:pt idx="2349">
                  <c:v>89.672799999999995</c:v>
                </c:pt>
                <c:pt idx="2350">
                  <c:v>89.68</c:v>
                </c:pt>
                <c:pt idx="2351">
                  <c:v>89.687100000000001</c:v>
                </c:pt>
                <c:pt idx="2352">
                  <c:v>89.694199999999995</c:v>
                </c:pt>
                <c:pt idx="2353">
                  <c:v>89.701400000000007</c:v>
                </c:pt>
                <c:pt idx="2354">
                  <c:v>89.708500000000001</c:v>
                </c:pt>
                <c:pt idx="2355">
                  <c:v>89.715599999999995</c:v>
                </c:pt>
                <c:pt idx="2356">
                  <c:v>89.722700000000003</c:v>
                </c:pt>
                <c:pt idx="2357">
                  <c:v>89.729799999999997</c:v>
                </c:pt>
                <c:pt idx="2358">
                  <c:v>89.736900000000006</c:v>
                </c:pt>
                <c:pt idx="2359">
                  <c:v>89.744</c:v>
                </c:pt>
                <c:pt idx="2360">
                  <c:v>89.751099999999994</c:v>
                </c:pt>
                <c:pt idx="2361">
                  <c:v>89.758200000000002</c:v>
                </c:pt>
                <c:pt idx="2362">
                  <c:v>89.765299999999996</c:v>
                </c:pt>
                <c:pt idx="2363">
                  <c:v>89.772300000000001</c:v>
                </c:pt>
                <c:pt idx="2364">
                  <c:v>89.779399999999995</c:v>
                </c:pt>
                <c:pt idx="2365">
                  <c:v>89.7864</c:v>
                </c:pt>
                <c:pt idx="2366">
                  <c:v>89.793499999999995</c:v>
                </c:pt>
                <c:pt idx="2367">
                  <c:v>89.8005</c:v>
                </c:pt>
                <c:pt idx="2368">
                  <c:v>89.807500000000005</c:v>
                </c:pt>
                <c:pt idx="2369">
                  <c:v>89.814599999999999</c:v>
                </c:pt>
                <c:pt idx="2370">
                  <c:v>89.821600000000004</c:v>
                </c:pt>
                <c:pt idx="2371">
                  <c:v>89.828599999999994</c:v>
                </c:pt>
                <c:pt idx="2372">
                  <c:v>89.835599999999999</c:v>
                </c:pt>
                <c:pt idx="2373">
                  <c:v>89.842600000000004</c:v>
                </c:pt>
                <c:pt idx="2374">
                  <c:v>89.849599999999995</c:v>
                </c:pt>
                <c:pt idx="2375">
                  <c:v>89.856499999999997</c:v>
                </c:pt>
                <c:pt idx="2376">
                  <c:v>89.863500000000002</c:v>
                </c:pt>
                <c:pt idx="2377">
                  <c:v>89.870500000000007</c:v>
                </c:pt>
                <c:pt idx="2378">
                  <c:v>89.877399999999994</c:v>
                </c:pt>
                <c:pt idx="2379">
                  <c:v>89.884399999999999</c:v>
                </c:pt>
                <c:pt idx="2380">
                  <c:v>89.891300000000001</c:v>
                </c:pt>
                <c:pt idx="2381">
                  <c:v>89.898300000000006</c:v>
                </c:pt>
                <c:pt idx="2382">
                  <c:v>89.905199999999994</c:v>
                </c:pt>
                <c:pt idx="2383">
                  <c:v>89.912099999999995</c:v>
                </c:pt>
                <c:pt idx="2384">
                  <c:v>89.918999999999997</c:v>
                </c:pt>
                <c:pt idx="2385">
                  <c:v>89.925899999999999</c:v>
                </c:pt>
                <c:pt idx="2386">
                  <c:v>89.9328</c:v>
                </c:pt>
                <c:pt idx="2387">
                  <c:v>89.939700000000002</c:v>
                </c:pt>
                <c:pt idx="2388">
                  <c:v>89.946600000000004</c:v>
                </c:pt>
                <c:pt idx="2389">
                  <c:v>89.953500000000005</c:v>
                </c:pt>
                <c:pt idx="2390">
                  <c:v>89.960400000000007</c:v>
                </c:pt>
                <c:pt idx="2391">
                  <c:v>89.967299999999994</c:v>
                </c:pt>
                <c:pt idx="2392">
                  <c:v>89.974100000000007</c:v>
                </c:pt>
                <c:pt idx="2393">
                  <c:v>89.980999999999995</c:v>
                </c:pt>
                <c:pt idx="2394">
                  <c:v>89.987799999999993</c:v>
                </c:pt>
                <c:pt idx="2395">
                  <c:v>89.994699999999995</c:v>
                </c:pt>
                <c:pt idx="2396">
                  <c:v>90.001499999999993</c:v>
                </c:pt>
                <c:pt idx="2397">
                  <c:v>90.008300000000006</c:v>
                </c:pt>
                <c:pt idx="2398">
                  <c:v>90.015100000000004</c:v>
                </c:pt>
                <c:pt idx="2399">
                  <c:v>90.021900000000002</c:v>
                </c:pt>
                <c:pt idx="2400">
                  <c:v>90.028700000000001</c:v>
                </c:pt>
                <c:pt idx="2401">
                  <c:v>90.035499999999999</c:v>
                </c:pt>
                <c:pt idx="2402">
                  <c:v>90.042299999999997</c:v>
                </c:pt>
                <c:pt idx="2403">
                  <c:v>90.049099999999996</c:v>
                </c:pt>
                <c:pt idx="2404">
                  <c:v>90.055899999999994</c:v>
                </c:pt>
                <c:pt idx="2405">
                  <c:v>90.062700000000007</c:v>
                </c:pt>
                <c:pt idx="2406">
                  <c:v>90.069400000000002</c:v>
                </c:pt>
                <c:pt idx="2407">
                  <c:v>90.0762</c:v>
                </c:pt>
                <c:pt idx="2408">
                  <c:v>90.082899999999995</c:v>
                </c:pt>
                <c:pt idx="2409">
                  <c:v>90.089699999999993</c:v>
                </c:pt>
                <c:pt idx="2410">
                  <c:v>90.096400000000003</c:v>
                </c:pt>
                <c:pt idx="2411">
                  <c:v>90.103200000000001</c:v>
                </c:pt>
                <c:pt idx="2412">
                  <c:v>90.109899999999996</c:v>
                </c:pt>
                <c:pt idx="2413">
                  <c:v>90.116600000000005</c:v>
                </c:pt>
                <c:pt idx="2414">
                  <c:v>90.1233</c:v>
                </c:pt>
                <c:pt idx="2415">
                  <c:v>90.13</c:v>
                </c:pt>
                <c:pt idx="2416">
                  <c:v>90.136700000000005</c:v>
                </c:pt>
                <c:pt idx="2417">
                  <c:v>90.1434</c:v>
                </c:pt>
                <c:pt idx="2418">
                  <c:v>90.150099999999995</c:v>
                </c:pt>
                <c:pt idx="2419">
                  <c:v>90.156800000000004</c:v>
                </c:pt>
                <c:pt idx="2420">
                  <c:v>90.163399999999996</c:v>
                </c:pt>
                <c:pt idx="2421">
                  <c:v>90.170100000000005</c:v>
                </c:pt>
                <c:pt idx="2422">
                  <c:v>90.1768</c:v>
                </c:pt>
                <c:pt idx="2423">
                  <c:v>90.183400000000006</c:v>
                </c:pt>
                <c:pt idx="2424">
                  <c:v>90.190100000000001</c:v>
                </c:pt>
                <c:pt idx="2425">
                  <c:v>90.196700000000007</c:v>
                </c:pt>
                <c:pt idx="2426">
                  <c:v>90.203299999999999</c:v>
                </c:pt>
                <c:pt idx="2427">
                  <c:v>90.209900000000005</c:v>
                </c:pt>
                <c:pt idx="2428">
                  <c:v>90.2166</c:v>
                </c:pt>
                <c:pt idx="2429">
                  <c:v>90.223200000000006</c:v>
                </c:pt>
                <c:pt idx="2430">
                  <c:v>90.229799999999997</c:v>
                </c:pt>
                <c:pt idx="2431">
                  <c:v>90.236400000000003</c:v>
                </c:pt>
                <c:pt idx="2432">
                  <c:v>90.242999999999995</c:v>
                </c:pt>
                <c:pt idx="2433">
                  <c:v>90.249499999999998</c:v>
                </c:pt>
                <c:pt idx="2434">
                  <c:v>90.256100000000004</c:v>
                </c:pt>
                <c:pt idx="2435">
                  <c:v>90.262699999999995</c:v>
                </c:pt>
                <c:pt idx="2436">
                  <c:v>90.269300000000001</c:v>
                </c:pt>
                <c:pt idx="2437">
                  <c:v>90.275800000000004</c:v>
                </c:pt>
                <c:pt idx="2438">
                  <c:v>90.282399999999996</c:v>
                </c:pt>
                <c:pt idx="2439">
                  <c:v>90.288899999999998</c:v>
                </c:pt>
                <c:pt idx="2440">
                  <c:v>90.295400000000001</c:v>
                </c:pt>
                <c:pt idx="2441">
                  <c:v>90.302000000000007</c:v>
                </c:pt>
                <c:pt idx="2442">
                  <c:v>90.308499999999995</c:v>
                </c:pt>
                <c:pt idx="2443">
                  <c:v>90.314999999999998</c:v>
                </c:pt>
                <c:pt idx="2444">
                  <c:v>90.3215</c:v>
                </c:pt>
                <c:pt idx="2445">
                  <c:v>90.328000000000003</c:v>
                </c:pt>
                <c:pt idx="2446">
                  <c:v>90.334500000000006</c:v>
                </c:pt>
                <c:pt idx="2447">
                  <c:v>90.340999999999994</c:v>
                </c:pt>
                <c:pt idx="2448">
                  <c:v>90.347499999999997</c:v>
                </c:pt>
                <c:pt idx="2449">
                  <c:v>90.353999999999999</c:v>
                </c:pt>
                <c:pt idx="2450">
                  <c:v>90.360500000000002</c:v>
                </c:pt>
                <c:pt idx="2451">
                  <c:v>90.366900000000001</c:v>
                </c:pt>
                <c:pt idx="2452">
                  <c:v>90.373400000000004</c:v>
                </c:pt>
                <c:pt idx="2453">
                  <c:v>90.379800000000003</c:v>
                </c:pt>
                <c:pt idx="2454">
                  <c:v>90.386300000000006</c:v>
                </c:pt>
                <c:pt idx="2455">
                  <c:v>90.392700000000005</c:v>
                </c:pt>
                <c:pt idx="2456">
                  <c:v>90.399199999999993</c:v>
                </c:pt>
                <c:pt idx="2457">
                  <c:v>90.405600000000007</c:v>
                </c:pt>
                <c:pt idx="2458">
                  <c:v>90.412000000000006</c:v>
                </c:pt>
                <c:pt idx="2459">
                  <c:v>90.418400000000005</c:v>
                </c:pt>
                <c:pt idx="2460">
                  <c:v>90.424800000000005</c:v>
                </c:pt>
                <c:pt idx="2461">
                  <c:v>90.431200000000004</c:v>
                </c:pt>
                <c:pt idx="2462">
                  <c:v>90.437600000000003</c:v>
                </c:pt>
                <c:pt idx="2463">
                  <c:v>90.444000000000003</c:v>
                </c:pt>
                <c:pt idx="2464">
                  <c:v>90.450400000000002</c:v>
                </c:pt>
                <c:pt idx="2465">
                  <c:v>90.456800000000001</c:v>
                </c:pt>
                <c:pt idx="2466">
                  <c:v>90.463099999999997</c:v>
                </c:pt>
                <c:pt idx="2467">
                  <c:v>90.469499999999996</c:v>
                </c:pt>
                <c:pt idx="2468">
                  <c:v>90.475899999999996</c:v>
                </c:pt>
                <c:pt idx="2469">
                  <c:v>90.482200000000006</c:v>
                </c:pt>
                <c:pt idx="2470">
                  <c:v>90.488500000000002</c:v>
                </c:pt>
                <c:pt idx="2471">
                  <c:v>90.494900000000001</c:v>
                </c:pt>
                <c:pt idx="2472">
                  <c:v>90.501199999999997</c:v>
                </c:pt>
                <c:pt idx="2473">
                  <c:v>90.507499999999993</c:v>
                </c:pt>
                <c:pt idx="2474">
                  <c:v>90.513900000000007</c:v>
                </c:pt>
                <c:pt idx="2475">
                  <c:v>90.520200000000003</c:v>
                </c:pt>
                <c:pt idx="2476">
                  <c:v>90.526499999999999</c:v>
                </c:pt>
                <c:pt idx="2477">
                  <c:v>90.532799999999995</c:v>
                </c:pt>
                <c:pt idx="2478">
                  <c:v>90.539100000000005</c:v>
                </c:pt>
                <c:pt idx="2479">
                  <c:v>90.545400000000001</c:v>
                </c:pt>
                <c:pt idx="2480">
                  <c:v>90.551599999999993</c:v>
                </c:pt>
                <c:pt idx="2481">
                  <c:v>90.557900000000004</c:v>
                </c:pt>
                <c:pt idx="2482">
                  <c:v>90.5642</c:v>
                </c:pt>
                <c:pt idx="2483">
                  <c:v>90.570400000000006</c:v>
                </c:pt>
                <c:pt idx="2484">
                  <c:v>90.576700000000002</c:v>
                </c:pt>
                <c:pt idx="2485">
                  <c:v>90.582899999999995</c:v>
                </c:pt>
                <c:pt idx="2486">
                  <c:v>90.589200000000005</c:v>
                </c:pt>
                <c:pt idx="2487">
                  <c:v>90.595399999999998</c:v>
                </c:pt>
                <c:pt idx="2488">
                  <c:v>90.601600000000005</c:v>
                </c:pt>
                <c:pt idx="2489">
                  <c:v>90.607900000000001</c:v>
                </c:pt>
                <c:pt idx="2490">
                  <c:v>90.614099999999993</c:v>
                </c:pt>
                <c:pt idx="2491">
                  <c:v>90.6203</c:v>
                </c:pt>
                <c:pt idx="2492">
                  <c:v>90.626499999999993</c:v>
                </c:pt>
                <c:pt idx="2493">
                  <c:v>90.6327</c:v>
                </c:pt>
                <c:pt idx="2494">
                  <c:v>90.638900000000007</c:v>
                </c:pt>
                <c:pt idx="2495">
                  <c:v>90.645099999999999</c:v>
                </c:pt>
                <c:pt idx="2496">
                  <c:v>90.651300000000006</c:v>
                </c:pt>
                <c:pt idx="2497">
                  <c:v>90.657399999999996</c:v>
                </c:pt>
                <c:pt idx="2498">
                  <c:v>90.663600000000002</c:v>
                </c:pt>
                <c:pt idx="2499">
                  <c:v>90.669799999999995</c:v>
                </c:pt>
                <c:pt idx="2500">
                  <c:v>90.675899999999999</c:v>
                </c:pt>
                <c:pt idx="2501">
                  <c:v>90.682100000000005</c:v>
                </c:pt>
                <c:pt idx="2502">
                  <c:v>90.688199999999995</c:v>
                </c:pt>
                <c:pt idx="2503">
                  <c:v>90.694299999999998</c:v>
                </c:pt>
                <c:pt idx="2504">
                  <c:v>90.700500000000005</c:v>
                </c:pt>
                <c:pt idx="2505">
                  <c:v>90.706599999999995</c:v>
                </c:pt>
                <c:pt idx="2506">
                  <c:v>90.712699999999998</c:v>
                </c:pt>
                <c:pt idx="2507">
                  <c:v>90.718800000000002</c:v>
                </c:pt>
                <c:pt idx="2508">
                  <c:v>90.724900000000005</c:v>
                </c:pt>
                <c:pt idx="2509">
                  <c:v>90.730999999999995</c:v>
                </c:pt>
                <c:pt idx="2510">
                  <c:v>90.737099999999998</c:v>
                </c:pt>
                <c:pt idx="2511">
                  <c:v>90.743200000000002</c:v>
                </c:pt>
                <c:pt idx="2512">
                  <c:v>90.749300000000005</c:v>
                </c:pt>
                <c:pt idx="2513">
                  <c:v>90.755399999999995</c:v>
                </c:pt>
                <c:pt idx="2514">
                  <c:v>90.761399999999995</c:v>
                </c:pt>
                <c:pt idx="2515">
                  <c:v>90.767499999999998</c:v>
                </c:pt>
                <c:pt idx="2516">
                  <c:v>90.773600000000002</c:v>
                </c:pt>
                <c:pt idx="2517">
                  <c:v>90.779600000000002</c:v>
                </c:pt>
                <c:pt idx="2518">
                  <c:v>90.785700000000006</c:v>
                </c:pt>
                <c:pt idx="2519">
                  <c:v>90.791700000000006</c:v>
                </c:pt>
                <c:pt idx="2520">
                  <c:v>90.797700000000006</c:v>
                </c:pt>
                <c:pt idx="2521">
                  <c:v>90.803799999999995</c:v>
                </c:pt>
                <c:pt idx="2522">
                  <c:v>90.809799999999996</c:v>
                </c:pt>
                <c:pt idx="2523">
                  <c:v>90.815799999999996</c:v>
                </c:pt>
                <c:pt idx="2524">
                  <c:v>90.821799999999996</c:v>
                </c:pt>
                <c:pt idx="2525">
                  <c:v>90.827799999999996</c:v>
                </c:pt>
                <c:pt idx="2526">
                  <c:v>90.833799999999997</c:v>
                </c:pt>
                <c:pt idx="2527">
                  <c:v>90.839799999999997</c:v>
                </c:pt>
                <c:pt idx="2528">
                  <c:v>90.845799999999997</c:v>
                </c:pt>
                <c:pt idx="2529">
                  <c:v>90.851799999999997</c:v>
                </c:pt>
                <c:pt idx="2530">
                  <c:v>90.857699999999994</c:v>
                </c:pt>
                <c:pt idx="2531">
                  <c:v>90.863699999999994</c:v>
                </c:pt>
                <c:pt idx="2532">
                  <c:v>90.869699999999995</c:v>
                </c:pt>
                <c:pt idx="2533">
                  <c:v>90.875600000000006</c:v>
                </c:pt>
                <c:pt idx="2534">
                  <c:v>90.881600000000006</c:v>
                </c:pt>
                <c:pt idx="2535">
                  <c:v>90.887500000000003</c:v>
                </c:pt>
                <c:pt idx="2536">
                  <c:v>90.8934</c:v>
                </c:pt>
                <c:pt idx="2537">
                  <c:v>90.8994</c:v>
                </c:pt>
                <c:pt idx="2538">
                  <c:v>90.905299999999997</c:v>
                </c:pt>
                <c:pt idx="2539">
                  <c:v>90.911199999999994</c:v>
                </c:pt>
                <c:pt idx="2540">
                  <c:v>90.917100000000005</c:v>
                </c:pt>
                <c:pt idx="2541">
                  <c:v>90.923000000000002</c:v>
                </c:pt>
                <c:pt idx="2542">
                  <c:v>90.928899999999999</c:v>
                </c:pt>
                <c:pt idx="2543">
                  <c:v>90.934799999999996</c:v>
                </c:pt>
                <c:pt idx="2544">
                  <c:v>90.940700000000007</c:v>
                </c:pt>
                <c:pt idx="2545">
                  <c:v>90.946600000000004</c:v>
                </c:pt>
                <c:pt idx="2546">
                  <c:v>90.952500000000001</c:v>
                </c:pt>
                <c:pt idx="2547">
                  <c:v>90.958299999999994</c:v>
                </c:pt>
                <c:pt idx="2548">
                  <c:v>90.964200000000005</c:v>
                </c:pt>
                <c:pt idx="2549">
                  <c:v>90.970100000000002</c:v>
                </c:pt>
                <c:pt idx="2550">
                  <c:v>90.975899999999996</c:v>
                </c:pt>
                <c:pt idx="2551">
                  <c:v>90.981800000000007</c:v>
                </c:pt>
                <c:pt idx="2552">
                  <c:v>90.9876</c:v>
                </c:pt>
                <c:pt idx="2553">
                  <c:v>90.993499999999997</c:v>
                </c:pt>
                <c:pt idx="2554">
                  <c:v>90.999300000000005</c:v>
                </c:pt>
                <c:pt idx="2555">
                  <c:v>91.005099999999999</c:v>
                </c:pt>
                <c:pt idx="2556">
                  <c:v>91.010900000000007</c:v>
                </c:pt>
                <c:pt idx="2557">
                  <c:v>91.0167</c:v>
                </c:pt>
                <c:pt idx="2558">
                  <c:v>91.022499999999994</c:v>
                </c:pt>
                <c:pt idx="2559">
                  <c:v>91.028300000000002</c:v>
                </c:pt>
                <c:pt idx="2560">
                  <c:v>91.034099999999995</c:v>
                </c:pt>
                <c:pt idx="2561">
                  <c:v>91.039900000000003</c:v>
                </c:pt>
                <c:pt idx="2562">
                  <c:v>91.045699999999997</c:v>
                </c:pt>
                <c:pt idx="2563">
                  <c:v>91.051500000000004</c:v>
                </c:pt>
                <c:pt idx="2564">
                  <c:v>91.057299999999998</c:v>
                </c:pt>
                <c:pt idx="2565">
                  <c:v>91.063000000000002</c:v>
                </c:pt>
                <c:pt idx="2566">
                  <c:v>91.068799999999996</c:v>
                </c:pt>
                <c:pt idx="2567">
                  <c:v>91.0745</c:v>
                </c:pt>
                <c:pt idx="2568">
                  <c:v>91.080299999999994</c:v>
                </c:pt>
                <c:pt idx="2569">
                  <c:v>91.085999999999999</c:v>
                </c:pt>
                <c:pt idx="2570">
                  <c:v>91.091800000000006</c:v>
                </c:pt>
                <c:pt idx="2571">
                  <c:v>91.097499999999997</c:v>
                </c:pt>
                <c:pt idx="2572">
                  <c:v>91.103200000000001</c:v>
                </c:pt>
                <c:pt idx="2573">
                  <c:v>91.108999999999995</c:v>
                </c:pt>
                <c:pt idx="2574">
                  <c:v>91.114699999999999</c:v>
                </c:pt>
                <c:pt idx="2575">
                  <c:v>91.120400000000004</c:v>
                </c:pt>
                <c:pt idx="2576">
                  <c:v>91.126099999999994</c:v>
                </c:pt>
                <c:pt idx="2577">
                  <c:v>91.131799999999998</c:v>
                </c:pt>
                <c:pt idx="2578">
                  <c:v>91.137500000000003</c:v>
                </c:pt>
                <c:pt idx="2579">
                  <c:v>91.143199999999993</c:v>
                </c:pt>
                <c:pt idx="2580">
                  <c:v>91.148799999999994</c:v>
                </c:pt>
                <c:pt idx="2581">
                  <c:v>91.154499999999999</c:v>
                </c:pt>
                <c:pt idx="2582">
                  <c:v>91.160200000000003</c:v>
                </c:pt>
                <c:pt idx="2583">
                  <c:v>91.165800000000004</c:v>
                </c:pt>
                <c:pt idx="2584">
                  <c:v>91.171499999999995</c:v>
                </c:pt>
                <c:pt idx="2585">
                  <c:v>91.177099999999996</c:v>
                </c:pt>
                <c:pt idx="2586">
                  <c:v>91.1828</c:v>
                </c:pt>
                <c:pt idx="2587">
                  <c:v>91.188400000000001</c:v>
                </c:pt>
                <c:pt idx="2588">
                  <c:v>91.194100000000006</c:v>
                </c:pt>
                <c:pt idx="2589">
                  <c:v>91.199700000000007</c:v>
                </c:pt>
                <c:pt idx="2590">
                  <c:v>91.205299999999994</c:v>
                </c:pt>
                <c:pt idx="2591">
                  <c:v>91.210899999999995</c:v>
                </c:pt>
                <c:pt idx="2592">
                  <c:v>91.216499999999996</c:v>
                </c:pt>
                <c:pt idx="2593">
                  <c:v>91.222200000000001</c:v>
                </c:pt>
                <c:pt idx="2594">
                  <c:v>91.227800000000002</c:v>
                </c:pt>
                <c:pt idx="2595">
                  <c:v>91.2333</c:v>
                </c:pt>
                <c:pt idx="2596">
                  <c:v>91.238900000000001</c:v>
                </c:pt>
                <c:pt idx="2597">
                  <c:v>91.244500000000002</c:v>
                </c:pt>
                <c:pt idx="2598">
                  <c:v>91.250100000000003</c:v>
                </c:pt>
                <c:pt idx="2599">
                  <c:v>91.255700000000004</c:v>
                </c:pt>
                <c:pt idx="2600">
                  <c:v>91.261200000000002</c:v>
                </c:pt>
                <c:pt idx="2601">
                  <c:v>91.266800000000003</c:v>
                </c:pt>
                <c:pt idx="2602">
                  <c:v>91.272400000000005</c:v>
                </c:pt>
                <c:pt idx="2603">
                  <c:v>91.277900000000002</c:v>
                </c:pt>
                <c:pt idx="2604">
                  <c:v>91.283500000000004</c:v>
                </c:pt>
                <c:pt idx="2605">
                  <c:v>91.289000000000001</c:v>
                </c:pt>
                <c:pt idx="2606">
                  <c:v>91.294499999999999</c:v>
                </c:pt>
                <c:pt idx="2607">
                  <c:v>91.3001</c:v>
                </c:pt>
                <c:pt idx="2608">
                  <c:v>91.305599999999998</c:v>
                </c:pt>
                <c:pt idx="2609">
                  <c:v>91.311099999999996</c:v>
                </c:pt>
                <c:pt idx="2610">
                  <c:v>91.316599999999994</c:v>
                </c:pt>
                <c:pt idx="2611">
                  <c:v>91.322100000000006</c:v>
                </c:pt>
                <c:pt idx="2612">
                  <c:v>91.327600000000004</c:v>
                </c:pt>
                <c:pt idx="2613">
                  <c:v>91.333100000000002</c:v>
                </c:pt>
                <c:pt idx="2614">
                  <c:v>91.3386</c:v>
                </c:pt>
                <c:pt idx="2615">
                  <c:v>91.344099999999997</c:v>
                </c:pt>
                <c:pt idx="2616">
                  <c:v>91.349599999999995</c:v>
                </c:pt>
                <c:pt idx="2617">
                  <c:v>91.355000000000004</c:v>
                </c:pt>
                <c:pt idx="2618">
                  <c:v>91.360500000000002</c:v>
                </c:pt>
                <c:pt idx="2619">
                  <c:v>91.366</c:v>
                </c:pt>
                <c:pt idx="2620">
                  <c:v>91.371399999999994</c:v>
                </c:pt>
                <c:pt idx="2621">
                  <c:v>91.376900000000006</c:v>
                </c:pt>
                <c:pt idx="2622">
                  <c:v>91.382300000000001</c:v>
                </c:pt>
                <c:pt idx="2623">
                  <c:v>91.387699999999995</c:v>
                </c:pt>
                <c:pt idx="2624">
                  <c:v>91.393199999999993</c:v>
                </c:pt>
                <c:pt idx="2625">
                  <c:v>91.398600000000002</c:v>
                </c:pt>
                <c:pt idx="2626">
                  <c:v>91.403999999999996</c:v>
                </c:pt>
                <c:pt idx="2627">
                  <c:v>91.409400000000005</c:v>
                </c:pt>
                <c:pt idx="2628">
                  <c:v>91.414900000000003</c:v>
                </c:pt>
                <c:pt idx="2629">
                  <c:v>91.420299999999997</c:v>
                </c:pt>
                <c:pt idx="2630">
                  <c:v>91.425700000000006</c:v>
                </c:pt>
                <c:pt idx="2631">
                  <c:v>91.431100000000001</c:v>
                </c:pt>
                <c:pt idx="2632">
                  <c:v>91.436499999999995</c:v>
                </c:pt>
                <c:pt idx="2633">
                  <c:v>91.441800000000001</c:v>
                </c:pt>
                <c:pt idx="2634">
                  <c:v>91.447199999999995</c:v>
                </c:pt>
                <c:pt idx="2635">
                  <c:v>91.452600000000004</c:v>
                </c:pt>
                <c:pt idx="2636">
                  <c:v>91.457999999999998</c:v>
                </c:pt>
                <c:pt idx="2637">
                  <c:v>91.463300000000004</c:v>
                </c:pt>
                <c:pt idx="2638">
                  <c:v>91.468699999999998</c:v>
                </c:pt>
                <c:pt idx="2639">
                  <c:v>91.474000000000004</c:v>
                </c:pt>
                <c:pt idx="2640">
                  <c:v>91.479399999999998</c:v>
                </c:pt>
                <c:pt idx="2641">
                  <c:v>91.484700000000004</c:v>
                </c:pt>
                <c:pt idx="2642">
                  <c:v>91.490099999999998</c:v>
                </c:pt>
                <c:pt idx="2643">
                  <c:v>91.495400000000004</c:v>
                </c:pt>
                <c:pt idx="2644">
                  <c:v>91.500699999999995</c:v>
                </c:pt>
                <c:pt idx="2645">
                  <c:v>91.506</c:v>
                </c:pt>
                <c:pt idx="2646">
                  <c:v>91.511399999999995</c:v>
                </c:pt>
                <c:pt idx="2647">
                  <c:v>91.5167</c:v>
                </c:pt>
                <c:pt idx="2648">
                  <c:v>91.522000000000006</c:v>
                </c:pt>
                <c:pt idx="2649">
                  <c:v>91.527299999999997</c:v>
                </c:pt>
                <c:pt idx="2650">
                  <c:v>91.532600000000002</c:v>
                </c:pt>
                <c:pt idx="2651">
                  <c:v>91.537899999999993</c:v>
                </c:pt>
                <c:pt idx="2652">
                  <c:v>91.543099999999995</c:v>
                </c:pt>
                <c:pt idx="2653">
                  <c:v>91.548400000000001</c:v>
                </c:pt>
                <c:pt idx="2654">
                  <c:v>91.553700000000006</c:v>
                </c:pt>
                <c:pt idx="2655">
                  <c:v>91.558999999999997</c:v>
                </c:pt>
                <c:pt idx="2656">
                  <c:v>91.5642</c:v>
                </c:pt>
                <c:pt idx="2657">
                  <c:v>91.569500000000005</c:v>
                </c:pt>
                <c:pt idx="2658">
                  <c:v>91.574700000000007</c:v>
                </c:pt>
                <c:pt idx="2659">
                  <c:v>91.58</c:v>
                </c:pt>
                <c:pt idx="2660">
                  <c:v>91.5852</c:v>
                </c:pt>
                <c:pt idx="2661">
                  <c:v>91.590500000000006</c:v>
                </c:pt>
                <c:pt idx="2662">
                  <c:v>91.595699999999994</c:v>
                </c:pt>
                <c:pt idx="2663">
                  <c:v>91.600899999999996</c:v>
                </c:pt>
                <c:pt idx="2664">
                  <c:v>91.606099999999998</c:v>
                </c:pt>
                <c:pt idx="2665">
                  <c:v>91.6113</c:v>
                </c:pt>
                <c:pt idx="2666">
                  <c:v>91.616600000000005</c:v>
                </c:pt>
                <c:pt idx="2667">
                  <c:v>91.621799999999993</c:v>
                </c:pt>
                <c:pt idx="2668">
                  <c:v>91.626999999999995</c:v>
                </c:pt>
                <c:pt idx="2669">
                  <c:v>91.632199999999997</c:v>
                </c:pt>
                <c:pt idx="2670">
                  <c:v>91.637299999999996</c:v>
                </c:pt>
                <c:pt idx="2671">
                  <c:v>91.642499999999998</c:v>
                </c:pt>
                <c:pt idx="2672">
                  <c:v>91.6477</c:v>
                </c:pt>
                <c:pt idx="2673">
                  <c:v>91.652900000000002</c:v>
                </c:pt>
                <c:pt idx="2674">
                  <c:v>91.658000000000001</c:v>
                </c:pt>
                <c:pt idx="2675">
                  <c:v>91.663200000000003</c:v>
                </c:pt>
                <c:pt idx="2676">
                  <c:v>91.668400000000005</c:v>
                </c:pt>
                <c:pt idx="2677">
                  <c:v>91.673500000000004</c:v>
                </c:pt>
                <c:pt idx="2678">
                  <c:v>91.678700000000006</c:v>
                </c:pt>
                <c:pt idx="2679">
                  <c:v>91.683800000000005</c:v>
                </c:pt>
                <c:pt idx="2680">
                  <c:v>91.688900000000004</c:v>
                </c:pt>
                <c:pt idx="2681">
                  <c:v>91.694100000000006</c:v>
                </c:pt>
                <c:pt idx="2682">
                  <c:v>91.699200000000005</c:v>
                </c:pt>
                <c:pt idx="2683">
                  <c:v>91.704300000000003</c:v>
                </c:pt>
                <c:pt idx="2684">
                  <c:v>91.709400000000002</c:v>
                </c:pt>
                <c:pt idx="2685">
                  <c:v>91.714600000000004</c:v>
                </c:pt>
                <c:pt idx="2686">
                  <c:v>91.719700000000003</c:v>
                </c:pt>
                <c:pt idx="2687">
                  <c:v>91.724800000000002</c:v>
                </c:pt>
                <c:pt idx="2688">
                  <c:v>91.729900000000001</c:v>
                </c:pt>
                <c:pt idx="2689">
                  <c:v>91.734999999999999</c:v>
                </c:pt>
                <c:pt idx="2690">
                  <c:v>91.74</c:v>
                </c:pt>
                <c:pt idx="2691">
                  <c:v>91.745099999999994</c:v>
                </c:pt>
                <c:pt idx="2692">
                  <c:v>91.750200000000007</c:v>
                </c:pt>
                <c:pt idx="2693">
                  <c:v>91.755300000000005</c:v>
                </c:pt>
                <c:pt idx="2694">
                  <c:v>91.760300000000001</c:v>
                </c:pt>
                <c:pt idx="2695">
                  <c:v>91.7654</c:v>
                </c:pt>
                <c:pt idx="2696">
                  <c:v>91.770399999999995</c:v>
                </c:pt>
                <c:pt idx="2697">
                  <c:v>91.775499999999994</c:v>
                </c:pt>
                <c:pt idx="2698">
                  <c:v>91.780500000000004</c:v>
                </c:pt>
                <c:pt idx="2699">
                  <c:v>91.785600000000002</c:v>
                </c:pt>
                <c:pt idx="2700">
                  <c:v>91.790599999999998</c:v>
                </c:pt>
                <c:pt idx="2701">
                  <c:v>91.795599999999993</c:v>
                </c:pt>
                <c:pt idx="2702">
                  <c:v>91.800700000000006</c:v>
                </c:pt>
                <c:pt idx="2703">
                  <c:v>91.805700000000002</c:v>
                </c:pt>
                <c:pt idx="2704">
                  <c:v>91.810699999999997</c:v>
                </c:pt>
                <c:pt idx="2705">
                  <c:v>91.815700000000007</c:v>
                </c:pt>
                <c:pt idx="2706">
                  <c:v>91.820700000000002</c:v>
                </c:pt>
                <c:pt idx="2707">
                  <c:v>91.825699999999998</c:v>
                </c:pt>
                <c:pt idx="2708">
                  <c:v>91.830699999999993</c:v>
                </c:pt>
                <c:pt idx="2709">
                  <c:v>91.835700000000003</c:v>
                </c:pt>
                <c:pt idx="2710">
                  <c:v>91.840699999999998</c:v>
                </c:pt>
                <c:pt idx="2711">
                  <c:v>91.845699999999994</c:v>
                </c:pt>
                <c:pt idx="2712">
                  <c:v>91.8506</c:v>
                </c:pt>
                <c:pt idx="2713">
                  <c:v>91.855599999999995</c:v>
                </c:pt>
                <c:pt idx="2714">
                  <c:v>91.860600000000005</c:v>
                </c:pt>
                <c:pt idx="2715">
                  <c:v>91.865499999999997</c:v>
                </c:pt>
                <c:pt idx="2716">
                  <c:v>91.870500000000007</c:v>
                </c:pt>
                <c:pt idx="2717">
                  <c:v>91.875399999999999</c:v>
                </c:pt>
                <c:pt idx="2718">
                  <c:v>91.880399999999995</c:v>
                </c:pt>
                <c:pt idx="2719">
                  <c:v>91.885300000000001</c:v>
                </c:pt>
                <c:pt idx="2720">
                  <c:v>91.890299999999996</c:v>
                </c:pt>
                <c:pt idx="2721">
                  <c:v>91.895200000000003</c:v>
                </c:pt>
                <c:pt idx="2722">
                  <c:v>91.900099999999995</c:v>
                </c:pt>
                <c:pt idx="2723">
                  <c:v>91.905000000000001</c:v>
                </c:pt>
                <c:pt idx="2724">
                  <c:v>91.909899999999993</c:v>
                </c:pt>
                <c:pt idx="2725">
                  <c:v>91.914900000000003</c:v>
                </c:pt>
                <c:pt idx="2726">
                  <c:v>91.919799999999995</c:v>
                </c:pt>
                <c:pt idx="2727">
                  <c:v>91.924700000000001</c:v>
                </c:pt>
                <c:pt idx="2728">
                  <c:v>91.929599999999994</c:v>
                </c:pt>
                <c:pt idx="2729">
                  <c:v>91.934399999999997</c:v>
                </c:pt>
                <c:pt idx="2730">
                  <c:v>91.939300000000003</c:v>
                </c:pt>
                <c:pt idx="2731">
                  <c:v>91.944199999999995</c:v>
                </c:pt>
                <c:pt idx="2732">
                  <c:v>91.949100000000001</c:v>
                </c:pt>
                <c:pt idx="2733">
                  <c:v>91.953999999999994</c:v>
                </c:pt>
                <c:pt idx="2734">
                  <c:v>91.958799999999997</c:v>
                </c:pt>
                <c:pt idx="2735">
                  <c:v>91.963700000000003</c:v>
                </c:pt>
                <c:pt idx="2736">
                  <c:v>91.968500000000006</c:v>
                </c:pt>
                <c:pt idx="2737">
                  <c:v>91.973399999999998</c:v>
                </c:pt>
                <c:pt idx="2738">
                  <c:v>91.978200000000001</c:v>
                </c:pt>
                <c:pt idx="2739">
                  <c:v>91.983099999999993</c:v>
                </c:pt>
                <c:pt idx="2740">
                  <c:v>91.987899999999996</c:v>
                </c:pt>
                <c:pt idx="2741">
                  <c:v>91.992699999999999</c:v>
                </c:pt>
                <c:pt idx="2742">
                  <c:v>91.997600000000006</c:v>
                </c:pt>
                <c:pt idx="2743">
                  <c:v>92.002399999999994</c:v>
                </c:pt>
                <c:pt idx="2744">
                  <c:v>92.007199999999997</c:v>
                </c:pt>
                <c:pt idx="2745">
                  <c:v>92.012</c:v>
                </c:pt>
                <c:pt idx="2746">
                  <c:v>92.016800000000003</c:v>
                </c:pt>
                <c:pt idx="2747">
                  <c:v>92.021600000000007</c:v>
                </c:pt>
                <c:pt idx="2748">
                  <c:v>92.026399999999995</c:v>
                </c:pt>
                <c:pt idx="2749">
                  <c:v>92.031199999999998</c:v>
                </c:pt>
                <c:pt idx="2750">
                  <c:v>92.036000000000001</c:v>
                </c:pt>
                <c:pt idx="2751">
                  <c:v>92.040800000000004</c:v>
                </c:pt>
                <c:pt idx="2752">
                  <c:v>92.045599999999993</c:v>
                </c:pt>
                <c:pt idx="2753">
                  <c:v>92.050299999999993</c:v>
                </c:pt>
                <c:pt idx="2754">
                  <c:v>92.055099999999996</c:v>
                </c:pt>
                <c:pt idx="2755">
                  <c:v>92.059899999999999</c:v>
                </c:pt>
                <c:pt idx="2756">
                  <c:v>92.064599999999999</c:v>
                </c:pt>
                <c:pt idx="2757">
                  <c:v>92.069400000000002</c:v>
                </c:pt>
                <c:pt idx="2758">
                  <c:v>92.074100000000001</c:v>
                </c:pt>
                <c:pt idx="2759">
                  <c:v>92.078900000000004</c:v>
                </c:pt>
                <c:pt idx="2760">
                  <c:v>92.083600000000004</c:v>
                </c:pt>
                <c:pt idx="2761">
                  <c:v>92.088399999999993</c:v>
                </c:pt>
                <c:pt idx="2762">
                  <c:v>92.093100000000007</c:v>
                </c:pt>
                <c:pt idx="2763">
                  <c:v>92.097800000000007</c:v>
                </c:pt>
                <c:pt idx="2764">
                  <c:v>92.102500000000006</c:v>
                </c:pt>
                <c:pt idx="2765">
                  <c:v>92.107299999999995</c:v>
                </c:pt>
                <c:pt idx="2766">
                  <c:v>92.111999999999995</c:v>
                </c:pt>
                <c:pt idx="2767">
                  <c:v>92.116699999999994</c:v>
                </c:pt>
                <c:pt idx="2768">
                  <c:v>92.121399999999994</c:v>
                </c:pt>
                <c:pt idx="2769">
                  <c:v>92.126099999999994</c:v>
                </c:pt>
                <c:pt idx="2770">
                  <c:v>92.130799999999994</c:v>
                </c:pt>
                <c:pt idx="2771">
                  <c:v>92.135499999999993</c:v>
                </c:pt>
                <c:pt idx="2772">
                  <c:v>92.140100000000004</c:v>
                </c:pt>
                <c:pt idx="2773">
                  <c:v>92.144800000000004</c:v>
                </c:pt>
                <c:pt idx="2774">
                  <c:v>92.149500000000003</c:v>
                </c:pt>
                <c:pt idx="2775">
                  <c:v>92.154200000000003</c:v>
                </c:pt>
                <c:pt idx="2776">
                  <c:v>92.158799999999999</c:v>
                </c:pt>
                <c:pt idx="2777">
                  <c:v>92.163499999999999</c:v>
                </c:pt>
                <c:pt idx="2778">
                  <c:v>92.168099999999995</c:v>
                </c:pt>
                <c:pt idx="2779">
                  <c:v>92.172799999999995</c:v>
                </c:pt>
                <c:pt idx="2780">
                  <c:v>92.177400000000006</c:v>
                </c:pt>
                <c:pt idx="2781">
                  <c:v>92.182100000000005</c:v>
                </c:pt>
                <c:pt idx="2782">
                  <c:v>92.186700000000002</c:v>
                </c:pt>
                <c:pt idx="2783">
                  <c:v>92.191400000000002</c:v>
                </c:pt>
                <c:pt idx="2784">
                  <c:v>92.195999999999998</c:v>
                </c:pt>
                <c:pt idx="2785">
                  <c:v>92.200599999999994</c:v>
                </c:pt>
                <c:pt idx="2786">
                  <c:v>92.205200000000005</c:v>
                </c:pt>
                <c:pt idx="2787">
                  <c:v>92.209800000000001</c:v>
                </c:pt>
                <c:pt idx="2788">
                  <c:v>92.214399999999998</c:v>
                </c:pt>
                <c:pt idx="2789">
                  <c:v>92.218999999999994</c:v>
                </c:pt>
                <c:pt idx="2790">
                  <c:v>92.223600000000005</c:v>
                </c:pt>
                <c:pt idx="2791">
                  <c:v>92.228200000000001</c:v>
                </c:pt>
                <c:pt idx="2792">
                  <c:v>92.232799999999997</c:v>
                </c:pt>
                <c:pt idx="2793">
                  <c:v>92.237399999999994</c:v>
                </c:pt>
                <c:pt idx="2794">
                  <c:v>92.242000000000004</c:v>
                </c:pt>
                <c:pt idx="2795">
                  <c:v>92.246600000000001</c:v>
                </c:pt>
                <c:pt idx="2796">
                  <c:v>92.251099999999994</c:v>
                </c:pt>
                <c:pt idx="2797">
                  <c:v>92.255700000000004</c:v>
                </c:pt>
                <c:pt idx="2798">
                  <c:v>92.260300000000001</c:v>
                </c:pt>
                <c:pt idx="2799">
                  <c:v>92.264799999999994</c:v>
                </c:pt>
                <c:pt idx="2800">
                  <c:v>92.269400000000005</c:v>
                </c:pt>
                <c:pt idx="2801">
                  <c:v>92.273899999999998</c:v>
                </c:pt>
                <c:pt idx="2802">
                  <c:v>92.278499999999994</c:v>
                </c:pt>
                <c:pt idx="2803">
                  <c:v>92.283000000000001</c:v>
                </c:pt>
                <c:pt idx="2804">
                  <c:v>92.287599999999998</c:v>
                </c:pt>
                <c:pt idx="2805">
                  <c:v>92.292100000000005</c:v>
                </c:pt>
                <c:pt idx="2806">
                  <c:v>92.296599999999998</c:v>
                </c:pt>
                <c:pt idx="2807">
                  <c:v>92.301100000000005</c:v>
                </c:pt>
                <c:pt idx="2808">
                  <c:v>92.305700000000002</c:v>
                </c:pt>
                <c:pt idx="2809">
                  <c:v>92.310199999999995</c:v>
                </c:pt>
                <c:pt idx="2810">
                  <c:v>92.314700000000002</c:v>
                </c:pt>
                <c:pt idx="2811">
                  <c:v>92.319199999999995</c:v>
                </c:pt>
                <c:pt idx="2812">
                  <c:v>92.323700000000002</c:v>
                </c:pt>
                <c:pt idx="2813">
                  <c:v>92.328199999999995</c:v>
                </c:pt>
                <c:pt idx="2814">
                  <c:v>92.332700000000003</c:v>
                </c:pt>
                <c:pt idx="2815">
                  <c:v>92.337100000000007</c:v>
                </c:pt>
                <c:pt idx="2816">
                  <c:v>92.3416</c:v>
                </c:pt>
                <c:pt idx="2817">
                  <c:v>92.346100000000007</c:v>
                </c:pt>
                <c:pt idx="2818">
                  <c:v>92.3506</c:v>
                </c:pt>
                <c:pt idx="2819">
                  <c:v>92.355000000000004</c:v>
                </c:pt>
                <c:pt idx="2820">
                  <c:v>92.359499999999997</c:v>
                </c:pt>
                <c:pt idx="2821">
                  <c:v>92.364000000000004</c:v>
                </c:pt>
                <c:pt idx="2822">
                  <c:v>92.368399999999994</c:v>
                </c:pt>
                <c:pt idx="2823">
                  <c:v>92.372900000000001</c:v>
                </c:pt>
                <c:pt idx="2824">
                  <c:v>92.377300000000005</c:v>
                </c:pt>
                <c:pt idx="2825">
                  <c:v>92.381799999999998</c:v>
                </c:pt>
                <c:pt idx="2826">
                  <c:v>92.386200000000002</c:v>
                </c:pt>
                <c:pt idx="2827">
                  <c:v>92.390600000000006</c:v>
                </c:pt>
                <c:pt idx="2828">
                  <c:v>92.395099999999999</c:v>
                </c:pt>
                <c:pt idx="2829">
                  <c:v>92.399500000000003</c:v>
                </c:pt>
                <c:pt idx="2830">
                  <c:v>92.403899999999993</c:v>
                </c:pt>
                <c:pt idx="2831">
                  <c:v>92.408299999999997</c:v>
                </c:pt>
                <c:pt idx="2832">
                  <c:v>92.412700000000001</c:v>
                </c:pt>
                <c:pt idx="2833">
                  <c:v>92.417100000000005</c:v>
                </c:pt>
                <c:pt idx="2834">
                  <c:v>92.421499999999995</c:v>
                </c:pt>
                <c:pt idx="2835">
                  <c:v>92.425899999999999</c:v>
                </c:pt>
                <c:pt idx="2836">
                  <c:v>92.430300000000003</c:v>
                </c:pt>
                <c:pt idx="2837">
                  <c:v>92.434700000000007</c:v>
                </c:pt>
                <c:pt idx="2838">
                  <c:v>92.439099999999996</c:v>
                </c:pt>
                <c:pt idx="2839">
                  <c:v>92.4435</c:v>
                </c:pt>
                <c:pt idx="2840">
                  <c:v>92.447800000000001</c:v>
                </c:pt>
                <c:pt idx="2841">
                  <c:v>92.452200000000005</c:v>
                </c:pt>
                <c:pt idx="2842">
                  <c:v>92.456599999999995</c:v>
                </c:pt>
                <c:pt idx="2843">
                  <c:v>92.460899999999995</c:v>
                </c:pt>
                <c:pt idx="2844">
                  <c:v>92.465299999999999</c:v>
                </c:pt>
                <c:pt idx="2845">
                  <c:v>92.4696</c:v>
                </c:pt>
                <c:pt idx="2846">
                  <c:v>92.474000000000004</c:v>
                </c:pt>
                <c:pt idx="2847">
                  <c:v>92.478300000000004</c:v>
                </c:pt>
                <c:pt idx="2848">
                  <c:v>92.482699999999994</c:v>
                </c:pt>
                <c:pt idx="2849">
                  <c:v>92.486999999999995</c:v>
                </c:pt>
                <c:pt idx="2850">
                  <c:v>92.491299999999995</c:v>
                </c:pt>
                <c:pt idx="2851">
                  <c:v>92.495699999999999</c:v>
                </c:pt>
                <c:pt idx="2852">
                  <c:v>92.5</c:v>
                </c:pt>
                <c:pt idx="2853">
                  <c:v>92.504300000000001</c:v>
                </c:pt>
                <c:pt idx="2854">
                  <c:v>92.508600000000001</c:v>
                </c:pt>
                <c:pt idx="2855">
                  <c:v>92.512900000000002</c:v>
                </c:pt>
                <c:pt idx="2856">
                  <c:v>92.517200000000003</c:v>
                </c:pt>
                <c:pt idx="2857">
                  <c:v>92.521500000000003</c:v>
                </c:pt>
                <c:pt idx="2858">
                  <c:v>92.525800000000004</c:v>
                </c:pt>
                <c:pt idx="2859">
                  <c:v>92.530100000000004</c:v>
                </c:pt>
                <c:pt idx="2860">
                  <c:v>92.534400000000005</c:v>
                </c:pt>
                <c:pt idx="2861">
                  <c:v>92.538700000000006</c:v>
                </c:pt>
                <c:pt idx="2862">
                  <c:v>92.543000000000006</c:v>
                </c:pt>
                <c:pt idx="2863">
                  <c:v>92.547200000000004</c:v>
                </c:pt>
                <c:pt idx="2864">
                  <c:v>92.551500000000004</c:v>
                </c:pt>
                <c:pt idx="2865">
                  <c:v>92.555800000000005</c:v>
                </c:pt>
                <c:pt idx="2866">
                  <c:v>92.56</c:v>
                </c:pt>
                <c:pt idx="2867">
                  <c:v>92.564300000000003</c:v>
                </c:pt>
                <c:pt idx="2868">
                  <c:v>92.5685</c:v>
                </c:pt>
                <c:pt idx="2869">
                  <c:v>92.572800000000001</c:v>
                </c:pt>
                <c:pt idx="2870">
                  <c:v>92.576999999999998</c:v>
                </c:pt>
                <c:pt idx="2871">
                  <c:v>92.581299999999999</c:v>
                </c:pt>
                <c:pt idx="2872">
                  <c:v>92.585499999999996</c:v>
                </c:pt>
                <c:pt idx="2873">
                  <c:v>92.589699999999993</c:v>
                </c:pt>
                <c:pt idx="2874">
                  <c:v>92.593999999999994</c:v>
                </c:pt>
                <c:pt idx="2875">
                  <c:v>92.598200000000006</c:v>
                </c:pt>
                <c:pt idx="2876">
                  <c:v>92.602400000000003</c:v>
                </c:pt>
                <c:pt idx="2877">
                  <c:v>92.6066</c:v>
                </c:pt>
                <c:pt idx="2878">
                  <c:v>92.610799999999998</c:v>
                </c:pt>
                <c:pt idx="2879">
                  <c:v>92.614999999999995</c:v>
                </c:pt>
                <c:pt idx="2880">
                  <c:v>92.619200000000006</c:v>
                </c:pt>
                <c:pt idx="2881">
                  <c:v>92.623400000000004</c:v>
                </c:pt>
                <c:pt idx="2882">
                  <c:v>92.627600000000001</c:v>
                </c:pt>
                <c:pt idx="2883">
                  <c:v>92.631799999999998</c:v>
                </c:pt>
                <c:pt idx="2884">
                  <c:v>92.635999999999996</c:v>
                </c:pt>
                <c:pt idx="2885">
                  <c:v>92.640199999999993</c:v>
                </c:pt>
                <c:pt idx="2886">
                  <c:v>92.644400000000005</c:v>
                </c:pt>
                <c:pt idx="2887">
                  <c:v>92.648499999999999</c:v>
                </c:pt>
                <c:pt idx="2888">
                  <c:v>92.652699999999996</c:v>
                </c:pt>
                <c:pt idx="2889">
                  <c:v>92.656899999999993</c:v>
                </c:pt>
                <c:pt idx="2890">
                  <c:v>92.661000000000001</c:v>
                </c:pt>
                <c:pt idx="2891">
                  <c:v>92.665199999999999</c:v>
                </c:pt>
                <c:pt idx="2892">
                  <c:v>92.669300000000007</c:v>
                </c:pt>
                <c:pt idx="2893">
                  <c:v>92.673500000000004</c:v>
                </c:pt>
                <c:pt idx="2894">
                  <c:v>92.677599999999998</c:v>
                </c:pt>
                <c:pt idx="2895">
                  <c:v>92.681799999999996</c:v>
                </c:pt>
                <c:pt idx="2896">
                  <c:v>92.685900000000004</c:v>
                </c:pt>
                <c:pt idx="2897">
                  <c:v>92.69</c:v>
                </c:pt>
                <c:pt idx="2898">
                  <c:v>92.694199999999995</c:v>
                </c:pt>
                <c:pt idx="2899">
                  <c:v>92.698300000000003</c:v>
                </c:pt>
                <c:pt idx="2900">
                  <c:v>92.702399999999997</c:v>
                </c:pt>
                <c:pt idx="2901">
                  <c:v>92.706500000000005</c:v>
                </c:pt>
                <c:pt idx="2902">
                  <c:v>92.710599999999999</c:v>
                </c:pt>
                <c:pt idx="2903">
                  <c:v>92.714699999999993</c:v>
                </c:pt>
                <c:pt idx="2904">
                  <c:v>92.718800000000002</c:v>
                </c:pt>
                <c:pt idx="2905">
                  <c:v>92.722899999999996</c:v>
                </c:pt>
                <c:pt idx="2906">
                  <c:v>92.727000000000004</c:v>
                </c:pt>
                <c:pt idx="2907">
                  <c:v>92.731099999999998</c:v>
                </c:pt>
                <c:pt idx="2908">
                  <c:v>92.735200000000006</c:v>
                </c:pt>
                <c:pt idx="2909">
                  <c:v>92.7393</c:v>
                </c:pt>
                <c:pt idx="2910">
                  <c:v>92.743399999999994</c:v>
                </c:pt>
                <c:pt idx="2911">
                  <c:v>92.747399999999999</c:v>
                </c:pt>
                <c:pt idx="2912">
                  <c:v>92.751499999999993</c:v>
                </c:pt>
                <c:pt idx="2913">
                  <c:v>92.755600000000001</c:v>
                </c:pt>
                <c:pt idx="2914">
                  <c:v>92.759600000000006</c:v>
                </c:pt>
                <c:pt idx="2915">
                  <c:v>92.7637</c:v>
                </c:pt>
                <c:pt idx="2916">
                  <c:v>92.767700000000005</c:v>
                </c:pt>
                <c:pt idx="2917">
                  <c:v>92.771799999999999</c:v>
                </c:pt>
                <c:pt idx="2918">
                  <c:v>92.775800000000004</c:v>
                </c:pt>
                <c:pt idx="2919">
                  <c:v>92.779899999999998</c:v>
                </c:pt>
                <c:pt idx="2920">
                  <c:v>92.783900000000003</c:v>
                </c:pt>
                <c:pt idx="2921">
                  <c:v>92.787899999999993</c:v>
                </c:pt>
                <c:pt idx="2922">
                  <c:v>92.792000000000002</c:v>
                </c:pt>
                <c:pt idx="2923">
                  <c:v>92.796000000000006</c:v>
                </c:pt>
                <c:pt idx="2924">
                  <c:v>92.8</c:v>
                </c:pt>
                <c:pt idx="2925">
                  <c:v>92.804000000000002</c:v>
                </c:pt>
                <c:pt idx="2926">
                  <c:v>92.808000000000007</c:v>
                </c:pt>
                <c:pt idx="2927">
                  <c:v>92.812100000000001</c:v>
                </c:pt>
                <c:pt idx="2928">
                  <c:v>92.816100000000006</c:v>
                </c:pt>
                <c:pt idx="2929">
                  <c:v>92.820099999999996</c:v>
                </c:pt>
                <c:pt idx="2930">
                  <c:v>92.824100000000001</c:v>
                </c:pt>
                <c:pt idx="2931">
                  <c:v>92.828000000000003</c:v>
                </c:pt>
                <c:pt idx="2932">
                  <c:v>92.831999999999994</c:v>
                </c:pt>
                <c:pt idx="2933">
                  <c:v>92.835999999999999</c:v>
                </c:pt>
                <c:pt idx="2934">
                  <c:v>92.84</c:v>
                </c:pt>
                <c:pt idx="2935">
                  <c:v>92.843999999999994</c:v>
                </c:pt>
                <c:pt idx="2936">
                  <c:v>92.847899999999996</c:v>
                </c:pt>
                <c:pt idx="2937">
                  <c:v>92.851900000000001</c:v>
                </c:pt>
                <c:pt idx="2938">
                  <c:v>92.855900000000005</c:v>
                </c:pt>
                <c:pt idx="2939">
                  <c:v>92.859800000000007</c:v>
                </c:pt>
                <c:pt idx="2940">
                  <c:v>92.863799999999998</c:v>
                </c:pt>
                <c:pt idx="2941">
                  <c:v>92.867699999999999</c:v>
                </c:pt>
                <c:pt idx="2942">
                  <c:v>92.871700000000004</c:v>
                </c:pt>
                <c:pt idx="2943">
                  <c:v>92.875600000000006</c:v>
                </c:pt>
                <c:pt idx="2944">
                  <c:v>92.879599999999996</c:v>
                </c:pt>
                <c:pt idx="2945">
                  <c:v>92.883499999999998</c:v>
                </c:pt>
                <c:pt idx="2946">
                  <c:v>92.8874</c:v>
                </c:pt>
                <c:pt idx="2947">
                  <c:v>92.891400000000004</c:v>
                </c:pt>
                <c:pt idx="2948">
                  <c:v>92.895300000000006</c:v>
                </c:pt>
                <c:pt idx="2949">
                  <c:v>92.899199999999993</c:v>
                </c:pt>
                <c:pt idx="2950">
                  <c:v>92.903099999999995</c:v>
                </c:pt>
                <c:pt idx="2951">
                  <c:v>92.9071</c:v>
                </c:pt>
                <c:pt idx="2952">
                  <c:v>92.911000000000001</c:v>
                </c:pt>
                <c:pt idx="2953">
                  <c:v>92.914900000000003</c:v>
                </c:pt>
                <c:pt idx="2954">
                  <c:v>92.918800000000005</c:v>
                </c:pt>
                <c:pt idx="2955">
                  <c:v>92.922700000000006</c:v>
                </c:pt>
                <c:pt idx="2956">
                  <c:v>92.926599999999993</c:v>
                </c:pt>
                <c:pt idx="2957">
                  <c:v>92.930400000000006</c:v>
                </c:pt>
                <c:pt idx="2958">
                  <c:v>92.934299999999993</c:v>
                </c:pt>
                <c:pt idx="2959">
                  <c:v>92.938199999999995</c:v>
                </c:pt>
                <c:pt idx="2960">
                  <c:v>92.942099999999996</c:v>
                </c:pt>
                <c:pt idx="2961">
                  <c:v>92.945999999999998</c:v>
                </c:pt>
                <c:pt idx="2962">
                  <c:v>92.949799999999996</c:v>
                </c:pt>
                <c:pt idx="2963">
                  <c:v>92.953699999999998</c:v>
                </c:pt>
                <c:pt idx="2964">
                  <c:v>92.957599999999999</c:v>
                </c:pt>
                <c:pt idx="2965">
                  <c:v>92.961399999999998</c:v>
                </c:pt>
                <c:pt idx="2966">
                  <c:v>92.965299999999999</c:v>
                </c:pt>
                <c:pt idx="2967">
                  <c:v>92.969099999999997</c:v>
                </c:pt>
                <c:pt idx="2968">
                  <c:v>92.972999999999999</c:v>
                </c:pt>
                <c:pt idx="2969">
                  <c:v>92.976799999999997</c:v>
                </c:pt>
                <c:pt idx="2970">
                  <c:v>92.980699999999999</c:v>
                </c:pt>
                <c:pt idx="2971">
                  <c:v>92.984499999999997</c:v>
                </c:pt>
                <c:pt idx="2972">
                  <c:v>92.988299999999995</c:v>
                </c:pt>
                <c:pt idx="2973">
                  <c:v>92.992099999999994</c:v>
                </c:pt>
                <c:pt idx="2974">
                  <c:v>92.995999999999995</c:v>
                </c:pt>
                <c:pt idx="2975">
                  <c:v>92.999799999999993</c:v>
                </c:pt>
                <c:pt idx="2976">
                  <c:v>93.003600000000006</c:v>
                </c:pt>
                <c:pt idx="2977">
                  <c:v>93.007400000000004</c:v>
                </c:pt>
                <c:pt idx="2978">
                  <c:v>93.011200000000002</c:v>
                </c:pt>
                <c:pt idx="2979">
                  <c:v>93.015000000000001</c:v>
                </c:pt>
                <c:pt idx="2980">
                  <c:v>93.018799999999999</c:v>
                </c:pt>
                <c:pt idx="2981">
                  <c:v>93.022599999999997</c:v>
                </c:pt>
                <c:pt idx="2982">
                  <c:v>93.026399999999995</c:v>
                </c:pt>
                <c:pt idx="2983">
                  <c:v>93.030199999999994</c:v>
                </c:pt>
                <c:pt idx="2984">
                  <c:v>93.034000000000006</c:v>
                </c:pt>
                <c:pt idx="2985">
                  <c:v>93.037800000000004</c:v>
                </c:pt>
                <c:pt idx="2986">
                  <c:v>93.041499999999999</c:v>
                </c:pt>
                <c:pt idx="2987">
                  <c:v>93.045299999999997</c:v>
                </c:pt>
                <c:pt idx="2988">
                  <c:v>93.049099999999996</c:v>
                </c:pt>
                <c:pt idx="2989">
                  <c:v>93.052899999999994</c:v>
                </c:pt>
                <c:pt idx="2990">
                  <c:v>93.056600000000003</c:v>
                </c:pt>
                <c:pt idx="2991">
                  <c:v>93.060400000000001</c:v>
                </c:pt>
                <c:pt idx="2992">
                  <c:v>93.064099999999996</c:v>
                </c:pt>
                <c:pt idx="2993">
                  <c:v>93.067899999999995</c:v>
                </c:pt>
                <c:pt idx="2994">
                  <c:v>93.071600000000004</c:v>
                </c:pt>
                <c:pt idx="2995">
                  <c:v>93.075400000000002</c:v>
                </c:pt>
                <c:pt idx="2996">
                  <c:v>93.079099999999997</c:v>
                </c:pt>
                <c:pt idx="2997">
                  <c:v>93.082899999999995</c:v>
                </c:pt>
                <c:pt idx="2998">
                  <c:v>93.086600000000004</c:v>
                </c:pt>
                <c:pt idx="2999">
                  <c:v>93.090299999999999</c:v>
                </c:pt>
                <c:pt idx="3000">
                  <c:v>93.093999999999994</c:v>
                </c:pt>
                <c:pt idx="3001">
                  <c:v>93.097800000000007</c:v>
                </c:pt>
                <c:pt idx="3002">
                  <c:v>93.101500000000001</c:v>
                </c:pt>
                <c:pt idx="3003">
                  <c:v>93.105199999999996</c:v>
                </c:pt>
                <c:pt idx="3004">
                  <c:v>93.108900000000006</c:v>
                </c:pt>
                <c:pt idx="3005">
                  <c:v>93.1126</c:v>
                </c:pt>
                <c:pt idx="3006">
                  <c:v>93.116299999999995</c:v>
                </c:pt>
                <c:pt idx="3007">
                  <c:v>93.12</c:v>
                </c:pt>
                <c:pt idx="3008">
                  <c:v>93.123699999999999</c:v>
                </c:pt>
                <c:pt idx="3009">
                  <c:v>93.127399999999994</c:v>
                </c:pt>
                <c:pt idx="3010">
                  <c:v>93.131100000000004</c:v>
                </c:pt>
                <c:pt idx="3011">
                  <c:v>93.134799999999998</c:v>
                </c:pt>
                <c:pt idx="3012">
                  <c:v>93.138400000000004</c:v>
                </c:pt>
                <c:pt idx="3013">
                  <c:v>93.142099999999999</c:v>
                </c:pt>
                <c:pt idx="3014">
                  <c:v>93.145799999999994</c:v>
                </c:pt>
                <c:pt idx="3015">
                  <c:v>93.149500000000003</c:v>
                </c:pt>
                <c:pt idx="3016">
                  <c:v>93.153099999999995</c:v>
                </c:pt>
                <c:pt idx="3017">
                  <c:v>93.156800000000004</c:v>
                </c:pt>
                <c:pt idx="3018">
                  <c:v>93.160399999999996</c:v>
                </c:pt>
                <c:pt idx="3019">
                  <c:v>93.164100000000005</c:v>
                </c:pt>
                <c:pt idx="3020">
                  <c:v>93.1678</c:v>
                </c:pt>
                <c:pt idx="3021">
                  <c:v>93.171400000000006</c:v>
                </c:pt>
                <c:pt idx="3022">
                  <c:v>93.174999999999997</c:v>
                </c:pt>
                <c:pt idx="3023">
                  <c:v>93.178700000000006</c:v>
                </c:pt>
                <c:pt idx="3024">
                  <c:v>93.182299999999998</c:v>
                </c:pt>
                <c:pt idx="3025">
                  <c:v>93.186000000000007</c:v>
                </c:pt>
                <c:pt idx="3026">
                  <c:v>93.189599999999999</c:v>
                </c:pt>
                <c:pt idx="3027">
                  <c:v>93.193200000000004</c:v>
                </c:pt>
                <c:pt idx="3028">
                  <c:v>93.196799999999996</c:v>
                </c:pt>
                <c:pt idx="3029">
                  <c:v>93.200400000000002</c:v>
                </c:pt>
                <c:pt idx="3030">
                  <c:v>93.204099999999997</c:v>
                </c:pt>
                <c:pt idx="3031">
                  <c:v>93.207700000000003</c:v>
                </c:pt>
                <c:pt idx="3032">
                  <c:v>93.211299999999994</c:v>
                </c:pt>
                <c:pt idx="3033">
                  <c:v>93.2149</c:v>
                </c:pt>
                <c:pt idx="3034">
                  <c:v>93.218500000000006</c:v>
                </c:pt>
                <c:pt idx="3035">
                  <c:v>93.222099999999998</c:v>
                </c:pt>
                <c:pt idx="3036">
                  <c:v>93.225700000000003</c:v>
                </c:pt>
                <c:pt idx="3037">
                  <c:v>93.229299999999995</c:v>
                </c:pt>
                <c:pt idx="3038">
                  <c:v>93.232799999999997</c:v>
                </c:pt>
                <c:pt idx="3039">
                  <c:v>93.236400000000003</c:v>
                </c:pt>
                <c:pt idx="3040">
                  <c:v>93.24</c:v>
                </c:pt>
                <c:pt idx="3041">
                  <c:v>93.243600000000001</c:v>
                </c:pt>
                <c:pt idx="3042">
                  <c:v>93.247100000000003</c:v>
                </c:pt>
                <c:pt idx="3043">
                  <c:v>93.250699999999995</c:v>
                </c:pt>
                <c:pt idx="3044">
                  <c:v>93.254300000000001</c:v>
                </c:pt>
                <c:pt idx="3045">
                  <c:v>93.257800000000003</c:v>
                </c:pt>
                <c:pt idx="3046">
                  <c:v>93.261399999999995</c:v>
                </c:pt>
                <c:pt idx="3047">
                  <c:v>93.264899999999997</c:v>
                </c:pt>
                <c:pt idx="3048">
                  <c:v>93.268500000000003</c:v>
                </c:pt>
                <c:pt idx="3049">
                  <c:v>93.272000000000006</c:v>
                </c:pt>
                <c:pt idx="3050">
                  <c:v>93.275599999999997</c:v>
                </c:pt>
                <c:pt idx="3051">
                  <c:v>93.2791</c:v>
                </c:pt>
                <c:pt idx="3052">
                  <c:v>93.282700000000006</c:v>
                </c:pt>
                <c:pt idx="3053">
                  <c:v>93.286199999999994</c:v>
                </c:pt>
                <c:pt idx="3054">
                  <c:v>93.289699999999996</c:v>
                </c:pt>
                <c:pt idx="3055">
                  <c:v>93.293199999999999</c:v>
                </c:pt>
                <c:pt idx="3056">
                  <c:v>93.296800000000005</c:v>
                </c:pt>
                <c:pt idx="3057">
                  <c:v>93.300299999999993</c:v>
                </c:pt>
                <c:pt idx="3058">
                  <c:v>93.303799999999995</c:v>
                </c:pt>
                <c:pt idx="3059">
                  <c:v>93.307299999999998</c:v>
                </c:pt>
                <c:pt idx="3060">
                  <c:v>93.3108</c:v>
                </c:pt>
                <c:pt idx="3061">
                  <c:v>93.314300000000003</c:v>
                </c:pt>
                <c:pt idx="3062">
                  <c:v>93.317800000000005</c:v>
                </c:pt>
                <c:pt idx="3063">
                  <c:v>93.321299999999994</c:v>
                </c:pt>
                <c:pt idx="3064">
                  <c:v>93.324799999999996</c:v>
                </c:pt>
                <c:pt idx="3065">
                  <c:v>93.328299999999999</c:v>
                </c:pt>
                <c:pt idx="3066">
                  <c:v>93.331800000000001</c:v>
                </c:pt>
                <c:pt idx="3067">
                  <c:v>93.335300000000004</c:v>
                </c:pt>
                <c:pt idx="3068">
                  <c:v>93.338700000000003</c:v>
                </c:pt>
                <c:pt idx="3069">
                  <c:v>93.342200000000005</c:v>
                </c:pt>
                <c:pt idx="3070">
                  <c:v>93.345699999999994</c:v>
                </c:pt>
                <c:pt idx="3071">
                  <c:v>93.349199999999996</c:v>
                </c:pt>
                <c:pt idx="3072">
                  <c:v>93.352599999999995</c:v>
                </c:pt>
                <c:pt idx="3073">
                  <c:v>93.356099999999998</c:v>
                </c:pt>
                <c:pt idx="3074">
                  <c:v>93.359499999999997</c:v>
                </c:pt>
                <c:pt idx="3075">
                  <c:v>93.363</c:v>
                </c:pt>
                <c:pt idx="3076">
                  <c:v>93.366399999999999</c:v>
                </c:pt>
                <c:pt idx="3077">
                  <c:v>93.369900000000001</c:v>
                </c:pt>
                <c:pt idx="3078">
                  <c:v>93.3733</c:v>
                </c:pt>
                <c:pt idx="3079">
                  <c:v>93.376800000000003</c:v>
                </c:pt>
                <c:pt idx="3080">
                  <c:v>93.380200000000002</c:v>
                </c:pt>
                <c:pt idx="3081">
                  <c:v>93.383600000000001</c:v>
                </c:pt>
                <c:pt idx="3082">
                  <c:v>93.387100000000004</c:v>
                </c:pt>
                <c:pt idx="3083">
                  <c:v>93.390500000000003</c:v>
                </c:pt>
                <c:pt idx="3084">
                  <c:v>93.393900000000002</c:v>
                </c:pt>
                <c:pt idx="3085">
                  <c:v>93.397300000000001</c:v>
                </c:pt>
                <c:pt idx="3086">
                  <c:v>93.400800000000004</c:v>
                </c:pt>
                <c:pt idx="3087">
                  <c:v>93.404200000000003</c:v>
                </c:pt>
                <c:pt idx="3088">
                  <c:v>93.407600000000002</c:v>
                </c:pt>
                <c:pt idx="3089">
                  <c:v>93.411000000000001</c:v>
                </c:pt>
                <c:pt idx="3090">
                  <c:v>93.414400000000001</c:v>
                </c:pt>
                <c:pt idx="3091">
                  <c:v>93.4178</c:v>
                </c:pt>
                <c:pt idx="3092">
                  <c:v>93.421199999999999</c:v>
                </c:pt>
                <c:pt idx="3093">
                  <c:v>93.424599999999998</c:v>
                </c:pt>
                <c:pt idx="3094">
                  <c:v>93.427999999999997</c:v>
                </c:pt>
                <c:pt idx="3095">
                  <c:v>93.431399999999996</c:v>
                </c:pt>
                <c:pt idx="3096">
                  <c:v>93.434700000000007</c:v>
                </c:pt>
                <c:pt idx="3097">
                  <c:v>93.438100000000006</c:v>
                </c:pt>
                <c:pt idx="3098">
                  <c:v>93.441500000000005</c:v>
                </c:pt>
                <c:pt idx="3099">
                  <c:v>93.444900000000004</c:v>
                </c:pt>
                <c:pt idx="3100">
                  <c:v>93.4482</c:v>
                </c:pt>
                <c:pt idx="3101">
                  <c:v>93.451599999999999</c:v>
                </c:pt>
                <c:pt idx="3102">
                  <c:v>93.454999999999998</c:v>
                </c:pt>
                <c:pt idx="3103">
                  <c:v>93.458299999999994</c:v>
                </c:pt>
                <c:pt idx="3104">
                  <c:v>93.461699999999993</c:v>
                </c:pt>
                <c:pt idx="3105">
                  <c:v>93.465000000000003</c:v>
                </c:pt>
                <c:pt idx="3106">
                  <c:v>93.468400000000003</c:v>
                </c:pt>
                <c:pt idx="3107">
                  <c:v>93.471699999999998</c:v>
                </c:pt>
                <c:pt idx="3108">
                  <c:v>93.475099999999998</c:v>
                </c:pt>
                <c:pt idx="3109">
                  <c:v>93.478399999999993</c:v>
                </c:pt>
                <c:pt idx="3110">
                  <c:v>93.481700000000004</c:v>
                </c:pt>
                <c:pt idx="3111">
                  <c:v>93.485100000000003</c:v>
                </c:pt>
                <c:pt idx="3112">
                  <c:v>93.488399999999999</c:v>
                </c:pt>
                <c:pt idx="3113">
                  <c:v>93.491699999999994</c:v>
                </c:pt>
                <c:pt idx="3114">
                  <c:v>93.495000000000005</c:v>
                </c:pt>
                <c:pt idx="3115">
                  <c:v>93.498400000000004</c:v>
                </c:pt>
                <c:pt idx="3116">
                  <c:v>93.5017</c:v>
                </c:pt>
                <c:pt idx="3117">
                  <c:v>93.504999999999995</c:v>
                </c:pt>
                <c:pt idx="3118">
                  <c:v>93.508300000000006</c:v>
                </c:pt>
                <c:pt idx="3119">
                  <c:v>93.511600000000001</c:v>
                </c:pt>
                <c:pt idx="3120">
                  <c:v>93.514899999999997</c:v>
                </c:pt>
                <c:pt idx="3121">
                  <c:v>93.518199999999993</c:v>
                </c:pt>
                <c:pt idx="3122">
                  <c:v>93.521500000000003</c:v>
                </c:pt>
                <c:pt idx="3123">
                  <c:v>93.524799999999999</c:v>
                </c:pt>
                <c:pt idx="3124">
                  <c:v>93.528099999999995</c:v>
                </c:pt>
                <c:pt idx="3125">
                  <c:v>93.531400000000005</c:v>
                </c:pt>
                <c:pt idx="3126">
                  <c:v>93.534599999999998</c:v>
                </c:pt>
                <c:pt idx="3127">
                  <c:v>93.537899999999993</c:v>
                </c:pt>
                <c:pt idx="3128">
                  <c:v>93.541200000000003</c:v>
                </c:pt>
                <c:pt idx="3129">
                  <c:v>93.544499999999999</c:v>
                </c:pt>
                <c:pt idx="3130">
                  <c:v>93.547700000000006</c:v>
                </c:pt>
                <c:pt idx="3131">
                  <c:v>93.551000000000002</c:v>
                </c:pt>
                <c:pt idx="3132">
                  <c:v>93.554299999999998</c:v>
                </c:pt>
                <c:pt idx="3133">
                  <c:v>93.557500000000005</c:v>
                </c:pt>
                <c:pt idx="3134">
                  <c:v>93.5608</c:v>
                </c:pt>
                <c:pt idx="3135">
                  <c:v>93.563999999999993</c:v>
                </c:pt>
                <c:pt idx="3136">
                  <c:v>93.567300000000003</c:v>
                </c:pt>
                <c:pt idx="3137">
                  <c:v>93.570499999999996</c:v>
                </c:pt>
                <c:pt idx="3138">
                  <c:v>93.573800000000006</c:v>
                </c:pt>
                <c:pt idx="3139">
                  <c:v>93.576999999999998</c:v>
                </c:pt>
                <c:pt idx="3140">
                  <c:v>93.580299999999994</c:v>
                </c:pt>
                <c:pt idx="3141">
                  <c:v>93.583500000000001</c:v>
                </c:pt>
                <c:pt idx="3142">
                  <c:v>93.586699999999993</c:v>
                </c:pt>
                <c:pt idx="3143">
                  <c:v>93.5899</c:v>
                </c:pt>
                <c:pt idx="3144">
                  <c:v>93.593199999999996</c:v>
                </c:pt>
                <c:pt idx="3145">
                  <c:v>93.596400000000003</c:v>
                </c:pt>
                <c:pt idx="3146">
                  <c:v>93.599599999999995</c:v>
                </c:pt>
                <c:pt idx="3147">
                  <c:v>93.602800000000002</c:v>
                </c:pt>
                <c:pt idx="3148">
                  <c:v>93.605999999999995</c:v>
                </c:pt>
                <c:pt idx="3149">
                  <c:v>93.609200000000001</c:v>
                </c:pt>
                <c:pt idx="3150">
                  <c:v>93.612399999999994</c:v>
                </c:pt>
                <c:pt idx="3151">
                  <c:v>93.615600000000001</c:v>
                </c:pt>
                <c:pt idx="3152">
                  <c:v>93.618799999999993</c:v>
                </c:pt>
                <c:pt idx="3153">
                  <c:v>93.622</c:v>
                </c:pt>
                <c:pt idx="3154">
                  <c:v>93.625200000000007</c:v>
                </c:pt>
                <c:pt idx="3155">
                  <c:v>93.628399999999999</c:v>
                </c:pt>
                <c:pt idx="3156">
                  <c:v>93.631600000000006</c:v>
                </c:pt>
                <c:pt idx="3157">
                  <c:v>93.634799999999998</c:v>
                </c:pt>
                <c:pt idx="3158">
                  <c:v>93.637900000000002</c:v>
                </c:pt>
                <c:pt idx="3159">
                  <c:v>93.641099999999994</c:v>
                </c:pt>
                <c:pt idx="3160">
                  <c:v>93.644300000000001</c:v>
                </c:pt>
                <c:pt idx="3161">
                  <c:v>93.647499999999994</c:v>
                </c:pt>
                <c:pt idx="3162">
                  <c:v>93.650599999999997</c:v>
                </c:pt>
                <c:pt idx="3163">
                  <c:v>93.653800000000004</c:v>
                </c:pt>
                <c:pt idx="3164">
                  <c:v>93.656899999999993</c:v>
                </c:pt>
                <c:pt idx="3165">
                  <c:v>93.6601</c:v>
                </c:pt>
                <c:pt idx="3166">
                  <c:v>93.663300000000007</c:v>
                </c:pt>
                <c:pt idx="3167">
                  <c:v>93.666399999999996</c:v>
                </c:pt>
                <c:pt idx="3168">
                  <c:v>93.669600000000003</c:v>
                </c:pt>
                <c:pt idx="3169">
                  <c:v>93.672700000000006</c:v>
                </c:pt>
                <c:pt idx="3170">
                  <c:v>93.675799999999995</c:v>
                </c:pt>
                <c:pt idx="3171">
                  <c:v>93.679000000000002</c:v>
                </c:pt>
                <c:pt idx="3172">
                  <c:v>93.682100000000005</c:v>
                </c:pt>
                <c:pt idx="3173">
                  <c:v>93.685199999999995</c:v>
                </c:pt>
                <c:pt idx="3174">
                  <c:v>93.688400000000001</c:v>
                </c:pt>
                <c:pt idx="3175">
                  <c:v>93.691500000000005</c:v>
                </c:pt>
                <c:pt idx="3176">
                  <c:v>93.694599999999994</c:v>
                </c:pt>
                <c:pt idx="3177">
                  <c:v>93.697699999999998</c:v>
                </c:pt>
                <c:pt idx="3178">
                  <c:v>93.700800000000001</c:v>
                </c:pt>
                <c:pt idx="3179">
                  <c:v>93.703999999999994</c:v>
                </c:pt>
                <c:pt idx="3180">
                  <c:v>93.707099999999997</c:v>
                </c:pt>
                <c:pt idx="3181">
                  <c:v>93.7102</c:v>
                </c:pt>
                <c:pt idx="3182">
                  <c:v>93.713300000000004</c:v>
                </c:pt>
                <c:pt idx="3183">
                  <c:v>93.716399999999993</c:v>
                </c:pt>
                <c:pt idx="3184">
                  <c:v>93.719499999999996</c:v>
                </c:pt>
                <c:pt idx="3185">
                  <c:v>93.7226</c:v>
                </c:pt>
                <c:pt idx="3186">
                  <c:v>93.7256</c:v>
                </c:pt>
                <c:pt idx="3187">
                  <c:v>93.728700000000003</c:v>
                </c:pt>
                <c:pt idx="3188">
                  <c:v>93.731800000000007</c:v>
                </c:pt>
                <c:pt idx="3189">
                  <c:v>93.734899999999996</c:v>
                </c:pt>
                <c:pt idx="3190">
                  <c:v>93.738</c:v>
                </c:pt>
                <c:pt idx="3191">
                  <c:v>93.741100000000003</c:v>
                </c:pt>
                <c:pt idx="3192">
                  <c:v>93.744100000000003</c:v>
                </c:pt>
                <c:pt idx="3193">
                  <c:v>93.747200000000007</c:v>
                </c:pt>
                <c:pt idx="3194">
                  <c:v>93.750299999999996</c:v>
                </c:pt>
                <c:pt idx="3195">
                  <c:v>93.753299999999996</c:v>
                </c:pt>
                <c:pt idx="3196">
                  <c:v>93.756399999999999</c:v>
                </c:pt>
                <c:pt idx="3197">
                  <c:v>93.759399999999999</c:v>
                </c:pt>
                <c:pt idx="3198">
                  <c:v>93.762500000000003</c:v>
                </c:pt>
                <c:pt idx="3199">
                  <c:v>93.765500000000003</c:v>
                </c:pt>
                <c:pt idx="3200">
                  <c:v>93.768600000000006</c:v>
                </c:pt>
                <c:pt idx="3201">
                  <c:v>93.771600000000007</c:v>
                </c:pt>
                <c:pt idx="3202">
                  <c:v>93.774699999999996</c:v>
                </c:pt>
                <c:pt idx="3203">
                  <c:v>93.777699999999996</c:v>
                </c:pt>
                <c:pt idx="3204">
                  <c:v>93.780699999999996</c:v>
                </c:pt>
                <c:pt idx="3205">
                  <c:v>93.783799999999999</c:v>
                </c:pt>
                <c:pt idx="3206">
                  <c:v>93.786799999999999</c:v>
                </c:pt>
                <c:pt idx="3207">
                  <c:v>93.7898</c:v>
                </c:pt>
                <c:pt idx="3208">
                  <c:v>93.7928</c:v>
                </c:pt>
                <c:pt idx="3209">
                  <c:v>93.795900000000003</c:v>
                </c:pt>
                <c:pt idx="3210">
                  <c:v>93.798900000000003</c:v>
                </c:pt>
                <c:pt idx="3211">
                  <c:v>93.801900000000003</c:v>
                </c:pt>
                <c:pt idx="3212">
                  <c:v>93.804900000000004</c:v>
                </c:pt>
                <c:pt idx="3213">
                  <c:v>93.807900000000004</c:v>
                </c:pt>
                <c:pt idx="3214">
                  <c:v>93.810900000000004</c:v>
                </c:pt>
                <c:pt idx="3215">
                  <c:v>93.813900000000004</c:v>
                </c:pt>
                <c:pt idx="3216">
                  <c:v>93.816900000000004</c:v>
                </c:pt>
                <c:pt idx="3217">
                  <c:v>93.819900000000004</c:v>
                </c:pt>
                <c:pt idx="3218">
                  <c:v>93.822900000000004</c:v>
                </c:pt>
                <c:pt idx="3219">
                  <c:v>93.825900000000004</c:v>
                </c:pt>
                <c:pt idx="3220">
                  <c:v>93.828900000000004</c:v>
                </c:pt>
                <c:pt idx="3221">
                  <c:v>93.831900000000005</c:v>
                </c:pt>
                <c:pt idx="3222">
                  <c:v>93.834800000000001</c:v>
                </c:pt>
                <c:pt idx="3223">
                  <c:v>93.837800000000001</c:v>
                </c:pt>
                <c:pt idx="3224">
                  <c:v>93.840800000000002</c:v>
                </c:pt>
                <c:pt idx="3225">
                  <c:v>93.843800000000002</c:v>
                </c:pt>
                <c:pt idx="3226">
                  <c:v>93.846699999999998</c:v>
                </c:pt>
                <c:pt idx="3227">
                  <c:v>93.849699999999999</c:v>
                </c:pt>
                <c:pt idx="3228">
                  <c:v>93.852699999999999</c:v>
                </c:pt>
                <c:pt idx="3229">
                  <c:v>93.855599999999995</c:v>
                </c:pt>
                <c:pt idx="3230">
                  <c:v>93.858599999999996</c:v>
                </c:pt>
                <c:pt idx="3231">
                  <c:v>93.861500000000007</c:v>
                </c:pt>
                <c:pt idx="3232">
                  <c:v>93.864500000000007</c:v>
                </c:pt>
                <c:pt idx="3233">
                  <c:v>93.867400000000004</c:v>
                </c:pt>
                <c:pt idx="3234">
                  <c:v>93.870400000000004</c:v>
                </c:pt>
                <c:pt idx="3235">
                  <c:v>93.8733</c:v>
                </c:pt>
                <c:pt idx="3236">
                  <c:v>93.876300000000001</c:v>
                </c:pt>
                <c:pt idx="3237">
                  <c:v>93.879199999999997</c:v>
                </c:pt>
                <c:pt idx="3238">
                  <c:v>93.882099999999994</c:v>
                </c:pt>
                <c:pt idx="3239">
                  <c:v>93.885099999999994</c:v>
                </c:pt>
                <c:pt idx="3240">
                  <c:v>93.888000000000005</c:v>
                </c:pt>
                <c:pt idx="3241">
                  <c:v>93.890900000000002</c:v>
                </c:pt>
                <c:pt idx="3242">
                  <c:v>93.893799999999999</c:v>
                </c:pt>
                <c:pt idx="3243">
                  <c:v>93.896699999999996</c:v>
                </c:pt>
                <c:pt idx="3244">
                  <c:v>93.899699999999996</c:v>
                </c:pt>
                <c:pt idx="3245">
                  <c:v>93.902600000000007</c:v>
                </c:pt>
                <c:pt idx="3246">
                  <c:v>93.905500000000004</c:v>
                </c:pt>
                <c:pt idx="3247">
                  <c:v>93.9084</c:v>
                </c:pt>
                <c:pt idx="3248">
                  <c:v>93.911299999999997</c:v>
                </c:pt>
                <c:pt idx="3249">
                  <c:v>93.914199999999994</c:v>
                </c:pt>
                <c:pt idx="3250">
                  <c:v>93.917100000000005</c:v>
                </c:pt>
                <c:pt idx="3251">
                  <c:v>93.92</c:v>
                </c:pt>
                <c:pt idx="3252">
                  <c:v>93.922899999999998</c:v>
                </c:pt>
                <c:pt idx="3253">
                  <c:v>93.925799999999995</c:v>
                </c:pt>
                <c:pt idx="3254">
                  <c:v>93.928600000000003</c:v>
                </c:pt>
                <c:pt idx="3255">
                  <c:v>93.9315</c:v>
                </c:pt>
                <c:pt idx="3256">
                  <c:v>93.934399999999997</c:v>
                </c:pt>
                <c:pt idx="3257">
                  <c:v>93.937299999999993</c:v>
                </c:pt>
                <c:pt idx="3258">
                  <c:v>93.940200000000004</c:v>
                </c:pt>
                <c:pt idx="3259">
                  <c:v>93.942999999999998</c:v>
                </c:pt>
                <c:pt idx="3260">
                  <c:v>93.945899999999995</c:v>
                </c:pt>
                <c:pt idx="3261">
                  <c:v>93.948800000000006</c:v>
                </c:pt>
                <c:pt idx="3262">
                  <c:v>93.951599999999999</c:v>
                </c:pt>
                <c:pt idx="3263">
                  <c:v>93.954499999999996</c:v>
                </c:pt>
                <c:pt idx="3264">
                  <c:v>93.957300000000004</c:v>
                </c:pt>
                <c:pt idx="3265">
                  <c:v>93.9602</c:v>
                </c:pt>
                <c:pt idx="3266">
                  <c:v>93.963099999999997</c:v>
                </c:pt>
                <c:pt idx="3267">
                  <c:v>93.965900000000005</c:v>
                </c:pt>
                <c:pt idx="3268">
                  <c:v>93.968699999999998</c:v>
                </c:pt>
                <c:pt idx="3269">
                  <c:v>93.971599999999995</c:v>
                </c:pt>
                <c:pt idx="3270">
                  <c:v>93.974400000000003</c:v>
                </c:pt>
                <c:pt idx="3271">
                  <c:v>93.9773</c:v>
                </c:pt>
                <c:pt idx="3272">
                  <c:v>93.980099999999993</c:v>
                </c:pt>
                <c:pt idx="3273">
                  <c:v>93.982900000000001</c:v>
                </c:pt>
                <c:pt idx="3274">
                  <c:v>93.985799999999998</c:v>
                </c:pt>
                <c:pt idx="3275">
                  <c:v>93.988600000000005</c:v>
                </c:pt>
                <c:pt idx="3276">
                  <c:v>93.991399999999999</c:v>
                </c:pt>
                <c:pt idx="3277">
                  <c:v>93.994200000000006</c:v>
                </c:pt>
                <c:pt idx="3278">
                  <c:v>93.997</c:v>
                </c:pt>
                <c:pt idx="3279">
                  <c:v>93.999899999999997</c:v>
                </c:pt>
                <c:pt idx="3280">
                  <c:v>94.002700000000004</c:v>
                </c:pt>
                <c:pt idx="3281">
                  <c:v>94.005499999999998</c:v>
                </c:pt>
                <c:pt idx="3282">
                  <c:v>94.008300000000006</c:v>
                </c:pt>
                <c:pt idx="3283">
                  <c:v>94.011099999999999</c:v>
                </c:pt>
                <c:pt idx="3284">
                  <c:v>94.013900000000007</c:v>
                </c:pt>
                <c:pt idx="3285">
                  <c:v>94.0167</c:v>
                </c:pt>
                <c:pt idx="3286">
                  <c:v>94.019499999999994</c:v>
                </c:pt>
                <c:pt idx="3287">
                  <c:v>94.022300000000001</c:v>
                </c:pt>
                <c:pt idx="3288">
                  <c:v>94.025099999999995</c:v>
                </c:pt>
                <c:pt idx="3289">
                  <c:v>94.027799999999999</c:v>
                </c:pt>
                <c:pt idx="3290">
                  <c:v>94.030600000000007</c:v>
                </c:pt>
                <c:pt idx="3291">
                  <c:v>94.0334</c:v>
                </c:pt>
                <c:pt idx="3292">
                  <c:v>94.036199999999994</c:v>
                </c:pt>
                <c:pt idx="3293">
                  <c:v>94.039000000000001</c:v>
                </c:pt>
                <c:pt idx="3294">
                  <c:v>94.041700000000006</c:v>
                </c:pt>
                <c:pt idx="3295">
                  <c:v>94.044499999999999</c:v>
                </c:pt>
                <c:pt idx="3296">
                  <c:v>94.047300000000007</c:v>
                </c:pt>
                <c:pt idx="3297">
                  <c:v>94.05</c:v>
                </c:pt>
                <c:pt idx="3298">
                  <c:v>94.052800000000005</c:v>
                </c:pt>
                <c:pt idx="3299">
                  <c:v>94.055599999999998</c:v>
                </c:pt>
                <c:pt idx="3300">
                  <c:v>94.058300000000003</c:v>
                </c:pt>
                <c:pt idx="3301">
                  <c:v>94.061099999999996</c:v>
                </c:pt>
                <c:pt idx="3302">
                  <c:v>94.063800000000001</c:v>
                </c:pt>
                <c:pt idx="3303">
                  <c:v>94.066599999999994</c:v>
                </c:pt>
                <c:pt idx="3304">
                  <c:v>94.069299999999998</c:v>
                </c:pt>
                <c:pt idx="3305">
                  <c:v>94.072000000000003</c:v>
                </c:pt>
                <c:pt idx="3306">
                  <c:v>94.074799999999996</c:v>
                </c:pt>
                <c:pt idx="3307">
                  <c:v>94.077500000000001</c:v>
                </c:pt>
                <c:pt idx="3308">
                  <c:v>94.080299999999994</c:v>
                </c:pt>
                <c:pt idx="3309">
                  <c:v>94.082999999999998</c:v>
                </c:pt>
                <c:pt idx="3310">
                  <c:v>94.085700000000003</c:v>
                </c:pt>
                <c:pt idx="3311">
                  <c:v>94.088399999999993</c:v>
                </c:pt>
                <c:pt idx="3312">
                  <c:v>94.091200000000001</c:v>
                </c:pt>
                <c:pt idx="3313">
                  <c:v>94.093900000000005</c:v>
                </c:pt>
                <c:pt idx="3314">
                  <c:v>94.096599999999995</c:v>
                </c:pt>
                <c:pt idx="3315">
                  <c:v>94.099299999999999</c:v>
                </c:pt>
                <c:pt idx="3316">
                  <c:v>94.102000000000004</c:v>
                </c:pt>
                <c:pt idx="3317">
                  <c:v>94.104699999999994</c:v>
                </c:pt>
                <c:pt idx="3318">
                  <c:v>94.107399999999998</c:v>
                </c:pt>
                <c:pt idx="3319">
                  <c:v>94.110100000000003</c:v>
                </c:pt>
                <c:pt idx="3320">
                  <c:v>94.112799999999993</c:v>
                </c:pt>
                <c:pt idx="3321">
                  <c:v>94.115499999999997</c:v>
                </c:pt>
                <c:pt idx="3322">
                  <c:v>94.118200000000002</c:v>
                </c:pt>
                <c:pt idx="3323">
                  <c:v>94.120900000000006</c:v>
                </c:pt>
                <c:pt idx="3324">
                  <c:v>94.123599999999996</c:v>
                </c:pt>
                <c:pt idx="3325">
                  <c:v>94.126300000000001</c:v>
                </c:pt>
                <c:pt idx="3326">
                  <c:v>94.129000000000005</c:v>
                </c:pt>
                <c:pt idx="3327">
                  <c:v>94.131699999999995</c:v>
                </c:pt>
                <c:pt idx="3328">
                  <c:v>94.134399999999999</c:v>
                </c:pt>
                <c:pt idx="3329">
                  <c:v>94.137</c:v>
                </c:pt>
                <c:pt idx="3330">
                  <c:v>94.139700000000005</c:v>
                </c:pt>
                <c:pt idx="3331">
                  <c:v>94.142399999999995</c:v>
                </c:pt>
                <c:pt idx="3332">
                  <c:v>94.144999999999996</c:v>
                </c:pt>
                <c:pt idx="3333">
                  <c:v>94.1477</c:v>
                </c:pt>
                <c:pt idx="3334">
                  <c:v>94.150400000000005</c:v>
                </c:pt>
                <c:pt idx="3335">
                  <c:v>94.153000000000006</c:v>
                </c:pt>
                <c:pt idx="3336">
                  <c:v>94.155699999999996</c:v>
                </c:pt>
                <c:pt idx="3337">
                  <c:v>94.158299999999997</c:v>
                </c:pt>
                <c:pt idx="3338">
                  <c:v>94.161000000000001</c:v>
                </c:pt>
                <c:pt idx="3339">
                  <c:v>94.163600000000002</c:v>
                </c:pt>
                <c:pt idx="3340">
                  <c:v>94.166300000000007</c:v>
                </c:pt>
                <c:pt idx="3341">
                  <c:v>94.168899999999994</c:v>
                </c:pt>
                <c:pt idx="3342">
                  <c:v>94.171599999999998</c:v>
                </c:pt>
                <c:pt idx="3343">
                  <c:v>94.174199999999999</c:v>
                </c:pt>
                <c:pt idx="3344">
                  <c:v>94.176900000000003</c:v>
                </c:pt>
                <c:pt idx="3345">
                  <c:v>94.179500000000004</c:v>
                </c:pt>
                <c:pt idx="3346">
                  <c:v>94.182100000000005</c:v>
                </c:pt>
                <c:pt idx="3347">
                  <c:v>94.184799999999996</c:v>
                </c:pt>
                <c:pt idx="3348">
                  <c:v>94.187399999999997</c:v>
                </c:pt>
                <c:pt idx="3349">
                  <c:v>94.19</c:v>
                </c:pt>
                <c:pt idx="3350">
                  <c:v>94.192599999999999</c:v>
                </c:pt>
                <c:pt idx="3351">
                  <c:v>94.1952</c:v>
                </c:pt>
                <c:pt idx="3352">
                  <c:v>94.197900000000004</c:v>
                </c:pt>
                <c:pt idx="3353">
                  <c:v>94.200500000000005</c:v>
                </c:pt>
                <c:pt idx="3354">
                  <c:v>94.203100000000006</c:v>
                </c:pt>
                <c:pt idx="3355">
                  <c:v>94.205699999999993</c:v>
                </c:pt>
                <c:pt idx="3356">
                  <c:v>94.208299999999994</c:v>
                </c:pt>
                <c:pt idx="3357">
                  <c:v>94.210899999999995</c:v>
                </c:pt>
                <c:pt idx="3358">
                  <c:v>94.213499999999996</c:v>
                </c:pt>
                <c:pt idx="3359">
                  <c:v>94.216099999999997</c:v>
                </c:pt>
                <c:pt idx="3360">
                  <c:v>94.218699999999998</c:v>
                </c:pt>
                <c:pt idx="3361">
                  <c:v>94.221299999999999</c:v>
                </c:pt>
                <c:pt idx="3362">
                  <c:v>94.2239</c:v>
                </c:pt>
                <c:pt idx="3363">
                  <c:v>94.226399999999998</c:v>
                </c:pt>
                <c:pt idx="3364">
                  <c:v>94.228999999999999</c:v>
                </c:pt>
                <c:pt idx="3365">
                  <c:v>94.2316</c:v>
                </c:pt>
                <c:pt idx="3366">
                  <c:v>94.234200000000001</c:v>
                </c:pt>
                <c:pt idx="3367">
                  <c:v>94.236800000000002</c:v>
                </c:pt>
                <c:pt idx="3368">
                  <c:v>94.2393</c:v>
                </c:pt>
                <c:pt idx="3369">
                  <c:v>94.241900000000001</c:v>
                </c:pt>
                <c:pt idx="3370">
                  <c:v>94.244500000000002</c:v>
                </c:pt>
                <c:pt idx="3371">
                  <c:v>94.247</c:v>
                </c:pt>
                <c:pt idx="3372">
                  <c:v>94.249600000000001</c:v>
                </c:pt>
                <c:pt idx="3373">
                  <c:v>94.252200000000002</c:v>
                </c:pt>
                <c:pt idx="3374">
                  <c:v>94.2547</c:v>
                </c:pt>
                <c:pt idx="3375">
                  <c:v>94.257300000000001</c:v>
                </c:pt>
                <c:pt idx="3376">
                  <c:v>94.259799999999998</c:v>
                </c:pt>
                <c:pt idx="3377">
                  <c:v>94.2624</c:v>
                </c:pt>
                <c:pt idx="3378">
                  <c:v>94.264899999999997</c:v>
                </c:pt>
                <c:pt idx="3379">
                  <c:v>94.267499999999998</c:v>
                </c:pt>
                <c:pt idx="3380">
                  <c:v>94.27</c:v>
                </c:pt>
                <c:pt idx="3381">
                  <c:v>94.272599999999997</c:v>
                </c:pt>
                <c:pt idx="3382">
                  <c:v>94.275099999999995</c:v>
                </c:pt>
                <c:pt idx="3383">
                  <c:v>94.277600000000007</c:v>
                </c:pt>
                <c:pt idx="3384">
                  <c:v>94.280199999999994</c:v>
                </c:pt>
                <c:pt idx="3385">
                  <c:v>94.282700000000006</c:v>
                </c:pt>
                <c:pt idx="3386">
                  <c:v>94.285200000000003</c:v>
                </c:pt>
                <c:pt idx="3387">
                  <c:v>94.287800000000004</c:v>
                </c:pt>
                <c:pt idx="3388">
                  <c:v>94.290300000000002</c:v>
                </c:pt>
                <c:pt idx="3389">
                  <c:v>94.2928</c:v>
                </c:pt>
                <c:pt idx="3390">
                  <c:v>94.295299999999997</c:v>
                </c:pt>
                <c:pt idx="3391">
                  <c:v>94.297799999999995</c:v>
                </c:pt>
                <c:pt idx="3392">
                  <c:v>94.300299999999993</c:v>
                </c:pt>
                <c:pt idx="3393">
                  <c:v>94.302899999999994</c:v>
                </c:pt>
                <c:pt idx="3394">
                  <c:v>94.305400000000006</c:v>
                </c:pt>
                <c:pt idx="3395">
                  <c:v>94.307900000000004</c:v>
                </c:pt>
                <c:pt idx="3396">
                  <c:v>94.310400000000001</c:v>
                </c:pt>
                <c:pt idx="3397">
                  <c:v>94.312899999999999</c:v>
                </c:pt>
                <c:pt idx="3398">
                  <c:v>94.315399999999997</c:v>
                </c:pt>
                <c:pt idx="3399">
                  <c:v>94.317899999999995</c:v>
                </c:pt>
                <c:pt idx="3400">
                  <c:v>94.320300000000003</c:v>
                </c:pt>
                <c:pt idx="3401">
                  <c:v>94.322800000000001</c:v>
                </c:pt>
                <c:pt idx="3402">
                  <c:v>94.325299999999999</c:v>
                </c:pt>
                <c:pt idx="3403">
                  <c:v>94.327799999999996</c:v>
                </c:pt>
                <c:pt idx="3404">
                  <c:v>94.330299999999994</c:v>
                </c:pt>
                <c:pt idx="3405">
                  <c:v>94.332800000000006</c:v>
                </c:pt>
                <c:pt idx="3406">
                  <c:v>94.335300000000004</c:v>
                </c:pt>
                <c:pt idx="3407">
                  <c:v>94.337699999999998</c:v>
                </c:pt>
                <c:pt idx="3408">
                  <c:v>94.340199999999996</c:v>
                </c:pt>
                <c:pt idx="3409">
                  <c:v>94.342699999999994</c:v>
                </c:pt>
                <c:pt idx="3410">
                  <c:v>94.345100000000002</c:v>
                </c:pt>
                <c:pt idx="3411">
                  <c:v>94.3476</c:v>
                </c:pt>
                <c:pt idx="3412">
                  <c:v>94.350099999999998</c:v>
                </c:pt>
                <c:pt idx="3413">
                  <c:v>94.352500000000006</c:v>
                </c:pt>
                <c:pt idx="3414">
                  <c:v>94.355000000000004</c:v>
                </c:pt>
                <c:pt idx="3415">
                  <c:v>94.357399999999998</c:v>
                </c:pt>
                <c:pt idx="3416">
                  <c:v>94.359899999999996</c:v>
                </c:pt>
                <c:pt idx="3417">
                  <c:v>94.362300000000005</c:v>
                </c:pt>
                <c:pt idx="3418">
                  <c:v>94.364800000000002</c:v>
                </c:pt>
                <c:pt idx="3419">
                  <c:v>94.367199999999997</c:v>
                </c:pt>
                <c:pt idx="3420">
                  <c:v>94.369699999999995</c:v>
                </c:pt>
                <c:pt idx="3421">
                  <c:v>94.372100000000003</c:v>
                </c:pt>
                <c:pt idx="3422">
                  <c:v>94.374499999999998</c:v>
                </c:pt>
                <c:pt idx="3423">
                  <c:v>94.376999999999995</c:v>
                </c:pt>
                <c:pt idx="3424">
                  <c:v>94.379400000000004</c:v>
                </c:pt>
                <c:pt idx="3425">
                  <c:v>94.381799999999998</c:v>
                </c:pt>
                <c:pt idx="3426">
                  <c:v>94.384299999999996</c:v>
                </c:pt>
                <c:pt idx="3427">
                  <c:v>94.386700000000005</c:v>
                </c:pt>
                <c:pt idx="3428">
                  <c:v>94.389099999999999</c:v>
                </c:pt>
                <c:pt idx="3429">
                  <c:v>94.391499999999994</c:v>
                </c:pt>
                <c:pt idx="3430">
                  <c:v>94.394000000000005</c:v>
                </c:pt>
                <c:pt idx="3431">
                  <c:v>94.3964</c:v>
                </c:pt>
                <c:pt idx="3432">
                  <c:v>94.398799999999994</c:v>
                </c:pt>
                <c:pt idx="3433">
                  <c:v>94.401200000000003</c:v>
                </c:pt>
                <c:pt idx="3434">
                  <c:v>94.403599999999997</c:v>
                </c:pt>
                <c:pt idx="3435">
                  <c:v>94.406000000000006</c:v>
                </c:pt>
                <c:pt idx="3436">
                  <c:v>94.4084</c:v>
                </c:pt>
                <c:pt idx="3437">
                  <c:v>94.410799999999995</c:v>
                </c:pt>
                <c:pt idx="3438">
                  <c:v>94.413200000000003</c:v>
                </c:pt>
                <c:pt idx="3439">
                  <c:v>94.415599999999998</c:v>
                </c:pt>
                <c:pt idx="3440">
                  <c:v>94.418000000000006</c:v>
                </c:pt>
                <c:pt idx="3441">
                  <c:v>94.420400000000001</c:v>
                </c:pt>
                <c:pt idx="3442">
                  <c:v>94.422799999999995</c:v>
                </c:pt>
                <c:pt idx="3443">
                  <c:v>94.425200000000004</c:v>
                </c:pt>
                <c:pt idx="3444">
                  <c:v>94.427599999999998</c:v>
                </c:pt>
                <c:pt idx="3445">
                  <c:v>94.429900000000004</c:v>
                </c:pt>
                <c:pt idx="3446">
                  <c:v>94.432299999999998</c:v>
                </c:pt>
                <c:pt idx="3447">
                  <c:v>94.434700000000007</c:v>
                </c:pt>
                <c:pt idx="3448">
                  <c:v>94.437100000000001</c:v>
                </c:pt>
                <c:pt idx="3449">
                  <c:v>94.439499999999995</c:v>
                </c:pt>
                <c:pt idx="3450">
                  <c:v>94.441800000000001</c:v>
                </c:pt>
                <c:pt idx="3451">
                  <c:v>94.444199999999995</c:v>
                </c:pt>
                <c:pt idx="3452">
                  <c:v>94.446600000000004</c:v>
                </c:pt>
                <c:pt idx="3453">
                  <c:v>94.448899999999995</c:v>
                </c:pt>
                <c:pt idx="3454">
                  <c:v>94.451300000000003</c:v>
                </c:pt>
                <c:pt idx="3455">
                  <c:v>94.453599999999994</c:v>
                </c:pt>
                <c:pt idx="3456">
                  <c:v>94.456000000000003</c:v>
                </c:pt>
                <c:pt idx="3457">
                  <c:v>94.458299999999994</c:v>
                </c:pt>
                <c:pt idx="3458">
                  <c:v>94.460700000000003</c:v>
                </c:pt>
                <c:pt idx="3459">
                  <c:v>94.462999999999994</c:v>
                </c:pt>
                <c:pt idx="3460">
                  <c:v>94.465400000000002</c:v>
                </c:pt>
                <c:pt idx="3461">
                  <c:v>94.467699999999994</c:v>
                </c:pt>
                <c:pt idx="3462">
                  <c:v>94.470100000000002</c:v>
                </c:pt>
                <c:pt idx="3463">
                  <c:v>94.472399999999993</c:v>
                </c:pt>
                <c:pt idx="3464">
                  <c:v>94.474800000000002</c:v>
                </c:pt>
                <c:pt idx="3465">
                  <c:v>94.477099999999993</c:v>
                </c:pt>
                <c:pt idx="3466">
                  <c:v>94.479399999999998</c:v>
                </c:pt>
                <c:pt idx="3467">
                  <c:v>94.481800000000007</c:v>
                </c:pt>
                <c:pt idx="3468">
                  <c:v>94.484099999999998</c:v>
                </c:pt>
                <c:pt idx="3469">
                  <c:v>94.486400000000003</c:v>
                </c:pt>
                <c:pt idx="3470">
                  <c:v>94.488699999999994</c:v>
                </c:pt>
                <c:pt idx="3471">
                  <c:v>94.491</c:v>
                </c:pt>
                <c:pt idx="3472">
                  <c:v>94.493399999999994</c:v>
                </c:pt>
                <c:pt idx="3473">
                  <c:v>94.495699999999999</c:v>
                </c:pt>
                <c:pt idx="3474">
                  <c:v>94.498000000000005</c:v>
                </c:pt>
                <c:pt idx="3475">
                  <c:v>94.500299999999996</c:v>
                </c:pt>
                <c:pt idx="3476">
                  <c:v>94.502600000000001</c:v>
                </c:pt>
                <c:pt idx="3477">
                  <c:v>94.504900000000006</c:v>
                </c:pt>
                <c:pt idx="3478">
                  <c:v>94.507199999999997</c:v>
                </c:pt>
                <c:pt idx="3479">
                  <c:v>94.509500000000003</c:v>
                </c:pt>
                <c:pt idx="3480">
                  <c:v>94.511799999999994</c:v>
                </c:pt>
                <c:pt idx="3481">
                  <c:v>94.514099999999999</c:v>
                </c:pt>
                <c:pt idx="3482">
                  <c:v>94.516400000000004</c:v>
                </c:pt>
                <c:pt idx="3483">
                  <c:v>94.518699999999995</c:v>
                </c:pt>
                <c:pt idx="3484">
                  <c:v>94.521000000000001</c:v>
                </c:pt>
                <c:pt idx="3485">
                  <c:v>94.523300000000006</c:v>
                </c:pt>
                <c:pt idx="3486">
                  <c:v>94.525599999999997</c:v>
                </c:pt>
                <c:pt idx="3487">
                  <c:v>94.527900000000002</c:v>
                </c:pt>
                <c:pt idx="3488">
                  <c:v>94.530100000000004</c:v>
                </c:pt>
                <c:pt idx="3489">
                  <c:v>94.532399999999996</c:v>
                </c:pt>
                <c:pt idx="3490">
                  <c:v>94.534700000000001</c:v>
                </c:pt>
                <c:pt idx="3491">
                  <c:v>94.537000000000006</c:v>
                </c:pt>
                <c:pt idx="3492">
                  <c:v>94.539199999999994</c:v>
                </c:pt>
                <c:pt idx="3493">
                  <c:v>94.541499999999999</c:v>
                </c:pt>
                <c:pt idx="3494">
                  <c:v>94.543800000000005</c:v>
                </c:pt>
                <c:pt idx="3495">
                  <c:v>94.546000000000006</c:v>
                </c:pt>
                <c:pt idx="3496">
                  <c:v>94.548299999999998</c:v>
                </c:pt>
                <c:pt idx="3497">
                  <c:v>94.550600000000003</c:v>
                </c:pt>
                <c:pt idx="3498">
                  <c:v>94.552800000000005</c:v>
                </c:pt>
                <c:pt idx="3499">
                  <c:v>94.555099999999996</c:v>
                </c:pt>
                <c:pt idx="3500">
                  <c:v>94.557299999999998</c:v>
                </c:pt>
                <c:pt idx="3501">
                  <c:v>94.559600000000003</c:v>
                </c:pt>
                <c:pt idx="3502">
                  <c:v>94.561800000000005</c:v>
                </c:pt>
                <c:pt idx="3503">
                  <c:v>94.564099999999996</c:v>
                </c:pt>
                <c:pt idx="3504">
                  <c:v>94.566299999999998</c:v>
                </c:pt>
                <c:pt idx="3505">
                  <c:v>94.568600000000004</c:v>
                </c:pt>
                <c:pt idx="3506">
                  <c:v>94.570800000000006</c:v>
                </c:pt>
                <c:pt idx="3507">
                  <c:v>94.573099999999997</c:v>
                </c:pt>
                <c:pt idx="3508">
                  <c:v>94.575299999999999</c:v>
                </c:pt>
                <c:pt idx="3509">
                  <c:v>94.577500000000001</c:v>
                </c:pt>
                <c:pt idx="3510">
                  <c:v>94.579800000000006</c:v>
                </c:pt>
                <c:pt idx="3511">
                  <c:v>94.581999999999994</c:v>
                </c:pt>
                <c:pt idx="3512">
                  <c:v>94.584199999999996</c:v>
                </c:pt>
                <c:pt idx="3513">
                  <c:v>94.586399999999998</c:v>
                </c:pt>
                <c:pt idx="3514">
                  <c:v>94.588700000000003</c:v>
                </c:pt>
                <c:pt idx="3515">
                  <c:v>94.590900000000005</c:v>
                </c:pt>
                <c:pt idx="3516">
                  <c:v>94.593100000000007</c:v>
                </c:pt>
                <c:pt idx="3517">
                  <c:v>94.595299999999995</c:v>
                </c:pt>
                <c:pt idx="3518">
                  <c:v>94.597499999999997</c:v>
                </c:pt>
                <c:pt idx="3519">
                  <c:v>94.599699999999999</c:v>
                </c:pt>
                <c:pt idx="3520">
                  <c:v>94.601900000000001</c:v>
                </c:pt>
                <c:pt idx="3521">
                  <c:v>94.604200000000006</c:v>
                </c:pt>
                <c:pt idx="3522">
                  <c:v>94.606399999999994</c:v>
                </c:pt>
                <c:pt idx="3523">
                  <c:v>94.608599999999996</c:v>
                </c:pt>
                <c:pt idx="3524">
                  <c:v>94.610799999999998</c:v>
                </c:pt>
                <c:pt idx="3525">
                  <c:v>94.613</c:v>
                </c:pt>
                <c:pt idx="3526">
                  <c:v>94.615200000000002</c:v>
                </c:pt>
                <c:pt idx="3527">
                  <c:v>94.617400000000004</c:v>
                </c:pt>
                <c:pt idx="3528">
                  <c:v>94.619500000000002</c:v>
                </c:pt>
                <c:pt idx="3529">
                  <c:v>94.621700000000004</c:v>
                </c:pt>
                <c:pt idx="3530">
                  <c:v>94.623900000000006</c:v>
                </c:pt>
                <c:pt idx="3531">
                  <c:v>94.626099999999994</c:v>
                </c:pt>
                <c:pt idx="3532">
                  <c:v>94.628299999999996</c:v>
                </c:pt>
                <c:pt idx="3533">
                  <c:v>94.630499999999998</c:v>
                </c:pt>
                <c:pt idx="3534">
                  <c:v>94.632599999999996</c:v>
                </c:pt>
                <c:pt idx="3535">
                  <c:v>94.634799999999998</c:v>
                </c:pt>
                <c:pt idx="3536">
                  <c:v>94.637</c:v>
                </c:pt>
                <c:pt idx="3537">
                  <c:v>94.639200000000002</c:v>
                </c:pt>
                <c:pt idx="3538">
                  <c:v>94.641300000000001</c:v>
                </c:pt>
                <c:pt idx="3539">
                  <c:v>94.643500000000003</c:v>
                </c:pt>
                <c:pt idx="3540">
                  <c:v>94.645700000000005</c:v>
                </c:pt>
                <c:pt idx="3541">
                  <c:v>94.647800000000004</c:v>
                </c:pt>
                <c:pt idx="3542">
                  <c:v>94.65</c:v>
                </c:pt>
                <c:pt idx="3543">
                  <c:v>94.652199999999993</c:v>
                </c:pt>
                <c:pt idx="3544">
                  <c:v>94.654300000000006</c:v>
                </c:pt>
                <c:pt idx="3545">
                  <c:v>94.656499999999994</c:v>
                </c:pt>
                <c:pt idx="3546">
                  <c:v>94.658600000000007</c:v>
                </c:pt>
                <c:pt idx="3547">
                  <c:v>94.660799999999995</c:v>
                </c:pt>
                <c:pt idx="3548">
                  <c:v>94.662899999999993</c:v>
                </c:pt>
                <c:pt idx="3549">
                  <c:v>94.665099999999995</c:v>
                </c:pt>
                <c:pt idx="3550">
                  <c:v>94.667199999999994</c:v>
                </c:pt>
                <c:pt idx="3551">
                  <c:v>94.669300000000007</c:v>
                </c:pt>
                <c:pt idx="3552">
                  <c:v>94.671499999999995</c:v>
                </c:pt>
                <c:pt idx="3553">
                  <c:v>94.673599999999993</c:v>
                </c:pt>
                <c:pt idx="3554">
                  <c:v>94.675799999999995</c:v>
                </c:pt>
                <c:pt idx="3555">
                  <c:v>94.677899999999994</c:v>
                </c:pt>
                <c:pt idx="3556">
                  <c:v>94.68</c:v>
                </c:pt>
                <c:pt idx="3557">
                  <c:v>94.682100000000005</c:v>
                </c:pt>
                <c:pt idx="3558">
                  <c:v>94.684299999999993</c:v>
                </c:pt>
                <c:pt idx="3559">
                  <c:v>94.686400000000006</c:v>
                </c:pt>
                <c:pt idx="3560">
                  <c:v>94.688500000000005</c:v>
                </c:pt>
                <c:pt idx="3561">
                  <c:v>94.690600000000003</c:v>
                </c:pt>
                <c:pt idx="3562">
                  <c:v>94.692800000000005</c:v>
                </c:pt>
                <c:pt idx="3563">
                  <c:v>94.694900000000004</c:v>
                </c:pt>
                <c:pt idx="3564">
                  <c:v>94.697000000000003</c:v>
                </c:pt>
                <c:pt idx="3565">
                  <c:v>94.699100000000001</c:v>
                </c:pt>
                <c:pt idx="3566">
                  <c:v>94.7012</c:v>
                </c:pt>
                <c:pt idx="3567">
                  <c:v>94.703299999999999</c:v>
                </c:pt>
                <c:pt idx="3568">
                  <c:v>94.705399999999997</c:v>
                </c:pt>
                <c:pt idx="3569">
                  <c:v>94.707499999999996</c:v>
                </c:pt>
                <c:pt idx="3570">
                  <c:v>94.709599999999995</c:v>
                </c:pt>
                <c:pt idx="3571">
                  <c:v>94.711699999999993</c:v>
                </c:pt>
                <c:pt idx="3572">
                  <c:v>94.713800000000006</c:v>
                </c:pt>
                <c:pt idx="3573">
                  <c:v>94.715900000000005</c:v>
                </c:pt>
                <c:pt idx="3574">
                  <c:v>94.718000000000004</c:v>
                </c:pt>
                <c:pt idx="3575">
                  <c:v>94.720100000000002</c:v>
                </c:pt>
                <c:pt idx="3576">
                  <c:v>94.722200000000001</c:v>
                </c:pt>
                <c:pt idx="3577">
                  <c:v>94.724299999999999</c:v>
                </c:pt>
                <c:pt idx="3578">
                  <c:v>94.726399999999998</c:v>
                </c:pt>
                <c:pt idx="3579">
                  <c:v>94.728399999999993</c:v>
                </c:pt>
                <c:pt idx="3580">
                  <c:v>94.730500000000006</c:v>
                </c:pt>
                <c:pt idx="3581">
                  <c:v>94.732600000000005</c:v>
                </c:pt>
                <c:pt idx="3582">
                  <c:v>94.734700000000004</c:v>
                </c:pt>
                <c:pt idx="3583">
                  <c:v>94.736699999999999</c:v>
                </c:pt>
                <c:pt idx="3584">
                  <c:v>94.738799999999998</c:v>
                </c:pt>
                <c:pt idx="3585">
                  <c:v>94.740899999999996</c:v>
                </c:pt>
                <c:pt idx="3586">
                  <c:v>94.742999999999995</c:v>
                </c:pt>
                <c:pt idx="3587">
                  <c:v>94.745000000000005</c:v>
                </c:pt>
                <c:pt idx="3588">
                  <c:v>94.747100000000003</c:v>
                </c:pt>
                <c:pt idx="3589">
                  <c:v>94.749099999999999</c:v>
                </c:pt>
                <c:pt idx="3590">
                  <c:v>94.751199999999997</c:v>
                </c:pt>
                <c:pt idx="3591">
                  <c:v>94.753299999999996</c:v>
                </c:pt>
                <c:pt idx="3592">
                  <c:v>94.755300000000005</c:v>
                </c:pt>
                <c:pt idx="3593">
                  <c:v>94.757400000000004</c:v>
                </c:pt>
                <c:pt idx="3594">
                  <c:v>94.759399999999999</c:v>
                </c:pt>
                <c:pt idx="3595">
                  <c:v>94.761499999999998</c:v>
                </c:pt>
                <c:pt idx="3596">
                  <c:v>94.763499999999993</c:v>
                </c:pt>
                <c:pt idx="3597">
                  <c:v>94.765600000000006</c:v>
                </c:pt>
                <c:pt idx="3598">
                  <c:v>94.767600000000002</c:v>
                </c:pt>
                <c:pt idx="3599">
                  <c:v>94.769599999999997</c:v>
                </c:pt>
                <c:pt idx="3600">
                  <c:v>94.771699999999996</c:v>
                </c:pt>
                <c:pt idx="3601">
                  <c:v>94.773700000000005</c:v>
                </c:pt>
                <c:pt idx="3602">
                  <c:v>94.775800000000004</c:v>
                </c:pt>
                <c:pt idx="3603">
                  <c:v>94.777799999999999</c:v>
                </c:pt>
                <c:pt idx="3604">
                  <c:v>94.779799999999994</c:v>
                </c:pt>
                <c:pt idx="3605">
                  <c:v>94.781800000000004</c:v>
                </c:pt>
                <c:pt idx="3606">
                  <c:v>94.783900000000003</c:v>
                </c:pt>
                <c:pt idx="3607">
                  <c:v>94.785899999999998</c:v>
                </c:pt>
                <c:pt idx="3608">
                  <c:v>94.787899999999993</c:v>
                </c:pt>
                <c:pt idx="3609">
                  <c:v>94.789900000000003</c:v>
                </c:pt>
                <c:pt idx="3610">
                  <c:v>94.792000000000002</c:v>
                </c:pt>
                <c:pt idx="3611">
                  <c:v>94.793999999999997</c:v>
                </c:pt>
                <c:pt idx="3612">
                  <c:v>94.796000000000006</c:v>
                </c:pt>
                <c:pt idx="3613">
                  <c:v>94.798000000000002</c:v>
                </c:pt>
                <c:pt idx="3614">
                  <c:v>94.8</c:v>
                </c:pt>
                <c:pt idx="3615">
                  <c:v>94.802000000000007</c:v>
                </c:pt>
                <c:pt idx="3616">
                  <c:v>94.804000000000002</c:v>
                </c:pt>
                <c:pt idx="3617">
                  <c:v>94.805999999999997</c:v>
                </c:pt>
                <c:pt idx="3618">
                  <c:v>94.808000000000007</c:v>
                </c:pt>
                <c:pt idx="3619">
                  <c:v>94.81</c:v>
                </c:pt>
                <c:pt idx="3620">
                  <c:v>94.811999999999998</c:v>
                </c:pt>
                <c:pt idx="3621">
                  <c:v>94.813999999999993</c:v>
                </c:pt>
                <c:pt idx="3622">
                  <c:v>94.816000000000003</c:v>
                </c:pt>
                <c:pt idx="3623">
                  <c:v>94.817999999999998</c:v>
                </c:pt>
                <c:pt idx="3624">
                  <c:v>94.82</c:v>
                </c:pt>
                <c:pt idx="3625">
                  <c:v>94.822000000000003</c:v>
                </c:pt>
                <c:pt idx="3626">
                  <c:v>94.823999999999998</c:v>
                </c:pt>
                <c:pt idx="3627">
                  <c:v>94.825999999999993</c:v>
                </c:pt>
                <c:pt idx="3628">
                  <c:v>94.8279</c:v>
                </c:pt>
                <c:pt idx="3629">
                  <c:v>94.829899999999995</c:v>
                </c:pt>
                <c:pt idx="3630">
                  <c:v>94.831900000000005</c:v>
                </c:pt>
                <c:pt idx="3631">
                  <c:v>94.8339</c:v>
                </c:pt>
                <c:pt idx="3632">
                  <c:v>94.835800000000006</c:v>
                </c:pt>
                <c:pt idx="3633">
                  <c:v>94.837800000000001</c:v>
                </c:pt>
                <c:pt idx="3634">
                  <c:v>94.839799999999997</c:v>
                </c:pt>
                <c:pt idx="3635">
                  <c:v>94.841800000000006</c:v>
                </c:pt>
                <c:pt idx="3636">
                  <c:v>94.843699999999998</c:v>
                </c:pt>
                <c:pt idx="3637">
                  <c:v>94.845699999999994</c:v>
                </c:pt>
                <c:pt idx="3638">
                  <c:v>94.8476</c:v>
                </c:pt>
                <c:pt idx="3639">
                  <c:v>94.849599999999995</c:v>
                </c:pt>
                <c:pt idx="3640">
                  <c:v>94.851600000000005</c:v>
                </c:pt>
                <c:pt idx="3641">
                  <c:v>94.853499999999997</c:v>
                </c:pt>
                <c:pt idx="3642">
                  <c:v>94.855500000000006</c:v>
                </c:pt>
                <c:pt idx="3643">
                  <c:v>94.857399999999998</c:v>
                </c:pt>
                <c:pt idx="3644">
                  <c:v>94.859399999999994</c:v>
                </c:pt>
                <c:pt idx="3645">
                  <c:v>94.8613</c:v>
                </c:pt>
                <c:pt idx="3646">
                  <c:v>94.863299999999995</c:v>
                </c:pt>
                <c:pt idx="3647">
                  <c:v>94.865200000000002</c:v>
                </c:pt>
                <c:pt idx="3648">
                  <c:v>94.867199999999997</c:v>
                </c:pt>
                <c:pt idx="3649">
                  <c:v>94.869100000000003</c:v>
                </c:pt>
                <c:pt idx="3650">
                  <c:v>94.870999999999995</c:v>
                </c:pt>
                <c:pt idx="3651">
                  <c:v>94.873000000000005</c:v>
                </c:pt>
                <c:pt idx="3652">
                  <c:v>94.874899999999997</c:v>
                </c:pt>
                <c:pt idx="3653">
                  <c:v>94.876800000000003</c:v>
                </c:pt>
                <c:pt idx="3654">
                  <c:v>94.878799999999998</c:v>
                </c:pt>
                <c:pt idx="3655">
                  <c:v>94.880700000000004</c:v>
                </c:pt>
                <c:pt idx="3656">
                  <c:v>94.882599999999996</c:v>
                </c:pt>
                <c:pt idx="3657">
                  <c:v>94.884600000000006</c:v>
                </c:pt>
                <c:pt idx="3658">
                  <c:v>94.886499999999998</c:v>
                </c:pt>
                <c:pt idx="3659">
                  <c:v>94.888400000000004</c:v>
                </c:pt>
                <c:pt idx="3660">
                  <c:v>94.890299999999996</c:v>
                </c:pt>
                <c:pt idx="3661">
                  <c:v>94.892200000000003</c:v>
                </c:pt>
                <c:pt idx="3662">
                  <c:v>94.894199999999998</c:v>
                </c:pt>
                <c:pt idx="3663">
                  <c:v>94.896100000000004</c:v>
                </c:pt>
                <c:pt idx="3664">
                  <c:v>94.897999999999996</c:v>
                </c:pt>
                <c:pt idx="3665">
                  <c:v>94.899900000000002</c:v>
                </c:pt>
                <c:pt idx="3666">
                  <c:v>94.901799999999994</c:v>
                </c:pt>
                <c:pt idx="3667">
                  <c:v>94.903700000000001</c:v>
                </c:pt>
                <c:pt idx="3668">
                  <c:v>94.905600000000007</c:v>
                </c:pt>
                <c:pt idx="3669">
                  <c:v>94.907499999999999</c:v>
                </c:pt>
                <c:pt idx="3670">
                  <c:v>94.909400000000005</c:v>
                </c:pt>
                <c:pt idx="3671">
                  <c:v>94.911299999999997</c:v>
                </c:pt>
                <c:pt idx="3672">
                  <c:v>94.913200000000003</c:v>
                </c:pt>
                <c:pt idx="3673">
                  <c:v>94.915099999999995</c:v>
                </c:pt>
                <c:pt idx="3674">
                  <c:v>94.917000000000002</c:v>
                </c:pt>
                <c:pt idx="3675">
                  <c:v>94.918899999999994</c:v>
                </c:pt>
                <c:pt idx="3676">
                  <c:v>94.9208</c:v>
                </c:pt>
                <c:pt idx="3677">
                  <c:v>94.922700000000006</c:v>
                </c:pt>
                <c:pt idx="3678">
                  <c:v>94.924499999999995</c:v>
                </c:pt>
                <c:pt idx="3679">
                  <c:v>94.926400000000001</c:v>
                </c:pt>
                <c:pt idx="3680">
                  <c:v>94.928299999999993</c:v>
                </c:pt>
                <c:pt idx="3681">
                  <c:v>94.930199999999999</c:v>
                </c:pt>
                <c:pt idx="3682">
                  <c:v>94.932100000000005</c:v>
                </c:pt>
                <c:pt idx="3683">
                  <c:v>94.933899999999994</c:v>
                </c:pt>
                <c:pt idx="3684">
                  <c:v>94.9358</c:v>
                </c:pt>
                <c:pt idx="3685">
                  <c:v>94.937700000000007</c:v>
                </c:pt>
                <c:pt idx="3686">
                  <c:v>94.939599999999999</c:v>
                </c:pt>
                <c:pt idx="3687">
                  <c:v>94.941400000000002</c:v>
                </c:pt>
                <c:pt idx="3688">
                  <c:v>94.943299999999994</c:v>
                </c:pt>
                <c:pt idx="3689">
                  <c:v>94.9452</c:v>
                </c:pt>
                <c:pt idx="3690">
                  <c:v>94.947000000000003</c:v>
                </c:pt>
                <c:pt idx="3691">
                  <c:v>94.948899999999995</c:v>
                </c:pt>
                <c:pt idx="3692">
                  <c:v>94.950699999999998</c:v>
                </c:pt>
                <c:pt idx="3693">
                  <c:v>94.952600000000004</c:v>
                </c:pt>
                <c:pt idx="3694">
                  <c:v>94.954400000000007</c:v>
                </c:pt>
                <c:pt idx="3695">
                  <c:v>94.956299999999999</c:v>
                </c:pt>
                <c:pt idx="3696">
                  <c:v>94.958200000000005</c:v>
                </c:pt>
                <c:pt idx="3697">
                  <c:v>94.96</c:v>
                </c:pt>
                <c:pt idx="3698">
                  <c:v>94.961799999999997</c:v>
                </c:pt>
                <c:pt idx="3699">
                  <c:v>94.963700000000003</c:v>
                </c:pt>
                <c:pt idx="3700">
                  <c:v>94.965500000000006</c:v>
                </c:pt>
                <c:pt idx="3701">
                  <c:v>94.967399999999998</c:v>
                </c:pt>
                <c:pt idx="3702">
                  <c:v>94.969200000000001</c:v>
                </c:pt>
                <c:pt idx="3703">
                  <c:v>94.971100000000007</c:v>
                </c:pt>
                <c:pt idx="3704">
                  <c:v>94.972899999999996</c:v>
                </c:pt>
                <c:pt idx="3705">
                  <c:v>94.974699999999999</c:v>
                </c:pt>
                <c:pt idx="3706">
                  <c:v>94.976600000000005</c:v>
                </c:pt>
                <c:pt idx="3707">
                  <c:v>94.978399999999993</c:v>
                </c:pt>
                <c:pt idx="3708">
                  <c:v>94.980199999999996</c:v>
                </c:pt>
                <c:pt idx="3709">
                  <c:v>94.981999999999999</c:v>
                </c:pt>
                <c:pt idx="3710">
                  <c:v>94.983900000000006</c:v>
                </c:pt>
                <c:pt idx="3711">
                  <c:v>94.985699999999994</c:v>
                </c:pt>
                <c:pt idx="3712">
                  <c:v>94.987499999999997</c:v>
                </c:pt>
                <c:pt idx="3713">
                  <c:v>94.9893</c:v>
                </c:pt>
                <c:pt idx="3714">
                  <c:v>94.991200000000006</c:v>
                </c:pt>
                <c:pt idx="3715">
                  <c:v>94.992999999999995</c:v>
                </c:pt>
                <c:pt idx="3716">
                  <c:v>94.994799999999998</c:v>
                </c:pt>
                <c:pt idx="3717">
                  <c:v>94.996600000000001</c:v>
                </c:pt>
                <c:pt idx="3718">
                  <c:v>94.998400000000004</c:v>
                </c:pt>
                <c:pt idx="3719">
                  <c:v>95.000200000000007</c:v>
                </c:pt>
                <c:pt idx="3720">
                  <c:v>95.001999999999995</c:v>
                </c:pt>
                <c:pt idx="3721">
                  <c:v>95.003799999999998</c:v>
                </c:pt>
                <c:pt idx="3722">
                  <c:v>95.005600000000001</c:v>
                </c:pt>
                <c:pt idx="3723">
                  <c:v>95.007400000000004</c:v>
                </c:pt>
                <c:pt idx="3724">
                  <c:v>95.009200000000007</c:v>
                </c:pt>
                <c:pt idx="3725">
                  <c:v>95.010999999999996</c:v>
                </c:pt>
                <c:pt idx="3726">
                  <c:v>95.012799999999999</c:v>
                </c:pt>
                <c:pt idx="3727">
                  <c:v>95.014600000000002</c:v>
                </c:pt>
                <c:pt idx="3728">
                  <c:v>95.016400000000004</c:v>
                </c:pt>
                <c:pt idx="3729">
                  <c:v>95.018199999999993</c:v>
                </c:pt>
                <c:pt idx="3730">
                  <c:v>95.02</c:v>
                </c:pt>
                <c:pt idx="3731">
                  <c:v>95.021799999999999</c:v>
                </c:pt>
                <c:pt idx="3732">
                  <c:v>95.023600000000002</c:v>
                </c:pt>
                <c:pt idx="3733">
                  <c:v>95.025400000000005</c:v>
                </c:pt>
                <c:pt idx="3734">
                  <c:v>95.027100000000004</c:v>
                </c:pt>
                <c:pt idx="3735">
                  <c:v>95.028899999999993</c:v>
                </c:pt>
                <c:pt idx="3736">
                  <c:v>95.030699999999996</c:v>
                </c:pt>
                <c:pt idx="3737">
                  <c:v>95.032499999999999</c:v>
                </c:pt>
                <c:pt idx="3738">
                  <c:v>95.034199999999998</c:v>
                </c:pt>
                <c:pt idx="3739">
                  <c:v>95.036000000000001</c:v>
                </c:pt>
                <c:pt idx="3740">
                  <c:v>95.037800000000004</c:v>
                </c:pt>
                <c:pt idx="3741">
                  <c:v>95.039599999999993</c:v>
                </c:pt>
                <c:pt idx="3742">
                  <c:v>95.041300000000007</c:v>
                </c:pt>
                <c:pt idx="3743">
                  <c:v>95.043099999999995</c:v>
                </c:pt>
                <c:pt idx="3744">
                  <c:v>95.044899999999998</c:v>
                </c:pt>
                <c:pt idx="3745">
                  <c:v>95.046599999999998</c:v>
                </c:pt>
                <c:pt idx="3746">
                  <c:v>95.048400000000001</c:v>
                </c:pt>
                <c:pt idx="3747">
                  <c:v>95.0501</c:v>
                </c:pt>
                <c:pt idx="3748">
                  <c:v>95.051900000000003</c:v>
                </c:pt>
                <c:pt idx="3749">
                  <c:v>95.053600000000003</c:v>
                </c:pt>
                <c:pt idx="3750">
                  <c:v>95.055400000000006</c:v>
                </c:pt>
                <c:pt idx="3751">
                  <c:v>95.057199999999995</c:v>
                </c:pt>
                <c:pt idx="3752">
                  <c:v>95.058899999999994</c:v>
                </c:pt>
                <c:pt idx="3753">
                  <c:v>95.060699999999997</c:v>
                </c:pt>
                <c:pt idx="3754">
                  <c:v>95.062399999999997</c:v>
                </c:pt>
                <c:pt idx="3755">
                  <c:v>95.064099999999996</c:v>
                </c:pt>
                <c:pt idx="3756">
                  <c:v>95.065899999999999</c:v>
                </c:pt>
                <c:pt idx="3757">
                  <c:v>95.067599999999999</c:v>
                </c:pt>
                <c:pt idx="3758">
                  <c:v>95.069400000000002</c:v>
                </c:pt>
                <c:pt idx="3759">
                  <c:v>95.071100000000001</c:v>
                </c:pt>
                <c:pt idx="3760">
                  <c:v>95.072800000000001</c:v>
                </c:pt>
                <c:pt idx="3761">
                  <c:v>95.074600000000004</c:v>
                </c:pt>
                <c:pt idx="3762">
                  <c:v>95.076300000000003</c:v>
                </c:pt>
                <c:pt idx="3763">
                  <c:v>95.078000000000003</c:v>
                </c:pt>
                <c:pt idx="3764">
                  <c:v>95.079800000000006</c:v>
                </c:pt>
                <c:pt idx="3765">
                  <c:v>95.081500000000005</c:v>
                </c:pt>
                <c:pt idx="3766">
                  <c:v>95.083200000000005</c:v>
                </c:pt>
                <c:pt idx="3767">
                  <c:v>95.084900000000005</c:v>
                </c:pt>
                <c:pt idx="3768">
                  <c:v>95.086699999999993</c:v>
                </c:pt>
                <c:pt idx="3769">
                  <c:v>95.088399999999993</c:v>
                </c:pt>
                <c:pt idx="3770">
                  <c:v>95.090100000000007</c:v>
                </c:pt>
                <c:pt idx="3771">
                  <c:v>95.091800000000006</c:v>
                </c:pt>
                <c:pt idx="3772">
                  <c:v>95.093500000000006</c:v>
                </c:pt>
                <c:pt idx="3773">
                  <c:v>95.095200000000006</c:v>
                </c:pt>
                <c:pt idx="3774">
                  <c:v>95.096999999999994</c:v>
                </c:pt>
                <c:pt idx="3775">
                  <c:v>95.098699999999994</c:v>
                </c:pt>
                <c:pt idx="3776">
                  <c:v>95.100399999999993</c:v>
                </c:pt>
                <c:pt idx="3777">
                  <c:v>95.102099999999993</c:v>
                </c:pt>
                <c:pt idx="3778">
                  <c:v>95.103800000000007</c:v>
                </c:pt>
                <c:pt idx="3779">
                  <c:v>95.105500000000006</c:v>
                </c:pt>
                <c:pt idx="3780">
                  <c:v>95.107200000000006</c:v>
                </c:pt>
                <c:pt idx="3781">
                  <c:v>95.108900000000006</c:v>
                </c:pt>
                <c:pt idx="3782">
                  <c:v>95.110600000000005</c:v>
                </c:pt>
                <c:pt idx="3783">
                  <c:v>95.112300000000005</c:v>
                </c:pt>
                <c:pt idx="3784">
                  <c:v>95.114000000000004</c:v>
                </c:pt>
                <c:pt idx="3785">
                  <c:v>95.115700000000004</c:v>
                </c:pt>
                <c:pt idx="3786">
                  <c:v>95.117400000000004</c:v>
                </c:pt>
                <c:pt idx="3787">
                  <c:v>95.119100000000003</c:v>
                </c:pt>
                <c:pt idx="3788">
                  <c:v>95.120699999999999</c:v>
                </c:pt>
                <c:pt idx="3789">
                  <c:v>95.122399999999999</c:v>
                </c:pt>
                <c:pt idx="3790">
                  <c:v>95.124099999999999</c:v>
                </c:pt>
                <c:pt idx="3791">
                  <c:v>95.125799999999998</c:v>
                </c:pt>
                <c:pt idx="3792">
                  <c:v>95.127499999999998</c:v>
                </c:pt>
                <c:pt idx="3793">
                  <c:v>95.129199999999997</c:v>
                </c:pt>
                <c:pt idx="3794">
                  <c:v>95.130799999999994</c:v>
                </c:pt>
                <c:pt idx="3795">
                  <c:v>95.132499999999993</c:v>
                </c:pt>
                <c:pt idx="3796">
                  <c:v>95.134200000000007</c:v>
                </c:pt>
                <c:pt idx="3797">
                  <c:v>95.135900000000007</c:v>
                </c:pt>
                <c:pt idx="3798">
                  <c:v>95.137500000000003</c:v>
                </c:pt>
                <c:pt idx="3799">
                  <c:v>95.139200000000002</c:v>
                </c:pt>
                <c:pt idx="3800">
                  <c:v>95.140900000000002</c:v>
                </c:pt>
                <c:pt idx="3801">
                  <c:v>95.142499999999998</c:v>
                </c:pt>
                <c:pt idx="3802">
                  <c:v>95.144199999999998</c:v>
                </c:pt>
                <c:pt idx="3803">
                  <c:v>95.145899999999997</c:v>
                </c:pt>
                <c:pt idx="3804">
                  <c:v>95.147499999999994</c:v>
                </c:pt>
                <c:pt idx="3805">
                  <c:v>95.149199999999993</c:v>
                </c:pt>
                <c:pt idx="3806">
                  <c:v>95.150800000000004</c:v>
                </c:pt>
                <c:pt idx="3807">
                  <c:v>95.152500000000003</c:v>
                </c:pt>
                <c:pt idx="3808">
                  <c:v>95.1541</c:v>
                </c:pt>
                <c:pt idx="3809">
                  <c:v>95.155799999999999</c:v>
                </c:pt>
                <c:pt idx="3810">
                  <c:v>95.157399999999996</c:v>
                </c:pt>
                <c:pt idx="3811">
                  <c:v>95.159099999999995</c:v>
                </c:pt>
                <c:pt idx="3812">
                  <c:v>95.160700000000006</c:v>
                </c:pt>
                <c:pt idx="3813">
                  <c:v>95.162400000000005</c:v>
                </c:pt>
                <c:pt idx="3814">
                  <c:v>95.164000000000001</c:v>
                </c:pt>
                <c:pt idx="3815">
                  <c:v>95.165700000000001</c:v>
                </c:pt>
                <c:pt idx="3816">
                  <c:v>95.167299999999997</c:v>
                </c:pt>
                <c:pt idx="3817">
                  <c:v>95.168999999999997</c:v>
                </c:pt>
                <c:pt idx="3818">
                  <c:v>95.170599999999993</c:v>
                </c:pt>
                <c:pt idx="3819">
                  <c:v>95.172200000000004</c:v>
                </c:pt>
                <c:pt idx="3820">
                  <c:v>95.173900000000003</c:v>
                </c:pt>
                <c:pt idx="3821">
                  <c:v>95.1755</c:v>
                </c:pt>
                <c:pt idx="3822">
                  <c:v>95.177099999999996</c:v>
                </c:pt>
                <c:pt idx="3823">
                  <c:v>95.178799999999995</c:v>
                </c:pt>
                <c:pt idx="3824">
                  <c:v>95.180400000000006</c:v>
                </c:pt>
                <c:pt idx="3825">
                  <c:v>95.182000000000002</c:v>
                </c:pt>
                <c:pt idx="3826">
                  <c:v>95.183599999999998</c:v>
                </c:pt>
                <c:pt idx="3827">
                  <c:v>95.185299999999998</c:v>
                </c:pt>
                <c:pt idx="3828">
                  <c:v>95.186899999999994</c:v>
                </c:pt>
                <c:pt idx="3829">
                  <c:v>95.188500000000005</c:v>
                </c:pt>
                <c:pt idx="3830">
                  <c:v>95.190100000000001</c:v>
                </c:pt>
                <c:pt idx="3831">
                  <c:v>95.191699999999997</c:v>
                </c:pt>
                <c:pt idx="3832">
                  <c:v>95.193299999999994</c:v>
                </c:pt>
                <c:pt idx="3833">
                  <c:v>95.194999999999993</c:v>
                </c:pt>
                <c:pt idx="3834">
                  <c:v>95.196600000000004</c:v>
                </c:pt>
                <c:pt idx="3835">
                  <c:v>95.1982</c:v>
                </c:pt>
                <c:pt idx="3836">
                  <c:v>95.199799999999996</c:v>
                </c:pt>
                <c:pt idx="3837">
                  <c:v>95.201400000000007</c:v>
                </c:pt>
                <c:pt idx="3838">
                  <c:v>95.203000000000003</c:v>
                </c:pt>
                <c:pt idx="3839">
                  <c:v>95.204599999999999</c:v>
                </c:pt>
                <c:pt idx="3840">
                  <c:v>95.206199999999995</c:v>
                </c:pt>
                <c:pt idx="3841">
                  <c:v>95.207800000000006</c:v>
                </c:pt>
                <c:pt idx="3842">
                  <c:v>95.209400000000002</c:v>
                </c:pt>
                <c:pt idx="3843">
                  <c:v>95.210999999999999</c:v>
                </c:pt>
                <c:pt idx="3844">
                  <c:v>95.212599999999995</c:v>
                </c:pt>
                <c:pt idx="3845">
                  <c:v>95.214200000000005</c:v>
                </c:pt>
                <c:pt idx="3846">
                  <c:v>95.215800000000002</c:v>
                </c:pt>
                <c:pt idx="3847">
                  <c:v>95.217399999999998</c:v>
                </c:pt>
                <c:pt idx="3848">
                  <c:v>95.218999999999994</c:v>
                </c:pt>
                <c:pt idx="3849">
                  <c:v>95.220600000000005</c:v>
                </c:pt>
                <c:pt idx="3850">
                  <c:v>95.222099999999998</c:v>
                </c:pt>
                <c:pt idx="3851">
                  <c:v>95.223699999999994</c:v>
                </c:pt>
                <c:pt idx="3852">
                  <c:v>95.225300000000004</c:v>
                </c:pt>
                <c:pt idx="3853">
                  <c:v>95.226900000000001</c:v>
                </c:pt>
                <c:pt idx="3854">
                  <c:v>95.228499999999997</c:v>
                </c:pt>
                <c:pt idx="3855">
                  <c:v>95.23</c:v>
                </c:pt>
                <c:pt idx="3856">
                  <c:v>95.2316</c:v>
                </c:pt>
                <c:pt idx="3857">
                  <c:v>95.233199999999997</c:v>
                </c:pt>
                <c:pt idx="3858">
                  <c:v>95.234800000000007</c:v>
                </c:pt>
                <c:pt idx="3859">
                  <c:v>95.2363</c:v>
                </c:pt>
                <c:pt idx="3860">
                  <c:v>95.237899999999996</c:v>
                </c:pt>
                <c:pt idx="3861">
                  <c:v>95.239500000000007</c:v>
                </c:pt>
                <c:pt idx="3862">
                  <c:v>95.241</c:v>
                </c:pt>
                <c:pt idx="3863">
                  <c:v>95.242599999999996</c:v>
                </c:pt>
                <c:pt idx="3864">
                  <c:v>95.244200000000006</c:v>
                </c:pt>
                <c:pt idx="3865">
                  <c:v>95.245699999999999</c:v>
                </c:pt>
                <c:pt idx="3866">
                  <c:v>95.247299999999996</c:v>
                </c:pt>
                <c:pt idx="3867">
                  <c:v>95.248900000000006</c:v>
                </c:pt>
                <c:pt idx="3868">
                  <c:v>95.250399999999999</c:v>
                </c:pt>
                <c:pt idx="3869">
                  <c:v>95.251999999999995</c:v>
                </c:pt>
                <c:pt idx="3870">
                  <c:v>95.253500000000003</c:v>
                </c:pt>
                <c:pt idx="3871">
                  <c:v>95.255099999999999</c:v>
                </c:pt>
                <c:pt idx="3872">
                  <c:v>95.256600000000006</c:v>
                </c:pt>
                <c:pt idx="3873">
                  <c:v>95.258200000000002</c:v>
                </c:pt>
                <c:pt idx="3874">
                  <c:v>95.259699999999995</c:v>
                </c:pt>
                <c:pt idx="3875">
                  <c:v>95.261300000000006</c:v>
                </c:pt>
                <c:pt idx="3876">
                  <c:v>95.262799999999999</c:v>
                </c:pt>
                <c:pt idx="3877">
                  <c:v>95.264399999999995</c:v>
                </c:pt>
                <c:pt idx="3878">
                  <c:v>95.265900000000002</c:v>
                </c:pt>
                <c:pt idx="3879">
                  <c:v>95.267399999999995</c:v>
                </c:pt>
                <c:pt idx="3880">
                  <c:v>95.269000000000005</c:v>
                </c:pt>
                <c:pt idx="3881">
                  <c:v>95.270499999999998</c:v>
                </c:pt>
                <c:pt idx="3882">
                  <c:v>95.272099999999995</c:v>
                </c:pt>
                <c:pt idx="3883">
                  <c:v>95.273600000000002</c:v>
                </c:pt>
                <c:pt idx="3884">
                  <c:v>95.275099999999995</c:v>
                </c:pt>
                <c:pt idx="3885">
                  <c:v>95.276700000000005</c:v>
                </c:pt>
                <c:pt idx="3886">
                  <c:v>95.278199999999998</c:v>
                </c:pt>
                <c:pt idx="3887">
                  <c:v>95.279700000000005</c:v>
                </c:pt>
                <c:pt idx="3888">
                  <c:v>95.281199999999998</c:v>
                </c:pt>
                <c:pt idx="3889">
                  <c:v>95.282799999999995</c:v>
                </c:pt>
                <c:pt idx="3890">
                  <c:v>95.284300000000002</c:v>
                </c:pt>
                <c:pt idx="3891">
                  <c:v>95.285799999999995</c:v>
                </c:pt>
                <c:pt idx="3892">
                  <c:v>95.287300000000002</c:v>
                </c:pt>
                <c:pt idx="3893">
                  <c:v>95.288799999999995</c:v>
                </c:pt>
                <c:pt idx="3894">
                  <c:v>95.290400000000005</c:v>
                </c:pt>
                <c:pt idx="3895">
                  <c:v>95.291899999999998</c:v>
                </c:pt>
                <c:pt idx="3896">
                  <c:v>95.293400000000005</c:v>
                </c:pt>
                <c:pt idx="3897">
                  <c:v>95.294899999999998</c:v>
                </c:pt>
                <c:pt idx="3898">
                  <c:v>95.296400000000006</c:v>
                </c:pt>
                <c:pt idx="3899">
                  <c:v>95.297899999999998</c:v>
                </c:pt>
                <c:pt idx="3900">
                  <c:v>95.299400000000006</c:v>
                </c:pt>
                <c:pt idx="3901">
                  <c:v>95.300899999999999</c:v>
                </c:pt>
                <c:pt idx="3902">
                  <c:v>95.302400000000006</c:v>
                </c:pt>
                <c:pt idx="3903">
                  <c:v>95.303899999999999</c:v>
                </c:pt>
                <c:pt idx="3904">
                  <c:v>95.305499999999995</c:v>
                </c:pt>
                <c:pt idx="3905">
                  <c:v>95.307000000000002</c:v>
                </c:pt>
                <c:pt idx="3906">
                  <c:v>95.308400000000006</c:v>
                </c:pt>
                <c:pt idx="3907">
                  <c:v>95.309899999999999</c:v>
                </c:pt>
                <c:pt idx="3908">
                  <c:v>95.311400000000006</c:v>
                </c:pt>
                <c:pt idx="3909">
                  <c:v>95.312899999999999</c:v>
                </c:pt>
                <c:pt idx="3910">
                  <c:v>95.314400000000006</c:v>
                </c:pt>
                <c:pt idx="3911">
                  <c:v>95.315899999999999</c:v>
                </c:pt>
                <c:pt idx="3912">
                  <c:v>95.317400000000006</c:v>
                </c:pt>
                <c:pt idx="3913">
                  <c:v>95.318899999999999</c:v>
                </c:pt>
                <c:pt idx="3914">
                  <c:v>95.320400000000006</c:v>
                </c:pt>
                <c:pt idx="3915">
                  <c:v>95.321899999999999</c:v>
                </c:pt>
                <c:pt idx="3916">
                  <c:v>95.323400000000007</c:v>
                </c:pt>
                <c:pt idx="3917">
                  <c:v>95.324799999999996</c:v>
                </c:pt>
                <c:pt idx="3918">
                  <c:v>95.326300000000003</c:v>
                </c:pt>
                <c:pt idx="3919">
                  <c:v>95.327799999999996</c:v>
                </c:pt>
                <c:pt idx="3920">
                  <c:v>95.329300000000003</c:v>
                </c:pt>
                <c:pt idx="3921">
                  <c:v>95.330799999999996</c:v>
                </c:pt>
                <c:pt idx="3922">
                  <c:v>95.3322</c:v>
                </c:pt>
                <c:pt idx="3923">
                  <c:v>95.333699999999993</c:v>
                </c:pt>
                <c:pt idx="3924">
                  <c:v>95.3352</c:v>
                </c:pt>
                <c:pt idx="3925">
                  <c:v>95.336600000000004</c:v>
                </c:pt>
                <c:pt idx="3926">
                  <c:v>95.338099999999997</c:v>
                </c:pt>
                <c:pt idx="3927">
                  <c:v>95.339600000000004</c:v>
                </c:pt>
                <c:pt idx="3928">
                  <c:v>95.341099999999997</c:v>
                </c:pt>
                <c:pt idx="3929">
                  <c:v>95.342500000000001</c:v>
                </c:pt>
                <c:pt idx="3930">
                  <c:v>95.343999999999994</c:v>
                </c:pt>
                <c:pt idx="3931">
                  <c:v>95.345399999999998</c:v>
                </c:pt>
                <c:pt idx="3932">
                  <c:v>95.346900000000005</c:v>
                </c:pt>
                <c:pt idx="3933">
                  <c:v>95.348399999999998</c:v>
                </c:pt>
                <c:pt idx="3934">
                  <c:v>95.349800000000002</c:v>
                </c:pt>
                <c:pt idx="3935">
                  <c:v>95.351299999999995</c:v>
                </c:pt>
                <c:pt idx="3936">
                  <c:v>95.352699999999999</c:v>
                </c:pt>
                <c:pt idx="3937">
                  <c:v>95.354200000000006</c:v>
                </c:pt>
                <c:pt idx="3938">
                  <c:v>95.355599999999995</c:v>
                </c:pt>
                <c:pt idx="3939">
                  <c:v>95.357100000000003</c:v>
                </c:pt>
                <c:pt idx="3940">
                  <c:v>95.358500000000006</c:v>
                </c:pt>
                <c:pt idx="3941">
                  <c:v>95.36</c:v>
                </c:pt>
                <c:pt idx="3942">
                  <c:v>95.361400000000003</c:v>
                </c:pt>
                <c:pt idx="3943">
                  <c:v>95.362899999999996</c:v>
                </c:pt>
                <c:pt idx="3944">
                  <c:v>95.3643</c:v>
                </c:pt>
                <c:pt idx="3945">
                  <c:v>95.365799999999993</c:v>
                </c:pt>
                <c:pt idx="3946">
                  <c:v>95.367199999999997</c:v>
                </c:pt>
                <c:pt idx="3947">
                  <c:v>95.368600000000001</c:v>
                </c:pt>
                <c:pt idx="3948">
                  <c:v>95.370099999999994</c:v>
                </c:pt>
                <c:pt idx="3949">
                  <c:v>95.371499999999997</c:v>
                </c:pt>
                <c:pt idx="3950">
                  <c:v>95.372900000000001</c:v>
                </c:pt>
                <c:pt idx="3951">
                  <c:v>95.374399999999994</c:v>
                </c:pt>
                <c:pt idx="3952">
                  <c:v>95.375799999999998</c:v>
                </c:pt>
                <c:pt idx="3953">
                  <c:v>95.377200000000002</c:v>
                </c:pt>
                <c:pt idx="3954">
                  <c:v>95.378699999999995</c:v>
                </c:pt>
                <c:pt idx="3955">
                  <c:v>95.380099999999999</c:v>
                </c:pt>
                <c:pt idx="3956">
                  <c:v>95.381500000000003</c:v>
                </c:pt>
                <c:pt idx="3957">
                  <c:v>95.382900000000006</c:v>
                </c:pt>
                <c:pt idx="3958">
                  <c:v>95.384399999999999</c:v>
                </c:pt>
                <c:pt idx="3959">
                  <c:v>95.385800000000003</c:v>
                </c:pt>
                <c:pt idx="3960">
                  <c:v>95.387200000000007</c:v>
                </c:pt>
                <c:pt idx="3961">
                  <c:v>95.388599999999997</c:v>
                </c:pt>
                <c:pt idx="3962">
                  <c:v>95.39</c:v>
                </c:pt>
                <c:pt idx="3963">
                  <c:v>95.391499999999994</c:v>
                </c:pt>
                <c:pt idx="3964">
                  <c:v>95.392899999999997</c:v>
                </c:pt>
                <c:pt idx="3965">
                  <c:v>95.394300000000001</c:v>
                </c:pt>
                <c:pt idx="3966">
                  <c:v>95.395700000000005</c:v>
                </c:pt>
                <c:pt idx="3967">
                  <c:v>95.397099999999995</c:v>
                </c:pt>
                <c:pt idx="3968">
                  <c:v>95.398499999999999</c:v>
                </c:pt>
                <c:pt idx="3969">
                  <c:v>95.399900000000002</c:v>
                </c:pt>
                <c:pt idx="3970">
                  <c:v>95.401300000000006</c:v>
                </c:pt>
                <c:pt idx="3971">
                  <c:v>95.402699999999996</c:v>
                </c:pt>
                <c:pt idx="3972">
                  <c:v>95.4041</c:v>
                </c:pt>
                <c:pt idx="3973">
                  <c:v>95.405500000000004</c:v>
                </c:pt>
                <c:pt idx="3974">
                  <c:v>95.406899999999993</c:v>
                </c:pt>
                <c:pt idx="3975">
                  <c:v>95.408299999999997</c:v>
                </c:pt>
                <c:pt idx="3976">
                  <c:v>95.409700000000001</c:v>
                </c:pt>
                <c:pt idx="3977">
                  <c:v>95.411100000000005</c:v>
                </c:pt>
                <c:pt idx="3978">
                  <c:v>95.412499999999994</c:v>
                </c:pt>
                <c:pt idx="3979">
                  <c:v>95.413899999999998</c:v>
                </c:pt>
                <c:pt idx="3980">
                  <c:v>95.415300000000002</c:v>
                </c:pt>
                <c:pt idx="3981">
                  <c:v>95.416700000000006</c:v>
                </c:pt>
                <c:pt idx="3982">
                  <c:v>95.418099999999995</c:v>
                </c:pt>
                <c:pt idx="3983">
                  <c:v>95.419499999999999</c:v>
                </c:pt>
                <c:pt idx="3984">
                  <c:v>95.420900000000003</c:v>
                </c:pt>
                <c:pt idx="3985">
                  <c:v>95.422200000000004</c:v>
                </c:pt>
                <c:pt idx="3986">
                  <c:v>95.423599999999993</c:v>
                </c:pt>
                <c:pt idx="3987">
                  <c:v>95.424999999999997</c:v>
                </c:pt>
                <c:pt idx="3988">
                  <c:v>95.426400000000001</c:v>
                </c:pt>
                <c:pt idx="3989">
                  <c:v>95.427800000000005</c:v>
                </c:pt>
                <c:pt idx="3990">
                  <c:v>95.429100000000005</c:v>
                </c:pt>
                <c:pt idx="3991">
                  <c:v>95.430499999999995</c:v>
                </c:pt>
                <c:pt idx="3992">
                  <c:v>95.431899999999999</c:v>
                </c:pt>
                <c:pt idx="3993">
                  <c:v>95.433300000000003</c:v>
                </c:pt>
                <c:pt idx="3994">
                  <c:v>95.434600000000003</c:v>
                </c:pt>
                <c:pt idx="3995">
                  <c:v>95.436000000000007</c:v>
                </c:pt>
                <c:pt idx="3996">
                  <c:v>95.437399999999997</c:v>
                </c:pt>
                <c:pt idx="3997">
                  <c:v>95.438800000000001</c:v>
                </c:pt>
                <c:pt idx="3998">
                  <c:v>95.440100000000001</c:v>
                </c:pt>
                <c:pt idx="3999">
                  <c:v>95.441500000000005</c:v>
                </c:pt>
                <c:pt idx="4000">
                  <c:v>95.442800000000005</c:v>
                </c:pt>
                <c:pt idx="4001">
                  <c:v>95.444199999999995</c:v>
                </c:pt>
                <c:pt idx="4002">
                  <c:v>95.445599999999999</c:v>
                </c:pt>
                <c:pt idx="4003">
                  <c:v>95.446899999999999</c:v>
                </c:pt>
                <c:pt idx="4004">
                  <c:v>95.448300000000003</c:v>
                </c:pt>
                <c:pt idx="4005">
                  <c:v>95.449600000000004</c:v>
                </c:pt>
                <c:pt idx="4006">
                  <c:v>95.450999999999993</c:v>
                </c:pt>
                <c:pt idx="4007">
                  <c:v>95.452399999999997</c:v>
                </c:pt>
                <c:pt idx="4008">
                  <c:v>95.453699999999998</c:v>
                </c:pt>
                <c:pt idx="4009">
                  <c:v>95.455100000000002</c:v>
                </c:pt>
                <c:pt idx="4010">
                  <c:v>95.456400000000002</c:v>
                </c:pt>
                <c:pt idx="4011">
                  <c:v>95.457800000000006</c:v>
                </c:pt>
                <c:pt idx="4012">
                  <c:v>95.459100000000007</c:v>
                </c:pt>
                <c:pt idx="4013">
                  <c:v>95.460499999999996</c:v>
                </c:pt>
                <c:pt idx="4014">
                  <c:v>95.461799999999997</c:v>
                </c:pt>
                <c:pt idx="4015">
                  <c:v>95.463099999999997</c:v>
                </c:pt>
                <c:pt idx="4016">
                  <c:v>95.464500000000001</c:v>
                </c:pt>
                <c:pt idx="4017">
                  <c:v>95.465800000000002</c:v>
                </c:pt>
                <c:pt idx="4018">
                  <c:v>95.467200000000005</c:v>
                </c:pt>
                <c:pt idx="4019">
                  <c:v>95.468500000000006</c:v>
                </c:pt>
                <c:pt idx="4020">
                  <c:v>95.469800000000006</c:v>
                </c:pt>
                <c:pt idx="4021">
                  <c:v>95.471199999999996</c:v>
                </c:pt>
                <c:pt idx="4022">
                  <c:v>95.472499999999997</c:v>
                </c:pt>
                <c:pt idx="4023">
                  <c:v>95.473799999999997</c:v>
                </c:pt>
                <c:pt idx="4024">
                  <c:v>95.475200000000001</c:v>
                </c:pt>
                <c:pt idx="4025">
                  <c:v>95.476500000000001</c:v>
                </c:pt>
                <c:pt idx="4026">
                  <c:v>95.477800000000002</c:v>
                </c:pt>
                <c:pt idx="4027">
                  <c:v>95.479200000000006</c:v>
                </c:pt>
                <c:pt idx="4028">
                  <c:v>95.480500000000006</c:v>
                </c:pt>
                <c:pt idx="4029">
                  <c:v>95.481800000000007</c:v>
                </c:pt>
                <c:pt idx="4030">
                  <c:v>95.483099999999993</c:v>
                </c:pt>
                <c:pt idx="4031">
                  <c:v>95.484499999999997</c:v>
                </c:pt>
                <c:pt idx="4032">
                  <c:v>95.485799999999998</c:v>
                </c:pt>
                <c:pt idx="4033">
                  <c:v>95.487099999999998</c:v>
                </c:pt>
                <c:pt idx="4034">
                  <c:v>95.488399999999999</c:v>
                </c:pt>
                <c:pt idx="4035">
                  <c:v>95.489699999999999</c:v>
                </c:pt>
                <c:pt idx="4036">
                  <c:v>95.491</c:v>
                </c:pt>
                <c:pt idx="4037">
                  <c:v>95.492400000000004</c:v>
                </c:pt>
                <c:pt idx="4038">
                  <c:v>95.493700000000004</c:v>
                </c:pt>
                <c:pt idx="4039">
                  <c:v>95.495000000000005</c:v>
                </c:pt>
                <c:pt idx="4040">
                  <c:v>95.496300000000005</c:v>
                </c:pt>
                <c:pt idx="4041">
                  <c:v>95.497600000000006</c:v>
                </c:pt>
                <c:pt idx="4042">
                  <c:v>95.498900000000006</c:v>
                </c:pt>
                <c:pt idx="4043">
                  <c:v>95.500200000000007</c:v>
                </c:pt>
                <c:pt idx="4044">
                  <c:v>95.501499999999993</c:v>
                </c:pt>
                <c:pt idx="4045">
                  <c:v>95.502799999999993</c:v>
                </c:pt>
                <c:pt idx="4046">
                  <c:v>95.504099999999994</c:v>
                </c:pt>
                <c:pt idx="4047">
                  <c:v>95.505399999999995</c:v>
                </c:pt>
                <c:pt idx="4048">
                  <c:v>95.506699999999995</c:v>
                </c:pt>
                <c:pt idx="4049">
                  <c:v>95.507999999999996</c:v>
                </c:pt>
                <c:pt idx="4050">
                  <c:v>95.509299999999996</c:v>
                </c:pt>
                <c:pt idx="4051">
                  <c:v>95.510599999999997</c:v>
                </c:pt>
                <c:pt idx="4052">
                  <c:v>95.511899999999997</c:v>
                </c:pt>
                <c:pt idx="4053">
                  <c:v>95.513199999999998</c:v>
                </c:pt>
                <c:pt idx="4054">
                  <c:v>95.514499999999998</c:v>
                </c:pt>
                <c:pt idx="4055">
                  <c:v>95.515799999999999</c:v>
                </c:pt>
                <c:pt idx="4056">
                  <c:v>95.517099999999999</c:v>
                </c:pt>
                <c:pt idx="4057">
                  <c:v>95.5184</c:v>
                </c:pt>
                <c:pt idx="4058">
                  <c:v>95.5197</c:v>
                </c:pt>
                <c:pt idx="4059">
                  <c:v>95.520899999999997</c:v>
                </c:pt>
                <c:pt idx="4060">
                  <c:v>95.522199999999998</c:v>
                </c:pt>
                <c:pt idx="4061">
                  <c:v>95.523499999999999</c:v>
                </c:pt>
                <c:pt idx="4062">
                  <c:v>95.524799999999999</c:v>
                </c:pt>
                <c:pt idx="4063">
                  <c:v>95.5261</c:v>
                </c:pt>
                <c:pt idx="4064">
                  <c:v>95.5274</c:v>
                </c:pt>
                <c:pt idx="4065">
                  <c:v>95.528599999999997</c:v>
                </c:pt>
                <c:pt idx="4066">
                  <c:v>95.529899999999998</c:v>
                </c:pt>
                <c:pt idx="4067">
                  <c:v>95.531199999999998</c:v>
                </c:pt>
                <c:pt idx="4068">
                  <c:v>95.532499999999999</c:v>
                </c:pt>
                <c:pt idx="4069">
                  <c:v>95.533699999999996</c:v>
                </c:pt>
                <c:pt idx="4070">
                  <c:v>95.534999999999997</c:v>
                </c:pt>
                <c:pt idx="4071">
                  <c:v>95.536299999999997</c:v>
                </c:pt>
                <c:pt idx="4072">
                  <c:v>95.537499999999994</c:v>
                </c:pt>
                <c:pt idx="4073">
                  <c:v>95.538799999999995</c:v>
                </c:pt>
                <c:pt idx="4074">
                  <c:v>95.540099999999995</c:v>
                </c:pt>
                <c:pt idx="4075">
                  <c:v>95.541300000000007</c:v>
                </c:pt>
                <c:pt idx="4076">
                  <c:v>95.542599999999993</c:v>
                </c:pt>
                <c:pt idx="4077">
                  <c:v>95.543899999999994</c:v>
                </c:pt>
                <c:pt idx="4078">
                  <c:v>95.545100000000005</c:v>
                </c:pt>
                <c:pt idx="4079">
                  <c:v>95.546400000000006</c:v>
                </c:pt>
                <c:pt idx="4080">
                  <c:v>95.547600000000003</c:v>
                </c:pt>
                <c:pt idx="4081">
                  <c:v>95.548900000000003</c:v>
                </c:pt>
                <c:pt idx="4082">
                  <c:v>95.550200000000004</c:v>
                </c:pt>
                <c:pt idx="4083">
                  <c:v>95.551400000000001</c:v>
                </c:pt>
                <c:pt idx="4084">
                  <c:v>95.552700000000002</c:v>
                </c:pt>
                <c:pt idx="4085">
                  <c:v>95.553899999999999</c:v>
                </c:pt>
                <c:pt idx="4086">
                  <c:v>95.555199999999999</c:v>
                </c:pt>
                <c:pt idx="4087">
                  <c:v>95.556399999999996</c:v>
                </c:pt>
                <c:pt idx="4088">
                  <c:v>95.557699999999997</c:v>
                </c:pt>
                <c:pt idx="4089">
                  <c:v>95.558899999999994</c:v>
                </c:pt>
                <c:pt idx="4090">
                  <c:v>95.560199999999995</c:v>
                </c:pt>
                <c:pt idx="4091">
                  <c:v>95.561400000000006</c:v>
                </c:pt>
                <c:pt idx="4092">
                  <c:v>95.562600000000003</c:v>
                </c:pt>
                <c:pt idx="4093">
                  <c:v>95.563900000000004</c:v>
                </c:pt>
                <c:pt idx="4094">
                  <c:v>95.565100000000001</c:v>
                </c:pt>
                <c:pt idx="4095">
                  <c:v>95.566400000000002</c:v>
                </c:pt>
                <c:pt idx="4096">
                  <c:v>95.567599999999999</c:v>
                </c:pt>
                <c:pt idx="4097">
                  <c:v>95.568799999999996</c:v>
                </c:pt>
                <c:pt idx="4098">
                  <c:v>95.570099999999996</c:v>
                </c:pt>
                <c:pt idx="4099">
                  <c:v>95.571299999999994</c:v>
                </c:pt>
                <c:pt idx="4100">
                  <c:v>95.572599999999994</c:v>
                </c:pt>
                <c:pt idx="4101">
                  <c:v>95.573800000000006</c:v>
                </c:pt>
                <c:pt idx="4102">
                  <c:v>95.575000000000003</c:v>
                </c:pt>
                <c:pt idx="4103">
                  <c:v>95.5762</c:v>
                </c:pt>
                <c:pt idx="4104">
                  <c:v>95.577500000000001</c:v>
                </c:pt>
                <c:pt idx="4105">
                  <c:v>95.578699999999998</c:v>
                </c:pt>
                <c:pt idx="4106">
                  <c:v>95.579899999999995</c:v>
                </c:pt>
                <c:pt idx="4107">
                  <c:v>95.581199999999995</c:v>
                </c:pt>
                <c:pt idx="4108">
                  <c:v>95.582400000000007</c:v>
                </c:pt>
                <c:pt idx="4109">
                  <c:v>95.583600000000004</c:v>
                </c:pt>
                <c:pt idx="4110">
                  <c:v>95.584800000000001</c:v>
                </c:pt>
                <c:pt idx="4111">
                  <c:v>95.585999999999999</c:v>
                </c:pt>
                <c:pt idx="4112">
                  <c:v>95.587299999999999</c:v>
                </c:pt>
                <c:pt idx="4113">
                  <c:v>95.588499999999996</c:v>
                </c:pt>
                <c:pt idx="4114">
                  <c:v>95.589699999999993</c:v>
                </c:pt>
                <c:pt idx="4115">
                  <c:v>95.590900000000005</c:v>
                </c:pt>
                <c:pt idx="4116">
                  <c:v>95.592100000000002</c:v>
                </c:pt>
                <c:pt idx="4117">
                  <c:v>95.593299999999999</c:v>
                </c:pt>
                <c:pt idx="4118">
                  <c:v>95.594499999999996</c:v>
                </c:pt>
                <c:pt idx="4119">
                  <c:v>95.595799999999997</c:v>
                </c:pt>
                <c:pt idx="4120">
                  <c:v>95.596999999999994</c:v>
                </c:pt>
                <c:pt idx="4121">
                  <c:v>95.598200000000006</c:v>
                </c:pt>
                <c:pt idx="4122">
                  <c:v>95.599400000000003</c:v>
                </c:pt>
                <c:pt idx="4123">
                  <c:v>95.6006</c:v>
                </c:pt>
                <c:pt idx="4124">
                  <c:v>95.601799999999997</c:v>
                </c:pt>
                <c:pt idx="4125">
                  <c:v>95.602999999999994</c:v>
                </c:pt>
                <c:pt idx="4126">
                  <c:v>95.604200000000006</c:v>
                </c:pt>
                <c:pt idx="4127">
                  <c:v>95.605400000000003</c:v>
                </c:pt>
                <c:pt idx="4128">
                  <c:v>95.6066</c:v>
                </c:pt>
                <c:pt idx="4129">
                  <c:v>95.607799999999997</c:v>
                </c:pt>
                <c:pt idx="4130">
                  <c:v>95.608999999999995</c:v>
                </c:pt>
                <c:pt idx="4131">
                  <c:v>95.610200000000006</c:v>
                </c:pt>
                <c:pt idx="4132">
                  <c:v>95.611400000000003</c:v>
                </c:pt>
                <c:pt idx="4133">
                  <c:v>95.6126</c:v>
                </c:pt>
                <c:pt idx="4134">
                  <c:v>95.613799999999998</c:v>
                </c:pt>
                <c:pt idx="4135">
                  <c:v>95.614999999999995</c:v>
                </c:pt>
                <c:pt idx="4136">
                  <c:v>95.616100000000003</c:v>
                </c:pt>
                <c:pt idx="4137">
                  <c:v>95.6173</c:v>
                </c:pt>
                <c:pt idx="4138">
                  <c:v>95.618499999999997</c:v>
                </c:pt>
                <c:pt idx="4139">
                  <c:v>95.619699999999995</c:v>
                </c:pt>
                <c:pt idx="4140">
                  <c:v>95.620900000000006</c:v>
                </c:pt>
                <c:pt idx="4141">
                  <c:v>95.622100000000003</c:v>
                </c:pt>
                <c:pt idx="4142">
                  <c:v>95.6233</c:v>
                </c:pt>
                <c:pt idx="4143">
                  <c:v>95.624399999999994</c:v>
                </c:pt>
                <c:pt idx="4144">
                  <c:v>95.625600000000006</c:v>
                </c:pt>
                <c:pt idx="4145">
                  <c:v>95.626800000000003</c:v>
                </c:pt>
                <c:pt idx="4146">
                  <c:v>95.628</c:v>
                </c:pt>
                <c:pt idx="4147">
                  <c:v>95.629199999999997</c:v>
                </c:pt>
                <c:pt idx="4148">
                  <c:v>95.630300000000005</c:v>
                </c:pt>
                <c:pt idx="4149">
                  <c:v>95.631500000000003</c:v>
                </c:pt>
                <c:pt idx="4150">
                  <c:v>95.6327</c:v>
                </c:pt>
                <c:pt idx="4151">
                  <c:v>95.633899999999997</c:v>
                </c:pt>
                <c:pt idx="4152">
                  <c:v>95.635000000000005</c:v>
                </c:pt>
                <c:pt idx="4153">
                  <c:v>95.636200000000002</c:v>
                </c:pt>
                <c:pt idx="4154">
                  <c:v>95.6374</c:v>
                </c:pt>
                <c:pt idx="4155">
                  <c:v>95.638499999999993</c:v>
                </c:pt>
                <c:pt idx="4156">
                  <c:v>95.639700000000005</c:v>
                </c:pt>
                <c:pt idx="4157">
                  <c:v>95.640900000000002</c:v>
                </c:pt>
                <c:pt idx="4158">
                  <c:v>95.641999999999996</c:v>
                </c:pt>
                <c:pt idx="4159">
                  <c:v>95.643199999999993</c:v>
                </c:pt>
                <c:pt idx="4160">
                  <c:v>95.644300000000001</c:v>
                </c:pt>
                <c:pt idx="4161">
                  <c:v>95.645499999999998</c:v>
                </c:pt>
                <c:pt idx="4162">
                  <c:v>95.646699999999996</c:v>
                </c:pt>
                <c:pt idx="4163">
                  <c:v>95.647800000000004</c:v>
                </c:pt>
                <c:pt idx="4164">
                  <c:v>95.649000000000001</c:v>
                </c:pt>
                <c:pt idx="4165">
                  <c:v>95.650099999999995</c:v>
                </c:pt>
                <c:pt idx="4166">
                  <c:v>95.651300000000006</c:v>
                </c:pt>
                <c:pt idx="4167">
                  <c:v>95.6524</c:v>
                </c:pt>
                <c:pt idx="4168">
                  <c:v>95.653599999999997</c:v>
                </c:pt>
                <c:pt idx="4169">
                  <c:v>95.654700000000005</c:v>
                </c:pt>
                <c:pt idx="4170">
                  <c:v>95.655900000000003</c:v>
                </c:pt>
                <c:pt idx="4171">
                  <c:v>95.656999999999996</c:v>
                </c:pt>
                <c:pt idx="4172">
                  <c:v>95.658199999999994</c:v>
                </c:pt>
                <c:pt idx="4173">
                  <c:v>95.659300000000002</c:v>
                </c:pt>
                <c:pt idx="4174">
                  <c:v>95.660499999999999</c:v>
                </c:pt>
                <c:pt idx="4175">
                  <c:v>95.661600000000007</c:v>
                </c:pt>
                <c:pt idx="4176">
                  <c:v>95.662800000000004</c:v>
                </c:pt>
                <c:pt idx="4177">
                  <c:v>95.663899999999998</c:v>
                </c:pt>
                <c:pt idx="4178">
                  <c:v>95.665099999999995</c:v>
                </c:pt>
                <c:pt idx="4179">
                  <c:v>95.666200000000003</c:v>
                </c:pt>
                <c:pt idx="4180">
                  <c:v>95.667299999999997</c:v>
                </c:pt>
                <c:pt idx="4181">
                  <c:v>95.668499999999995</c:v>
                </c:pt>
                <c:pt idx="4182">
                  <c:v>95.669600000000003</c:v>
                </c:pt>
                <c:pt idx="4183">
                  <c:v>95.670699999999997</c:v>
                </c:pt>
                <c:pt idx="4184">
                  <c:v>95.671899999999994</c:v>
                </c:pt>
                <c:pt idx="4185">
                  <c:v>95.673000000000002</c:v>
                </c:pt>
                <c:pt idx="4186">
                  <c:v>95.674099999999996</c:v>
                </c:pt>
                <c:pt idx="4187">
                  <c:v>95.675299999999993</c:v>
                </c:pt>
                <c:pt idx="4188">
                  <c:v>95.676400000000001</c:v>
                </c:pt>
                <c:pt idx="4189">
                  <c:v>95.677499999999995</c:v>
                </c:pt>
                <c:pt idx="4190">
                  <c:v>95.678700000000006</c:v>
                </c:pt>
                <c:pt idx="4191">
                  <c:v>95.6798</c:v>
                </c:pt>
                <c:pt idx="4192">
                  <c:v>95.680899999999994</c:v>
                </c:pt>
                <c:pt idx="4193">
                  <c:v>95.682000000000002</c:v>
                </c:pt>
                <c:pt idx="4194">
                  <c:v>95.683199999999999</c:v>
                </c:pt>
                <c:pt idx="4195">
                  <c:v>95.684299999999993</c:v>
                </c:pt>
                <c:pt idx="4196">
                  <c:v>95.685400000000001</c:v>
                </c:pt>
                <c:pt idx="4197">
                  <c:v>95.686499999999995</c:v>
                </c:pt>
                <c:pt idx="4198">
                  <c:v>95.687600000000003</c:v>
                </c:pt>
                <c:pt idx="4199">
                  <c:v>95.688699999999997</c:v>
                </c:pt>
                <c:pt idx="4200">
                  <c:v>95.689899999999994</c:v>
                </c:pt>
                <c:pt idx="4201">
                  <c:v>95.691000000000003</c:v>
                </c:pt>
                <c:pt idx="4202">
                  <c:v>95.692099999999996</c:v>
                </c:pt>
                <c:pt idx="4203">
                  <c:v>95.693200000000004</c:v>
                </c:pt>
                <c:pt idx="4204">
                  <c:v>95.694299999999998</c:v>
                </c:pt>
                <c:pt idx="4205">
                  <c:v>95.695400000000006</c:v>
                </c:pt>
                <c:pt idx="4206">
                  <c:v>95.6965</c:v>
                </c:pt>
                <c:pt idx="4207">
                  <c:v>95.697599999999994</c:v>
                </c:pt>
                <c:pt idx="4208">
                  <c:v>95.698700000000002</c:v>
                </c:pt>
                <c:pt idx="4209">
                  <c:v>95.6999</c:v>
                </c:pt>
                <c:pt idx="4210">
                  <c:v>95.700999999999993</c:v>
                </c:pt>
                <c:pt idx="4211">
                  <c:v>95.702100000000002</c:v>
                </c:pt>
                <c:pt idx="4212">
                  <c:v>95.703199999999995</c:v>
                </c:pt>
                <c:pt idx="4213">
                  <c:v>95.704300000000003</c:v>
                </c:pt>
                <c:pt idx="4214">
                  <c:v>95.705399999999997</c:v>
                </c:pt>
                <c:pt idx="4215">
                  <c:v>95.706500000000005</c:v>
                </c:pt>
                <c:pt idx="4216">
                  <c:v>95.707599999999999</c:v>
                </c:pt>
                <c:pt idx="4217">
                  <c:v>95.708699999999993</c:v>
                </c:pt>
                <c:pt idx="4218">
                  <c:v>95.709800000000001</c:v>
                </c:pt>
                <c:pt idx="4219">
                  <c:v>95.710800000000006</c:v>
                </c:pt>
                <c:pt idx="4220">
                  <c:v>95.7119</c:v>
                </c:pt>
                <c:pt idx="4221">
                  <c:v>95.712999999999994</c:v>
                </c:pt>
                <c:pt idx="4222">
                  <c:v>95.714100000000002</c:v>
                </c:pt>
                <c:pt idx="4223">
                  <c:v>95.715199999999996</c:v>
                </c:pt>
                <c:pt idx="4224">
                  <c:v>95.716300000000004</c:v>
                </c:pt>
                <c:pt idx="4225">
                  <c:v>95.717399999999998</c:v>
                </c:pt>
                <c:pt idx="4226">
                  <c:v>95.718500000000006</c:v>
                </c:pt>
                <c:pt idx="4227">
                  <c:v>95.7196</c:v>
                </c:pt>
                <c:pt idx="4228">
                  <c:v>95.720699999999994</c:v>
                </c:pt>
                <c:pt idx="4229">
                  <c:v>95.721699999999998</c:v>
                </c:pt>
                <c:pt idx="4230">
                  <c:v>95.722800000000007</c:v>
                </c:pt>
                <c:pt idx="4231">
                  <c:v>95.7239</c:v>
                </c:pt>
                <c:pt idx="4232">
                  <c:v>95.724999999999994</c:v>
                </c:pt>
                <c:pt idx="4233">
                  <c:v>95.726100000000002</c:v>
                </c:pt>
                <c:pt idx="4234">
                  <c:v>95.727099999999993</c:v>
                </c:pt>
                <c:pt idx="4235">
                  <c:v>95.728200000000001</c:v>
                </c:pt>
                <c:pt idx="4236">
                  <c:v>95.729299999999995</c:v>
                </c:pt>
                <c:pt idx="4237">
                  <c:v>95.730400000000003</c:v>
                </c:pt>
                <c:pt idx="4238">
                  <c:v>95.731399999999994</c:v>
                </c:pt>
                <c:pt idx="4239">
                  <c:v>95.732500000000002</c:v>
                </c:pt>
                <c:pt idx="4240">
                  <c:v>95.733599999999996</c:v>
                </c:pt>
                <c:pt idx="4241">
                  <c:v>95.734700000000004</c:v>
                </c:pt>
                <c:pt idx="4242">
                  <c:v>95.735699999999994</c:v>
                </c:pt>
                <c:pt idx="4243">
                  <c:v>95.736800000000002</c:v>
                </c:pt>
                <c:pt idx="4244">
                  <c:v>95.737899999999996</c:v>
                </c:pt>
                <c:pt idx="4245">
                  <c:v>95.738900000000001</c:v>
                </c:pt>
                <c:pt idx="4246">
                  <c:v>95.74</c:v>
                </c:pt>
                <c:pt idx="4247">
                  <c:v>95.741100000000003</c:v>
                </c:pt>
                <c:pt idx="4248">
                  <c:v>95.742099999999994</c:v>
                </c:pt>
                <c:pt idx="4249">
                  <c:v>95.743200000000002</c:v>
                </c:pt>
                <c:pt idx="4250">
                  <c:v>95.744200000000006</c:v>
                </c:pt>
                <c:pt idx="4251">
                  <c:v>95.7453</c:v>
                </c:pt>
                <c:pt idx="4252">
                  <c:v>95.746399999999994</c:v>
                </c:pt>
                <c:pt idx="4253">
                  <c:v>95.747399999999999</c:v>
                </c:pt>
                <c:pt idx="4254">
                  <c:v>95.748500000000007</c:v>
                </c:pt>
                <c:pt idx="4255">
                  <c:v>95.749499999999998</c:v>
                </c:pt>
                <c:pt idx="4256">
                  <c:v>95.750600000000006</c:v>
                </c:pt>
                <c:pt idx="4257">
                  <c:v>95.751599999999996</c:v>
                </c:pt>
                <c:pt idx="4258">
                  <c:v>95.752700000000004</c:v>
                </c:pt>
                <c:pt idx="4259">
                  <c:v>95.753699999999995</c:v>
                </c:pt>
                <c:pt idx="4260">
                  <c:v>95.754800000000003</c:v>
                </c:pt>
                <c:pt idx="4261">
                  <c:v>95.755799999999994</c:v>
                </c:pt>
                <c:pt idx="4262">
                  <c:v>95.756900000000002</c:v>
                </c:pt>
                <c:pt idx="4263">
                  <c:v>95.757900000000006</c:v>
                </c:pt>
                <c:pt idx="4264">
                  <c:v>95.759</c:v>
                </c:pt>
                <c:pt idx="4265">
                  <c:v>95.76</c:v>
                </c:pt>
                <c:pt idx="4266">
                  <c:v>95.761099999999999</c:v>
                </c:pt>
                <c:pt idx="4267">
                  <c:v>95.762100000000004</c:v>
                </c:pt>
                <c:pt idx="4268">
                  <c:v>95.763199999999998</c:v>
                </c:pt>
                <c:pt idx="4269">
                  <c:v>95.764200000000002</c:v>
                </c:pt>
                <c:pt idx="4270">
                  <c:v>95.765199999999993</c:v>
                </c:pt>
                <c:pt idx="4271">
                  <c:v>95.766300000000001</c:v>
                </c:pt>
                <c:pt idx="4272">
                  <c:v>95.767300000000006</c:v>
                </c:pt>
                <c:pt idx="4273">
                  <c:v>95.7684</c:v>
                </c:pt>
                <c:pt idx="4274">
                  <c:v>95.769400000000005</c:v>
                </c:pt>
                <c:pt idx="4275">
                  <c:v>95.770399999999995</c:v>
                </c:pt>
                <c:pt idx="4276">
                  <c:v>95.771500000000003</c:v>
                </c:pt>
                <c:pt idx="4277">
                  <c:v>95.772499999999994</c:v>
                </c:pt>
                <c:pt idx="4278">
                  <c:v>95.773499999999999</c:v>
                </c:pt>
                <c:pt idx="4279">
                  <c:v>95.774600000000007</c:v>
                </c:pt>
                <c:pt idx="4280">
                  <c:v>95.775599999999997</c:v>
                </c:pt>
                <c:pt idx="4281">
                  <c:v>95.776600000000002</c:v>
                </c:pt>
                <c:pt idx="4282">
                  <c:v>95.777600000000007</c:v>
                </c:pt>
                <c:pt idx="4283">
                  <c:v>95.778700000000001</c:v>
                </c:pt>
                <c:pt idx="4284">
                  <c:v>95.779700000000005</c:v>
                </c:pt>
                <c:pt idx="4285">
                  <c:v>95.780699999999996</c:v>
                </c:pt>
                <c:pt idx="4286">
                  <c:v>95.781700000000001</c:v>
                </c:pt>
                <c:pt idx="4287">
                  <c:v>95.782799999999995</c:v>
                </c:pt>
                <c:pt idx="4288">
                  <c:v>95.783799999999999</c:v>
                </c:pt>
                <c:pt idx="4289">
                  <c:v>95.784800000000004</c:v>
                </c:pt>
                <c:pt idx="4290">
                  <c:v>95.785799999999995</c:v>
                </c:pt>
                <c:pt idx="4291">
                  <c:v>95.786799999999999</c:v>
                </c:pt>
                <c:pt idx="4292">
                  <c:v>95.787899999999993</c:v>
                </c:pt>
                <c:pt idx="4293">
                  <c:v>95.788899999999998</c:v>
                </c:pt>
                <c:pt idx="4294">
                  <c:v>95.789900000000003</c:v>
                </c:pt>
                <c:pt idx="4295">
                  <c:v>95.790899999999993</c:v>
                </c:pt>
                <c:pt idx="4296">
                  <c:v>95.791899999999998</c:v>
                </c:pt>
                <c:pt idx="4297">
                  <c:v>95.792900000000003</c:v>
                </c:pt>
                <c:pt idx="4298">
                  <c:v>95.793899999999994</c:v>
                </c:pt>
                <c:pt idx="4299">
                  <c:v>95.795000000000002</c:v>
                </c:pt>
                <c:pt idx="4300">
                  <c:v>95.796000000000006</c:v>
                </c:pt>
                <c:pt idx="4301">
                  <c:v>95.796999999999997</c:v>
                </c:pt>
                <c:pt idx="4302">
                  <c:v>95.798000000000002</c:v>
                </c:pt>
                <c:pt idx="4303">
                  <c:v>95.799000000000007</c:v>
                </c:pt>
                <c:pt idx="4304">
                  <c:v>95.8</c:v>
                </c:pt>
                <c:pt idx="4305">
                  <c:v>95.801000000000002</c:v>
                </c:pt>
                <c:pt idx="4306">
                  <c:v>95.802000000000007</c:v>
                </c:pt>
                <c:pt idx="4307">
                  <c:v>95.802999999999997</c:v>
                </c:pt>
                <c:pt idx="4308">
                  <c:v>95.804000000000002</c:v>
                </c:pt>
                <c:pt idx="4309">
                  <c:v>95.805000000000007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E8-4F55-9E4B-5B6C497E4B0C}"/>
            </c:ext>
          </c:extLst>
        </c:ser>
        <c:ser>
          <c:idx val="2"/>
          <c:order val="2"/>
          <c:tx>
            <c:strRef>
              <c:f>'NIEustalony 1K DIFF'!$F$1</c:f>
              <c:strCache>
                <c:ptCount val="1"/>
                <c:pt idx="0">
                  <c:v>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'NIEustalony 1K DIFF'!$C$2:$C$4311</c:f>
              <c:numCache>
                <c:formatCode>General</c:formatCode>
                <c:ptCount val="43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</c:numCache>
            </c:numRef>
          </c:xVal>
          <c:yVal>
            <c:numRef>
              <c:f>'NIEustalony 1K DIFF'!$F$2:$F$4311</c:f>
              <c:numCache>
                <c:formatCode>General</c:formatCode>
                <c:ptCount val="4310"/>
                <c:pt idx="0">
                  <c:v>21.043399999999998</c:v>
                </c:pt>
                <c:pt idx="1">
                  <c:v>21.091000000000001</c:v>
                </c:pt>
                <c:pt idx="2">
                  <c:v>21.1404</c:v>
                </c:pt>
                <c:pt idx="3">
                  <c:v>21.1905</c:v>
                </c:pt>
                <c:pt idx="4">
                  <c:v>21.2409</c:v>
                </c:pt>
                <c:pt idx="5">
                  <c:v>21.2913</c:v>
                </c:pt>
                <c:pt idx="6">
                  <c:v>21.341899999999999</c:v>
                </c:pt>
                <c:pt idx="7">
                  <c:v>21.392399999999999</c:v>
                </c:pt>
                <c:pt idx="8">
                  <c:v>21.442900000000002</c:v>
                </c:pt>
                <c:pt idx="9">
                  <c:v>21.493400000000001</c:v>
                </c:pt>
                <c:pt idx="10">
                  <c:v>21.543800000000001</c:v>
                </c:pt>
                <c:pt idx="11">
                  <c:v>21.594200000000001</c:v>
                </c:pt>
                <c:pt idx="12">
                  <c:v>21.644500000000001</c:v>
                </c:pt>
                <c:pt idx="13">
                  <c:v>21.694800000000001</c:v>
                </c:pt>
                <c:pt idx="14">
                  <c:v>21.745100000000001</c:v>
                </c:pt>
                <c:pt idx="15">
                  <c:v>21.795200000000001</c:v>
                </c:pt>
                <c:pt idx="16">
                  <c:v>21.845400000000001</c:v>
                </c:pt>
                <c:pt idx="17">
                  <c:v>21.895499999999998</c:v>
                </c:pt>
                <c:pt idx="18">
                  <c:v>21.945499999999999</c:v>
                </c:pt>
                <c:pt idx="19">
                  <c:v>21.9955</c:v>
                </c:pt>
                <c:pt idx="20">
                  <c:v>22.045400000000001</c:v>
                </c:pt>
                <c:pt idx="21">
                  <c:v>22.095300000000002</c:v>
                </c:pt>
                <c:pt idx="22">
                  <c:v>22.145199999999999</c:v>
                </c:pt>
                <c:pt idx="23">
                  <c:v>22.194900000000001</c:v>
                </c:pt>
                <c:pt idx="24">
                  <c:v>22.244700000000002</c:v>
                </c:pt>
                <c:pt idx="25">
                  <c:v>22.2944</c:v>
                </c:pt>
                <c:pt idx="26">
                  <c:v>22.344000000000001</c:v>
                </c:pt>
                <c:pt idx="27">
                  <c:v>22.393599999999999</c:v>
                </c:pt>
                <c:pt idx="28">
                  <c:v>22.443100000000001</c:v>
                </c:pt>
                <c:pt idx="29">
                  <c:v>22.492599999999999</c:v>
                </c:pt>
                <c:pt idx="30">
                  <c:v>22.542100000000001</c:v>
                </c:pt>
                <c:pt idx="31">
                  <c:v>22.5915</c:v>
                </c:pt>
                <c:pt idx="32">
                  <c:v>22.640799999999999</c:v>
                </c:pt>
                <c:pt idx="33">
                  <c:v>22.690100000000001</c:v>
                </c:pt>
                <c:pt idx="34">
                  <c:v>22.7393</c:v>
                </c:pt>
                <c:pt idx="35">
                  <c:v>22.788499999999999</c:v>
                </c:pt>
                <c:pt idx="36">
                  <c:v>22.837700000000002</c:v>
                </c:pt>
                <c:pt idx="37">
                  <c:v>22.886800000000001</c:v>
                </c:pt>
                <c:pt idx="38">
                  <c:v>22.9358</c:v>
                </c:pt>
                <c:pt idx="39">
                  <c:v>22.9848</c:v>
                </c:pt>
                <c:pt idx="40">
                  <c:v>23.0337</c:v>
                </c:pt>
                <c:pt idx="41">
                  <c:v>23.082599999999999</c:v>
                </c:pt>
                <c:pt idx="42">
                  <c:v>23.131499999999999</c:v>
                </c:pt>
                <c:pt idx="43">
                  <c:v>23.180299999999999</c:v>
                </c:pt>
                <c:pt idx="44">
                  <c:v>23.228999999999999</c:v>
                </c:pt>
                <c:pt idx="45">
                  <c:v>23.277699999999999</c:v>
                </c:pt>
                <c:pt idx="46">
                  <c:v>23.3264</c:v>
                </c:pt>
                <c:pt idx="47">
                  <c:v>23.375</c:v>
                </c:pt>
                <c:pt idx="48">
                  <c:v>23.423500000000001</c:v>
                </c:pt>
                <c:pt idx="49">
                  <c:v>23.472000000000001</c:v>
                </c:pt>
                <c:pt idx="50">
                  <c:v>23.520499999999998</c:v>
                </c:pt>
                <c:pt idx="51">
                  <c:v>23.568899999999999</c:v>
                </c:pt>
                <c:pt idx="52">
                  <c:v>23.6173</c:v>
                </c:pt>
                <c:pt idx="53">
                  <c:v>23.665600000000001</c:v>
                </c:pt>
                <c:pt idx="54">
                  <c:v>23.713799999999999</c:v>
                </c:pt>
                <c:pt idx="55">
                  <c:v>23.7621</c:v>
                </c:pt>
                <c:pt idx="56">
                  <c:v>23.810199999999998</c:v>
                </c:pt>
                <c:pt idx="57">
                  <c:v>23.8583</c:v>
                </c:pt>
                <c:pt idx="58">
                  <c:v>23.906400000000001</c:v>
                </c:pt>
                <c:pt idx="59">
                  <c:v>23.9544</c:v>
                </c:pt>
                <c:pt idx="60">
                  <c:v>24.002400000000002</c:v>
                </c:pt>
                <c:pt idx="61">
                  <c:v>24.0503</c:v>
                </c:pt>
                <c:pt idx="62">
                  <c:v>24.098199999999999</c:v>
                </c:pt>
                <c:pt idx="63">
                  <c:v>24.146000000000001</c:v>
                </c:pt>
                <c:pt idx="64">
                  <c:v>24.1938</c:v>
                </c:pt>
                <c:pt idx="65">
                  <c:v>24.241499999999998</c:v>
                </c:pt>
                <c:pt idx="66">
                  <c:v>24.289200000000001</c:v>
                </c:pt>
                <c:pt idx="67">
                  <c:v>24.3368</c:v>
                </c:pt>
                <c:pt idx="68">
                  <c:v>24.384399999999999</c:v>
                </c:pt>
                <c:pt idx="69">
                  <c:v>24.431999999999999</c:v>
                </c:pt>
                <c:pt idx="70">
                  <c:v>24.479500000000002</c:v>
                </c:pt>
                <c:pt idx="71">
                  <c:v>24.526900000000001</c:v>
                </c:pt>
                <c:pt idx="72">
                  <c:v>24.574300000000001</c:v>
                </c:pt>
                <c:pt idx="73">
                  <c:v>24.621700000000001</c:v>
                </c:pt>
                <c:pt idx="74">
                  <c:v>24.669</c:v>
                </c:pt>
                <c:pt idx="75">
                  <c:v>24.716200000000001</c:v>
                </c:pt>
                <c:pt idx="76">
                  <c:v>24.763400000000001</c:v>
                </c:pt>
                <c:pt idx="77">
                  <c:v>24.810600000000001</c:v>
                </c:pt>
                <c:pt idx="78">
                  <c:v>24.857700000000001</c:v>
                </c:pt>
                <c:pt idx="79">
                  <c:v>24.904800000000002</c:v>
                </c:pt>
                <c:pt idx="80">
                  <c:v>24.951799999999999</c:v>
                </c:pt>
                <c:pt idx="81">
                  <c:v>24.998699999999999</c:v>
                </c:pt>
                <c:pt idx="82">
                  <c:v>25.0457</c:v>
                </c:pt>
                <c:pt idx="83">
                  <c:v>25.092500000000001</c:v>
                </c:pt>
                <c:pt idx="84">
                  <c:v>25.139399999999998</c:v>
                </c:pt>
                <c:pt idx="85">
                  <c:v>25.186199999999999</c:v>
                </c:pt>
                <c:pt idx="86">
                  <c:v>25.232900000000001</c:v>
                </c:pt>
                <c:pt idx="87">
                  <c:v>25.279599999999999</c:v>
                </c:pt>
                <c:pt idx="88">
                  <c:v>25.3262</c:v>
                </c:pt>
                <c:pt idx="89">
                  <c:v>25.372800000000002</c:v>
                </c:pt>
                <c:pt idx="90">
                  <c:v>25.4194</c:v>
                </c:pt>
                <c:pt idx="91">
                  <c:v>25.465900000000001</c:v>
                </c:pt>
                <c:pt idx="92">
                  <c:v>25.5123</c:v>
                </c:pt>
                <c:pt idx="93">
                  <c:v>25.558700000000002</c:v>
                </c:pt>
                <c:pt idx="94">
                  <c:v>25.6051</c:v>
                </c:pt>
                <c:pt idx="95">
                  <c:v>25.651399999999999</c:v>
                </c:pt>
                <c:pt idx="96">
                  <c:v>25.697700000000001</c:v>
                </c:pt>
                <c:pt idx="97">
                  <c:v>25.7439</c:v>
                </c:pt>
                <c:pt idx="98">
                  <c:v>25.790099999999999</c:v>
                </c:pt>
                <c:pt idx="99">
                  <c:v>25.836200000000002</c:v>
                </c:pt>
                <c:pt idx="100">
                  <c:v>25.882300000000001</c:v>
                </c:pt>
                <c:pt idx="101">
                  <c:v>25.9283</c:v>
                </c:pt>
                <c:pt idx="102">
                  <c:v>25.974299999999999</c:v>
                </c:pt>
                <c:pt idx="103">
                  <c:v>26.020199999999999</c:v>
                </c:pt>
                <c:pt idx="104">
                  <c:v>26.066099999999999</c:v>
                </c:pt>
                <c:pt idx="105">
                  <c:v>26.111999999999998</c:v>
                </c:pt>
                <c:pt idx="106">
                  <c:v>26.157800000000002</c:v>
                </c:pt>
                <c:pt idx="107">
                  <c:v>26.203600000000002</c:v>
                </c:pt>
                <c:pt idx="108">
                  <c:v>26.249300000000002</c:v>
                </c:pt>
                <c:pt idx="109">
                  <c:v>26.294899999999998</c:v>
                </c:pt>
                <c:pt idx="110">
                  <c:v>26.340599999999998</c:v>
                </c:pt>
                <c:pt idx="111">
                  <c:v>26.386099999999999</c:v>
                </c:pt>
                <c:pt idx="112">
                  <c:v>26.431699999999999</c:v>
                </c:pt>
                <c:pt idx="113">
                  <c:v>26.4771</c:v>
                </c:pt>
                <c:pt idx="114">
                  <c:v>26.522600000000001</c:v>
                </c:pt>
                <c:pt idx="115">
                  <c:v>26.568000000000001</c:v>
                </c:pt>
                <c:pt idx="116">
                  <c:v>26.613299999999999</c:v>
                </c:pt>
                <c:pt idx="117">
                  <c:v>26.6586</c:v>
                </c:pt>
                <c:pt idx="118">
                  <c:v>26.703900000000001</c:v>
                </c:pt>
                <c:pt idx="119">
                  <c:v>26.749099999999999</c:v>
                </c:pt>
                <c:pt idx="120">
                  <c:v>26.7943</c:v>
                </c:pt>
                <c:pt idx="121">
                  <c:v>26.839400000000001</c:v>
                </c:pt>
                <c:pt idx="122">
                  <c:v>26.884499999999999</c:v>
                </c:pt>
                <c:pt idx="123">
                  <c:v>26.929500000000001</c:v>
                </c:pt>
                <c:pt idx="124">
                  <c:v>26.974499999999999</c:v>
                </c:pt>
                <c:pt idx="125">
                  <c:v>27.019400000000001</c:v>
                </c:pt>
                <c:pt idx="126">
                  <c:v>27.064299999999999</c:v>
                </c:pt>
                <c:pt idx="127">
                  <c:v>27.109200000000001</c:v>
                </c:pt>
                <c:pt idx="128">
                  <c:v>27.154</c:v>
                </c:pt>
                <c:pt idx="129">
                  <c:v>27.198699999999999</c:v>
                </c:pt>
                <c:pt idx="130">
                  <c:v>27.243400000000001</c:v>
                </c:pt>
                <c:pt idx="131">
                  <c:v>27.2881</c:v>
                </c:pt>
                <c:pt idx="132">
                  <c:v>27.332699999999999</c:v>
                </c:pt>
                <c:pt idx="133">
                  <c:v>27.377300000000002</c:v>
                </c:pt>
                <c:pt idx="134">
                  <c:v>27.421800000000001</c:v>
                </c:pt>
                <c:pt idx="135">
                  <c:v>27.4663</c:v>
                </c:pt>
                <c:pt idx="136">
                  <c:v>27.5108</c:v>
                </c:pt>
                <c:pt idx="137">
                  <c:v>27.555199999999999</c:v>
                </c:pt>
                <c:pt idx="138">
                  <c:v>27.599499999999999</c:v>
                </c:pt>
                <c:pt idx="139">
                  <c:v>27.643799999999999</c:v>
                </c:pt>
                <c:pt idx="140">
                  <c:v>27.688099999999999</c:v>
                </c:pt>
                <c:pt idx="141">
                  <c:v>27.732299999999999</c:v>
                </c:pt>
                <c:pt idx="142">
                  <c:v>27.776499999999999</c:v>
                </c:pt>
                <c:pt idx="143">
                  <c:v>27.820599999999999</c:v>
                </c:pt>
                <c:pt idx="144">
                  <c:v>27.864699999999999</c:v>
                </c:pt>
                <c:pt idx="145">
                  <c:v>27.908799999999999</c:v>
                </c:pt>
                <c:pt idx="146">
                  <c:v>27.9528</c:v>
                </c:pt>
                <c:pt idx="147">
                  <c:v>27.996700000000001</c:v>
                </c:pt>
                <c:pt idx="148">
                  <c:v>28.040700000000001</c:v>
                </c:pt>
                <c:pt idx="149">
                  <c:v>28.084499999999998</c:v>
                </c:pt>
                <c:pt idx="150">
                  <c:v>28.128299999999999</c:v>
                </c:pt>
                <c:pt idx="151">
                  <c:v>28.1721</c:v>
                </c:pt>
                <c:pt idx="152">
                  <c:v>28.215900000000001</c:v>
                </c:pt>
                <c:pt idx="153">
                  <c:v>28.259599999999999</c:v>
                </c:pt>
                <c:pt idx="154">
                  <c:v>28.3032</c:v>
                </c:pt>
                <c:pt idx="155">
                  <c:v>28.346800000000002</c:v>
                </c:pt>
                <c:pt idx="156">
                  <c:v>28.3904</c:v>
                </c:pt>
                <c:pt idx="157">
                  <c:v>28.433900000000001</c:v>
                </c:pt>
                <c:pt idx="158">
                  <c:v>28.477399999999999</c:v>
                </c:pt>
                <c:pt idx="159">
                  <c:v>28.520800000000001</c:v>
                </c:pt>
                <c:pt idx="160">
                  <c:v>28.5642</c:v>
                </c:pt>
                <c:pt idx="161">
                  <c:v>28.607500000000002</c:v>
                </c:pt>
                <c:pt idx="162">
                  <c:v>28.6508</c:v>
                </c:pt>
                <c:pt idx="163">
                  <c:v>28.694099999999999</c:v>
                </c:pt>
                <c:pt idx="164">
                  <c:v>28.737300000000001</c:v>
                </c:pt>
                <c:pt idx="165">
                  <c:v>28.7805</c:v>
                </c:pt>
                <c:pt idx="166">
                  <c:v>28.823599999999999</c:v>
                </c:pt>
                <c:pt idx="167">
                  <c:v>28.866700000000002</c:v>
                </c:pt>
                <c:pt idx="168">
                  <c:v>28.909700000000001</c:v>
                </c:pt>
                <c:pt idx="169">
                  <c:v>28.9527</c:v>
                </c:pt>
                <c:pt idx="170">
                  <c:v>28.995699999999999</c:v>
                </c:pt>
                <c:pt idx="171">
                  <c:v>29.038599999999999</c:v>
                </c:pt>
                <c:pt idx="172">
                  <c:v>29.081399999999999</c:v>
                </c:pt>
                <c:pt idx="173">
                  <c:v>29.124300000000002</c:v>
                </c:pt>
                <c:pt idx="174">
                  <c:v>29.167000000000002</c:v>
                </c:pt>
                <c:pt idx="175">
                  <c:v>29.209800000000001</c:v>
                </c:pt>
                <c:pt idx="176">
                  <c:v>29.252500000000001</c:v>
                </c:pt>
                <c:pt idx="177">
                  <c:v>29.295100000000001</c:v>
                </c:pt>
                <c:pt idx="178">
                  <c:v>29.337700000000002</c:v>
                </c:pt>
                <c:pt idx="179">
                  <c:v>29.380299999999998</c:v>
                </c:pt>
                <c:pt idx="180">
                  <c:v>29.422799999999999</c:v>
                </c:pt>
                <c:pt idx="181">
                  <c:v>29.465299999999999</c:v>
                </c:pt>
                <c:pt idx="182">
                  <c:v>29.5077</c:v>
                </c:pt>
                <c:pt idx="183">
                  <c:v>29.5501</c:v>
                </c:pt>
                <c:pt idx="184">
                  <c:v>29.592500000000001</c:v>
                </c:pt>
                <c:pt idx="185">
                  <c:v>29.634799999999998</c:v>
                </c:pt>
                <c:pt idx="186">
                  <c:v>29.677099999999999</c:v>
                </c:pt>
                <c:pt idx="187">
                  <c:v>29.7193</c:v>
                </c:pt>
                <c:pt idx="188">
                  <c:v>29.761500000000002</c:v>
                </c:pt>
                <c:pt idx="189">
                  <c:v>29.803599999999999</c:v>
                </c:pt>
                <c:pt idx="190">
                  <c:v>29.845700000000001</c:v>
                </c:pt>
                <c:pt idx="191">
                  <c:v>29.887799999999999</c:v>
                </c:pt>
                <c:pt idx="192">
                  <c:v>29.9298</c:v>
                </c:pt>
                <c:pt idx="193">
                  <c:v>29.971800000000002</c:v>
                </c:pt>
                <c:pt idx="194">
                  <c:v>30.0137</c:v>
                </c:pt>
                <c:pt idx="195">
                  <c:v>30.055599999999998</c:v>
                </c:pt>
                <c:pt idx="196">
                  <c:v>30.0974</c:v>
                </c:pt>
                <c:pt idx="197">
                  <c:v>30.139199999999999</c:v>
                </c:pt>
                <c:pt idx="198">
                  <c:v>30.181000000000001</c:v>
                </c:pt>
                <c:pt idx="199">
                  <c:v>30.2227</c:v>
                </c:pt>
                <c:pt idx="200">
                  <c:v>30.264399999999998</c:v>
                </c:pt>
                <c:pt idx="201">
                  <c:v>30.306000000000001</c:v>
                </c:pt>
                <c:pt idx="202">
                  <c:v>30.3476</c:v>
                </c:pt>
                <c:pt idx="203">
                  <c:v>30.389199999999999</c:v>
                </c:pt>
                <c:pt idx="204">
                  <c:v>30.430700000000002</c:v>
                </c:pt>
                <c:pt idx="205">
                  <c:v>30.472100000000001</c:v>
                </c:pt>
                <c:pt idx="206">
                  <c:v>30.5136</c:v>
                </c:pt>
                <c:pt idx="207">
                  <c:v>30.555</c:v>
                </c:pt>
                <c:pt idx="208">
                  <c:v>30.596299999999999</c:v>
                </c:pt>
                <c:pt idx="209">
                  <c:v>30.637599999999999</c:v>
                </c:pt>
                <c:pt idx="210">
                  <c:v>30.678899999999999</c:v>
                </c:pt>
                <c:pt idx="211">
                  <c:v>30.720099999999999</c:v>
                </c:pt>
                <c:pt idx="212">
                  <c:v>30.761299999999999</c:v>
                </c:pt>
                <c:pt idx="213">
                  <c:v>30.802399999999999</c:v>
                </c:pt>
                <c:pt idx="214">
                  <c:v>30.843499999999999</c:v>
                </c:pt>
                <c:pt idx="215">
                  <c:v>30.884599999999999</c:v>
                </c:pt>
                <c:pt idx="216">
                  <c:v>30.925599999999999</c:v>
                </c:pt>
                <c:pt idx="217">
                  <c:v>30.9665</c:v>
                </c:pt>
                <c:pt idx="218">
                  <c:v>31.0075</c:v>
                </c:pt>
                <c:pt idx="219">
                  <c:v>31.048400000000001</c:v>
                </c:pt>
                <c:pt idx="220">
                  <c:v>31.089200000000002</c:v>
                </c:pt>
                <c:pt idx="221">
                  <c:v>31.13</c:v>
                </c:pt>
                <c:pt idx="222">
                  <c:v>31.1708</c:v>
                </c:pt>
                <c:pt idx="223">
                  <c:v>31.211500000000001</c:v>
                </c:pt>
                <c:pt idx="224">
                  <c:v>31.252199999999998</c:v>
                </c:pt>
                <c:pt idx="225">
                  <c:v>31.2928</c:v>
                </c:pt>
                <c:pt idx="226">
                  <c:v>31.333400000000001</c:v>
                </c:pt>
                <c:pt idx="227">
                  <c:v>31.373999999999999</c:v>
                </c:pt>
                <c:pt idx="228">
                  <c:v>31.4145</c:v>
                </c:pt>
                <c:pt idx="229">
                  <c:v>31.454999999999998</c:v>
                </c:pt>
                <c:pt idx="230">
                  <c:v>31.4954</c:v>
                </c:pt>
                <c:pt idx="231">
                  <c:v>31.535799999999998</c:v>
                </c:pt>
                <c:pt idx="232">
                  <c:v>31.5762</c:v>
                </c:pt>
                <c:pt idx="233">
                  <c:v>31.616499999999998</c:v>
                </c:pt>
                <c:pt idx="234">
                  <c:v>31.6568</c:v>
                </c:pt>
                <c:pt idx="235">
                  <c:v>31.696999999999999</c:v>
                </c:pt>
                <c:pt idx="236">
                  <c:v>31.737200000000001</c:v>
                </c:pt>
                <c:pt idx="237">
                  <c:v>31.7774</c:v>
                </c:pt>
                <c:pt idx="238">
                  <c:v>31.817499999999999</c:v>
                </c:pt>
                <c:pt idx="239">
                  <c:v>31.857600000000001</c:v>
                </c:pt>
                <c:pt idx="240">
                  <c:v>31.897600000000001</c:v>
                </c:pt>
                <c:pt idx="241">
                  <c:v>31.9376</c:v>
                </c:pt>
                <c:pt idx="242">
                  <c:v>31.977599999999999</c:v>
                </c:pt>
                <c:pt idx="243">
                  <c:v>32.017499999999998</c:v>
                </c:pt>
                <c:pt idx="244">
                  <c:v>32.057400000000001</c:v>
                </c:pt>
                <c:pt idx="245">
                  <c:v>32.097200000000001</c:v>
                </c:pt>
                <c:pt idx="246">
                  <c:v>32.137</c:v>
                </c:pt>
                <c:pt idx="247">
                  <c:v>32.1768</c:v>
                </c:pt>
                <c:pt idx="248">
                  <c:v>32.216500000000003</c:v>
                </c:pt>
                <c:pt idx="249">
                  <c:v>32.256100000000004</c:v>
                </c:pt>
                <c:pt idx="250">
                  <c:v>32.2958</c:v>
                </c:pt>
                <c:pt idx="251">
                  <c:v>32.3354</c:v>
                </c:pt>
                <c:pt idx="252">
                  <c:v>32.374899999999997</c:v>
                </c:pt>
                <c:pt idx="253">
                  <c:v>32.414499999999997</c:v>
                </c:pt>
                <c:pt idx="254">
                  <c:v>32.453899999999997</c:v>
                </c:pt>
                <c:pt idx="255">
                  <c:v>32.493400000000001</c:v>
                </c:pt>
                <c:pt idx="256">
                  <c:v>32.532800000000002</c:v>
                </c:pt>
                <c:pt idx="257">
                  <c:v>32.572099999999999</c:v>
                </c:pt>
                <c:pt idx="258">
                  <c:v>32.611400000000003</c:v>
                </c:pt>
                <c:pt idx="259">
                  <c:v>32.650700000000001</c:v>
                </c:pt>
                <c:pt idx="260">
                  <c:v>32.69</c:v>
                </c:pt>
                <c:pt idx="261">
                  <c:v>32.729199999999999</c:v>
                </c:pt>
                <c:pt idx="262">
                  <c:v>32.768300000000004</c:v>
                </c:pt>
                <c:pt idx="263">
                  <c:v>32.807400000000001</c:v>
                </c:pt>
                <c:pt idx="264">
                  <c:v>32.846499999999999</c:v>
                </c:pt>
                <c:pt idx="265">
                  <c:v>32.885599999999997</c:v>
                </c:pt>
                <c:pt idx="266">
                  <c:v>32.924599999999998</c:v>
                </c:pt>
                <c:pt idx="267">
                  <c:v>32.963500000000003</c:v>
                </c:pt>
                <c:pt idx="268">
                  <c:v>33.002499999999998</c:v>
                </c:pt>
                <c:pt idx="269">
                  <c:v>33.041400000000003</c:v>
                </c:pt>
                <c:pt idx="270">
                  <c:v>33.080199999999998</c:v>
                </c:pt>
                <c:pt idx="271">
                  <c:v>33.119</c:v>
                </c:pt>
                <c:pt idx="272">
                  <c:v>33.157800000000002</c:v>
                </c:pt>
                <c:pt idx="273">
                  <c:v>33.1965</c:v>
                </c:pt>
                <c:pt idx="274">
                  <c:v>33.235199999999999</c:v>
                </c:pt>
                <c:pt idx="275">
                  <c:v>33.273899999999998</c:v>
                </c:pt>
                <c:pt idx="276">
                  <c:v>33.3125</c:v>
                </c:pt>
                <c:pt idx="277">
                  <c:v>33.350999999999999</c:v>
                </c:pt>
                <c:pt idx="278">
                  <c:v>33.389600000000002</c:v>
                </c:pt>
                <c:pt idx="279">
                  <c:v>33.428100000000001</c:v>
                </c:pt>
                <c:pt idx="280">
                  <c:v>33.466500000000003</c:v>
                </c:pt>
                <c:pt idx="281">
                  <c:v>33.505000000000003</c:v>
                </c:pt>
                <c:pt idx="282">
                  <c:v>33.543300000000002</c:v>
                </c:pt>
                <c:pt idx="283">
                  <c:v>33.581699999999998</c:v>
                </c:pt>
                <c:pt idx="284">
                  <c:v>33.619999999999997</c:v>
                </c:pt>
                <c:pt idx="285">
                  <c:v>33.658299999999997</c:v>
                </c:pt>
                <c:pt idx="286">
                  <c:v>33.6965</c:v>
                </c:pt>
                <c:pt idx="287">
                  <c:v>33.734699999999997</c:v>
                </c:pt>
                <c:pt idx="288">
                  <c:v>33.772799999999997</c:v>
                </c:pt>
                <c:pt idx="289">
                  <c:v>33.810899999999997</c:v>
                </c:pt>
                <c:pt idx="290">
                  <c:v>33.848999999999997</c:v>
                </c:pt>
                <c:pt idx="291">
                  <c:v>33.887099999999997</c:v>
                </c:pt>
                <c:pt idx="292">
                  <c:v>33.924999999999997</c:v>
                </c:pt>
                <c:pt idx="293">
                  <c:v>33.963000000000001</c:v>
                </c:pt>
                <c:pt idx="294">
                  <c:v>34.000900000000001</c:v>
                </c:pt>
                <c:pt idx="295">
                  <c:v>34.038800000000002</c:v>
                </c:pt>
                <c:pt idx="296">
                  <c:v>34.076700000000002</c:v>
                </c:pt>
                <c:pt idx="297">
                  <c:v>34.1145</c:v>
                </c:pt>
                <c:pt idx="298">
                  <c:v>34.152200000000001</c:v>
                </c:pt>
                <c:pt idx="299">
                  <c:v>34.19</c:v>
                </c:pt>
                <c:pt idx="300">
                  <c:v>34.227699999999999</c:v>
                </c:pt>
                <c:pt idx="301">
                  <c:v>34.265300000000003</c:v>
                </c:pt>
                <c:pt idx="302">
                  <c:v>34.302900000000001</c:v>
                </c:pt>
                <c:pt idx="303">
                  <c:v>34.340499999999999</c:v>
                </c:pt>
                <c:pt idx="304">
                  <c:v>34.378100000000003</c:v>
                </c:pt>
                <c:pt idx="305">
                  <c:v>34.415599999999998</c:v>
                </c:pt>
                <c:pt idx="306">
                  <c:v>34.453000000000003</c:v>
                </c:pt>
                <c:pt idx="307">
                  <c:v>34.490499999999997</c:v>
                </c:pt>
                <c:pt idx="308">
                  <c:v>34.527900000000002</c:v>
                </c:pt>
                <c:pt idx="309">
                  <c:v>34.565199999999997</c:v>
                </c:pt>
                <c:pt idx="310">
                  <c:v>34.602499999999999</c:v>
                </c:pt>
                <c:pt idx="311">
                  <c:v>34.639800000000001</c:v>
                </c:pt>
                <c:pt idx="312">
                  <c:v>34.677100000000003</c:v>
                </c:pt>
                <c:pt idx="313">
                  <c:v>34.714300000000001</c:v>
                </c:pt>
                <c:pt idx="314">
                  <c:v>34.751399999999997</c:v>
                </c:pt>
                <c:pt idx="315">
                  <c:v>34.788600000000002</c:v>
                </c:pt>
                <c:pt idx="316">
                  <c:v>34.825699999999998</c:v>
                </c:pt>
                <c:pt idx="317">
                  <c:v>34.862699999999997</c:v>
                </c:pt>
                <c:pt idx="318">
                  <c:v>34.899700000000003</c:v>
                </c:pt>
                <c:pt idx="319">
                  <c:v>34.936700000000002</c:v>
                </c:pt>
                <c:pt idx="320">
                  <c:v>34.973700000000001</c:v>
                </c:pt>
                <c:pt idx="321">
                  <c:v>35.010599999999997</c:v>
                </c:pt>
                <c:pt idx="322">
                  <c:v>35.047400000000003</c:v>
                </c:pt>
                <c:pt idx="323">
                  <c:v>35.084299999999999</c:v>
                </c:pt>
                <c:pt idx="324">
                  <c:v>35.121099999999998</c:v>
                </c:pt>
                <c:pt idx="325">
                  <c:v>35.157800000000002</c:v>
                </c:pt>
                <c:pt idx="326">
                  <c:v>35.194499999999998</c:v>
                </c:pt>
                <c:pt idx="327">
                  <c:v>35.231200000000001</c:v>
                </c:pt>
                <c:pt idx="328">
                  <c:v>35.267899999999997</c:v>
                </c:pt>
                <c:pt idx="329">
                  <c:v>35.304499999999997</c:v>
                </c:pt>
                <c:pt idx="330">
                  <c:v>35.341099999999997</c:v>
                </c:pt>
                <c:pt idx="331">
                  <c:v>35.377600000000001</c:v>
                </c:pt>
                <c:pt idx="332">
                  <c:v>35.414099999999998</c:v>
                </c:pt>
                <c:pt idx="333">
                  <c:v>35.450600000000001</c:v>
                </c:pt>
                <c:pt idx="334">
                  <c:v>35.487000000000002</c:v>
                </c:pt>
                <c:pt idx="335">
                  <c:v>35.523400000000002</c:v>
                </c:pt>
                <c:pt idx="336">
                  <c:v>35.559699999999999</c:v>
                </c:pt>
                <c:pt idx="337">
                  <c:v>35.5961</c:v>
                </c:pt>
                <c:pt idx="338">
                  <c:v>35.632399999999997</c:v>
                </c:pt>
                <c:pt idx="339">
                  <c:v>35.668599999999998</c:v>
                </c:pt>
                <c:pt idx="340">
                  <c:v>35.704799999999999</c:v>
                </c:pt>
                <c:pt idx="341">
                  <c:v>35.741</c:v>
                </c:pt>
                <c:pt idx="342">
                  <c:v>35.777099999999997</c:v>
                </c:pt>
                <c:pt idx="343">
                  <c:v>35.813200000000002</c:v>
                </c:pt>
                <c:pt idx="344">
                  <c:v>35.849299999999999</c:v>
                </c:pt>
                <c:pt idx="345">
                  <c:v>35.885300000000001</c:v>
                </c:pt>
                <c:pt idx="346">
                  <c:v>35.921300000000002</c:v>
                </c:pt>
                <c:pt idx="347">
                  <c:v>35.957299999999996</c:v>
                </c:pt>
                <c:pt idx="348">
                  <c:v>35.993200000000002</c:v>
                </c:pt>
                <c:pt idx="349">
                  <c:v>36.0291</c:v>
                </c:pt>
                <c:pt idx="350">
                  <c:v>36.064900000000002</c:v>
                </c:pt>
                <c:pt idx="351">
                  <c:v>36.100700000000003</c:v>
                </c:pt>
                <c:pt idx="352">
                  <c:v>36.136499999999998</c:v>
                </c:pt>
                <c:pt idx="353">
                  <c:v>36.172199999999997</c:v>
                </c:pt>
                <c:pt idx="354">
                  <c:v>36.207900000000002</c:v>
                </c:pt>
                <c:pt idx="355">
                  <c:v>36.243600000000001</c:v>
                </c:pt>
                <c:pt idx="356">
                  <c:v>36.279200000000003</c:v>
                </c:pt>
                <c:pt idx="357">
                  <c:v>36.314799999999998</c:v>
                </c:pt>
                <c:pt idx="358">
                  <c:v>36.3504</c:v>
                </c:pt>
                <c:pt idx="359">
                  <c:v>36.385899999999999</c:v>
                </c:pt>
                <c:pt idx="360">
                  <c:v>36.421399999999998</c:v>
                </c:pt>
                <c:pt idx="361">
                  <c:v>36.456899999999997</c:v>
                </c:pt>
                <c:pt idx="362">
                  <c:v>36.4923</c:v>
                </c:pt>
                <c:pt idx="363">
                  <c:v>36.527700000000003</c:v>
                </c:pt>
                <c:pt idx="364">
                  <c:v>36.563000000000002</c:v>
                </c:pt>
                <c:pt idx="365">
                  <c:v>36.598300000000002</c:v>
                </c:pt>
                <c:pt idx="366">
                  <c:v>36.633600000000001</c:v>
                </c:pt>
                <c:pt idx="367">
                  <c:v>36.668799999999997</c:v>
                </c:pt>
                <c:pt idx="368">
                  <c:v>36.704000000000001</c:v>
                </c:pt>
                <c:pt idx="369">
                  <c:v>36.739199999999997</c:v>
                </c:pt>
                <c:pt idx="370">
                  <c:v>36.7744</c:v>
                </c:pt>
                <c:pt idx="371">
                  <c:v>36.8095</c:v>
                </c:pt>
                <c:pt idx="372">
                  <c:v>36.844499999999996</c:v>
                </c:pt>
                <c:pt idx="373">
                  <c:v>36.8795</c:v>
                </c:pt>
                <c:pt idx="374">
                  <c:v>36.914499999999997</c:v>
                </c:pt>
                <c:pt idx="375">
                  <c:v>36.9495</c:v>
                </c:pt>
                <c:pt idx="376">
                  <c:v>36.984400000000001</c:v>
                </c:pt>
                <c:pt idx="377">
                  <c:v>37.019300000000001</c:v>
                </c:pt>
                <c:pt idx="378">
                  <c:v>37.054200000000002</c:v>
                </c:pt>
                <c:pt idx="379">
                  <c:v>37.088999999999999</c:v>
                </c:pt>
                <c:pt idx="380">
                  <c:v>37.123800000000003</c:v>
                </c:pt>
                <c:pt idx="381">
                  <c:v>37.158499999999997</c:v>
                </c:pt>
                <c:pt idx="382">
                  <c:v>37.193199999999997</c:v>
                </c:pt>
                <c:pt idx="383">
                  <c:v>37.227899999999998</c:v>
                </c:pt>
                <c:pt idx="384">
                  <c:v>37.262599999999999</c:v>
                </c:pt>
                <c:pt idx="385">
                  <c:v>37.297199999999997</c:v>
                </c:pt>
                <c:pt idx="386">
                  <c:v>37.331699999999998</c:v>
                </c:pt>
                <c:pt idx="387">
                  <c:v>37.366300000000003</c:v>
                </c:pt>
                <c:pt idx="388">
                  <c:v>37.400799999999997</c:v>
                </c:pt>
                <c:pt idx="389">
                  <c:v>37.435200000000002</c:v>
                </c:pt>
                <c:pt idx="390">
                  <c:v>37.469700000000003</c:v>
                </c:pt>
                <c:pt idx="391">
                  <c:v>37.504100000000001</c:v>
                </c:pt>
                <c:pt idx="392">
                  <c:v>37.538499999999999</c:v>
                </c:pt>
                <c:pt idx="393">
                  <c:v>37.572800000000001</c:v>
                </c:pt>
                <c:pt idx="394">
                  <c:v>37.607100000000003</c:v>
                </c:pt>
                <c:pt idx="395">
                  <c:v>37.641300000000001</c:v>
                </c:pt>
                <c:pt idx="396">
                  <c:v>37.675600000000003</c:v>
                </c:pt>
                <c:pt idx="397">
                  <c:v>37.709800000000001</c:v>
                </c:pt>
                <c:pt idx="398">
                  <c:v>37.743899999999996</c:v>
                </c:pt>
                <c:pt idx="399">
                  <c:v>37.778100000000002</c:v>
                </c:pt>
                <c:pt idx="400">
                  <c:v>37.812100000000001</c:v>
                </c:pt>
                <c:pt idx="401">
                  <c:v>37.846200000000003</c:v>
                </c:pt>
                <c:pt idx="402">
                  <c:v>37.880200000000002</c:v>
                </c:pt>
                <c:pt idx="403">
                  <c:v>37.914200000000001</c:v>
                </c:pt>
                <c:pt idx="404">
                  <c:v>37.9482</c:v>
                </c:pt>
                <c:pt idx="405">
                  <c:v>37.982100000000003</c:v>
                </c:pt>
                <c:pt idx="406">
                  <c:v>38.015999999999998</c:v>
                </c:pt>
                <c:pt idx="407">
                  <c:v>38.049799999999998</c:v>
                </c:pt>
                <c:pt idx="408">
                  <c:v>38.0837</c:v>
                </c:pt>
                <c:pt idx="409">
                  <c:v>38.117400000000004</c:v>
                </c:pt>
                <c:pt idx="410">
                  <c:v>38.151200000000003</c:v>
                </c:pt>
                <c:pt idx="411">
                  <c:v>38.184899999999999</c:v>
                </c:pt>
                <c:pt idx="412">
                  <c:v>38.218600000000002</c:v>
                </c:pt>
                <c:pt idx="413">
                  <c:v>38.252200000000002</c:v>
                </c:pt>
                <c:pt idx="414">
                  <c:v>38.285899999999998</c:v>
                </c:pt>
                <c:pt idx="415">
                  <c:v>38.319400000000002</c:v>
                </c:pt>
                <c:pt idx="416">
                  <c:v>38.353000000000002</c:v>
                </c:pt>
                <c:pt idx="417">
                  <c:v>38.386499999999998</c:v>
                </c:pt>
                <c:pt idx="418">
                  <c:v>38.42</c:v>
                </c:pt>
                <c:pt idx="419">
                  <c:v>38.453400000000002</c:v>
                </c:pt>
                <c:pt idx="420">
                  <c:v>38.486800000000002</c:v>
                </c:pt>
                <c:pt idx="421">
                  <c:v>38.520200000000003</c:v>
                </c:pt>
                <c:pt idx="422">
                  <c:v>38.553600000000003</c:v>
                </c:pt>
                <c:pt idx="423">
                  <c:v>38.5869</c:v>
                </c:pt>
                <c:pt idx="424">
                  <c:v>38.620199999999997</c:v>
                </c:pt>
                <c:pt idx="425">
                  <c:v>38.653399999999998</c:v>
                </c:pt>
                <c:pt idx="426">
                  <c:v>38.686599999999999</c:v>
                </c:pt>
                <c:pt idx="427">
                  <c:v>38.719799999999999</c:v>
                </c:pt>
                <c:pt idx="428">
                  <c:v>38.752899999999997</c:v>
                </c:pt>
                <c:pt idx="429">
                  <c:v>38.786099999999998</c:v>
                </c:pt>
                <c:pt idx="430">
                  <c:v>38.819099999999999</c:v>
                </c:pt>
                <c:pt idx="431">
                  <c:v>38.852200000000003</c:v>
                </c:pt>
                <c:pt idx="432">
                  <c:v>38.885199999999998</c:v>
                </c:pt>
                <c:pt idx="433">
                  <c:v>38.918199999999999</c:v>
                </c:pt>
                <c:pt idx="434">
                  <c:v>38.951099999999997</c:v>
                </c:pt>
                <c:pt idx="435">
                  <c:v>38.984000000000002</c:v>
                </c:pt>
                <c:pt idx="436">
                  <c:v>39.0169</c:v>
                </c:pt>
                <c:pt idx="437">
                  <c:v>39.049799999999998</c:v>
                </c:pt>
                <c:pt idx="438">
                  <c:v>39.082599999999999</c:v>
                </c:pt>
                <c:pt idx="439">
                  <c:v>39.115400000000001</c:v>
                </c:pt>
                <c:pt idx="440">
                  <c:v>39.148099999999999</c:v>
                </c:pt>
                <c:pt idx="441">
                  <c:v>39.180799999999998</c:v>
                </c:pt>
                <c:pt idx="442">
                  <c:v>39.213500000000003</c:v>
                </c:pt>
                <c:pt idx="443">
                  <c:v>39.246200000000002</c:v>
                </c:pt>
                <c:pt idx="444">
                  <c:v>39.278799999999997</c:v>
                </c:pt>
                <c:pt idx="445">
                  <c:v>39.311399999999999</c:v>
                </c:pt>
                <c:pt idx="446">
                  <c:v>39.343899999999998</c:v>
                </c:pt>
                <c:pt idx="447">
                  <c:v>39.376399999999997</c:v>
                </c:pt>
                <c:pt idx="448">
                  <c:v>39.408900000000003</c:v>
                </c:pt>
                <c:pt idx="449">
                  <c:v>39.441400000000002</c:v>
                </c:pt>
                <c:pt idx="450">
                  <c:v>39.473799999999997</c:v>
                </c:pt>
                <c:pt idx="451">
                  <c:v>39.5062</c:v>
                </c:pt>
                <c:pt idx="452">
                  <c:v>39.538499999999999</c:v>
                </c:pt>
                <c:pt idx="453">
                  <c:v>39.570900000000002</c:v>
                </c:pt>
                <c:pt idx="454">
                  <c:v>39.603200000000001</c:v>
                </c:pt>
                <c:pt idx="455">
                  <c:v>39.635399999999997</c:v>
                </c:pt>
                <c:pt idx="456">
                  <c:v>39.6676</c:v>
                </c:pt>
                <c:pt idx="457">
                  <c:v>39.699800000000003</c:v>
                </c:pt>
                <c:pt idx="458">
                  <c:v>39.731999999999999</c:v>
                </c:pt>
                <c:pt idx="459">
                  <c:v>39.764099999999999</c:v>
                </c:pt>
                <c:pt idx="460">
                  <c:v>39.796199999999999</c:v>
                </c:pt>
                <c:pt idx="461">
                  <c:v>39.828299999999999</c:v>
                </c:pt>
                <c:pt idx="462">
                  <c:v>39.860300000000002</c:v>
                </c:pt>
                <c:pt idx="463">
                  <c:v>39.892299999999999</c:v>
                </c:pt>
                <c:pt idx="464">
                  <c:v>39.924300000000002</c:v>
                </c:pt>
                <c:pt idx="465">
                  <c:v>39.956200000000003</c:v>
                </c:pt>
                <c:pt idx="466">
                  <c:v>39.988100000000003</c:v>
                </c:pt>
                <c:pt idx="467">
                  <c:v>40.020000000000003</c:v>
                </c:pt>
                <c:pt idx="468">
                  <c:v>40.0518</c:v>
                </c:pt>
                <c:pt idx="469">
                  <c:v>40.0837</c:v>
                </c:pt>
                <c:pt idx="470">
                  <c:v>40.115400000000001</c:v>
                </c:pt>
                <c:pt idx="471">
                  <c:v>40.147199999999998</c:v>
                </c:pt>
                <c:pt idx="472">
                  <c:v>40.178899999999999</c:v>
                </c:pt>
                <c:pt idx="473">
                  <c:v>40.210599999999999</c:v>
                </c:pt>
                <c:pt idx="474">
                  <c:v>40.242199999999997</c:v>
                </c:pt>
                <c:pt idx="475">
                  <c:v>40.273800000000001</c:v>
                </c:pt>
                <c:pt idx="476">
                  <c:v>40.305399999999999</c:v>
                </c:pt>
                <c:pt idx="477">
                  <c:v>40.337000000000003</c:v>
                </c:pt>
                <c:pt idx="478">
                  <c:v>40.368499999999997</c:v>
                </c:pt>
                <c:pt idx="479">
                  <c:v>40.4</c:v>
                </c:pt>
                <c:pt idx="480">
                  <c:v>40.431399999999996</c:v>
                </c:pt>
                <c:pt idx="481">
                  <c:v>40.462899999999998</c:v>
                </c:pt>
                <c:pt idx="482">
                  <c:v>40.494300000000003</c:v>
                </c:pt>
                <c:pt idx="483">
                  <c:v>40.525599999999997</c:v>
                </c:pt>
                <c:pt idx="484">
                  <c:v>40.557000000000002</c:v>
                </c:pt>
                <c:pt idx="485">
                  <c:v>40.588299999999997</c:v>
                </c:pt>
                <c:pt idx="486">
                  <c:v>40.619500000000002</c:v>
                </c:pt>
                <c:pt idx="487">
                  <c:v>40.650799999999997</c:v>
                </c:pt>
                <c:pt idx="488">
                  <c:v>40.682000000000002</c:v>
                </c:pt>
                <c:pt idx="489">
                  <c:v>40.713200000000001</c:v>
                </c:pt>
                <c:pt idx="490">
                  <c:v>40.744300000000003</c:v>
                </c:pt>
                <c:pt idx="491">
                  <c:v>40.775399999999998</c:v>
                </c:pt>
                <c:pt idx="492">
                  <c:v>40.8065</c:v>
                </c:pt>
                <c:pt idx="493">
                  <c:v>40.837499999999999</c:v>
                </c:pt>
                <c:pt idx="494">
                  <c:v>40.868600000000001</c:v>
                </c:pt>
                <c:pt idx="495">
                  <c:v>40.8996</c:v>
                </c:pt>
                <c:pt idx="496">
                  <c:v>40.930500000000002</c:v>
                </c:pt>
                <c:pt idx="497">
                  <c:v>40.961399999999998</c:v>
                </c:pt>
                <c:pt idx="498">
                  <c:v>40.9923</c:v>
                </c:pt>
                <c:pt idx="499">
                  <c:v>41.023200000000003</c:v>
                </c:pt>
                <c:pt idx="500">
                  <c:v>41.054000000000002</c:v>
                </c:pt>
                <c:pt idx="501">
                  <c:v>41.084800000000001</c:v>
                </c:pt>
                <c:pt idx="502">
                  <c:v>41.115600000000001</c:v>
                </c:pt>
                <c:pt idx="503">
                  <c:v>41.146299999999997</c:v>
                </c:pt>
                <c:pt idx="504">
                  <c:v>41.177100000000003</c:v>
                </c:pt>
                <c:pt idx="505">
                  <c:v>41.207700000000003</c:v>
                </c:pt>
                <c:pt idx="506">
                  <c:v>41.238399999999999</c:v>
                </c:pt>
                <c:pt idx="507">
                  <c:v>41.268999999999998</c:v>
                </c:pt>
                <c:pt idx="508">
                  <c:v>41.299599999999998</c:v>
                </c:pt>
                <c:pt idx="509">
                  <c:v>41.330100000000002</c:v>
                </c:pt>
                <c:pt idx="510">
                  <c:v>41.360700000000001</c:v>
                </c:pt>
                <c:pt idx="511">
                  <c:v>41.391199999999998</c:v>
                </c:pt>
                <c:pt idx="512">
                  <c:v>41.421599999999998</c:v>
                </c:pt>
                <c:pt idx="513">
                  <c:v>41.452100000000002</c:v>
                </c:pt>
                <c:pt idx="514">
                  <c:v>41.482500000000002</c:v>
                </c:pt>
                <c:pt idx="515">
                  <c:v>41.512799999999999</c:v>
                </c:pt>
                <c:pt idx="516">
                  <c:v>41.543199999999999</c:v>
                </c:pt>
                <c:pt idx="517">
                  <c:v>41.573500000000003</c:v>
                </c:pt>
                <c:pt idx="518">
                  <c:v>41.6038</c:v>
                </c:pt>
                <c:pt idx="519">
                  <c:v>41.634</c:v>
                </c:pt>
                <c:pt idx="520">
                  <c:v>41.664200000000001</c:v>
                </c:pt>
                <c:pt idx="521">
                  <c:v>41.694400000000002</c:v>
                </c:pt>
                <c:pt idx="522">
                  <c:v>41.724600000000002</c:v>
                </c:pt>
                <c:pt idx="523">
                  <c:v>41.7547</c:v>
                </c:pt>
                <c:pt idx="524">
                  <c:v>41.784799999999997</c:v>
                </c:pt>
                <c:pt idx="525">
                  <c:v>41.814900000000002</c:v>
                </c:pt>
                <c:pt idx="526">
                  <c:v>41.844900000000003</c:v>
                </c:pt>
                <c:pt idx="527">
                  <c:v>41.874899999999997</c:v>
                </c:pt>
                <c:pt idx="528">
                  <c:v>41.904899999999998</c:v>
                </c:pt>
                <c:pt idx="529">
                  <c:v>41.934899999999999</c:v>
                </c:pt>
                <c:pt idx="530">
                  <c:v>41.964799999999997</c:v>
                </c:pt>
                <c:pt idx="531">
                  <c:v>41.994700000000002</c:v>
                </c:pt>
                <c:pt idx="532">
                  <c:v>42.024500000000003</c:v>
                </c:pt>
                <c:pt idx="533">
                  <c:v>42.054299999999998</c:v>
                </c:pt>
                <c:pt idx="534">
                  <c:v>42.084099999999999</c:v>
                </c:pt>
                <c:pt idx="535">
                  <c:v>42.113900000000001</c:v>
                </c:pt>
                <c:pt idx="536">
                  <c:v>42.143599999999999</c:v>
                </c:pt>
                <c:pt idx="537">
                  <c:v>42.173400000000001</c:v>
                </c:pt>
                <c:pt idx="538">
                  <c:v>42.203000000000003</c:v>
                </c:pt>
                <c:pt idx="539">
                  <c:v>42.232700000000001</c:v>
                </c:pt>
                <c:pt idx="540">
                  <c:v>42.262300000000003</c:v>
                </c:pt>
                <c:pt idx="541">
                  <c:v>42.291899999999998</c:v>
                </c:pt>
                <c:pt idx="542">
                  <c:v>42.3215</c:v>
                </c:pt>
                <c:pt idx="543">
                  <c:v>42.350999999999999</c:v>
                </c:pt>
                <c:pt idx="544">
                  <c:v>42.380499999999998</c:v>
                </c:pt>
                <c:pt idx="545">
                  <c:v>42.41</c:v>
                </c:pt>
                <c:pt idx="546">
                  <c:v>42.439399999999999</c:v>
                </c:pt>
                <c:pt idx="547">
                  <c:v>42.468800000000002</c:v>
                </c:pt>
                <c:pt idx="548">
                  <c:v>42.498199999999997</c:v>
                </c:pt>
                <c:pt idx="549">
                  <c:v>42.527500000000003</c:v>
                </c:pt>
                <c:pt idx="550">
                  <c:v>42.556899999999999</c:v>
                </c:pt>
                <c:pt idx="551">
                  <c:v>42.586199999999998</c:v>
                </c:pt>
                <c:pt idx="552">
                  <c:v>42.615400000000001</c:v>
                </c:pt>
                <c:pt idx="553">
                  <c:v>42.6447</c:v>
                </c:pt>
                <c:pt idx="554">
                  <c:v>42.673900000000003</c:v>
                </c:pt>
                <c:pt idx="555">
                  <c:v>42.703000000000003</c:v>
                </c:pt>
                <c:pt idx="556">
                  <c:v>42.732199999999999</c:v>
                </c:pt>
                <c:pt idx="557">
                  <c:v>42.761299999999999</c:v>
                </c:pt>
                <c:pt idx="558">
                  <c:v>42.790399999999998</c:v>
                </c:pt>
                <c:pt idx="559">
                  <c:v>42.819400000000002</c:v>
                </c:pt>
                <c:pt idx="560">
                  <c:v>42.848500000000001</c:v>
                </c:pt>
                <c:pt idx="561">
                  <c:v>42.877499999999998</c:v>
                </c:pt>
                <c:pt idx="562">
                  <c:v>42.906399999999998</c:v>
                </c:pt>
                <c:pt idx="563">
                  <c:v>42.935400000000001</c:v>
                </c:pt>
                <c:pt idx="564">
                  <c:v>42.964300000000001</c:v>
                </c:pt>
                <c:pt idx="565">
                  <c:v>42.993200000000002</c:v>
                </c:pt>
                <c:pt idx="566">
                  <c:v>43.021999999999998</c:v>
                </c:pt>
                <c:pt idx="567">
                  <c:v>43.050899999999999</c:v>
                </c:pt>
                <c:pt idx="568">
                  <c:v>43.079700000000003</c:v>
                </c:pt>
                <c:pt idx="569">
                  <c:v>43.108400000000003</c:v>
                </c:pt>
                <c:pt idx="570">
                  <c:v>43.1372</c:v>
                </c:pt>
                <c:pt idx="571">
                  <c:v>43.165900000000001</c:v>
                </c:pt>
                <c:pt idx="572">
                  <c:v>43.194600000000001</c:v>
                </c:pt>
                <c:pt idx="573">
                  <c:v>43.223199999999999</c:v>
                </c:pt>
                <c:pt idx="574">
                  <c:v>43.251800000000003</c:v>
                </c:pt>
                <c:pt idx="575">
                  <c:v>43.2804</c:v>
                </c:pt>
                <c:pt idx="576">
                  <c:v>43.308999999999997</c:v>
                </c:pt>
                <c:pt idx="577">
                  <c:v>43.337499999999999</c:v>
                </c:pt>
                <c:pt idx="578">
                  <c:v>43.366100000000003</c:v>
                </c:pt>
                <c:pt idx="579">
                  <c:v>43.394500000000001</c:v>
                </c:pt>
                <c:pt idx="580">
                  <c:v>43.423000000000002</c:v>
                </c:pt>
                <c:pt idx="581">
                  <c:v>43.4514</c:v>
                </c:pt>
                <c:pt idx="582">
                  <c:v>43.479799999999997</c:v>
                </c:pt>
                <c:pt idx="583">
                  <c:v>43.508200000000002</c:v>
                </c:pt>
                <c:pt idx="584">
                  <c:v>43.536499999999997</c:v>
                </c:pt>
                <c:pt idx="585">
                  <c:v>43.564799999999998</c:v>
                </c:pt>
                <c:pt idx="586">
                  <c:v>43.5931</c:v>
                </c:pt>
                <c:pt idx="587">
                  <c:v>43.621400000000001</c:v>
                </c:pt>
                <c:pt idx="588">
                  <c:v>43.6496</c:v>
                </c:pt>
                <c:pt idx="589">
                  <c:v>43.677799999999998</c:v>
                </c:pt>
                <c:pt idx="590">
                  <c:v>43.7059</c:v>
                </c:pt>
                <c:pt idx="591">
                  <c:v>43.734099999999998</c:v>
                </c:pt>
                <c:pt idx="592">
                  <c:v>43.7622</c:v>
                </c:pt>
                <c:pt idx="593">
                  <c:v>43.790300000000002</c:v>
                </c:pt>
                <c:pt idx="594">
                  <c:v>43.818300000000001</c:v>
                </c:pt>
                <c:pt idx="595">
                  <c:v>43.846400000000003</c:v>
                </c:pt>
                <c:pt idx="596">
                  <c:v>43.874400000000001</c:v>
                </c:pt>
                <c:pt idx="597">
                  <c:v>43.902299999999997</c:v>
                </c:pt>
                <c:pt idx="598">
                  <c:v>43.930300000000003</c:v>
                </c:pt>
                <c:pt idx="599">
                  <c:v>43.958199999999998</c:v>
                </c:pt>
                <c:pt idx="600">
                  <c:v>43.9861</c:v>
                </c:pt>
                <c:pt idx="601">
                  <c:v>44.0139</c:v>
                </c:pt>
                <c:pt idx="602">
                  <c:v>44.041800000000002</c:v>
                </c:pt>
                <c:pt idx="603">
                  <c:v>44.069600000000001</c:v>
                </c:pt>
                <c:pt idx="604">
                  <c:v>44.097299999999997</c:v>
                </c:pt>
                <c:pt idx="605">
                  <c:v>44.125100000000003</c:v>
                </c:pt>
                <c:pt idx="606">
                  <c:v>44.152799999999999</c:v>
                </c:pt>
                <c:pt idx="607">
                  <c:v>44.180500000000002</c:v>
                </c:pt>
                <c:pt idx="608">
                  <c:v>44.208199999999998</c:v>
                </c:pt>
                <c:pt idx="609">
                  <c:v>44.235799999999998</c:v>
                </c:pt>
                <c:pt idx="610">
                  <c:v>44.263399999999997</c:v>
                </c:pt>
                <c:pt idx="611">
                  <c:v>44.290999999999997</c:v>
                </c:pt>
                <c:pt idx="612">
                  <c:v>44.3185</c:v>
                </c:pt>
                <c:pt idx="613">
                  <c:v>44.3461</c:v>
                </c:pt>
                <c:pt idx="614">
                  <c:v>44.3735</c:v>
                </c:pt>
                <c:pt idx="615">
                  <c:v>44.401000000000003</c:v>
                </c:pt>
                <c:pt idx="616">
                  <c:v>44.4285</c:v>
                </c:pt>
                <c:pt idx="617">
                  <c:v>44.4559</c:v>
                </c:pt>
                <c:pt idx="618">
                  <c:v>44.4833</c:v>
                </c:pt>
                <c:pt idx="619">
                  <c:v>44.510599999999997</c:v>
                </c:pt>
                <c:pt idx="620">
                  <c:v>44.5379</c:v>
                </c:pt>
                <c:pt idx="621">
                  <c:v>44.565300000000001</c:v>
                </c:pt>
                <c:pt idx="622">
                  <c:v>44.592500000000001</c:v>
                </c:pt>
                <c:pt idx="623">
                  <c:v>44.619799999999998</c:v>
                </c:pt>
                <c:pt idx="624">
                  <c:v>44.646999999999998</c:v>
                </c:pt>
                <c:pt idx="625">
                  <c:v>44.674199999999999</c:v>
                </c:pt>
                <c:pt idx="626">
                  <c:v>44.7014</c:v>
                </c:pt>
                <c:pt idx="627">
                  <c:v>44.728499999999997</c:v>
                </c:pt>
                <c:pt idx="628">
                  <c:v>44.755600000000001</c:v>
                </c:pt>
                <c:pt idx="629">
                  <c:v>44.782699999999998</c:v>
                </c:pt>
                <c:pt idx="630">
                  <c:v>44.809800000000003</c:v>
                </c:pt>
                <c:pt idx="631">
                  <c:v>44.836799999999997</c:v>
                </c:pt>
                <c:pt idx="632">
                  <c:v>44.863799999999998</c:v>
                </c:pt>
                <c:pt idx="633">
                  <c:v>44.890799999999999</c:v>
                </c:pt>
                <c:pt idx="634">
                  <c:v>44.917700000000004</c:v>
                </c:pt>
                <c:pt idx="635">
                  <c:v>44.944600000000001</c:v>
                </c:pt>
                <c:pt idx="636">
                  <c:v>44.971499999999999</c:v>
                </c:pt>
                <c:pt idx="637">
                  <c:v>44.998399999999997</c:v>
                </c:pt>
                <c:pt idx="638">
                  <c:v>45.025300000000001</c:v>
                </c:pt>
                <c:pt idx="639">
                  <c:v>45.052100000000003</c:v>
                </c:pt>
                <c:pt idx="640">
                  <c:v>45.078899999999997</c:v>
                </c:pt>
                <c:pt idx="641">
                  <c:v>45.105600000000003</c:v>
                </c:pt>
                <c:pt idx="642">
                  <c:v>45.132300000000001</c:v>
                </c:pt>
                <c:pt idx="643">
                  <c:v>45.159100000000002</c:v>
                </c:pt>
                <c:pt idx="644">
                  <c:v>45.185699999999997</c:v>
                </c:pt>
                <c:pt idx="645">
                  <c:v>45.212400000000002</c:v>
                </c:pt>
                <c:pt idx="646">
                  <c:v>45.238999999999997</c:v>
                </c:pt>
                <c:pt idx="647">
                  <c:v>45.265599999999999</c:v>
                </c:pt>
                <c:pt idx="648">
                  <c:v>45.292200000000001</c:v>
                </c:pt>
                <c:pt idx="649">
                  <c:v>45.3187</c:v>
                </c:pt>
                <c:pt idx="650">
                  <c:v>45.345300000000002</c:v>
                </c:pt>
                <c:pt idx="651">
                  <c:v>45.3718</c:v>
                </c:pt>
                <c:pt idx="652">
                  <c:v>45.398200000000003</c:v>
                </c:pt>
                <c:pt idx="653">
                  <c:v>45.424700000000001</c:v>
                </c:pt>
                <c:pt idx="654">
                  <c:v>45.451099999999997</c:v>
                </c:pt>
                <c:pt idx="655">
                  <c:v>45.477499999999999</c:v>
                </c:pt>
                <c:pt idx="656">
                  <c:v>45.503799999999998</c:v>
                </c:pt>
                <c:pt idx="657">
                  <c:v>45.530200000000001</c:v>
                </c:pt>
                <c:pt idx="658">
                  <c:v>45.5565</c:v>
                </c:pt>
                <c:pt idx="659">
                  <c:v>45.582700000000003</c:v>
                </c:pt>
                <c:pt idx="660">
                  <c:v>45.609000000000002</c:v>
                </c:pt>
                <c:pt idx="661">
                  <c:v>45.635199999999998</c:v>
                </c:pt>
                <c:pt idx="662">
                  <c:v>45.6614</c:v>
                </c:pt>
                <c:pt idx="663">
                  <c:v>45.687600000000003</c:v>
                </c:pt>
                <c:pt idx="664">
                  <c:v>45.713799999999999</c:v>
                </c:pt>
                <c:pt idx="665">
                  <c:v>45.739899999999999</c:v>
                </c:pt>
                <c:pt idx="666">
                  <c:v>45.765999999999998</c:v>
                </c:pt>
                <c:pt idx="667">
                  <c:v>45.792000000000002</c:v>
                </c:pt>
                <c:pt idx="668">
                  <c:v>45.818100000000001</c:v>
                </c:pt>
                <c:pt idx="669">
                  <c:v>45.844099999999997</c:v>
                </c:pt>
                <c:pt idx="670">
                  <c:v>45.870100000000001</c:v>
                </c:pt>
                <c:pt idx="671">
                  <c:v>45.896099999999997</c:v>
                </c:pt>
                <c:pt idx="672">
                  <c:v>45.921999999999997</c:v>
                </c:pt>
                <c:pt idx="673">
                  <c:v>45.947899999999997</c:v>
                </c:pt>
                <c:pt idx="674">
                  <c:v>45.973799999999997</c:v>
                </c:pt>
                <c:pt idx="675">
                  <c:v>45.999699999999997</c:v>
                </c:pt>
                <c:pt idx="676">
                  <c:v>46.025500000000001</c:v>
                </c:pt>
                <c:pt idx="677">
                  <c:v>46.051299999999998</c:v>
                </c:pt>
                <c:pt idx="678">
                  <c:v>46.077100000000002</c:v>
                </c:pt>
                <c:pt idx="679">
                  <c:v>46.102899999999998</c:v>
                </c:pt>
                <c:pt idx="680">
                  <c:v>46.128599999999999</c:v>
                </c:pt>
                <c:pt idx="681">
                  <c:v>46.154299999999999</c:v>
                </c:pt>
                <c:pt idx="682">
                  <c:v>46.18</c:v>
                </c:pt>
                <c:pt idx="683">
                  <c:v>46.205599999999997</c:v>
                </c:pt>
                <c:pt idx="684">
                  <c:v>46.231299999999997</c:v>
                </c:pt>
                <c:pt idx="685">
                  <c:v>46.256900000000002</c:v>
                </c:pt>
                <c:pt idx="686">
                  <c:v>46.282499999999999</c:v>
                </c:pt>
                <c:pt idx="687">
                  <c:v>46.308</c:v>
                </c:pt>
                <c:pt idx="688">
                  <c:v>46.333500000000001</c:v>
                </c:pt>
                <c:pt idx="689">
                  <c:v>46.359000000000002</c:v>
                </c:pt>
                <c:pt idx="690">
                  <c:v>46.384500000000003</c:v>
                </c:pt>
                <c:pt idx="691">
                  <c:v>46.41</c:v>
                </c:pt>
                <c:pt idx="692">
                  <c:v>46.435400000000001</c:v>
                </c:pt>
                <c:pt idx="693">
                  <c:v>46.460799999999999</c:v>
                </c:pt>
                <c:pt idx="694">
                  <c:v>46.486199999999997</c:v>
                </c:pt>
                <c:pt idx="695">
                  <c:v>46.511499999999998</c:v>
                </c:pt>
                <c:pt idx="696">
                  <c:v>46.536799999999999</c:v>
                </c:pt>
                <c:pt idx="697">
                  <c:v>46.562100000000001</c:v>
                </c:pt>
                <c:pt idx="698">
                  <c:v>46.587400000000002</c:v>
                </c:pt>
                <c:pt idx="699">
                  <c:v>46.6126</c:v>
                </c:pt>
                <c:pt idx="700">
                  <c:v>46.637900000000002</c:v>
                </c:pt>
                <c:pt idx="701">
                  <c:v>46.6631</c:v>
                </c:pt>
                <c:pt idx="702">
                  <c:v>46.688200000000002</c:v>
                </c:pt>
                <c:pt idx="703">
                  <c:v>46.7134</c:v>
                </c:pt>
                <c:pt idx="704">
                  <c:v>46.738500000000002</c:v>
                </c:pt>
                <c:pt idx="705">
                  <c:v>46.763599999999997</c:v>
                </c:pt>
                <c:pt idx="706">
                  <c:v>46.788699999999999</c:v>
                </c:pt>
                <c:pt idx="707">
                  <c:v>46.813699999999997</c:v>
                </c:pt>
                <c:pt idx="708">
                  <c:v>46.838700000000003</c:v>
                </c:pt>
                <c:pt idx="709">
                  <c:v>46.863700000000001</c:v>
                </c:pt>
                <c:pt idx="710">
                  <c:v>46.8887</c:v>
                </c:pt>
                <c:pt idx="711">
                  <c:v>46.913600000000002</c:v>
                </c:pt>
                <c:pt idx="712">
                  <c:v>46.938499999999998</c:v>
                </c:pt>
                <c:pt idx="713">
                  <c:v>46.9634</c:v>
                </c:pt>
                <c:pt idx="714">
                  <c:v>46.988300000000002</c:v>
                </c:pt>
                <c:pt idx="715">
                  <c:v>47.013199999999998</c:v>
                </c:pt>
                <c:pt idx="716">
                  <c:v>47.037999999999997</c:v>
                </c:pt>
                <c:pt idx="717">
                  <c:v>47.062800000000003</c:v>
                </c:pt>
                <c:pt idx="718">
                  <c:v>47.087499999999999</c:v>
                </c:pt>
                <c:pt idx="719">
                  <c:v>47.112299999999998</c:v>
                </c:pt>
                <c:pt idx="720">
                  <c:v>47.137</c:v>
                </c:pt>
                <c:pt idx="721">
                  <c:v>47.161700000000003</c:v>
                </c:pt>
                <c:pt idx="722">
                  <c:v>47.186399999999999</c:v>
                </c:pt>
                <c:pt idx="723">
                  <c:v>47.210999999999999</c:v>
                </c:pt>
                <c:pt idx="724">
                  <c:v>47.235599999999998</c:v>
                </c:pt>
                <c:pt idx="725">
                  <c:v>47.260199999999998</c:v>
                </c:pt>
                <c:pt idx="726">
                  <c:v>47.284799999999997</c:v>
                </c:pt>
                <c:pt idx="727">
                  <c:v>47.3093</c:v>
                </c:pt>
                <c:pt idx="728">
                  <c:v>47.3339</c:v>
                </c:pt>
                <c:pt idx="729">
                  <c:v>47.358400000000003</c:v>
                </c:pt>
                <c:pt idx="730">
                  <c:v>47.382800000000003</c:v>
                </c:pt>
                <c:pt idx="731">
                  <c:v>47.407299999999999</c:v>
                </c:pt>
                <c:pt idx="732">
                  <c:v>47.431699999999999</c:v>
                </c:pt>
                <c:pt idx="733">
                  <c:v>47.456099999999999</c:v>
                </c:pt>
                <c:pt idx="734">
                  <c:v>47.480499999999999</c:v>
                </c:pt>
                <c:pt idx="735">
                  <c:v>47.504800000000003</c:v>
                </c:pt>
                <c:pt idx="736">
                  <c:v>47.5291</c:v>
                </c:pt>
                <c:pt idx="737">
                  <c:v>47.5535</c:v>
                </c:pt>
                <c:pt idx="738">
                  <c:v>47.5777</c:v>
                </c:pt>
                <c:pt idx="739">
                  <c:v>47.601999999999997</c:v>
                </c:pt>
                <c:pt idx="740">
                  <c:v>47.626199999999997</c:v>
                </c:pt>
                <c:pt idx="741">
                  <c:v>47.650399999999998</c:v>
                </c:pt>
                <c:pt idx="742">
                  <c:v>47.674599999999998</c:v>
                </c:pt>
                <c:pt idx="743">
                  <c:v>47.698700000000002</c:v>
                </c:pt>
                <c:pt idx="744">
                  <c:v>47.722900000000003</c:v>
                </c:pt>
                <c:pt idx="745">
                  <c:v>47.747</c:v>
                </c:pt>
                <c:pt idx="746">
                  <c:v>47.771099999999997</c:v>
                </c:pt>
                <c:pt idx="747">
                  <c:v>47.795099999999998</c:v>
                </c:pt>
                <c:pt idx="748">
                  <c:v>47.819200000000002</c:v>
                </c:pt>
                <c:pt idx="749">
                  <c:v>47.843200000000003</c:v>
                </c:pt>
                <c:pt idx="750">
                  <c:v>47.867100000000001</c:v>
                </c:pt>
                <c:pt idx="751">
                  <c:v>47.891100000000002</c:v>
                </c:pt>
                <c:pt idx="752">
                  <c:v>47.914999999999999</c:v>
                </c:pt>
                <c:pt idx="753">
                  <c:v>47.939</c:v>
                </c:pt>
                <c:pt idx="754">
                  <c:v>47.962800000000001</c:v>
                </c:pt>
                <c:pt idx="755">
                  <c:v>47.986699999999999</c:v>
                </c:pt>
                <c:pt idx="756">
                  <c:v>48.010599999999997</c:v>
                </c:pt>
                <c:pt idx="757">
                  <c:v>48.034399999999998</c:v>
                </c:pt>
                <c:pt idx="758">
                  <c:v>48.058199999999999</c:v>
                </c:pt>
                <c:pt idx="759">
                  <c:v>48.081899999999997</c:v>
                </c:pt>
                <c:pt idx="760">
                  <c:v>48.105699999999999</c:v>
                </c:pt>
                <c:pt idx="761">
                  <c:v>48.129399999999997</c:v>
                </c:pt>
                <c:pt idx="762">
                  <c:v>48.153100000000002</c:v>
                </c:pt>
                <c:pt idx="763">
                  <c:v>48.1768</c:v>
                </c:pt>
                <c:pt idx="764">
                  <c:v>48.200400000000002</c:v>
                </c:pt>
                <c:pt idx="765">
                  <c:v>48.2241</c:v>
                </c:pt>
                <c:pt idx="766">
                  <c:v>48.247700000000002</c:v>
                </c:pt>
                <c:pt idx="767">
                  <c:v>48.2712</c:v>
                </c:pt>
                <c:pt idx="768">
                  <c:v>48.294800000000002</c:v>
                </c:pt>
                <c:pt idx="769">
                  <c:v>48.318300000000001</c:v>
                </c:pt>
                <c:pt idx="770">
                  <c:v>48.341799999999999</c:v>
                </c:pt>
                <c:pt idx="771">
                  <c:v>48.365299999999998</c:v>
                </c:pt>
                <c:pt idx="772">
                  <c:v>48.388800000000003</c:v>
                </c:pt>
                <c:pt idx="773">
                  <c:v>48.412199999999999</c:v>
                </c:pt>
                <c:pt idx="774">
                  <c:v>48.435600000000001</c:v>
                </c:pt>
                <c:pt idx="775">
                  <c:v>48.459000000000003</c:v>
                </c:pt>
                <c:pt idx="776">
                  <c:v>48.482399999999998</c:v>
                </c:pt>
                <c:pt idx="777">
                  <c:v>48.505699999999997</c:v>
                </c:pt>
                <c:pt idx="778">
                  <c:v>48.5291</c:v>
                </c:pt>
                <c:pt idx="779">
                  <c:v>48.552300000000002</c:v>
                </c:pt>
                <c:pt idx="780">
                  <c:v>48.575600000000001</c:v>
                </c:pt>
                <c:pt idx="781">
                  <c:v>48.5989</c:v>
                </c:pt>
                <c:pt idx="782">
                  <c:v>48.622100000000003</c:v>
                </c:pt>
                <c:pt idx="783">
                  <c:v>48.645299999999999</c:v>
                </c:pt>
                <c:pt idx="784">
                  <c:v>48.668500000000002</c:v>
                </c:pt>
                <c:pt idx="785">
                  <c:v>48.691600000000001</c:v>
                </c:pt>
                <c:pt idx="786">
                  <c:v>48.714799999999997</c:v>
                </c:pt>
                <c:pt idx="787">
                  <c:v>48.737900000000003</c:v>
                </c:pt>
                <c:pt idx="788">
                  <c:v>48.761000000000003</c:v>
                </c:pt>
                <c:pt idx="789">
                  <c:v>48.783999999999999</c:v>
                </c:pt>
                <c:pt idx="790">
                  <c:v>48.807099999999998</c:v>
                </c:pt>
                <c:pt idx="791">
                  <c:v>48.830100000000002</c:v>
                </c:pt>
                <c:pt idx="792">
                  <c:v>48.853099999999998</c:v>
                </c:pt>
                <c:pt idx="793">
                  <c:v>48.876100000000001</c:v>
                </c:pt>
                <c:pt idx="794">
                  <c:v>48.899000000000001</c:v>
                </c:pt>
                <c:pt idx="795">
                  <c:v>48.921900000000001</c:v>
                </c:pt>
                <c:pt idx="796">
                  <c:v>48.944800000000001</c:v>
                </c:pt>
                <c:pt idx="797">
                  <c:v>48.967700000000001</c:v>
                </c:pt>
                <c:pt idx="798">
                  <c:v>48.990600000000001</c:v>
                </c:pt>
                <c:pt idx="799">
                  <c:v>49.013399999999997</c:v>
                </c:pt>
                <c:pt idx="800">
                  <c:v>49.036200000000001</c:v>
                </c:pt>
                <c:pt idx="801">
                  <c:v>49.058999999999997</c:v>
                </c:pt>
                <c:pt idx="802">
                  <c:v>49.081800000000001</c:v>
                </c:pt>
                <c:pt idx="803">
                  <c:v>49.104500000000002</c:v>
                </c:pt>
                <c:pt idx="804">
                  <c:v>49.127200000000002</c:v>
                </c:pt>
                <c:pt idx="805">
                  <c:v>49.149900000000002</c:v>
                </c:pt>
                <c:pt idx="806">
                  <c:v>49.172600000000003</c:v>
                </c:pt>
                <c:pt idx="807">
                  <c:v>49.1952</c:v>
                </c:pt>
                <c:pt idx="808">
                  <c:v>49.2179</c:v>
                </c:pt>
                <c:pt idx="809">
                  <c:v>49.240499999999997</c:v>
                </c:pt>
                <c:pt idx="810">
                  <c:v>49.263100000000001</c:v>
                </c:pt>
                <c:pt idx="811">
                  <c:v>49.285600000000002</c:v>
                </c:pt>
                <c:pt idx="812">
                  <c:v>49.308199999999999</c:v>
                </c:pt>
                <c:pt idx="813">
                  <c:v>49.3307</c:v>
                </c:pt>
                <c:pt idx="814">
                  <c:v>49.353200000000001</c:v>
                </c:pt>
                <c:pt idx="815">
                  <c:v>49.375599999999999</c:v>
                </c:pt>
                <c:pt idx="816">
                  <c:v>49.398099999999999</c:v>
                </c:pt>
                <c:pt idx="817">
                  <c:v>49.420499999999997</c:v>
                </c:pt>
                <c:pt idx="818">
                  <c:v>49.442900000000002</c:v>
                </c:pt>
                <c:pt idx="819">
                  <c:v>49.465299999999999</c:v>
                </c:pt>
                <c:pt idx="820">
                  <c:v>49.4876</c:v>
                </c:pt>
                <c:pt idx="821">
                  <c:v>49.51</c:v>
                </c:pt>
                <c:pt idx="822">
                  <c:v>49.532299999999999</c:v>
                </c:pt>
                <c:pt idx="823">
                  <c:v>49.554600000000001</c:v>
                </c:pt>
                <c:pt idx="824">
                  <c:v>49.576799999999999</c:v>
                </c:pt>
                <c:pt idx="825">
                  <c:v>49.5991</c:v>
                </c:pt>
                <c:pt idx="826">
                  <c:v>49.621299999999998</c:v>
                </c:pt>
                <c:pt idx="827">
                  <c:v>49.643500000000003</c:v>
                </c:pt>
                <c:pt idx="828">
                  <c:v>49.665700000000001</c:v>
                </c:pt>
                <c:pt idx="829">
                  <c:v>49.687800000000003</c:v>
                </c:pt>
                <c:pt idx="830">
                  <c:v>49.71</c:v>
                </c:pt>
                <c:pt idx="831">
                  <c:v>49.732100000000003</c:v>
                </c:pt>
                <c:pt idx="832">
                  <c:v>49.754199999999997</c:v>
                </c:pt>
                <c:pt idx="833">
                  <c:v>49.776200000000003</c:v>
                </c:pt>
                <c:pt idx="834">
                  <c:v>49.798299999999998</c:v>
                </c:pt>
                <c:pt idx="835">
                  <c:v>49.820300000000003</c:v>
                </c:pt>
                <c:pt idx="836">
                  <c:v>49.842300000000002</c:v>
                </c:pt>
                <c:pt idx="837">
                  <c:v>49.8643</c:v>
                </c:pt>
                <c:pt idx="838">
                  <c:v>49.886200000000002</c:v>
                </c:pt>
                <c:pt idx="839">
                  <c:v>49.908200000000001</c:v>
                </c:pt>
                <c:pt idx="840">
                  <c:v>49.930100000000003</c:v>
                </c:pt>
                <c:pt idx="841">
                  <c:v>49.951999999999998</c:v>
                </c:pt>
                <c:pt idx="842">
                  <c:v>49.973799999999997</c:v>
                </c:pt>
                <c:pt idx="843">
                  <c:v>49.995699999999999</c:v>
                </c:pt>
                <c:pt idx="844">
                  <c:v>50.017499999999998</c:v>
                </c:pt>
                <c:pt idx="845">
                  <c:v>50.039299999999997</c:v>
                </c:pt>
                <c:pt idx="846">
                  <c:v>50.061100000000003</c:v>
                </c:pt>
                <c:pt idx="847">
                  <c:v>50.082900000000002</c:v>
                </c:pt>
                <c:pt idx="848">
                  <c:v>50.104599999999998</c:v>
                </c:pt>
                <c:pt idx="849">
                  <c:v>50.126300000000001</c:v>
                </c:pt>
                <c:pt idx="850">
                  <c:v>50.148000000000003</c:v>
                </c:pt>
                <c:pt idx="851">
                  <c:v>50.169699999999999</c:v>
                </c:pt>
                <c:pt idx="852">
                  <c:v>50.191299999999998</c:v>
                </c:pt>
                <c:pt idx="853">
                  <c:v>50.213000000000001</c:v>
                </c:pt>
                <c:pt idx="854">
                  <c:v>50.2346</c:v>
                </c:pt>
                <c:pt idx="855">
                  <c:v>50.256100000000004</c:v>
                </c:pt>
                <c:pt idx="856">
                  <c:v>50.277700000000003</c:v>
                </c:pt>
                <c:pt idx="857">
                  <c:v>50.299199999999999</c:v>
                </c:pt>
                <c:pt idx="858">
                  <c:v>50.320799999999998</c:v>
                </c:pt>
                <c:pt idx="859">
                  <c:v>50.342300000000002</c:v>
                </c:pt>
                <c:pt idx="860">
                  <c:v>50.363700000000001</c:v>
                </c:pt>
                <c:pt idx="861">
                  <c:v>50.385199999999998</c:v>
                </c:pt>
                <c:pt idx="862">
                  <c:v>50.406599999999997</c:v>
                </c:pt>
                <c:pt idx="863">
                  <c:v>50.427999999999997</c:v>
                </c:pt>
                <c:pt idx="864">
                  <c:v>50.449399999999997</c:v>
                </c:pt>
                <c:pt idx="865">
                  <c:v>50.470799999999997</c:v>
                </c:pt>
                <c:pt idx="866">
                  <c:v>50.492100000000001</c:v>
                </c:pt>
                <c:pt idx="867">
                  <c:v>50.513500000000001</c:v>
                </c:pt>
                <c:pt idx="868">
                  <c:v>50.534799999999997</c:v>
                </c:pt>
                <c:pt idx="869">
                  <c:v>50.556100000000001</c:v>
                </c:pt>
                <c:pt idx="870">
                  <c:v>50.577300000000001</c:v>
                </c:pt>
                <c:pt idx="871">
                  <c:v>50.598599999999998</c:v>
                </c:pt>
                <c:pt idx="872">
                  <c:v>50.619799999999998</c:v>
                </c:pt>
                <c:pt idx="873">
                  <c:v>50.640999999999998</c:v>
                </c:pt>
                <c:pt idx="874">
                  <c:v>50.662100000000002</c:v>
                </c:pt>
                <c:pt idx="875">
                  <c:v>50.683300000000003</c:v>
                </c:pt>
                <c:pt idx="876">
                  <c:v>50.7044</c:v>
                </c:pt>
                <c:pt idx="877">
                  <c:v>50.725499999999997</c:v>
                </c:pt>
                <c:pt idx="878">
                  <c:v>50.746600000000001</c:v>
                </c:pt>
                <c:pt idx="879">
                  <c:v>50.767699999999998</c:v>
                </c:pt>
                <c:pt idx="880">
                  <c:v>50.788800000000002</c:v>
                </c:pt>
                <c:pt idx="881">
                  <c:v>50.809800000000003</c:v>
                </c:pt>
                <c:pt idx="882">
                  <c:v>50.830800000000004</c:v>
                </c:pt>
                <c:pt idx="883">
                  <c:v>50.851799999999997</c:v>
                </c:pt>
                <c:pt idx="884">
                  <c:v>50.872700000000002</c:v>
                </c:pt>
                <c:pt idx="885">
                  <c:v>50.893700000000003</c:v>
                </c:pt>
                <c:pt idx="886">
                  <c:v>50.9146</c:v>
                </c:pt>
                <c:pt idx="887">
                  <c:v>50.935499999999998</c:v>
                </c:pt>
                <c:pt idx="888">
                  <c:v>50.956400000000002</c:v>
                </c:pt>
                <c:pt idx="889">
                  <c:v>50.9773</c:v>
                </c:pt>
                <c:pt idx="890">
                  <c:v>50.998100000000001</c:v>
                </c:pt>
                <c:pt idx="891">
                  <c:v>51.018900000000002</c:v>
                </c:pt>
                <c:pt idx="892">
                  <c:v>51.039700000000003</c:v>
                </c:pt>
                <c:pt idx="893">
                  <c:v>51.060499999999998</c:v>
                </c:pt>
                <c:pt idx="894">
                  <c:v>51.081200000000003</c:v>
                </c:pt>
                <c:pt idx="895">
                  <c:v>51.101999999999997</c:v>
                </c:pt>
                <c:pt idx="896">
                  <c:v>51.122700000000002</c:v>
                </c:pt>
                <c:pt idx="897">
                  <c:v>51.1434</c:v>
                </c:pt>
                <c:pt idx="898">
                  <c:v>51.164000000000001</c:v>
                </c:pt>
                <c:pt idx="899">
                  <c:v>51.184699999999999</c:v>
                </c:pt>
                <c:pt idx="900">
                  <c:v>51.205300000000001</c:v>
                </c:pt>
                <c:pt idx="901">
                  <c:v>51.225900000000003</c:v>
                </c:pt>
                <c:pt idx="902">
                  <c:v>51.246499999999997</c:v>
                </c:pt>
                <c:pt idx="903">
                  <c:v>51.267099999999999</c:v>
                </c:pt>
                <c:pt idx="904">
                  <c:v>51.287599999999998</c:v>
                </c:pt>
                <c:pt idx="905">
                  <c:v>51.308199999999999</c:v>
                </c:pt>
                <c:pt idx="906">
                  <c:v>51.328699999999998</c:v>
                </c:pt>
                <c:pt idx="907">
                  <c:v>51.349200000000003</c:v>
                </c:pt>
                <c:pt idx="908">
                  <c:v>51.369599999999998</c:v>
                </c:pt>
                <c:pt idx="909">
                  <c:v>51.390099999999997</c:v>
                </c:pt>
                <c:pt idx="910">
                  <c:v>51.410499999999999</c:v>
                </c:pt>
                <c:pt idx="911">
                  <c:v>51.430900000000001</c:v>
                </c:pt>
                <c:pt idx="912">
                  <c:v>51.451300000000003</c:v>
                </c:pt>
                <c:pt idx="913">
                  <c:v>51.471600000000002</c:v>
                </c:pt>
                <c:pt idx="914">
                  <c:v>51.491999999999997</c:v>
                </c:pt>
                <c:pt idx="915">
                  <c:v>51.512300000000003</c:v>
                </c:pt>
                <c:pt idx="916">
                  <c:v>51.532600000000002</c:v>
                </c:pt>
                <c:pt idx="917">
                  <c:v>51.552900000000001</c:v>
                </c:pt>
                <c:pt idx="918">
                  <c:v>51.5732</c:v>
                </c:pt>
                <c:pt idx="919">
                  <c:v>51.593400000000003</c:v>
                </c:pt>
                <c:pt idx="920">
                  <c:v>51.613599999999998</c:v>
                </c:pt>
                <c:pt idx="921">
                  <c:v>51.633800000000001</c:v>
                </c:pt>
                <c:pt idx="922">
                  <c:v>51.654000000000003</c:v>
                </c:pt>
                <c:pt idx="923">
                  <c:v>51.674100000000003</c:v>
                </c:pt>
                <c:pt idx="924">
                  <c:v>51.694299999999998</c:v>
                </c:pt>
                <c:pt idx="925">
                  <c:v>51.714399999999998</c:v>
                </c:pt>
                <c:pt idx="926">
                  <c:v>51.734499999999997</c:v>
                </c:pt>
                <c:pt idx="927">
                  <c:v>51.754600000000003</c:v>
                </c:pt>
                <c:pt idx="928">
                  <c:v>51.7746</c:v>
                </c:pt>
                <c:pt idx="929">
                  <c:v>51.794699999999999</c:v>
                </c:pt>
                <c:pt idx="930">
                  <c:v>51.814700000000002</c:v>
                </c:pt>
                <c:pt idx="931">
                  <c:v>51.834699999999998</c:v>
                </c:pt>
                <c:pt idx="932">
                  <c:v>51.854700000000001</c:v>
                </c:pt>
                <c:pt idx="933">
                  <c:v>51.874600000000001</c:v>
                </c:pt>
                <c:pt idx="934">
                  <c:v>51.894599999999997</c:v>
                </c:pt>
                <c:pt idx="935">
                  <c:v>51.914499999999997</c:v>
                </c:pt>
                <c:pt idx="936">
                  <c:v>51.934399999999997</c:v>
                </c:pt>
                <c:pt idx="937">
                  <c:v>51.954300000000003</c:v>
                </c:pt>
                <c:pt idx="938">
                  <c:v>51.9741</c:v>
                </c:pt>
                <c:pt idx="939">
                  <c:v>51.994</c:v>
                </c:pt>
                <c:pt idx="940">
                  <c:v>52.013800000000003</c:v>
                </c:pt>
                <c:pt idx="941">
                  <c:v>52.0336</c:v>
                </c:pt>
                <c:pt idx="942">
                  <c:v>52.0533</c:v>
                </c:pt>
                <c:pt idx="943">
                  <c:v>52.073099999999997</c:v>
                </c:pt>
                <c:pt idx="944">
                  <c:v>52.092799999999997</c:v>
                </c:pt>
                <c:pt idx="945">
                  <c:v>52.1126</c:v>
                </c:pt>
                <c:pt idx="946">
                  <c:v>52.132300000000001</c:v>
                </c:pt>
                <c:pt idx="947">
                  <c:v>52.151899999999998</c:v>
                </c:pt>
                <c:pt idx="948">
                  <c:v>52.171599999999998</c:v>
                </c:pt>
                <c:pt idx="949">
                  <c:v>52.191200000000002</c:v>
                </c:pt>
                <c:pt idx="950">
                  <c:v>52.210900000000002</c:v>
                </c:pt>
                <c:pt idx="951">
                  <c:v>52.230499999999999</c:v>
                </c:pt>
                <c:pt idx="952">
                  <c:v>52.25</c:v>
                </c:pt>
                <c:pt idx="953">
                  <c:v>52.269599999999997</c:v>
                </c:pt>
                <c:pt idx="954">
                  <c:v>52.289099999999998</c:v>
                </c:pt>
                <c:pt idx="955">
                  <c:v>52.308700000000002</c:v>
                </c:pt>
                <c:pt idx="956">
                  <c:v>52.328200000000002</c:v>
                </c:pt>
                <c:pt idx="957">
                  <c:v>52.3476</c:v>
                </c:pt>
                <c:pt idx="958">
                  <c:v>52.367100000000001</c:v>
                </c:pt>
                <c:pt idx="959">
                  <c:v>52.386600000000001</c:v>
                </c:pt>
                <c:pt idx="960">
                  <c:v>52.405999999999999</c:v>
                </c:pt>
                <c:pt idx="961">
                  <c:v>52.425400000000003</c:v>
                </c:pt>
                <c:pt idx="962">
                  <c:v>52.444800000000001</c:v>
                </c:pt>
                <c:pt idx="963">
                  <c:v>52.464100000000002</c:v>
                </c:pt>
                <c:pt idx="964">
                  <c:v>52.483499999999999</c:v>
                </c:pt>
                <c:pt idx="965">
                  <c:v>52.502800000000001</c:v>
                </c:pt>
                <c:pt idx="966">
                  <c:v>52.522100000000002</c:v>
                </c:pt>
                <c:pt idx="967">
                  <c:v>52.541400000000003</c:v>
                </c:pt>
                <c:pt idx="968">
                  <c:v>52.560699999999997</c:v>
                </c:pt>
                <c:pt idx="969">
                  <c:v>52.579900000000002</c:v>
                </c:pt>
                <c:pt idx="970">
                  <c:v>52.5991</c:v>
                </c:pt>
                <c:pt idx="971">
                  <c:v>52.618299999999998</c:v>
                </c:pt>
                <c:pt idx="972">
                  <c:v>52.637500000000003</c:v>
                </c:pt>
                <c:pt idx="973">
                  <c:v>52.656700000000001</c:v>
                </c:pt>
                <c:pt idx="974">
                  <c:v>52.675899999999999</c:v>
                </c:pt>
                <c:pt idx="975">
                  <c:v>52.695</c:v>
                </c:pt>
                <c:pt idx="976">
                  <c:v>52.714100000000002</c:v>
                </c:pt>
                <c:pt idx="977">
                  <c:v>52.733199999999997</c:v>
                </c:pt>
                <c:pt idx="978">
                  <c:v>52.752299999999998</c:v>
                </c:pt>
                <c:pt idx="979">
                  <c:v>52.771299999999997</c:v>
                </c:pt>
                <c:pt idx="980">
                  <c:v>52.790399999999998</c:v>
                </c:pt>
                <c:pt idx="981">
                  <c:v>52.809399999999997</c:v>
                </c:pt>
                <c:pt idx="982">
                  <c:v>52.828400000000002</c:v>
                </c:pt>
                <c:pt idx="983">
                  <c:v>52.8474</c:v>
                </c:pt>
                <c:pt idx="984">
                  <c:v>52.866300000000003</c:v>
                </c:pt>
                <c:pt idx="985">
                  <c:v>52.885300000000001</c:v>
                </c:pt>
                <c:pt idx="986">
                  <c:v>52.904200000000003</c:v>
                </c:pt>
                <c:pt idx="987">
                  <c:v>52.923099999999998</c:v>
                </c:pt>
                <c:pt idx="988">
                  <c:v>52.942</c:v>
                </c:pt>
                <c:pt idx="989">
                  <c:v>52.960900000000002</c:v>
                </c:pt>
                <c:pt idx="990">
                  <c:v>52.979700000000001</c:v>
                </c:pt>
                <c:pt idx="991">
                  <c:v>52.9985</c:v>
                </c:pt>
                <c:pt idx="992">
                  <c:v>53.017299999999999</c:v>
                </c:pt>
                <c:pt idx="993">
                  <c:v>53.036099999999998</c:v>
                </c:pt>
                <c:pt idx="994">
                  <c:v>53.054900000000004</c:v>
                </c:pt>
                <c:pt idx="995">
                  <c:v>53.073599999999999</c:v>
                </c:pt>
                <c:pt idx="996">
                  <c:v>53.092399999999998</c:v>
                </c:pt>
                <c:pt idx="997">
                  <c:v>53.1111</c:v>
                </c:pt>
                <c:pt idx="998">
                  <c:v>53.129800000000003</c:v>
                </c:pt>
                <c:pt idx="999">
                  <c:v>53.148499999999999</c:v>
                </c:pt>
                <c:pt idx="1000">
                  <c:v>53.167099999999998</c:v>
                </c:pt>
                <c:pt idx="1001">
                  <c:v>53.1858</c:v>
                </c:pt>
                <c:pt idx="1002">
                  <c:v>53.2044</c:v>
                </c:pt>
                <c:pt idx="1003">
                  <c:v>53.222999999999999</c:v>
                </c:pt>
                <c:pt idx="1004">
                  <c:v>53.241599999999998</c:v>
                </c:pt>
                <c:pt idx="1005">
                  <c:v>53.260100000000001</c:v>
                </c:pt>
                <c:pt idx="1006">
                  <c:v>53.278700000000001</c:v>
                </c:pt>
                <c:pt idx="1007">
                  <c:v>53.297199999999997</c:v>
                </c:pt>
                <c:pt idx="1008">
                  <c:v>53.3157</c:v>
                </c:pt>
                <c:pt idx="1009">
                  <c:v>53.334200000000003</c:v>
                </c:pt>
                <c:pt idx="1010">
                  <c:v>53.352699999999999</c:v>
                </c:pt>
                <c:pt idx="1011">
                  <c:v>53.371099999999998</c:v>
                </c:pt>
                <c:pt idx="1012">
                  <c:v>53.389600000000002</c:v>
                </c:pt>
                <c:pt idx="1013">
                  <c:v>53.408000000000001</c:v>
                </c:pt>
                <c:pt idx="1014">
                  <c:v>53.426400000000001</c:v>
                </c:pt>
                <c:pt idx="1015">
                  <c:v>53.444800000000001</c:v>
                </c:pt>
                <c:pt idx="1016">
                  <c:v>53.463099999999997</c:v>
                </c:pt>
                <c:pt idx="1017">
                  <c:v>53.481499999999997</c:v>
                </c:pt>
                <c:pt idx="1018">
                  <c:v>53.4998</c:v>
                </c:pt>
                <c:pt idx="1019">
                  <c:v>53.518099999999997</c:v>
                </c:pt>
                <c:pt idx="1020">
                  <c:v>53.5364</c:v>
                </c:pt>
                <c:pt idx="1021">
                  <c:v>53.554699999999997</c:v>
                </c:pt>
                <c:pt idx="1022">
                  <c:v>53.572899999999997</c:v>
                </c:pt>
                <c:pt idx="1023">
                  <c:v>53.591099999999997</c:v>
                </c:pt>
                <c:pt idx="1024">
                  <c:v>53.609400000000001</c:v>
                </c:pt>
                <c:pt idx="1025">
                  <c:v>53.627499999999998</c:v>
                </c:pt>
                <c:pt idx="1026">
                  <c:v>53.645699999999998</c:v>
                </c:pt>
                <c:pt idx="1027">
                  <c:v>53.663899999999998</c:v>
                </c:pt>
                <c:pt idx="1028">
                  <c:v>53.682000000000002</c:v>
                </c:pt>
                <c:pt idx="1029">
                  <c:v>53.700099999999999</c:v>
                </c:pt>
                <c:pt idx="1030">
                  <c:v>53.718299999999999</c:v>
                </c:pt>
                <c:pt idx="1031">
                  <c:v>53.7363</c:v>
                </c:pt>
                <c:pt idx="1032">
                  <c:v>53.754399999999997</c:v>
                </c:pt>
                <c:pt idx="1033">
                  <c:v>53.772500000000001</c:v>
                </c:pt>
                <c:pt idx="1034">
                  <c:v>53.790500000000002</c:v>
                </c:pt>
                <c:pt idx="1035">
                  <c:v>53.808500000000002</c:v>
                </c:pt>
                <c:pt idx="1036">
                  <c:v>53.826500000000003</c:v>
                </c:pt>
                <c:pt idx="1037">
                  <c:v>53.844499999999996</c:v>
                </c:pt>
                <c:pt idx="1038">
                  <c:v>53.862400000000001</c:v>
                </c:pt>
                <c:pt idx="1039">
                  <c:v>53.880400000000002</c:v>
                </c:pt>
                <c:pt idx="1040">
                  <c:v>53.898299999999999</c:v>
                </c:pt>
                <c:pt idx="1041">
                  <c:v>53.916200000000003</c:v>
                </c:pt>
                <c:pt idx="1042">
                  <c:v>53.934100000000001</c:v>
                </c:pt>
                <c:pt idx="1043">
                  <c:v>53.951999999999998</c:v>
                </c:pt>
                <c:pt idx="1044">
                  <c:v>53.969799999999999</c:v>
                </c:pt>
                <c:pt idx="1045">
                  <c:v>53.987699999999997</c:v>
                </c:pt>
                <c:pt idx="1046">
                  <c:v>54.005499999999998</c:v>
                </c:pt>
                <c:pt idx="1047">
                  <c:v>54.023299999999999</c:v>
                </c:pt>
                <c:pt idx="1048">
                  <c:v>54.040999999999997</c:v>
                </c:pt>
                <c:pt idx="1049">
                  <c:v>54.058799999999998</c:v>
                </c:pt>
                <c:pt idx="1050">
                  <c:v>54.076599999999999</c:v>
                </c:pt>
                <c:pt idx="1051">
                  <c:v>54.094299999999997</c:v>
                </c:pt>
                <c:pt idx="1052">
                  <c:v>54.112000000000002</c:v>
                </c:pt>
                <c:pt idx="1053">
                  <c:v>54.1297</c:v>
                </c:pt>
                <c:pt idx="1054">
                  <c:v>54.147399999999998</c:v>
                </c:pt>
                <c:pt idx="1055">
                  <c:v>54.164999999999999</c:v>
                </c:pt>
                <c:pt idx="1056">
                  <c:v>54.182600000000001</c:v>
                </c:pt>
                <c:pt idx="1057">
                  <c:v>54.200299999999999</c:v>
                </c:pt>
                <c:pt idx="1058">
                  <c:v>54.2179</c:v>
                </c:pt>
                <c:pt idx="1059">
                  <c:v>54.235500000000002</c:v>
                </c:pt>
                <c:pt idx="1060">
                  <c:v>54.253</c:v>
                </c:pt>
                <c:pt idx="1061">
                  <c:v>54.270600000000002</c:v>
                </c:pt>
                <c:pt idx="1062">
                  <c:v>54.2881</c:v>
                </c:pt>
                <c:pt idx="1063">
                  <c:v>54.305599999999998</c:v>
                </c:pt>
                <c:pt idx="1064">
                  <c:v>54.323099999999997</c:v>
                </c:pt>
                <c:pt idx="1065">
                  <c:v>54.340600000000002</c:v>
                </c:pt>
                <c:pt idx="1066">
                  <c:v>54.3581</c:v>
                </c:pt>
                <c:pt idx="1067">
                  <c:v>54.375500000000002</c:v>
                </c:pt>
                <c:pt idx="1068">
                  <c:v>54.392899999999997</c:v>
                </c:pt>
                <c:pt idx="1069">
                  <c:v>54.410299999999999</c:v>
                </c:pt>
                <c:pt idx="1070">
                  <c:v>54.427700000000002</c:v>
                </c:pt>
                <c:pt idx="1071">
                  <c:v>54.445099999999996</c:v>
                </c:pt>
                <c:pt idx="1072">
                  <c:v>54.462499999999999</c:v>
                </c:pt>
                <c:pt idx="1073">
                  <c:v>54.479799999999997</c:v>
                </c:pt>
                <c:pt idx="1074">
                  <c:v>54.497100000000003</c:v>
                </c:pt>
                <c:pt idx="1075">
                  <c:v>54.514400000000002</c:v>
                </c:pt>
                <c:pt idx="1076">
                  <c:v>54.531700000000001</c:v>
                </c:pt>
                <c:pt idx="1077">
                  <c:v>54.548999999999999</c:v>
                </c:pt>
                <c:pt idx="1078">
                  <c:v>54.566200000000002</c:v>
                </c:pt>
                <c:pt idx="1079">
                  <c:v>54.583500000000001</c:v>
                </c:pt>
                <c:pt idx="1080">
                  <c:v>54.600700000000003</c:v>
                </c:pt>
                <c:pt idx="1081">
                  <c:v>54.617899999999999</c:v>
                </c:pt>
                <c:pt idx="1082">
                  <c:v>54.635100000000001</c:v>
                </c:pt>
                <c:pt idx="1083">
                  <c:v>54.652200000000001</c:v>
                </c:pt>
                <c:pt idx="1084">
                  <c:v>54.669400000000003</c:v>
                </c:pt>
                <c:pt idx="1085">
                  <c:v>54.686500000000002</c:v>
                </c:pt>
                <c:pt idx="1086">
                  <c:v>54.703600000000002</c:v>
                </c:pt>
                <c:pt idx="1087">
                  <c:v>54.720700000000001</c:v>
                </c:pt>
                <c:pt idx="1088">
                  <c:v>54.7378</c:v>
                </c:pt>
                <c:pt idx="1089">
                  <c:v>54.754899999999999</c:v>
                </c:pt>
                <c:pt idx="1090">
                  <c:v>54.771900000000002</c:v>
                </c:pt>
                <c:pt idx="1091">
                  <c:v>54.788899999999998</c:v>
                </c:pt>
                <c:pt idx="1092">
                  <c:v>54.805900000000001</c:v>
                </c:pt>
                <c:pt idx="1093">
                  <c:v>54.822899999999997</c:v>
                </c:pt>
                <c:pt idx="1094">
                  <c:v>54.8399</c:v>
                </c:pt>
                <c:pt idx="1095">
                  <c:v>54.856900000000003</c:v>
                </c:pt>
                <c:pt idx="1096">
                  <c:v>54.873800000000003</c:v>
                </c:pt>
                <c:pt idx="1097">
                  <c:v>54.890700000000002</c:v>
                </c:pt>
                <c:pt idx="1098">
                  <c:v>54.907699999999998</c:v>
                </c:pt>
                <c:pt idx="1099">
                  <c:v>54.924500000000002</c:v>
                </c:pt>
                <c:pt idx="1100">
                  <c:v>54.941400000000002</c:v>
                </c:pt>
                <c:pt idx="1101">
                  <c:v>54.958300000000001</c:v>
                </c:pt>
                <c:pt idx="1102">
                  <c:v>54.975099999999998</c:v>
                </c:pt>
                <c:pt idx="1103">
                  <c:v>54.991900000000001</c:v>
                </c:pt>
                <c:pt idx="1104">
                  <c:v>55.008800000000001</c:v>
                </c:pt>
                <c:pt idx="1105">
                  <c:v>55.025500000000001</c:v>
                </c:pt>
                <c:pt idx="1106">
                  <c:v>55.042299999999997</c:v>
                </c:pt>
                <c:pt idx="1107">
                  <c:v>55.059100000000001</c:v>
                </c:pt>
                <c:pt idx="1108">
                  <c:v>55.075800000000001</c:v>
                </c:pt>
                <c:pt idx="1109">
                  <c:v>55.092500000000001</c:v>
                </c:pt>
                <c:pt idx="1110">
                  <c:v>55.109200000000001</c:v>
                </c:pt>
                <c:pt idx="1111">
                  <c:v>55.125900000000001</c:v>
                </c:pt>
                <c:pt idx="1112">
                  <c:v>55.142600000000002</c:v>
                </c:pt>
                <c:pt idx="1113">
                  <c:v>55.159300000000002</c:v>
                </c:pt>
                <c:pt idx="1114">
                  <c:v>55.175899999999999</c:v>
                </c:pt>
                <c:pt idx="1115">
                  <c:v>55.192500000000003</c:v>
                </c:pt>
                <c:pt idx="1116">
                  <c:v>55.209099999999999</c:v>
                </c:pt>
                <c:pt idx="1117">
                  <c:v>55.225700000000003</c:v>
                </c:pt>
                <c:pt idx="1118">
                  <c:v>55.2423</c:v>
                </c:pt>
                <c:pt idx="1119">
                  <c:v>55.258899999999997</c:v>
                </c:pt>
                <c:pt idx="1120">
                  <c:v>55.275399999999998</c:v>
                </c:pt>
                <c:pt idx="1121">
                  <c:v>55.291899999999998</c:v>
                </c:pt>
                <c:pt idx="1122">
                  <c:v>55.308399999999999</c:v>
                </c:pt>
                <c:pt idx="1123">
                  <c:v>55.3249</c:v>
                </c:pt>
                <c:pt idx="1124">
                  <c:v>55.3414</c:v>
                </c:pt>
                <c:pt idx="1125">
                  <c:v>55.357799999999997</c:v>
                </c:pt>
                <c:pt idx="1126">
                  <c:v>55.374299999999998</c:v>
                </c:pt>
                <c:pt idx="1127">
                  <c:v>55.390700000000002</c:v>
                </c:pt>
                <c:pt idx="1128">
                  <c:v>55.4071</c:v>
                </c:pt>
                <c:pt idx="1129">
                  <c:v>55.423499999999997</c:v>
                </c:pt>
                <c:pt idx="1130">
                  <c:v>55.439900000000002</c:v>
                </c:pt>
                <c:pt idx="1131">
                  <c:v>55.456200000000003</c:v>
                </c:pt>
                <c:pt idx="1132">
                  <c:v>55.4726</c:v>
                </c:pt>
                <c:pt idx="1133">
                  <c:v>55.488900000000001</c:v>
                </c:pt>
                <c:pt idx="1134">
                  <c:v>55.505200000000002</c:v>
                </c:pt>
                <c:pt idx="1135">
                  <c:v>55.521500000000003</c:v>
                </c:pt>
                <c:pt idx="1136">
                  <c:v>55.537799999999997</c:v>
                </c:pt>
                <c:pt idx="1137">
                  <c:v>55.554000000000002</c:v>
                </c:pt>
                <c:pt idx="1138">
                  <c:v>55.570300000000003</c:v>
                </c:pt>
                <c:pt idx="1139">
                  <c:v>55.586500000000001</c:v>
                </c:pt>
                <c:pt idx="1140">
                  <c:v>55.602699999999999</c:v>
                </c:pt>
                <c:pt idx="1141">
                  <c:v>55.618899999999996</c:v>
                </c:pt>
                <c:pt idx="1142">
                  <c:v>55.635100000000001</c:v>
                </c:pt>
                <c:pt idx="1143">
                  <c:v>55.651200000000003</c:v>
                </c:pt>
                <c:pt idx="1144">
                  <c:v>55.667400000000001</c:v>
                </c:pt>
                <c:pt idx="1145">
                  <c:v>55.683500000000002</c:v>
                </c:pt>
                <c:pt idx="1146">
                  <c:v>55.699599999999997</c:v>
                </c:pt>
                <c:pt idx="1147">
                  <c:v>55.715699999999998</c:v>
                </c:pt>
                <c:pt idx="1148">
                  <c:v>55.7318</c:v>
                </c:pt>
                <c:pt idx="1149">
                  <c:v>55.747900000000001</c:v>
                </c:pt>
                <c:pt idx="1150">
                  <c:v>55.7639</c:v>
                </c:pt>
                <c:pt idx="1151">
                  <c:v>55.78</c:v>
                </c:pt>
                <c:pt idx="1152">
                  <c:v>55.795999999999999</c:v>
                </c:pt>
                <c:pt idx="1153">
                  <c:v>55.811999999999998</c:v>
                </c:pt>
                <c:pt idx="1154">
                  <c:v>55.828000000000003</c:v>
                </c:pt>
                <c:pt idx="1155">
                  <c:v>55.843899999999998</c:v>
                </c:pt>
                <c:pt idx="1156">
                  <c:v>55.859900000000003</c:v>
                </c:pt>
                <c:pt idx="1157">
                  <c:v>55.875799999999998</c:v>
                </c:pt>
                <c:pt idx="1158">
                  <c:v>55.8917</c:v>
                </c:pt>
                <c:pt idx="1159">
                  <c:v>55.907600000000002</c:v>
                </c:pt>
                <c:pt idx="1160">
                  <c:v>55.923499999999997</c:v>
                </c:pt>
                <c:pt idx="1161">
                  <c:v>55.939399999999999</c:v>
                </c:pt>
                <c:pt idx="1162">
                  <c:v>55.955300000000001</c:v>
                </c:pt>
                <c:pt idx="1163">
                  <c:v>55.9711</c:v>
                </c:pt>
                <c:pt idx="1164">
                  <c:v>55.986899999999999</c:v>
                </c:pt>
                <c:pt idx="1165">
                  <c:v>56.002699999999997</c:v>
                </c:pt>
                <c:pt idx="1166">
                  <c:v>56.018500000000003</c:v>
                </c:pt>
                <c:pt idx="1167">
                  <c:v>56.034300000000002</c:v>
                </c:pt>
                <c:pt idx="1168">
                  <c:v>56.0501</c:v>
                </c:pt>
                <c:pt idx="1169">
                  <c:v>56.065800000000003</c:v>
                </c:pt>
                <c:pt idx="1170">
                  <c:v>56.081499999999998</c:v>
                </c:pt>
                <c:pt idx="1171">
                  <c:v>56.097200000000001</c:v>
                </c:pt>
                <c:pt idx="1172">
                  <c:v>56.112900000000003</c:v>
                </c:pt>
                <c:pt idx="1173">
                  <c:v>56.128599999999999</c:v>
                </c:pt>
                <c:pt idx="1174">
                  <c:v>56.144300000000001</c:v>
                </c:pt>
                <c:pt idx="1175">
                  <c:v>56.1599</c:v>
                </c:pt>
                <c:pt idx="1176">
                  <c:v>56.175600000000003</c:v>
                </c:pt>
                <c:pt idx="1177">
                  <c:v>56.191200000000002</c:v>
                </c:pt>
                <c:pt idx="1178">
                  <c:v>56.206800000000001</c:v>
                </c:pt>
                <c:pt idx="1179">
                  <c:v>56.2224</c:v>
                </c:pt>
                <c:pt idx="1180">
                  <c:v>56.238</c:v>
                </c:pt>
                <c:pt idx="1181">
                  <c:v>56.253500000000003</c:v>
                </c:pt>
                <c:pt idx="1182">
                  <c:v>56.269100000000002</c:v>
                </c:pt>
                <c:pt idx="1183">
                  <c:v>56.284599999999998</c:v>
                </c:pt>
                <c:pt idx="1184">
                  <c:v>56.3001</c:v>
                </c:pt>
                <c:pt idx="1185">
                  <c:v>56.315600000000003</c:v>
                </c:pt>
                <c:pt idx="1186">
                  <c:v>56.331099999999999</c:v>
                </c:pt>
                <c:pt idx="1187">
                  <c:v>56.346499999999999</c:v>
                </c:pt>
                <c:pt idx="1188">
                  <c:v>56.362000000000002</c:v>
                </c:pt>
                <c:pt idx="1189">
                  <c:v>56.377400000000002</c:v>
                </c:pt>
                <c:pt idx="1190">
                  <c:v>56.392800000000001</c:v>
                </c:pt>
                <c:pt idx="1191">
                  <c:v>56.408200000000001</c:v>
                </c:pt>
                <c:pt idx="1192">
                  <c:v>56.4236</c:v>
                </c:pt>
                <c:pt idx="1193">
                  <c:v>56.439</c:v>
                </c:pt>
                <c:pt idx="1194">
                  <c:v>56.454300000000003</c:v>
                </c:pt>
                <c:pt idx="1195">
                  <c:v>56.469700000000003</c:v>
                </c:pt>
                <c:pt idx="1196">
                  <c:v>56.484999999999999</c:v>
                </c:pt>
                <c:pt idx="1197">
                  <c:v>56.500300000000003</c:v>
                </c:pt>
                <c:pt idx="1198">
                  <c:v>56.515599999999999</c:v>
                </c:pt>
                <c:pt idx="1199">
                  <c:v>56.530900000000003</c:v>
                </c:pt>
                <c:pt idx="1200">
                  <c:v>56.546100000000003</c:v>
                </c:pt>
                <c:pt idx="1201">
                  <c:v>56.561399999999999</c:v>
                </c:pt>
                <c:pt idx="1202">
                  <c:v>56.576599999999999</c:v>
                </c:pt>
                <c:pt idx="1203">
                  <c:v>56.591799999999999</c:v>
                </c:pt>
                <c:pt idx="1204">
                  <c:v>56.606999999999999</c:v>
                </c:pt>
                <c:pt idx="1205">
                  <c:v>56.622199999999999</c:v>
                </c:pt>
                <c:pt idx="1206">
                  <c:v>56.6374</c:v>
                </c:pt>
                <c:pt idx="1207">
                  <c:v>56.652500000000003</c:v>
                </c:pt>
                <c:pt idx="1208">
                  <c:v>56.667700000000004</c:v>
                </c:pt>
                <c:pt idx="1209">
                  <c:v>56.6828</c:v>
                </c:pt>
                <c:pt idx="1210">
                  <c:v>56.697899999999997</c:v>
                </c:pt>
                <c:pt idx="1211">
                  <c:v>56.713000000000001</c:v>
                </c:pt>
                <c:pt idx="1212">
                  <c:v>56.728099999999998</c:v>
                </c:pt>
                <c:pt idx="1213">
                  <c:v>56.743200000000002</c:v>
                </c:pt>
                <c:pt idx="1214">
                  <c:v>56.758200000000002</c:v>
                </c:pt>
                <c:pt idx="1215">
                  <c:v>56.773200000000003</c:v>
                </c:pt>
                <c:pt idx="1216">
                  <c:v>56.7883</c:v>
                </c:pt>
                <c:pt idx="1217">
                  <c:v>56.8033</c:v>
                </c:pt>
                <c:pt idx="1218">
                  <c:v>56.818300000000001</c:v>
                </c:pt>
                <c:pt idx="1219">
                  <c:v>56.833199999999998</c:v>
                </c:pt>
                <c:pt idx="1220">
                  <c:v>56.848199999999999</c:v>
                </c:pt>
                <c:pt idx="1221">
                  <c:v>56.863100000000003</c:v>
                </c:pt>
                <c:pt idx="1222">
                  <c:v>56.878100000000003</c:v>
                </c:pt>
                <c:pt idx="1223">
                  <c:v>56.893000000000001</c:v>
                </c:pt>
                <c:pt idx="1224">
                  <c:v>56.907899999999998</c:v>
                </c:pt>
                <c:pt idx="1225">
                  <c:v>56.922800000000002</c:v>
                </c:pt>
                <c:pt idx="1226">
                  <c:v>56.937600000000003</c:v>
                </c:pt>
                <c:pt idx="1227">
                  <c:v>56.952500000000001</c:v>
                </c:pt>
                <c:pt idx="1228">
                  <c:v>56.967300000000002</c:v>
                </c:pt>
                <c:pt idx="1229">
                  <c:v>56.982100000000003</c:v>
                </c:pt>
                <c:pt idx="1230">
                  <c:v>56.996899999999997</c:v>
                </c:pt>
                <c:pt idx="1231">
                  <c:v>57.011699999999998</c:v>
                </c:pt>
                <c:pt idx="1232">
                  <c:v>57.026499999999999</c:v>
                </c:pt>
                <c:pt idx="1233">
                  <c:v>57.0413</c:v>
                </c:pt>
                <c:pt idx="1234">
                  <c:v>57.055999999999997</c:v>
                </c:pt>
                <c:pt idx="1235">
                  <c:v>57.070799999999998</c:v>
                </c:pt>
                <c:pt idx="1236">
                  <c:v>57.085500000000003</c:v>
                </c:pt>
                <c:pt idx="1237">
                  <c:v>57.100200000000001</c:v>
                </c:pt>
                <c:pt idx="1238">
                  <c:v>57.114899999999999</c:v>
                </c:pt>
                <c:pt idx="1239">
                  <c:v>57.129600000000003</c:v>
                </c:pt>
                <c:pt idx="1240">
                  <c:v>57.144199999999998</c:v>
                </c:pt>
                <c:pt idx="1241">
                  <c:v>57.158900000000003</c:v>
                </c:pt>
                <c:pt idx="1242">
                  <c:v>57.173499999999997</c:v>
                </c:pt>
                <c:pt idx="1243">
                  <c:v>57.188099999999999</c:v>
                </c:pt>
                <c:pt idx="1244">
                  <c:v>57.2027</c:v>
                </c:pt>
                <c:pt idx="1245">
                  <c:v>57.217300000000002</c:v>
                </c:pt>
                <c:pt idx="1246">
                  <c:v>57.231900000000003</c:v>
                </c:pt>
                <c:pt idx="1247">
                  <c:v>57.246400000000001</c:v>
                </c:pt>
                <c:pt idx="1248">
                  <c:v>57.261000000000003</c:v>
                </c:pt>
                <c:pt idx="1249">
                  <c:v>57.275500000000001</c:v>
                </c:pt>
                <c:pt idx="1250">
                  <c:v>57.29</c:v>
                </c:pt>
                <c:pt idx="1251">
                  <c:v>57.304499999999997</c:v>
                </c:pt>
                <c:pt idx="1252">
                  <c:v>57.319000000000003</c:v>
                </c:pt>
                <c:pt idx="1253">
                  <c:v>57.333500000000001</c:v>
                </c:pt>
                <c:pt idx="1254">
                  <c:v>57.347900000000003</c:v>
                </c:pt>
                <c:pt idx="1255">
                  <c:v>57.362400000000001</c:v>
                </c:pt>
                <c:pt idx="1256">
                  <c:v>57.376800000000003</c:v>
                </c:pt>
                <c:pt idx="1257">
                  <c:v>57.391199999999998</c:v>
                </c:pt>
                <c:pt idx="1258">
                  <c:v>57.4056</c:v>
                </c:pt>
                <c:pt idx="1259">
                  <c:v>57.42</c:v>
                </c:pt>
                <c:pt idx="1260">
                  <c:v>57.434399999999997</c:v>
                </c:pt>
                <c:pt idx="1261">
                  <c:v>57.448700000000002</c:v>
                </c:pt>
                <c:pt idx="1262">
                  <c:v>57.463099999999997</c:v>
                </c:pt>
                <c:pt idx="1263">
                  <c:v>57.477400000000003</c:v>
                </c:pt>
                <c:pt idx="1264">
                  <c:v>57.491700000000002</c:v>
                </c:pt>
                <c:pt idx="1265">
                  <c:v>57.506</c:v>
                </c:pt>
                <c:pt idx="1266">
                  <c:v>57.520299999999999</c:v>
                </c:pt>
                <c:pt idx="1267">
                  <c:v>57.534599999999998</c:v>
                </c:pt>
                <c:pt idx="1268">
                  <c:v>57.5488</c:v>
                </c:pt>
                <c:pt idx="1269">
                  <c:v>57.563099999999999</c:v>
                </c:pt>
                <c:pt idx="1270">
                  <c:v>57.577300000000001</c:v>
                </c:pt>
                <c:pt idx="1271">
                  <c:v>57.591500000000003</c:v>
                </c:pt>
                <c:pt idx="1272">
                  <c:v>57.605699999999999</c:v>
                </c:pt>
                <c:pt idx="1273">
                  <c:v>57.619900000000001</c:v>
                </c:pt>
                <c:pt idx="1274">
                  <c:v>57.634</c:v>
                </c:pt>
                <c:pt idx="1275">
                  <c:v>57.648200000000003</c:v>
                </c:pt>
                <c:pt idx="1276">
                  <c:v>57.662300000000002</c:v>
                </c:pt>
                <c:pt idx="1277">
                  <c:v>57.676499999999997</c:v>
                </c:pt>
                <c:pt idx="1278">
                  <c:v>57.690600000000003</c:v>
                </c:pt>
                <c:pt idx="1279">
                  <c:v>57.704700000000003</c:v>
                </c:pt>
                <c:pt idx="1280">
                  <c:v>57.718800000000002</c:v>
                </c:pt>
                <c:pt idx="1281">
                  <c:v>57.732799999999997</c:v>
                </c:pt>
                <c:pt idx="1282">
                  <c:v>57.746899999999997</c:v>
                </c:pt>
                <c:pt idx="1283">
                  <c:v>57.760899999999999</c:v>
                </c:pt>
                <c:pt idx="1284">
                  <c:v>57.774900000000002</c:v>
                </c:pt>
                <c:pt idx="1285">
                  <c:v>57.789000000000001</c:v>
                </c:pt>
                <c:pt idx="1286">
                  <c:v>57.802999999999997</c:v>
                </c:pt>
                <c:pt idx="1287">
                  <c:v>57.816899999999997</c:v>
                </c:pt>
                <c:pt idx="1288">
                  <c:v>57.8309</c:v>
                </c:pt>
                <c:pt idx="1289">
                  <c:v>57.844900000000003</c:v>
                </c:pt>
                <c:pt idx="1290">
                  <c:v>57.858800000000002</c:v>
                </c:pt>
                <c:pt idx="1291">
                  <c:v>57.872700000000002</c:v>
                </c:pt>
                <c:pt idx="1292">
                  <c:v>57.886699999999998</c:v>
                </c:pt>
                <c:pt idx="1293">
                  <c:v>57.900599999999997</c:v>
                </c:pt>
                <c:pt idx="1294">
                  <c:v>57.914400000000001</c:v>
                </c:pt>
                <c:pt idx="1295">
                  <c:v>57.9283</c:v>
                </c:pt>
                <c:pt idx="1296">
                  <c:v>57.9422</c:v>
                </c:pt>
                <c:pt idx="1297">
                  <c:v>57.956000000000003</c:v>
                </c:pt>
                <c:pt idx="1298">
                  <c:v>57.969900000000003</c:v>
                </c:pt>
                <c:pt idx="1299">
                  <c:v>57.983699999999999</c:v>
                </c:pt>
                <c:pt idx="1300">
                  <c:v>57.997500000000002</c:v>
                </c:pt>
                <c:pt idx="1301">
                  <c:v>58.011299999999999</c:v>
                </c:pt>
                <c:pt idx="1302">
                  <c:v>58.024999999999999</c:v>
                </c:pt>
                <c:pt idx="1303">
                  <c:v>58.038800000000002</c:v>
                </c:pt>
                <c:pt idx="1304">
                  <c:v>58.052500000000002</c:v>
                </c:pt>
                <c:pt idx="1305">
                  <c:v>58.066299999999998</c:v>
                </c:pt>
                <c:pt idx="1306">
                  <c:v>58.08</c:v>
                </c:pt>
                <c:pt idx="1307">
                  <c:v>58.093699999999998</c:v>
                </c:pt>
                <c:pt idx="1308">
                  <c:v>58.107399999999998</c:v>
                </c:pt>
                <c:pt idx="1309">
                  <c:v>58.121099999999998</c:v>
                </c:pt>
                <c:pt idx="1310">
                  <c:v>58.134700000000002</c:v>
                </c:pt>
                <c:pt idx="1311">
                  <c:v>58.148400000000002</c:v>
                </c:pt>
                <c:pt idx="1312">
                  <c:v>58.161999999999999</c:v>
                </c:pt>
                <c:pt idx="1313">
                  <c:v>58.175699999999999</c:v>
                </c:pt>
                <c:pt idx="1314">
                  <c:v>58.189300000000003</c:v>
                </c:pt>
                <c:pt idx="1315">
                  <c:v>58.2029</c:v>
                </c:pt>
                <c:pt idx="1316">
                  <c:v>58.216500000000003</c:v>
                </c:pt>
                <c:pt idx="1317">
                  <c:v>58.23</c:v>
                </c:pt>
                <c:pt idx="1318">
                  <c:v>58.243600000000001</c:v>
                </c:pt>
                <c:pt idx="1319">
                  <c:v>58.257100000000001</c:v>
                </c:pt>
                <c:pt idx="1320">
                  <c:v>58.270699999999998</c:v>
                </c:pt>
                <c:pt idx="1321">
                  <c:v>58.284199999999998</c:v>
                </c:pt>
                <c:pt idx="1322">
                  <c:v>58.297699999999999</c:v>
                </c:pt>
                <c:pt idx="1323">
                  <c:v>58.311199999999999</c:v>
                </c:pt>
                <c:pt idx="1324">
                  <c:v>58.324599999999997</c:v>
                </c:pt>
                <c:pt idx="1325">
                  <c:v>58.338099999999997</c:v>
                </c:pt>
                <c:pt idx="1326">
                  <c:v>58.351500000000001</c:v>
                </c:pt>
                <c:pt idx="1327">
                  <c:v>58.365000000000002</c:v>
                </c:pt>
                <c:pt idx="1328">
                  <c:v>58.378399999999999</c:v>
                </c:pt>
                <c:pt idx="1329">
                  <c:v>58.391800000000003</c:v>
                </c:pt>
                <c:pt idx="1330">
                  <c:v>58.405200000000001</c:v>
                </c:pt>
                <c:pt idx="1331">
                  <c:v>58.418599999999998</c:v>
                </c:pt>
                <c:pt idx="1332">
                  <c:v>58.431899999999999</c:v>
                </c:pt>
                <c:pt idx="1333">
                  <c:v>58.445300000000003</c:v>
                </c:pt>
                <c:pt idx="1334">
                  <c:v>58.458599999999997</c:v>
                </c:pt>
                <c:pt idx="1335">
                  <c:v>58.472000000000001</c:v>
                </c:pt>
                <c:pt idx="1336">
                  <c:v>58.485300000000002</c:v>
                </c:pt>
                <c:pt idx="1337">
                  <c:v>58.498600000000003</c:v>
                </c:pt>
                <c:pt idx="1338">
                  <c:v>58.511899999999997</c:v>
                </c:pt>
                <c:pt idx="1339">
                  <c:v>58.525100000000002</c:v>
                </c:pt>
                <c:pt idx="1340">
                  <c:v>58.538400000000003</c:v>
                </c:pt>
                <c:pt idx="1341">
                  <c:v>58.551600000000001</c:v>
                </c:pt>
                <c:pt idx="1342">
                  <c:v>58.564900000000002</c:v>
                </c:pt>
                <c:pt idx="1343">
                  <c:v>58.578099999999999</c:v>
                </c:pt>
                <c:pt idx="1344">
                  <c:v>58.591299999999997</c:v>
                </c:pt>
                <c:pt idx="1345">
                  <c:v>58.604500000000002</c:v>
                </c:pt>
                <c:pt idx="1346">
                  <c:v>58.617699999999999</c:v>
                </c:pt>
                <c:pt idx="1347">
                  <c:v>58.630800000000001</c:v>
                </c:pt>
                <c:pt idx="1348">
                  <c:v>58.643999999999998</c:v>
                </c:pt>
                <c:pt idx="1349">
                  <c:v>58.6571</c:v>
                </c:pt>
                <c:pt idx="1350">
                  <c:v>58.670299999999997</c:v>
                </c:pt>
                <c:pt idx="1351">
                  <c:v>58.683399999999999</c:v>
                </c:pt>
                <c:pt idx="1352">
                  <c:v>58.6965</c:v>
                </c:pt>
                <c:pt idx="1353">
                  <c:v>58.709600000000002</c:v>
                </c:pt>
                <c:pt idx="1354">
                  <c:v>58.7226</c:v>
                </c:pt>
                <c:pt idx="1355">
                  <c:v>58.735700000000001</c:v>
                </c:pt>
                <c:pt idx="1356">
                  <c:v>58.748800000000003</c:v>
                </c:pt>
                <c:pt idx="1357">
                  <c:v>58.761800000000001</c:v>
                </c:pt>
                <c:pt idx="1358">
                  <c:v>58.774799999999999</c:v>
                </c:pt>
                <c:pt idx="1359">
                  <c:v>58.787799999999997</c:v>
                </c:pt>
                <c:pt idx="1360">
                  <c:v>58.800800000000002</c:v>
                </c:pt>
                <c:pt idx="1361">
                  <c:v>58.813800000000001</c:v>
                </c:pt>
                <c:pt idx="1362">
                  <c:v>58.826799999999999</c:v>
                </c:pt>
                <c:pt idx="1363">
                  <c:v>58.839700000000001</c:v>
                </c:pt>
                <c:pt idx="1364">
                  <c:v>58.852699999999999</c:v>
                </c:pt>
                <c:pt idx="1365">
                  <c:v>58.865600000000001</c:v>
                </c:pt>
                <c:pt idx="1366">
                  <c:v>58.878500000000003</c:v>
                </c:pt>
                <c:pt idx="1367">
                  <c:v>58.891399999999997</c:v>
                </c:pt>
                <c:pt idx="1368">
                  <c:v>58.904299999999999</c:v>
                </c:pt>
                <c:pt idx="1369">
                  <c:v>58.917200000000001</c:v>
                </c:pt>
                <c:pt idx="1370">
                  <c:v>58.930100000000003</c:v>
                </c:pt>
                <c:pt idx="1371">
                  <c:v>58.942900000000002</c:v>
                </c:pt>
                <c:pt idx="1372">
                  <c:v>58.955800000000004</c:v>
                </c:pt>
                <c:pt idx="1373">
                  <c:v>58.968600000000002</c:v>
                </c:pt>
                <c:pt idx="1374">
                  <c:v>58.981400000000001</c:v>
                </c:pt>
                <c:pt idx="1375">
                  <c:v>58.994199999999999</c:v>
                </c:pt>
                <c:pt idx="1376">
                  <c:v>59.006999999999998</c:v>
                </c:pt>
                <c:pt idx="1377">
                  <c:v>59.019799999999996</c:v>
                </c:pt>
                <c:pt idx="1378">
                  <c:v>59.032499999999999</c:v>
                </c:pt>
                <c:pt idx="1379">
                  <c:v>59.045299999999997</c:v>
                </c:pt>
                <c:pt idx="1380">
                  <c:v>59.058</c:v>
                </c:pt>
                <c:pt idx="1381">
                  <c:v>59.070700000000002</c:v>
                </c:pt>
                <c:pt idx="1382">
                  <c:v>59.083500000000001</c:v>
                </c:pt>
                <c:pt idx="1383">
                  <c:v>59.096200000000003</c:v>
                </c:pt>
                <c:pt idx="1384">
                  <c:v>59.108800000000002</c:v>
                </c:pt>
                <c:pt idx="1385">
                  <c:v>59.121499999999997</c:v>
                </c:pt>
                <c:pt idx="1386">
                  <c:v>59.1342</c:v>
                </c:pt>
                <c:pt idx="1387">
                  <c:v>59.146799999999999</c:v>
                </c:pt>
                <c:pt idx="1388">
                  <c:v>59.159500000000001</c:v>
                </c:pt>
                <c:pt idx="1389">
                  <c:v>59.1721</c:v>
                </c:pt>
                <c:pt idx="1390">
                  <c:v>59.184699999999999</c:v>
                </c:pt>
                <c:pt idx="1391">
                  <c:v>59.197299999999998</c:v>
                </c:pt>
                <c:pt idx="1392">
                  <c:v>59.209899999999998</c:v>
                </c:pt>
                <c:pt idx="1393">
                  <c:v>59.2224</c:v>
                </c:pt>
                <c:pt idx="1394">
                  <c:v>59.234999999999999</c:v>
                </c:pt>
                <c:pt idx="1395">
                  <c:v>59.247599999999998</c:v>
                </c:pt>
                <c:pt idx="1396">
                  <c:v>59.260100000000001</c:v>
                </c:pt>
                <c:pt idx="1397">
                  <c:v>59.272599999999997</c:v>
                </c:pt>
                <c:pt idx="1398">
                  <c:v>59.2851</c:v>
                </c:pt>
                <c:pt idx="1399">
                  <c:v>59.297600000000003</c:v>
                </c:pt>
                <c:pt idx="1400">
                  <c:v>59.310099999999998</c:v>
                </c:pt>
                <c:pt idx="1401">
                  <c:v>59.322600000000001</c:v>
                </c:pt>
                <c:pt idx="1402">
                  <c:v>59.335000000000001</c:v>
                </c:pt>
                <c:pt idx="1403">
                  <c:v>59.347499999999997</c:v>
                </c:pt>
                <c:pt idx="1404">
                  <c:v>59.359900000000003</c:v>
                </c:pt>
                <c:pt idx="1405">
                  <c:v>59.372300000000003</c:v>
                </c:pt>
                <c:pt idx="1406">
                  <c:v>59.384700000000002</c:v>
                </c:pt>
                <c:pt idx="1407">
                  <c:v>59.397100000000002</c:v>
                </c:pt>
                <c:pt idx="1408">
                  <c:v>59.409500000000001</c:v>
                </c:pt>
                <c:pt idx="1409">
                  <c:v>59.421900000000001</c:v>
                </c:pt>
                <c:pt idx="1410">
                  <c:v>59.4343</c:v>
                </c:pt>
                <c:pt idx="1411">
                  <c:v>59.446599999999997</c:v>
                </c:pt>
                <c:pt idx="1412">
                  <c:v>59.4589</c:v>
                </c:pt>
                <c:pt idx="1413">
                  <c:v>59.471299999999999</c:v>
                </c:pt>
                <c:pt idx="1414">
                  <c:v>59.483600000000003</c:v>
                </c:pt>
                <c:pt idx="1415">
                  <c:v>59.495899999999999</c:v>
                </c:pt>
                <c:pt idx="1416">
                  <c:v>59.508099999999999</c:v>
                </c:pt>
                <c:pt idx="1417">
                  <c:v>59.520400000000002</c:v>
                </c:pt>
                <c:pt idx="1418">
                  <c:v>59.532699999999998</c:v>
                </c:pt>
                <c:pt idx="1419">
                  <c:v>59.544899999999998</c:v>
                </c:pt>
                <c:pt idx="1420">
                  <c:v>59.557200000000002</c:v>
                </c:pt>
                <c:pt idx="1421">
                  <c:v>59.569400000000002</c:v>
                </c:pt>
                <c:pt idx="1422">
                  <c:v>59.581600000000002</c:v>
                </c:pt>
                <c:pt idx="1423">
                  <c:v>59.593800000000002</c:v>
                </c:pt>
                <c:pt idx="1424">
                  <c:v>59.606000000000002</c:v>
                </c:pt>
                <c:pt idx="1425">
                  <c:v>59.618200000000002</c:v>
                </c:pt>
                <c:pt idx="1426">
                  <c:v>59.630299999999998</c:v>
                </c:pt>
                <c:pt idx="1427">
                  <c:v>59.642499999999998</c:v>
                </c:pt>
                <c:pt idx="1428">
                  <c:v>59.654600000000002</c:v>
                </c:pt>
                <c:pt idx="1429">
                  <c:v>59.666699999999999</c:v>
                </c:pt>
                <c:pt idx="1430">
                  <c:v>59.678899999999999</c:v>
                </c:pt>
                <c:pt idx="1431">
                  <c:v>59.691000000000003</c:v>
                </c:pt>
                <c:pt idx="1432">
                  <c:v>59.703000000000003</c:v>
                </c:pt>
                <c:pt idx="1433">
                  <c:v>59.7151</c:v>
                </c:pt>
                <c:pt idx="1434">
                  <c:v>59.727200000000003</c:v>
                </c:pt>
                <c:pt idx="1435">
                  <c:v>59.739199999999997</c:v>
                </c:pt>
                <c:pt idx="1436">
                  <c:v>59.751300000000001</c:v>
                </c:pt>
                <c:pt idx="1437">
                  <c:v>59.763300000000001</c:v>
                </c:pt>
                <c:pt idx="1438">
                  <c:v>59.775300000000001</c:v>
                </c:pt>
                <c:pt idx="1439">
                  <c:v>59.787300000000002</c:v>
                </c:pt>
                <c:pt idx="1440">
                  <c:v>59.799300000000002</c:v>
                </c:pt>
                <c:pt idx="1441">
                  <c:v>59.811300000000003</c:v>
                </c:pt>
                <c:pt idx="1442">
                  <c:v>59.823300000000003</c:v>
                </c:pt>
                <c:pt idx="1443">
                  <c:v>59.8352</c:v>
                </c:pt>
                <c:pt idx="1444">
                  <c:v>59.847200000000001</c:v>
                </c:pt>
                <c:pt idx="1445">
                  <c:v>59.859099999999998</c:v>
                </c:pt>
                <c:pt idx="1446">
                  <c:v>59.871000000000002</c:v>
                </c:pt>
                <c:pt idx="1447">
                  <c:v>59.882899999999999</c:v>
                </c:pt>
                <c:pt idx="1448">
                  <c:v>59.894799999999996</c:v>
                </c:pt>
                <c:pt idx="1449">
                  <c:v>59.906700000000001</c:v>
                </c:pt>
                <c:pt idx="1450">
                  <c:v>59.918599999999998</c:v>
                </c:pt>
                <c:pt idx="1451">
                  <c:v>59.930399999999999</c:v>
                </c:pt>
                <c:pt idx="1452">
                  <c:v>59.942300000000003</c:v>
                </c:pt>
                <c:pt idx="1453">
                  <c:v>59.954099999999997</c:v>
                </c:pt>
                <c:pt idx="1454">
                  <c:v>59.966000000000001</c:v>
                </c:pt>
                <c:pt idx="1455">
                  <c:v>59.977800000000002</c:v>
                </c:pt>
                <c:pt idx="1456">
                  <c:v>59.989600000000003</c:v>
                </c:pt>
                <c:pt idx="1457">
                  <c:v>60.001399999999997</c:v>
                </c:pt>
                <c:pt idx="1458">
                  <c:v>60.013100000000001</c:v>
                </c:pt>
                <c:pt idx="1459">
                  <c:v>60.024900000000002</c:v>
                </c:pt>
                <c:pt idx="1460">
                  <c:v>60.036700000000003</c:v>
                </c:pt>
                <c:pt idx="1461">
                  <c:v>60.048400000000001</c:v>
                </c:pt>
                <c:pt idx="1462">
                  <c:v>60.060099999999998</c:v>
                </c:pt>
                <c:pt idx="1463">
                  <c:v>60.071800000000003</c:v>
                </c:pt>
                <c:pt idx="1464">
                  <c:v>60.083599999999997</c:v>
                </c:pt>
                <c:pt idx="1465">
                  <c:v>60.095300000000002</c:v>
                </c:pt>
                <c:pt idx="1466">
                  <c:v>60.106900000000003</c:v>
                </c:pt>
                <c:pt idx="1467">
                  <c:v>60.118600000000001</c:v>
                </c:pt>
                <c:pt idx="1468">
                  <c:v>60.130299999999998</c:v>
                </c:pt>
                <c:pt idx="1469">
                  <c:v>60.1419</c:v>
                </c:pt>
                <c:pt idx="1470">
                  <c:v>60.153500000000001</c:v>
                </c:pt>
                <c:pt idx="1471">
                  <c:v>60.165199999999999</c:v>
                </c:pt>
                <c:pt idx="1472">
                  <c:v>60.1768</c:v>
                </c:pt>
                <c:pt idx="1473">
                  <c:v>60.188400000000001</c:v>
                </c:pt>
                <c:pt idx="1474">
                  <c:v>60.2</c:v>
                </c:pt>
                <c:pt idx="1475">
                  <c:v>60.211599999999997</c:v>
                </c:pt>
                <c:pt idx="1476">
                  <c:v>60.223100000000002</c:v>
                </c:pt>
                <c:pt idx="1477">
                  <c:v>60.234699999999997</c:v>
                </c:pt>
                <c:pt idx="1478">
                  <c:v>60.246200000000002</c:v>
                </c:pt>
                <c:pt idx="1479">
                  <c:v>60.257800000000003</c:v>
                </c:pt>
                <c:pt idx="1480">
                  <c:v>60.269300000000001</c:v>
                </c:pt>
                <c:pt idx="1481">
                  <c:v>60.280799999999999</c:v>
                </c:pt>
                <c:pt idx="1482">
                  <c:v>60.292299999999997</c:v>
                </c:pt>
                <c:pt idx="1483">
                  <c:v>60.303800000000003</c:v>
                </c:pt>
                <c:pt idx="1484">
                  <c:v>60.315199999999997</c:v>
                </c:pt>
                <c:pt idx="1485">
                  <c:v>60.326700000000002</c:v>
                </c:pt>
                <c:pt idx="1486">
                  <c:v>60.338200000000001</c:v>
                </c:pt>
                <c:pt idx="1487">
                  <c:v>60.349600000000002</c:v>
                </c:pt>
                <c:pt idx="1488">
                  <c:v>60.360999999999997</c:v>
                </c:pt>
                <c:pt idx="1489">
                  <c:v>60.372399999999999</c:v>
                </c:pt>
                <c:pt idx="1490">
                  <c:v>60.383800000000001</c:v>
                </c:pt>
                <c:pt idx="1491">
                  <c:v>60.395200000000003</c:v>
                </c:pt>
                <c:pt idx="1492">
                  <c:v>60.406599999999997</c:v>
                </c:pt>
                <c:pt idx="1493">
                  <c:v>60.417999999999999</c:v>
                </c:pt>
                <c:pt idx="1494">
                  <c:v>60.429299999999998</c:v>
                </c:pt>
                <c:pt idx="1495">
                  <c:v>60.4407</c:v>
                </c:pt>
                <c:pt idx="1496">
                  <c:v>60.451999999999998</c:v>
                </c:pt>
                <c:pt idx="1497">
                  <c:v>60.4634</c:v>
                </c:pt>
                <c:pt idx="1498">
                  <c:v>60.474699999999999</c:v>
                </c:pt>
                <c:pt idx="1499">
                  <c:v>60.485999999999997</c:v>
                </c:pt>
                <c:pt idx="1500">
                  <c:v>60.497300000000003</c:v>
                </c:pt>
                <c:pt idx="1501">
                  <c:v>60.508499999999998</c:v>
                </c:pt>
                <c:pt idx="1502">
                  <c:v>60.519799999999996</c:v>
                </c:pt>
                <c:pt idx="1503">
                  <c:v>60.531100000000002</c:v>
                </c:pt>
                <c:pt idx="1504">
                  <c:v>60.542299999999997</c:v>
                </c:pt>
                <c:pt idx="1505">
                  <c:v>60.5535</c:v>
                </c:pt>
                <c:pt idx="1506">
                  <c:v>60.564799999999998</c:v>
                </c:pt>
                <c:pt idx="1507">
                  <c:v>60.576000000000001</c:v>
                </c:pt>
                <c:pt idx="1508">
                  <c:v>60.587200000000003</c:v>
                </c:pt>
                <c:pt idx="1509">
                  <c:v>60.598399999999998</c:v>
                </c:pt>
                <c:pt idx="1510">
                  <c:v>60.6096</c:v>
                </c:pt>
                <c:pt idx="1511">
                  <c:v>60.620699999999999</c:v>
                </c:pt>
                <c:pt idx="1512">
                  <c:v>60.631900000000002</c:v>
                </c:pt>
                <c:pt idx="1513">
                  <c:v>60.643000000000001</c:v>
                </c:pt>
                <c:pt idx="1514">
                  <c:v>60.654200000000003</c:v>
                </c:pt>
                <c:pt idx="1515">
                  <c:v>60.665300000000002</c:v>
                </c:pt>
                <c:pt idx="1516">
                  <c:v>60.676400000000001</c:v>
                </c:pt>
                <c:pt idx="1517">
                  <c:v>60.6875</c:v>
                </c:pt>
                <c:pt idx="1518">
                  <c:v>60.698599999999999</c:v>
                </c:pt>
                <c:pt idx="1519">
                  <c:v>60.709699999999998</c:v>
                </c:pt>
                <c:pt idx="1520">
                  <c:v>60.720700000000001</c:v>
                </c:pt>
                <c:pt idx="1521">
                  <c:v>60.7318</c:v>
                </c:pt>
                <c:pt idx="1522">
                  <c:v>60.742800000000003</c:v>
                </c:pt>
                <c:pt idx="1523">
                  <c:v>60.753900000000002</c:v>
                </c:pt>
                <c:pt idx="1524">
                  <c:v>60.764899999999997</c:v>
                </c:pt>
                <c:pt idx="1525">
                  <c:v>60.7759</c:v>
                </c:pt>
                <c:pt idx="1526">
                  <c:v>60.786900000000003</c:v>
                </c:pt>
                <c:pt idx="1527">
                  <c:v>60.797899999999998</c:v>
                </c:pt>
                <c:pt idx="1528">
                  <c:v>60.808799999999998</c:v>
                </c:pt>
                <c:pt idx="1529">
                  <c:v>60.819800000000001</c:v>
                </c:pt>
                <c:pt idx="1530">
                  <c:v>60.830800000000004</c:v>
                </c:pt>
                <c:pt idx="1531">
                  <c:v>60.841700000000003</c:v>
                </c:pt>
                <c:pt idx="1532">
                  <c:v>60.852699999999999</c:v>
                </c:pt>
                <c:pt idx="1533">
                  <c:v>60.863599999999998</c:v>
                </c:pt>
                <c:pt idx="1534">
                  <c:v>60.874499999999998</c:v>
                </c:pt>
                <c:pt idx="1535">
                  <c:v>60.885399999999997</c:v>
                </c:pt>
                <c:pt idx="1536">
                  <c:v>60.896299999999997</c:v>
                </c:pt>
                <c:pt idx="1537">
                  <c:v>60.907200000000003</c:v>
                </c:pt>
                <c:pt idx="1538">
                  <c:v>60.917999999999999</c:v>
                </c:pt>
                <c:pt idx="1539">
                  <c:v>60.928899999999999</c:v>
                </c:pt>
                <c:pt idx="1540">
                  <c:v>60.939700000000002</c:v>
                </c:pt>
                <c:pt idx="1541">
                  <c:v>60.950600000000001</c:v>
                </c:pt>
                <c:pt idx="1542">
                  <c:v>60.961399999999998</c:v>
                </c:pt>
                <c:pt idx="1543">
                  <c:v>60.972200000000001</c:v>
                </c:pt>
                <c:pt idx="1544">
                  <c:v>60.982999999999997</c:v>
                </c:pt>
                <c:pt idx="1545">
                  <c:v>60.9938</c:v>
                </c:pt>
                <c:pt idx="1546">
                  <c:v>61.004600000000003</c:v>
                </c:pt>
                <c:pt idx="1547">
                  <c:v>61.015300000000003</c:v>
                </c:pt>
                <c:pt idx="1548">
                  <c:v>61.0261</c:v>
                </c:pt>
                <c:pt idx="1549">
                  <c:v>61.036900000000003</c:v>
                </c:pt>
                <c:pt idx="1550">
                  <c:v>61.047600000000003</c:v>
                </c:pt>
                <c:pt idx="1551">
                  <c:v>61.058300000000003</c:v>
                </c:pt>
                <c:pt idx="1552">
                  <c:v>61.069000000000003</c:v>
                </c:pt>
                <c:pt idx="1553">
                  <c:v>61.079700000000003</c:v>
                </c:pt>
                <c:pt idx="1554">
                  <c:v>61.090400000000002</c:v>
                </c:pt>
                <c:pt idx="1555">
                  <c:v>61.101100000000002</c:v>
                </c:pt>
                <c:pt idx="1556">
                  <c:v>61.111800000000002</c:v>
                </c:pt>
                <c:pt idx="1557">
                  <c:v>61.122500000000002</c:v>
                </c:pt>
                <c:pt idx="1558">
                  <c:v>61.133099999999999</c:v>
                </c:pt>
                <c:pt idx="1559">
                  <c:v>61.143799999999999</c:v>
                </c:pt>
                <c:pt idx="1560">
                  <c:v>61.154400000000003</c:v>
                </c:pt>
                <c:pt idx="1561">
                  <c:v>61.164999999999999</c:v>
                </c:pt>
                <c:pt idx="1562">
                  <c:v>61.175600000000003</c:v>
                </c:pt>
                <c:pt idx="1563">
                  <c:v>61.186199999999999</c:v>
                </c:pt>
                <c:pt idx="1564">
                  <c:v>61.196800000000003</c:v>
                </c:pt>
                <c:pt idx="1565">
                  <c:v>61.2074</c:v>
                </c:pt>
                <c:pt idx="1566">
                  <c:v>61.2179</c:v>
                </c:pt>
                <c:pt idx="1567">
                  <c:v>61.228499999999997</c:v>
                </c:pt>
                <c:pt idx="1568">
                  <c:v>61.238999999999997</c:v>
                </c:pt>
                <c:pt idx="1569">
                  <c:v>61.249600000000001</c:v>
                </c:pt>
                <c:pt idx="1570">
                  <c:v>61.260100000000001</c:v>
                </c:pt>
                <c:pt idx="1571">
                  <c:v>61.270600000000002</c:v>
                </c:pt>
                <c:pt idx="1572">
                  <c:v>61.281100000000002</c:v>
                </c:pt>
                <c:pt idx="1573">
                  <c:v>61.291600000000003</c:v>
                </c:pt>
                <c:pt idx="1574">
                  <c:v>61.302100000000003</c:v>
                </c:pt>
                <c:pt idx="1575">
                  <c:v>61.312600000000003</c:v>
                </c:pt>
                <c:pt idx="1576">
                  <c:v>61.323</c:v>
                </c:pt>
                <c:pt idx="1577">
                  <c:v>61.333500000000001</c:v>
                </c:pt>
                <c:pt idx="1578">
                  <c:v>61.343899999999998</c:v>
                </c:pt>
                <c:pt idx="1579">
                  <c:v>61.354300000000002</c:v>
                </c:pt>
                <c:pt idx="1580">
                  <c:v>61.364800000000002</c:v>
                </c:pt>
                <c:pt idx="1581">
                  <c:v>61.3752</c:v>
                </c:pt>
                <c:pt idx="1582">
                  <c:v>61.385599999999997</c:v>
                </c:pt>
                <c:pt idx="1583">
                  <c:v>61.396000000000001</c:v>
                </c:pt>
                <c:pt idx="1584">
                  <c:v>61.406300000000002</c:v>
                </c:pt>
                <c:pt idx="1585">
                  <c:v>61.416699999999999</c:v>
                </c:pt>
                <c:pt idx="1586">
                  <c:v>61.427100000000003</c:v>
                </c:pt>
                <c:pt idx="1587">
                  <c:v>61.437399999999997</c:v>
                </c:pt>
                <c:pt idx="1588">
                  <c:v>61.447699999999998</c:v>
                </c:pt>
                <c:pt idx="1589">
                  <c:v>61.458100000000002</c:v>
                </c:pt>
                <c:pt idx="1590">
                  <c:v>61.468400000000003</c:v>
                </c:pt>
                <c:pt idx="1591">
                  <c:v>61.478700000000003</c:v>
                </c:pt>
                <c:pt idx="1592">
                  <c:v>61.488999999999997</c:v>
                </c:pt>
                <c:pt idx="1593">
                  <c:v>61.499299999999998</c:v>
                </c:pt>
                <c:pt idx="1594">
                  <c:v>61.509500000000003</c:v>
                </c:pt>
                <c:pt idx="1595">
                  <c:v>61.519799999999996</c:v>
                </c:pt>
                <c:pt idx="1596">
                  <c:v>61.530099999999997</c:v>
                </c:pt>
                <c:pt idx="1597">
                  <c:v>61.540300000000002</c:v>
                </c:pt>
                <c:pt idx="1598">
                  <c:v>61.5505</c:v>
                </c:pt>
                <c:pt idx="1599">
                  <c:v>61.5608</c:v>
                </c:pt>
                <c:pt idx="1600">
                  <c:v>61.570999999999998</c:v>
                </c:pt>
                <c:pt idx="1601">
                  <c:v>61.581200000000003</c:v>
                </c:pt>
                <c:pt idx="1602">
                  <c:v>61.5914</c:v>
                </c:pt>
                <c:pt idx="1603">
                  <c:v>61.601500000000001</c:v>
                </c:pt>
                <c:pt idx="1604">
                  <c:v>61.611699999999999</c:v>
                </c:pt>
                <c:pt idx="1605">
                  <c:v>61.621899999999997</c:v>
                </c:pt>
                <c:pt idx="1606">
                  <c:v>61.631999999999998</c:v>
                </c:pt>
                <c:pt idx="1607">
                  <c:v>61.642200000000003</c:v>
                </c:pt>
                <c:pt idx="1608">
                  <c:v>61.652299999999997</c:v>
                </c:pt>
                <c:pt idx="1609">
                  <c:v>61.662399999999998</c:v>
                </c:pt>
                <c:pt idx="1610">
                  <c:v>61.672499999999999</c:v>
                </c:pt>
                <c:pt idx="1611">
                  <c:v>61.682600000000001</c:v>
                </c:pt>
                <c:pt idx="1612">
                  <c:v>61.692700000000002</c:v>
                </c:pt>
                <c:pt idx="1613">
                  <c:v>61.702800000000003</c:v>
                </c:pt>
                <c:pt idx="1614">
                  <c:v>61.712899999999998</c:v>
                </c:pt>
                <c:pt idx="1615">
                  <c:v>61.722900000000003</c:v>
                </c:pt>
                <c:pt idx="1616">
                  <c:v>61.732999999999997</c:v>
                </c:pt>
                <c:pt idx="1617">
                  <c:v>61.743000000000002</c:v>
                </c:pt>
                <c:pt idx="1618">
                  <c:v>61.753</c:v>
                </c:pt>
                <c:pt idx="1619">
                  <c:v>61.763100000000001</c:v>
                </c:pt>
                <c:pt idx="1620">
                  <c:v>61.773099999999999</c:v>
                </c:pt>
                <c:pt idx="1621">
                  <c:v>61.783099999999997</c:v>
                </c:pt>
                <c:pt idx="1622">
                  <c:v>61.792999999999999</c:v>
                </c:pt>
                <c:pt idx="1623">
                  <c:v>61.802999999999997</c:v>
                </c:pt>
                <c:pt idx="1624">
                  <c:v>61.813000000000002</c:v>
                </c:pt>
                <c:pt idx="1625">
                  <c:v>61.823</c:v>
                </c:pt>
                <c:pt idx="1626">
                  <c:v>61.832900000000002</c:v>
                </c:pt>
                <c:pt idx="1627">
                  <c:v>61.842799999999997</c:v>
                </c:pt>
                <c:pt idx="1628">
                  <c:v>61.852800000000002</c:v>
                </c:pt>
                <c:pt idx="1629">
                  <c:v>61.862699999999997</c:v>
                </c:pt>
                <c:pt idx="1630">
                  <c:v>61.872599999999998</c:v>
                </c:pt>
                <c:pt idx="1631">
                  <c:v>61.8825</c:v>
                </c:pt>
                <c:pt idx="1632">
                  <c:v>61.892400000000002</c:v>
                </c:pt>
                <c:pt idx="1633">
                  <c:v>61.902299999999997</c:v>
                </c:pt>
                <c:pt idx="1634">
                  <c:v>61.912100000000002</c:v>
                </c:pt>
                <c:pt idx="1635">
                  <c:v>61.921999999999997</c:v>
                </c:pt>
                <c:pt idx="1636">
                  <c:v>61.931800000000003</c:v>
                </c:pt>
                <c:pt idx="1637">
                  <c:v>61.941699999999997</c:v>
                </c:pt>
                <c:pt idx="1638">
                  <c:v>61.951500000000003</c:v>
                </c:pt>
                <c:pt idx="1639">
                  <c:v>61.961300000000001</c:v>
                </c:pt>
                <c:pt idx="1640">
                  <c:v>61.9711</c:v>
                </c:pt>
                <c:pt idx="1641">
                  <c:v>61.980899999999998</c:v>
                </c:pt>
                <c:pt idx="1642">
                  <c:v>61.990699999999997</c:v>
                </c:pt>
                <c:pt idx="1643">
                  <c:v>62.000500000000002</c:v>
                </c:pt>
                <c:pt idx="1644">
                  <c:v>62.010300000000001</c:v>
                </c:pt>
                <c:pt idx="1645">
                  <c:v>62.02</c:v>
                </c:pt>
                <c:pt idx="1646">
                  <c:v>62.029800000000002</c:v>
                </c:pt>
                <c:pt idx="1647">
                  <c:v>62.039499999999997</c:v>
                </c:pt>
                <c:pt idx="1648">
                  <c:v>62.049300000000002</c:v>
                </c:pt>
                <c:pt idx="1649">
                  <c:v>62.058999999999997</c:v>
                </c:pt>
                <c:pt idx="1650">
                  <c:v>62.0687</c:v>
                </c:pt>
                <c:pt idx="1651">
                  <c:v>62.078400000000002</c:v>
                </c:pt>
                <c:pt idx="1652">
                  <c:v>62.088099999999997</c:v>
                </c:pt>
                <c:pt idx="1653">
                  <c:v>62.097799999999999</c:v>
                </c:pt>
                <c:pt idx="1654">
                  <c:v>62.107399999999998</c:v>
                </c:pt>
                <c:pt idx="1655">
                  <c:v>62.117100000000001</c:v>
                </c:pt>
                <c:pt idx="1656">
                  <c:v>62.126800000000003</c:v>
                </c:pt>
                <c:pt idx="1657">
                  <c:v>62.136400000000002</c:v>
                </c:pt>
                <c:pt idx="1658">
                  <c:v>62.146000000000001</c:v>
                </c:pt>
                <c:pt idx="1659">
                  <c:v>62.155700000000003</c:v>
                </c:pt>
                <c:pt idx="1660">
                  <c:v>62.165300000000002</c:v>
                </c:pt>
                <c:pt idx="1661">
                  <c:v>62.174900000000001</c:v>
                </c:pt>
                <c:pt idx="1662">
                  <c:v>62.1845</c:v>
                </c:pt>
                <c:pt idx="1663">
                  <c:v>62.194099999999999</c:v>
                </c:pt>
                <c:pt idx="1664">
                  <c:v>62.203600000000002</c:v>
                </c:pt>
                <c:pt idx="1665">
                  <c:v>62.213200000000001</c:v>
                </c:pt>
                <c:pt idx="1666">
                  <c:v>62.222799999999999</c:v>
                </c:pt>
                <c:pt idx="1667">
                  <c:v>62.232300000000002</c:v>
                </c:pt>
                <c:pt idx="1668">
                  <c:v>62.241799999999998</c:v>
                </c:pt>
                <c:pt idx="1669">
                  <c:v>62.251399999999997</c:v>
                </c:pt>
                <c:pt idx="1670">
                  <c:v>62.260899999999999</c:v>
                </c:pt>
                <c:pt idx="1671">
                  <c:v>62.270400000000002</c:v>
                </c:pt>
                <c:pt idx="1672">
                  <c:v>62.279899999999998</c:v>
                </c:pt>
                <c:pt idx="1673">
                  <c:v>62.289400000000001</c:v>
                </c:pt>
                <c:pt idx="1674">
                  <c:v>62.298900000000003</c:v>
                </c:pt>
                <c:pt idx="1675">
                  <c:v>62.308300000000003</c:v>
                </c:pt>
                <c:pt idx="1676">
                  <c:v>62.317799999999998</c:v>
                </c:pt>
                <c:pt idx="1677">
                  <c:v>62.327300000000001</c:v>
                </c:pt>
                <c:pt idx="1678">
                  <c:v>62.3367</c:v>
                </c:pt>
                <c:pt idx="1679">
                  <c:v>62.3461</c:v>
                </c:pt>
                <c:pt idx="1680">
                  <c:v>62.355600000000003</c:v>
                </c:pt>
                <c:pt idx="1681">
                  <c:v>62.365000000000002</c:v>
                </c:pt>
                <c:pt idx="1682">
                  <c:v>62.374400000000001</c:v>
                </c:pt>
                <c:pt idx="1683">
                  <c:v>62.383800000000001</c:v>
                </c:pt>
                <c:pt idx="1684">
                  <c:v>62.393099999999997</c:v>
                </c:pt>
                <c:pt idx="1685">
                  <c:v>62.402500000000003</c:v>
                </c:pt>
                <c:pt idx="1686">
                  <c:v>62.411900000000003</c:v>
                </c:pt>
                <c:pt idx="1687">
                  <c:v>62.421199999999999</c:v>
                </c:pt>
                <c:pt idx="1688">
                  <c:v>62.430599999999998</c:v>
                </c:pt>
                <c:pt idx="1689">
                  <c:v>62.439900000000002</c:v>
                </c:pt>
                <c:pt idx="1690">
                  <c:v>62.449300000000001</c:v>
                </c:pt>
                <c:pt idx="1691">
                  <c:v>62.458599999999997</c:v>
                </c:pt>
                <c:pt idx="1692">
                  <c:v>62.4679</c:v>
                </c:pt>
                <c:pt idx="1693">
                  <c:v>62.477200000000003</c:v>
                </c:pt>
                <c:pt idx="1694">
                  <c:v>62.486499999999999</c:v>
                </c:pt>
                <c:pt idx="1695">
                  <c:v>62.495800000000003</c:v>
                </c:pt>
                <c:pt idx="1696">
                  <c:v>62.505000000000003</c:v>
                </c:pt>
                <c:pt idx="1697">
                  <c:v>62.514299999999999</c:v>
                </c:pt>
                <c:pt idx="1698">
                  <c:v>62.523600000000002</c:v>
                </c:pt>
                <c:pt idx="1699">
                  <c:v>62.532800000000002</c:v>
                </c:pt>
                <c:pt idx="1700">
                  <c:v>62.542000000000002</c:v>
                </c:pt>
                <c:pt idx="1701">
                  <c:v>62.551299999999998</c:v>
                </c:pt>
                <c:pt idx="1702">
                  <c:v>62.560499999999998</c:v>
                </c:pt>
                <c:pt idx="1703">
                  <c:v>62.569699999999997</c:v>
                </c:pt>
                <c:pt idx="1704">
                  <c:v>62.578899999999997</c:v>
                </c:pt>
                <c:pt idx="1705">
                  <c:v>62.588099999999997</c:v>
                </c:pt>
                <c:pt idx="1706">
                  <c:v>62.597299999999997</c:v>
                </c:pt>
                <c:pt idx="1707">
                  <c:v>62.606400000000001</c:v>
                </c:pt>
                <c:pt idx="1708">
                  <c:v>62.615600000000001</c:v>
                </c:pt>
                <c:pt idx="1709">
                  <c:v>62.624699999999997</c:v>
                </c:pt>
                <c:pt idx="1710">
                  <c:v>62.633899999999997</c:v>
                </c:pt>
                <c:pt idx="1711">
                  <c:v>62.643000000000001</c:v>
                </c:pt>
                <c:pt idx="1712">
                  <c:v>62.652200000000001</c:v>
                </c:pt>
                <c:pt idx="1713">
                  <c:v>62.661299999999997</c:v>
                </c:pt>
                <c:pt idx="1714">
                  <c:v>62.670400000000001</c:v>
                </c:pt>
                <c:pt idx="1715">
                  <c:v>62.679499999999997</c:v>
                </c:pt>
                <c:pt idx="1716">
                  <c:v>62.688600000000001</c:v>
                </c:pt>
                <c:pt idx="1717">
                  <c:v>62.697600000000001</c:v>
                </c:pt>
                <c:pt idx="1718">
                  <c:v>62.706699999999998</c:v>
                </c:pt>
                <c:pt idx="1719">
                  <c:v>62.715800000000002</c:v>
                </c:pt>
                <c:pt idx="1720">
                  <c:v>62.724800000000002</c:v>
                </c:pt>
                <c:pt idx="1721">
                  <c:v>62.733899999999998</c:v>
                </c:pt>
                <c:pt idx="1722">
                  <c:v>62.742899999999999</c:v>
                </c:pt>
                <c:pt idx="1723">
                  <c:v>62.751899999999999</c:v>
                </c:pt>
                <c:pt idx="1724">
                  <c:v>62.760899999999999</c:v>
                </c:pt>
                <c:pt idx="1725">
                  <c:v>62.7699</c:v>
                </c:pt>
                <c:pt idx="1726">
                  <c:v>62.7789</c:v>
                </c:pt>
                <c:pt idx="1727">
                  <c:v>62.7879</c:v>
                </c:pt>
                <c:pt idx="1728">
                  <c:v>62.796900000000001</c:v>
                </c:pt>
                <c:pt idx="1729">
                  <c:v>62.805900000000001</c:v>
                </c:pt>
                <c:pt idx="1730">
                  <c:v>62.814799999999998</c:v>
                </c:pt>
                <c:pt idx="1731">
                  <c:v>62.823799999999999</c:v>
                </c:pt>
                <c:pt idx="1732">
                  <c:v>62.832700000000003</c:v>
                </c:pt>
                <c:pt idx="1733">
                  <c:v>62.841700000000003</c:v>
                </c:pt>
                <c:pt idx="1734">
                  <c:v>62.8506</c:v>
                </c:pt>
                <c:pt idx="1735">
                  <c:v>62.859499999999997</c:v>
                </c:pt>
                <c:pt idx="1736">
                  <c:v>62.868400000000001</c:v>
                </c:pt>
                <c:pt idx="1737">
                  <c:v>62.877299999999998</c:v>
                </c:pt>
                <c:pt idx="1738">
                  <c:v>62.886200000000002</c:v>
                </c:pt>
                <c:pt idx="1739">
                  <c:v>62.895099999999999</c:v>
                </c:pt>
                <c:pt idx="1740">
                  <c:v>62.904000000000003</c:v>
                </c:pt>
                <c:pt idx="1741">
                  <c:v>62.912799999999997</c:v>
                </c:pt>
                <c:pt idx="1742">
                  <c:v>62.921700000000001</c:v>
                </c:pt>
                <c:pt idx="1743">
                  <c:v>62.930500000000002</c:v>
                </c:pt>
                <c:pt idx="1744">
                  <c:v>62.939399999999999</c:v>
                </c:pt>
                <c:pt idx="1745">
                  <c:v>62.9482</c:v>
                </c:pt>
                <c:pt idx="1746">
                  <c:v>62.957000000000001</c:v>
                </c:pt>
                <c:pt idx="1747">
                  <c:v>62.965800000000002</c:v>
                </c:pt>
                <c:pt idx="1748">
                  <c:v>62.974600000000002</c:v>
                </c:pt>
                <c:pt idx="1749">
                  <c:v>62.983400000000003</c:v>
                </c:pt>
                <c:pt idx="1750">
                  <c:v>62.992199999999997</c:v>
                </c:pt>
                <c:pt idx="1751">
                  <c:v>63.000999999999998</c:v>
                </c:pt>
                <c:pt idx="1752">
                  <c:v>63.009700000000002</c:v>
                </c:pt>
                <c:pt idx="1753">
                  <c:v>63.018500000000003</c:v>
                </c:pt>
                <c:pt idx="1754">
                  <c:v>63.027200000000001</c:v>
                </c:pt>
                <c:pt idx="1755">
                  <c:v>63.036000000000001</c:v>
                </c:pt>
                <c:pt idx="1756">
                  <c:v>63.044699999999999</c:v>
                </c:pt>
                <c:pt idx="1757">
                  <c:v>63.053400000000003</c:v>
                </c:pt>
                <c:pt idx="1758">
                  <c:v>63.062199999999997</c:v>
                </c:pt>
                <c:pt idx="1759">
                  <c:v>63.070900000000002</c:v>
                </c:pt>
                <c:pt idx="1760">
                  <c:v>63.079500000000003</c:v>
                </c:pt>
                <c:pt idx="1761">
                  <c:v>63.088200000000001</c:v>
                </c:pt>
                <c:pt idx="1762">
                  <c:v>63.096899999999998</c:v>
                </c:pt>
                <c:pt idx="1763">
                  <c:v>63.105600000000003</c:v>
                </c:pt>
                <c:pt idx="1764">
                  <c:v>63.114199999999997</c:v>
                </c:pt>
                <c:pt idx="1765">
                  <c:v>63.122900000000001</c:v>
                </c:pt>
                <c:pt idx="1766">
                  <c:v>63.131500000000003</c:v>
                </c:pt>
                <c:pt idx="1767">
                  <c:v>63.1402</c:v>
                </c:pt>
                <c:pt idx="1768">
                  <c:v>63.148800000000001</c:v>
                </c:pt>
                <c:pt idx="1769">
                  <c:v>63.157400000000003</c:v>
                </c:pt>
                <c:pt idx="1770">
                  <c:v>63.165999999999997</c:v>
                </c:pt>
                <c:pt idx="1771">
                  <c:v>63.174599999999998</c:v>
                </c:pt>
                <c:pt idx="1772">
                  <c:v>63.183199999999999</c:v>
                </c:pt>
                <c:pt idx="1773">
                  <c:v>63.191800000000001</c:v>
                </c:pt>
                <c:pt idx="1774">
                  <c:v>63.200400000000002</c:v>
                </c:pt>
                <c:pt idx="1775">
                  <c:v>63.2089</c:v>
                </c:pt>
                <c:pt idx="1776">
                  <c:v>63.217500000000001</c:v>
                </c:pt>
                <c:pt idx="1777">
                  <c:v>63.225999999999999</c:v>
                </c:pt>
                <c:pt idx="1778">
                  <c:v>63.2346</c:v>
                </c:pt>
                <c:pt idx="1779">
                  <c:v>63.243099999999998</c:v>
                </c:pt>
                <c:pt idx="1780">
                  <c:v>63.251600000000003</c:v>
                </c:pt>
                <c:pt idx="1781">
                  <c:v>63.260199999999998</c:v>
                </c:pt>
                <c:pt idx="1782">
                  <c:v>63.268700000000003</c:v>
                </c:pt>
                <c:pt idx="1783">
                  <c:v>63.277200000000001</c:v>
                </c:pt>
                <c:pt idx="1784">
                  <c:v>63.285600000000002</c:v>
                </c:pt>
                <c:pt idx="1785">
                  <c:v>63.2941</c:v>
                </c:pt>
                <c:pt idx="1786">
                  <c:v>63.302599999999998</c:v>
                </c:pt>
                <c:pt idx="1787">
                  <c:v>63.311100000000003</c:v>
                </c:pt>
                <c:pt idx="1788">
                  <c:v>63.319499999999998</c:v>
                </c:pt>
                <c:pt idx="1789">
                  <c:v>63.328000000000003</c:v>
                </c:pt>
                <c:pt idx="1790">
                  <c:v>63.336399999999998</c:v>
                </c:pt>
                <c:pt idx="1791">
                  <c:v>63.344799999999999</c:v>
                </c:pt>
                <c:pt idx="1792">
                  <c:v>63.353200000000001</c:v>
                </c:pt>
                <c:pt idx="1793">
                  <c:v>63.361699999999999</c:v>
                </c:pt>
                <c:pt idx="1794">
                  <c:v>63.370100000000001</c:v>
                </c:pt>
                <c:pt idx="1795">
                  <c:v>63.378500000000003</c:v>
                </c:pt>
                <c:pt idx="1796">
                  <c:v>63.386800000000001</c:v>
                </c:pt>
                <c:pt idx="1797">
                  <c:v>63.395200000000003</c:v>
                </c:pt>
                <c:pt idx="1798">
                  <c:v>63.403599999999997</c:v>
                </c:pt>
                <c:pt idx="1799">
                  <c:v>63.411999999999999</c:v>
                </c:pt>
                <c:pt idx="1800">
                  <c:v>63.420299999999997</c:v>
                </c:pt>
                <c:pt idx="1801">
                  <c:v>63.428699999999999</c:v>
                </c:pt>
                <c:pt idx="1802">
                  <c:v>63.436999999999998</c:v>
                </c:pt>
                <c:pt idx="1803">
                  <c:v>63.445300000000003</c:v>
                </c:pt>
                <c:pt idx="1804">
                  <c:v>63.453600000000002</c:v>
                </c:pt>
                <c:pt idx="1805">
                  <c:v>63.4619</c:v>
                </c:pt>
                <c:pt idx="1806">
                  <c:v>63.470199999999998</c:v>
                </c:pt>
                <c:pt idx="1807">
                  <c:v>63.478499999999997</c:v>
                </c:pt>
                <c:pt idx="1808">
                  <c:v>63.486800000000002</c:v>
                </c:pt>
                <c:pt idx="1809">
                  <c:v>63.495100000000001</c:v>
                </c:pt>
                <c:pt idx="1810">
                  <c:v>63.503399999999999</c:v>
                </c:pt>
                <c:pt idx="1811">
                  <c:v>63.511600000000001</c:v>
                </c:pt>
                <c:pt idx="1812">
                  <c:v>63.5199</c:v>
                </c:pt>
                <c:pt idx="1813">
                  <c:v>63.528100000000002</c:v>
                </c:pt>
                <c:pt idx="1814">
                  <c:v>63.5364</c:v>
                </c:pt>
                <c:pt idx="1815">
                  <c:v>63.544600000000003</c:v>
                </c:pt>
                <c:pt idx="1816">
                  <c:v>63.552799999999998</c:v>
                </c:pt>
                <c:pt idx="1817">
                  <c:v>63.561</c:v>
                </c:pt>
                <c:pt idx="1818">
                  <c:v>63.569200000000002</c:v>
                </c:pt>
                <c:pt idx="1819">
                  <c:v>63.577399999999997</c:v>
                </c:pt>
                <c:pt idx="1820">
                  <c:v>63.585599999999999</c:v>
                </c:pt>
                <c:pt idx="1821">
                  <c:v>63.593800000000002</c:v>
                </c:pt>
                <c:pt idx="1822">
                  <c:v>63.601999999999997</c:v>
                </c:pt>
                <c:pt idx="1823">
                  <c:v>63.610100000000003</c:v>
                </c:pt>
                <c:pt idx="1824">
                  <c:v>63.618299999999998</c:v>
                </c:pt>
                <c:pt idx="1825">
                  <c:v>63.626399999999997</c:v>
                </c:pt>
                <c:pt idx="1826">
                  <c:v>63.634599999999999</c:v>
                </c:pt>
                <c:pt idx="1827">
                  <c:v>63.642699999999998</c:v>
                </c:pt>
                <c:pt idx="1828">
                  <c:v>63.650799999999997</c:v>
                </c:pt>
                <c:pt idx="1829">
                  <c:v>63.658900000000003</c:v>
                </c:pt>
                <c:pt idx="1830">
                  <c:v>63.667000000000002</c:v>
                </c:pt>
                <c:pt idx="1831">
                  <c:v>63.6751</c:v>
                </c:pt>
                <c:pt idx="1832">
                  <c:v>63.683199999999999</c:v>
                </c:pt>
                <c:pt idx="1833">
                  <c:v>63.691299999999998</c:v>
                </c:pt>
                <c:pt idx="1834">
                  <c:v>63.699399999999997</c:v>
                </c:pt>
                <c:pt idx="1835">
                  <c:v>63.7074</c:v>
                </c:pt>
                <c:pt idx="1836">
                  <c:v>63.715499999999999</c:v>
                </c:pt>
                <c:pt idx="1837">
                  <c:v>63.723500000000001</c:v>
                </c:pt>
                <c:pt idx="1838">
                  <c:v>63.7316</c:v>
                </c:pt>
                <c:pt idx="1839">
                  <c:v>63.739600000000003</c:v>
                </c:pt>
                <c:pt idx="1840">
                  <c:v>63.747599999999998</c:v>
                </c:pt>
                <c:pt idx="1841">
                  <c:v>63.755699999999997</c:v>
                </c:pt>
                <c:pt idx="1842">
                  <c:v>63.7637</c:v>
                </c:pt>
                <c:pt idx="1843">
                  <c:v>63.771700000000003</c:v>
                </c:pt>
                <c:pt idx="1844">
                  <c:v>63.779699999999998</c:v>
                </c:pt>
                <c:pt idx="1845">
                  <c:v>63.787599999999998</c:v>
                </c:pt>
                <c:pt idx="1846">
                  <c:v>63.7956</c:v>
                </c:pt>
                <c:pt idx="1847">
                  <c:v>63.803600000000003</c:v>
                </c:pt>
                <c:pt idx="1848">
                  <c:v>63.811500000000002</c:v>
                </c:pt>
                <c:pt idx="1849">
                  <c:v>63.819499999999998</c:v>
                </c:pt>
                <c:pt idx="1850">
                  <c:v>63.827399999999997</c:v>
                </c:pt>
                <c:pt idx="1851">
                  <c:v>63.8354</c:v>
                </c:pt>
                <c:pt idx="1852">
                  <c:v>63.843299999999999</c:v>
                </c:pt>
                <c:pt idx="1853">
                  <c:v>63.851199999999999</c:v>
                </c:pt>
                <c:pt idx="1854">
                  <c:v>63.859099999999998</c:v>
                </c:pt>
                <c:pt idx="1855">
                  <c:v>63.866999999999997</c:v>
                </c:pt>
                <c:pt idx="1856">
                  <c:v>63.874899999999997</c:v>
                </c:pt>
                <c:pt idx="1857">
                  <c:v>63.882800000000003</c:v>
                </c:pt>
                <c:pt idx="1858">
                  <c:v>63.890700000000002</c:v>
                </c:pt>
                <c:pt idx="1859">
                  <c:v>63.898600000000002</c:v>
                </c:pt>
                <c:pt idx="1860">
                  <c:v>63.906399999999998</c:v>
                </c:pt>
                <c:pt idx="1861">
                  <c:v>63.914299999999997</c:v>
                </c:pt>
                <c:pt idx="1862">
                  <c:v>63.9221</c:v>
                </c:pt>
                <c:pt idx="1863">
                  <c:v>63.93</c:v>
                </c:pt>
                <c:pt idx="1864">
                  <c:v>63.937800000000003</c:v>
                </c:pt>
                <c:pt idx="1865">
                  <c:v>63.945599999999999</c:v>
                </c:pt>
                <c:pt idx="1866">
                  <c:v>63.953499999999998</c:v>
                </c:pt>
                <c:pt idx="1867">
                  <c:v>63.961300000000001</c:v>
                </c:pt>
                <c:pt idx="1868">
                  <c:v>63.969099999999997</c:v>
                </c:pt>
                <c:pt idx="1869">
                  <c:v>63.976900000000001</c:v>
                </c:pt>
                <c:pt idx="1870">
                  <c:v>63.984699999999997</c:v>
                </c:pt>
                <c:pt idx="1871">
                  <c:v>63.992400000000004</c:v>
                </c:pt>
                <c:pt idx="1872">
                  <c:v>64.000200000000007</c:v>
                </c:pt>
                <c:pt idx="1873">
                  <c:v>64.007999999999996</c:v>
                </c:pt>
                <c:pt idx="1874">
                  <c:v>64.015699999999995</c:v>
                </c:pt>
                <c:pt idx="1875">
                  <c:v>64.023499999999999</c:v>
                </c:pt>
                <c:pt idx="1876">
                  <c:v>64.031199999999998</c:v>
                </c:pt>
                <c:pt idx="1877">
                  <c:v>64.038899999999998</c:v>
                </c:pt>
                <c:pt idx="1878">
                  <c:v>64.046700000000001</c:v>
                </c:pt>
                <c:pt idx="1879">
                  <c:v>64.054400000000001</c:v>
                </c:pt>
                <c:pt idx="1880">
                  <c:v>64.062100000000001</c:v>
                </c:pt>
                <c:pt idx="1881">
                  <c:v>64.069800000000001</c:v>
                </c:pt>
                <c:pt idx="1882">
                  <c:v>64.077500000000001</c:v>
                </c:pt>
                <c:pt idx="1883">
                  <c:v>64.0852</c:v>
                </c:pt>
                <c:pt idx="1884">
                  <c:v>64.092799999999997</c:v>
                </c:pt>
                <c:pt idx="1885">
                  <c:v>64.100499999999997</c:v>
                </c:pt>
                <c:pt idx="1886">
                  <c:v>64.108199999999997</c:v>
                </c:pt>
                <c:pt idx="1887">
                  <c:v>64.115799999999993</c:v>
                </c:pt>
                <c:pt idx="1888">
                  <c:v>64.123500000000007</c:v>
                </c:pt>
                <c:pt idx="1889">
                  <c:v>64.131100000000004</c:v>
                </c:pt>
                <c:pt idx="1890">
                  <c:v>64.1387</c:v>
                </c:pt>
                <c:pt idx="1891">
                  <c:v>64.1464</c:v>
                </c:pt>
                <c:pt idx="1892">
                  <c:v>64.153999999999996</c:v>
                </c:pt>
                <c:pt idx="1893">
                  <c:v>64.161600000000007</c:v>
                </c:pt>
                <c:pt idx="1894">
                  <c:v>64.169200000000004</c:v>
                </c:pt>
                <c:pt idx="1895">
                  <c:v>64.1768</c:v>
                </c:pt>
                <c:pt idx="1896">
                  <c:v>64.184399999999997</c:v>
                </c:pt>
                <c:pt idx="1897">
                  <c:v>64.191900000000004</c:v>
                </c:pt>
                <c:pt idx="1898">
                  <c:v>64.1995</c:v>
                </c:pt>
                <c:pt idx="1899">
                  <c:v>64.207099999999997</c:v>
                </c:pt>
                <c:pt idx="1900">
                  <c:v>64.214600000000004</c:v>
                </c:pt>
                <c:pt idx="1901">
                  <c:v>64.222200000000001</c:v>
                </c:pt>
                <c:pt idx="1902">
                  <c:v>64.229699999999994</c:v>
                </c:pt>
                <c:pt idx="1903">
                  <c:v>64.237200000000001</c:v>
                </c:pt>
                <c:pt idx="1904">
                  <c:v>64.244799999999998</c:v>
                </c:pt>
                <c:pt idx="1905">
                  <c:v>64.252300000000005</c:v>
                </c:pt>
                <c:pt idx="1906">
                  <c:v>64.259799999999998</c:v>
                </c:pt>
                <c:pt idx="1907">
                  <c:v>64.267300000000006</c:v>
                </c:pt>
                <c:pt idx="1908">
                  <c:v>64.274799999999999</c:v>
                </c:pt>
                <c:pt idx="1909">
                  <c:v>64.282300000000006</c:v>
                </c:pt>
                <c:pt idx="1910">
                  <c:v>64.2898</c:v>
                </c:pt>
                <c:pt idx="1911">
                  <c:v>64.297200000000004</c:v>
                </c:pt>
                <c:pt idx="1912">
                  <c:v>64.304699999999997</c:v>
                </c:pt>
                <c:pt idx="1913">
                  <c:v>64.312200000000004</c:v>
                </c:pt>
                <c:pt idx="1914">
                  <c:v>64.319599999999994</c:v>
                </c:pt>
                <c:pt idx="1915">
                  <c:v>64.326999999999998</c:v>
                </c:pt>
                <c:pt idx="1916">
                  <c:v>64.334500000000006</c:v>
                </c:pt>
                <c:pt idx="1917">
                  <c:v>64.341899999999995</c:v>
                </c:pt>
                <c:pt idx="1918">
                  <c:v>64.349299999999999</c:v>
                </c:pt>
                <c:pt idx="1919">
                  <c:v>64.356700000000004</c:v>
                </c:pt>
                <c:pt idx="1920">
                  <c:v>64.364099999999993</c:v>
                </c:pt>
                <c:pt idx="1921">
                  <c:v>64.371499999999997</c:v>
                </c:pt>
                <c:pt idx="1922">
                  <c:v>64.378900000000002</c:v>
                </c:pt>
                <c:pt idx="1923">
                  <c:v>64.386300000000006</c:v>
                </c:pt>
                <c:pt idx="1924">
                  <c:v>64.393699999999995</c:v>
                </c:pt>
                <c:pt idx="1925">
                  <c:v>64.4011</c:v>
                </c:pt>
                <c:pt idx="1926">
                  <c:v>64.4084</c:v>
                </c:pt>
                <c:pt idx="1927">
                  <c:v>64.415800000000004</c:v>
                </c:pt>
                <c:pt idx="1928">
                  <c:v>64.423100000000005</c:v>
                </c:pt>
                <c:pt idx="1929">
                  <c:v>64.430400000000006</c:v>
                </c:pt>
                <c:pt idx="1930">
                  <c:v>64.437799999999996</c:v>
                </c:pt>
                <c:pt idx="1931">
                  <c:v>64.445099999999996</c:v>
                </c:pt>
                <c:pt idx="1932">
                  <c:v>64.452399999999997</c:v>
                </c:pt>
                <c:pt idx="1933">
                  <c:v>64.459699999999998</c:v>
                </c:pt>
                <c:pt idx="1934">
                  <c:v>64.466999999999999</c:v>
                </c:pt>
                <c:pt idx="1935">
                  <c:v>64.474299999999999</c:v>
                </c:pt>
                <c:pt idx="1936">
                  <c:v>64.4816</c:v>
                </c:pt>
                <c:pt idx="1937">
                  <c:v>64.488900000000001</c:v>
                </c:pt>
                <c:pt idx="1938">
                  <c:v>64.496200000000002</c:v>
                </c:pt>
                <c:pt idx="1939">
                  <c:v>64.503399999999999</c:v>
                </c:pt>
                <c:pt idx="1940">
                  <c:v>64.5107</c:v>
                </c:pt>
                <c:pt idx="1941">
                  <c:v>64.517899999999997</c:v>
                </c:pt>
                <c:pt idx="1942">
                  <c:v>64.525199999999998</c:v>
                </c:pt>
                <c:pt idx="1943">
                  <c:v>64.532399999999996</c:v>
                </c:pt>
                <c:pt idx="1944">
                  <c:v>64.539599999999993</c:v>
                </c:pt>
                <c:pt idx="1945">
                  <c:v>64.546899999999994</c:v>
                </c:pt>
                <c:pt idx="1946">
                  <c:v>64.554100000000005</c:v>
                </c:pt>
                <c:pt idx="1947">
                  <c:v>64.561300000000003</c:v>
                </c:pt>
                <c:pt idx="1948">
                  <c:v>64.5685</c:v>
                </c:pt>
                <c:pt idx="1949">
                  <c:v>64.575699999999998</c:v>
                </c:pt>
                <c:pt idx="1950">
                  <c:v>64.582800000000006</c:v>
                </c:pt>
                <c:pt idx="1951">
                  <c:v>64.59</c:v>
                </c:pt>
                <c:pt idx="1952">
                  <c:v>64.597200000000001</c:v>
                </c:pt>
                <c:pt idx="1953">
                  <c:v>64.604399999999998</c:v>
                </c:pt>
                <c:pt idx="1954">
                  <c:v>64.611500000000007</c:v>
                </c:pt>
                <c:pt idx="1955">
                  <c:v>64.618700000000004</c:v>
                </c:pt>
                <c:pt idx="1956">
                  <c:v>64.625799999999998</c:v>
                </c:pt>
                <c:pt idx="1957">
                  <c:v>64.632900000000006</c:v>
                </c:pt>
                <c:pt idx="1958">
                  <c:v>64.640100000000004</c:v>
                </c:pt>
                <c:pt idx="1959">
                  <c:v>64.647199999999998</c:v>
                </c:pt>
                <c:pt idx="1960">
                  <c:v>64.654300000000006</c:v>
                </c:pt>
                <c:pt idx="1961">
                  <c:v>64.6614</c:v>
                </c:pt>
                <c:pt idx="1962">
                  <c:v>64.668499999999995</c:v>
                </c:pt>
                <c:pt idx="1963">
                  <c:v>64.675600000000003</c:v>
                </c:pt>
                <c:pt idx="1964">
                  <c:v>64.682699999999997</c:v>
                </c:pt>
                <c:pt idx="1965">
                  <c:v>64.689800000000005</c:v>
                </c:pt>
                <c:pt idx="1966">
                  <c:v>64.696799999999996</c:v>
                </c:pt>
                <c:pt idx="1967">
                  <c:v>64.703900000000004</c:v>
                </c:pt>
                <c:pt idx="1968">
                  <c:v>64.710899999999995</c:v>
                </c:pt>
                <c:pt idx="1969">
                  <c:v>64.718000000000004</c:v>
                </c:pt>
                <c:pt idx="1970">
                  <c:v>64.724999999999994</c:v>
                </c:pt>
                <c:pt idx="1971">
                  <c:v>64.732100000000003</c:v>
                </c:pt>
                <c:pt idx="1972">
                  <c:v>64.739099999999993</c:v>
                </c:pt>
                <c:pt idx="1973">
                  <c:v>64.746099999999998</c:v>
                </c:pt>
                <c:pt idx="1974">
                  <c:v>64.753100000000003</c:v>
                </c:pt>
                <c:pt idx="1975">
                  <c:v>64.760099999999994</c:v>
                </c:pt>
                <c:pt idx="1976">
                  <c:v>64.767099999999999</c:v>
                </c:pt>
                <c:pt idx="1977">
                  <c:v>64.774100000000004</c:v>
                </c:pt>
                <c:pt idx="1978">
                  <c:v>64.781099999999995</c:v>
                </c:pt>
                <c:pt idx="1979">
                  <c:v>64.7881</c:v>
                </c:pt>
                <c:pt idx="1980">
                  <c:v>64.795100000000005</c:v>
                </c:pt>
                <c:pt idx="1981">
                  <c:v>64.802000000000007</c:v>
                </c:pt>
                <c:pt idx="1982">
                  <c:v>64.808999999999997</c:v>
                </c:pt>
                <c:pt idx="1983">
                  <c:v>64.815899999999999</c:v>
                </c:pt>
                <c:pt idx="1984">
                  <c:v>64.822900000000004</c:v>
                </c:pt>
                <c:pt idx="1985">
                  <c:v>64.829800000000006</c:v>
                </c:pt>
                <c:pt idx="1986">
                  <c:v>64.836699999999993</c:v>
                </c:pt>
                <c:pt idx="1987">
                  <c:v>64.843699999999998</c:v>
                </c:pt>
                <c:pt idx="1988">
                  <c:v>64.8506</c:v>
                </c:pt>
                <c:pt idx="1989">
                  <c:v>64.857500000000002</c:v>
                </c:pt>
                <c:pt idx="1990">
                  <c:v>64.864400000000003</c:v>
                </c:pt>
                <c:pt idx="1991">
                  <c:v>64.871300000000005</c:v>
                </c:pt>
                <c:pt idx="1992">
                  <c:v>64.878200000000007</c:v>
                </c:pt>
                <c:pt idx="1993">
                  <c:v>64.885099999999994</c:v>
                </c:pt>
                <c:pt idx="1994">
                  <c:v>64.891900000000007</c:v>
                </c:pt>
                <c:pt idx="1995">
                  <c:v>64.898799999999994</c:v>
                </c:pt>
                <c:pt idx="1996">
                  <c:v>64.905699999999996</c:v>
                </c:pt>
                <c:pt idx="1997">
                  <c:v>64.912499999999994</c:v>
                </c:pt>
                <c:pt idx="1998">
                  <c:v>64.919399999999996</c:v>
                </c:pt>
                <c:pt idx="1999">
                  <c:v>64.926199999999994</c:v>
                </c:pt>
                <c:pt idx="2000">
                  <c:v>64.933000000000007</c:v>
                </c:pt>
                <c:pt idx="2001">
                  <c:v>64.939899999999994</c:v>
                </c:pt>
                <c:pt idx="2002">
                  <c:v>64.946700000000007</c:v>
                </c:pt>
                <c:pt idx="2003">
                  <c:v>64.953500000000005</c:v>
                </c:pt>
                <c:pt idx="2004">
                  <c:v>64.960300000000004</c:v>
                </c:pt>
                <c:pt idx="2005">
                  <c:v>64.967100000000002</c:v>
                </c:pt>
                <c:pt idx="2006">
                  <c:v>64.9739</c:v>
                </c:pt>
                <c:pt idx="2007">
                  <c:v>64.980699999999999</c:v>
                </c:pt>
                <c:pt idx="2008">
                  <c:v>64.987399999999994</c:v>
                </c:pt>
                <c:pt idx="2009">
                  <c:v>64.994200000000006</c:v>
                </c:pt>
                <c:pt idx="2010">
                  <c:v>65.001000000000005</c:v>
                </c:pt>
                <c:pt idx="2011">
                  <c:v>65.0077</c:v>
                </c:pt>
                <c:pt idx="2012">
                  <c:v>65.014499999999998</c:v>
                </c:pt>
                <c:pt idx="2013">
                  <c:v>65.021199999999993</c:v>
                </c:pt>
                <c:pt idx="2014">
                  <c:v>65.028000000000006</c:v>
                </c:pt>
                <c:pt idx="2015">
                  <c:v>65.034700000000001</c:v>
                </c:pt>
                <c:pt idx="2016">
                  <c:v>65.041399999999996</c:v>
                </c:pt>
                <c:pt idx="2017">
                  <c:v>65.048100000000005</c:v>
                </c:pt>
                <c:pt idx="2018">
                  <c:v>65.054900000000004</c:v>
                </c:pt>
                <c:pt idx="2019">
                  <c:v>65.061599999999999</c:v>
                </c:pt>
                <c:pt idx="2020">
                  <c:v>65.068299999999994</c:v>
                </c:pt>
                <c:pt idx="2021">
                  <c:v>65.0749</c:v>
                </c:pt>
                <c:pt idx="2022">
                  <c:v>65.081599999999995</c:v>
                </c:pt>
                <c:pt idx="2023">
                  <c:v>65.088300000000004</c:v>
                </c:pt>
                <c:pt idx="2024">
                  <c:v>65.094999999999999</c:v>
                </c:pt>
                <c:pt idx="2025">
                  <c:v>65.101600000000005</c:v>
                </c:pt>
                <c:pt idx="2026">
                  <c:v>65.1083</c:v>
                </c:pt>
                <c:pt idx="2027">
                  <c:v>65.114900000000006</c:v>
                </c:pt>
                <c:pt idx="2028">
                  <c:v>65.121600000000001</c:v>
                </c:pt>
                <c:pt idx="2029">
                  <c:v>65.128200000000007</c:v>
                </c:pt>
                <c:pt idx="2030">
                  <c:v>65.134900000000002</c:v>
                </c:pt>
                <c:pt idx="2031">
                  <c:v>65.141499999999994</c:v>
                </c:pt>
                <c:pt idx="2032">
                  <c:v>65.148099999999999</c:v>
                </c:pt>
                <c:pt idx="2033">
                  <c:v>65.154700000000005</c:v>
                </c:pt>
                <c:pt idx="2034">
                  <c:v>65.161299999999997</c:v>
                </c:pt>
                <c:pt idx="2035">
                  <c:v>65.167900000000003</c:v>
                </c:pt>
                <c:pt idx="2036">
                  <c:v>65.174499999999995</c:v>
                </c:pt>
                <c:pt idx="2037">
                  <c:v>65.181100000000001</c:v>
                </c:pt>
                <c:pt idx="2038">
                  <c:v>65.187700000000007</c:v>
                </c:pt>
                <c:pt idx="2039">
                  <c:v>65.194199999999995</c:v>
                </c:pt>
                <c:pt idx="2040">
                  <c:v>65.200800000000001</c:v>
                </c:pt>
                <c:pt idx="2041">
                  <c:v>65.207300000000004</c:v>
                </c:pt>
                <c:pt idx="2042">
                  <c:v>65.213899999999995</c:v>
                </c:pt>
                <c:pt idx="2043">
                  <c:v>65.220399999999998</c:v>
                </c:pt>
                <c:pt idx="2044">
                  <c:v>65.227000000000004</c:v>
                </c:pt>
                <c:pt idx="2045">
                  <c:v>65.233500000000006</c:v>
                </c:pt>
                <c:pt idx="2046">
                  <c:v>65.239999999999995</c:v>
                </c:pt>
                <c:pt idx="2047">
                  <c:v>65.246499999999997</c:v>
                </c:pt>
                <c:pt idx="2048">
                  <c:v>65.253100000000003</c:v>
                </c:pt>
                <c:pt idx="2049">
                  <c:v>65.259600000000006</c:v>
                </c:pt>
                <c:pt idx="2050">
                  <c:v>65.266099999999994</c:v>
                </c:pt>
                <c:pt idx="2051">
                  <c:v>65.272599999999997</c:v>
                </c:pt>
                <c:pt idx="2052">
                  <c:v>65.278999999999996</c:v>
                </c:pt>
                <c:pt idx="2053">
                  <c:v>65.285499999999999</c:v>
                </c:pt>
                <c:pt idx="2054">
                  <c:v>65.292000000000002</c:v>
                </c:pt>
                <c:pt idx="2055">
                  <c:v>65.298500000000004</c:v>
                </c:pt>
                <c:pt idx="2056">
                  <c:v>65.304900000000004</c:v>
                </c:pt>
                <c:pt idx="2057">
                  <c:v>65.311400000000006</c:v>
                </c:pt>
                <c:pt idx="2058">
                  <c:v>65.317800000000005</c:v>
                </c:pt>
                <c:pt idx="2059">
                  <c:v>65.324200000000005</c:v>
                </c:pt>
                <c:pt idx="2060">
                  <c:v>65.330699999999993</c:v>
                </c:pt>
                <c:pt idx="2061">
                  <c:v>65.337100000000007</c:v>
                </c:pt>
                <c:pt idx="2062">
                  <c:v>65.343500000000006</c:v>
                </c:pt>
                <c:pt idx="2063">
                  <c:v>65.349900000000005</c:v>
                </c:pt>
                <c:pt idx="2064">
                  <c:v>65.356300000000005</c:v>
                </c:pt>
                <c:pt idx="2065">
                  <c:v>65.362700000000004</c:v>
                </c:pt>
                <c:pt idx="2066">
                  <c:v>65.369100000000003</c:v>
                </c:pt>
                <c:pt idx="2067">
                  <c:v>65.375500000000002</c:v>
                </c:pt>
                <c:pt idx="2068">
                  <c:v>65.381900000000002</c:v>
                </c:pt>
                <c:pt idx="2069">
                  <c:v>65.388300000000001</c:v>
                </c:pt>
                <c:pt idx="2070">
                  <c:v>65.3947</c:v>
                </c:pt>
                <c:pt idx="2071">
                  <c:v>65.400999999999996</c:v>
                </c:pt>
                <c:pt idx="2072">
                  <c:v>65.407399999999996</c:v>
                </c:pt>
                <c:pt idx="2073">
                  <c:v>65.413700000000006</c:v>
                </c:pt>
                <c:pt idx="2074">
                  <c:v>65.420100000000005</c:v>
                </c:pt>
                <c:pt idx="2075">
                  <c:v>65.426400000000001</c:v>
                </c:pt>
                <c:pt idx="2076">
                  <c:v>65.432699999999997</c:v>
                </c:pt>
                <c:pt idx="2077">
                  <c:v>65.439099999999996</c:v>
                </c:pt>
                <c:pt idx="2078">
                  <c:v>65.445400000000006</c:v>
                </c:pt>
                <c:pt idx="2079">
                  <c:v>65.451700000000002</c:v>
                </c:pt>
                <c:pt idx="2080">
                  <c:v>65.457999999999998</c:v>
                </c:pt>
                <c:pt idx="2081">
                  <c:v>65.464299999999994</c:v>
                </c:pt>
                <c:pt idx="2082">
                  <c:v>65.470600000000005</c:v>
                </c:pt>
                <c:pt idx="2083">
                  <c:v>65.476900000000001</c:v>
                </c:pt>
                <c:pt idx="2084">
                  <c:v>65.483099999999993</c:v>
                </c:pt>
                <c:pt idx="2085">
                  <c:v>65.489400000000003</c:v>
                </c:pt>
                <c:pt idx="2086">
                  <c:v>65.495699999999999</c:v>
                </c:pt>
                <c:pt idx="2087">
                  <c:v>65.501999999999995</c:v>
                </c:pt>
                <c:pt idx="2088">
                  <c:v>65.508200000000002</c:v>
                </c:pt>
                <c:pt idx="2089">
                  <c:v>65.514499999999998</c:v>
                </c:pt>
                <c:pt idx="2090">
                  <c:v>65.520700000000005</c:v>
                </c:pt>
                <c:pt idx="2091">
                  <c:v>65.526899999999998</c:v>
                </c:pt>
                <c:pt idx="2092">
                  <c:v>65.533199999999994</c:v>
                </c:pt>
                <c:pt idx="2093">
                  <c:v>65.539400000000001</c:v>
                </c:pt>
                <c:pt idx="2094">
                  <c:v>65.545599999999993</c:v>
                </c:pt>
                <c:pt idx="2095">
                  <c:v>65.5518</c:v>
                </c:pt>
                <c:pt idx="2096">
                  <c:v>65.558000000000007</c:v>
                </c:pt>
                <c:pt idx="2097">
                  <c:v>65.5642</c:v>
                </c:pt>
                <c:pt idx="2098">
                  <c:v>65.570400000000006</c:v>
                </c:pt>
                <c:pt idx="2099">
                  <c:v>65.576599999999999</c:v>
                </c:pt>
                <c:pt idx="2100">
                  <c:v>65.582800000000006</c:v>
                </c:pt>
                <c:pt idx="2101">
                  <c:v>65.588899999999995</c:v>
                </c:pt>
                <c:pt idx="2102">
                  <c:v>65.595100000000002</c:v>
                </c:pt>
                <c:pt idx="2103">
                  <c:v>65.601299999999995</c:v>
                </c:pt>
                <c:pt idx="2104">
                  <c:v>65.607399999999998</c:v>
                </c:pt>
                <c:pt idx="2105">
                  <c:v>65.613600000000005</c:v>
                </c:pt>
                <c:pt idx="2106">
                  <c:v>65.619699999999995</c:v>
                </c:pt>
                <c:pt idx="2107">
                  <c:v>65.625900000000001</c:v>
                </c:pt>
                <c:pt idx="2108">
                  <c:v>65.632000000000005</c:v>
                </c:pt>
                <c:pt idx="2109">
                  <c:v>65.638099999999994</c:v>
                </c:pt>
                <c:pt idx="2110">
                  <c:v>65.644199999999998</c:v>
                </c:pt>
                <c:pt idx="2111">
                  <c:v>65.650300000000001</c:v>
                </c:pt>
                <c:pt idx="2112">
                  <c:v>65.656400000000005</c:v>
                </c:pt>
                <c:pt idx="2113">
                  <c:v>65.662499999999994</c:v>
                </c:pt>
                <c:pt idx="2114">
                  <c:v>65.668599999999998</c:v>
                </c:pt>
                <c:pt idx="2115">
                  <c:v>65.674700000000001</c:v>
                </c:pt>
                <c:pt idx="2116">
                  <c:v>65.680800000000005</c:v>
                </c:pt>
                <c:pt idx="2117">
                  <c:v>65.686899999999994</c:v>
                </c:pt>
                <c:pt idx="2118">
                  <c:v>65.692899999999995</c:v>
                </c:pt>
                <c:pt idx="2119">
                  <c:v>65.698999999999998</c:v>
                </c:pt>
                <c:pt idx="2120">
                  <c:v>65.705100000000002</c:v>
                </c:pt>
                <c:pt idx="2121">
                  <c:v>65.711100000000002</c:v>
                </c:pt>
                <c:pt idx="2122">
                  <c:v>65.717200000000005</c:v>
                </c:pt>
                <c:pt idx="2123">
                  <c:v>65.723200000000006</c:v>
                </c:pt>
                <c:pt idx="2124">
                  <c:v>65.729200000000006</c:v>
                </c:pt>
                <c:pt idx="2125">
                  <c:v>65.735299999999995</c:v>
                </c:pt>
                <c:pt idx="2126">
                  <c:v>65.741299999999995</c:v>
                </c:pt>
                <c:pt idx="2127">
                  <c:v>65.747299999999996</c:v>
                </c:pt>
                <c:pt idx="2128">
                  <c:v>65.753299999999996</c:v>
                </c:pt>
                <c:pt idx="2129">
                  <c:v>65.759299999999996</c:v>
                </c:pt>
                <c:pt idx="2130">
                  <c:v>65.765299999999996</c:v>
                </c:pt>
                <c:pt idx="2131">
                  <c:v>65.771299999999997</c:v>
                </c:pt>
                <c:pt idx="2132">
                  <c:v>65.777299999999997</c:v>
                </c:pt>
                <c:pt idx="2133">
                  <c:v>65.783299999999997</c:v>
                </c:pt>
                <c:pt idx="2134">
                  <c:v>65.789199999999994</c:v>
                </c:pt>
                <c:pt idx="2135">
                  <c:v>65.795199999999994</c:v>
                </c:pt>
                <c:pt idx="2136">
                  <c:v>65.801199999999994</c:v>
                </c:pt>
                <c:pt idx="2137">
                  <c:v>65.807100000000005</c:v>
                </c:pt>
                <c:pt idx="2138">
                  <c:v>65.813100000000006</c:v>
                </c:pt>
                <c:pt idx="2139">
                  <c:v>65.819000000000003</c:v>
                </c:pt>
                <c:pt idx="2140">
                  <c:v>65.8249</c:v>
                </c:pt>
                <c:pt idx="2141">
                  <c:v>65.8309</c:v>
                </c:pt>
                <c:pt idx="2142">
                  <c:v>65.836799999999997</c:v>
                </c:pt>
                <c:pt idx="2143">
                  <c:v>65.842699999999994</c:v>
                </c:pt>
                <c:pt idx="2144">
                  <c:v>65.848600000000005</c:v>
                </c:pt>
                <c:pt idx="2145">
                  <c:v>65.854500000000002</c:v>
                </c:pt>
                <c:pt idx="2146">
                  <c:v>65.860399999999998</c:v>
                </c:pt>
                <c:pt idx="2147">
                  <c:v>65.866299999999995</c:v>
                </c:pt>
                <c:pt idx="2148">
                  <c:v>65.872200000000007</c:v>
                </c:pt>
                <c:pt idx="2149">
                  <c:v>65.878100000000003</c:v>
                </c:pt>
                <c:pt idx="2150">
                  <c:v>65.884</c:v>
                </c:pt>
                <c:pt idx="2151">
                  <c:v>65.889799999999994</c:v>
                </c:pt>
                <c:pt idx="2152">
                  <c:v>65.895700000000005</c:v>
                </c:pt>
                <c:pt idx="2153">
                  <c:v>65.901600000000002</c:v>
                </c:pt>
                <c:pt idx="2154">
                  <c:v>65.907399999999996</c:v>
                </c:pt>
                <c:pt idx="2155">
                  <c:v>65.913300000000007</c:v>
                </c:pt>
                <c:pt idx="2156">
                  <c:v>65.9191</c:v>
                </c:pt>
                <c:pt idx="2157">
                  <c:v>65.924899999999994</c:v>
                </c:pt>
                <c:pt idx="2158">
                  <c:v>65.930800000000005</c:v>
                </c:pt>
                <c:pt idx="2159">
                  <c:v>65.936599999999999</c:v>
                </c:pt>
                <c:pt idx="2160">
                  <c:v>65.942400000000006</c:v>
                </c:pt>
                <c:pt idx="2161">
                  <c:v>65.9482</c:v>
                </c:pt>
                <c:pt idx="2162">
                  <c:v>65.953999999999994</c:v>
                </c:pt>
                <c:pt idx="2163">
                  <c:v>65.959800000000001</c:v>
                </c:pt>
                <c:pt idx="2164">
                  <c:v>65.965599999999995</c:v>
                </c:pt>
                <c:pt idx="2165">
                  <c:v>65.971400000000003</c:v>
                </c:pt>
                <c:pt idx="2166">
                  <c:v>65.977199999999996</c:v>
                </c:pt>
                <c:pt idx="2167">
                  <c:v>65.983000000000004</c:v>
                </c:pt>
                <c:pt idx="2168">
                  <c:v>65.988699999999994</c:v>
                </c:pt>
                <c:pt idx="2169">
                  <c:v>65.994500000000002</c:v>
                </c:pt>
                <c:pt idx="2170">
                  <c:v>66.000299999999996</c:v>
                </c:pt>
                <c:pt idx="2171">
                  <c:v>66.006</c:v>
                </c:pt>
                <c:pt idx="2172">
                  <c:v>66.011799999999994</c:v>
                </c:pt>
                <c:pt idx="2173">
                  <c:v>66.017499999999998</c:v>
                </c:pt>
                <c:pt idx="2174">
                  <c:v>66.023300000000006</c:v>
                </c:pt>
                <c:pt idx="2175">
                  <c:v>66.028999999999996</c:v>
                </c:pt>
                <c:pt idx="2176">
                  <c:v>66.034700000000001</c:v>
                </c:pt>
                <c:pt idx="2177">
                  <c:v>66.040400000000005</c:v>
                </c:pt>
                <c:pt idx="2178">
                  <c:v>66.046099999999996</c:v>
                </c:pt>
                <c:pt idx="2179">
                  <c:v>66.051900000000003</c:v>
                </c:pt>
                <c:pt idx="2180">
                  <c:v>66.057599999999994</c:v>
                </c:pt>
                <c:pt idx="2181">
                  <c:v>66.063299999999998</c:v>
                </c:pt>
                <c:pt idx="2182">
                  <c:v>66.068899999999999</c:v>
                </c:pt>
                <c:pt idx="2183">
                  <c:v>66.074600000000004</c:v>
                </c:pt>
                <c:pt idx="2184">
                  <c:v>66.080299999999994</c:v>
                </c:pt>
                <c:pt idx="2185">
                  <c:v>66.085999999999999</c:v>
                </c:pt>
                <c:pt idx="2186">
                  <c:v>66.091700000000003</c:v>
                </c:pt>
                <c:pt idx="2187">
                  <c:v>66.097300000000004</c:v>
                </c:pt>
                <c:pt idx="2188">
                  <c:v>66.102999999999994</c:v>
                </c:pt>
                <c:pt idx="2189">
                  <c:v>66.108599999999996</c:v>
                </c:pt>
                <c:pt idx="2190">
                  <c:v>66.1143</c:v>
                </c:pt>
                <c:pt idx="2191">
                  <c:v>66.119900000000001</c:v>
                </c:pt>
                <c:pt idx="2192">
                  <c:v>66.125500000000002</c:v>
                </c:pt>
                <c:pt idx="2193">
                  <c:v>66.131200000000007</c:v>
                </c:pt>
                <c:pt idx="2194">
                  <c:v>66.136799999999994</c:v>
                </c:pt>
                <c:pt idx="2195">
                  <c:v>66.142399999999995</c:v>
                </c:pt>
                <c:pt idx="2196">
                  <c:v>66.147999999999996</c:v>
                </c:pt>
                <c:pt idx="2197">
                  <c:v>66.153599999999997</c:v>
                </c:pt>
                <c:pt idx="2198">
                  <c:v>66.159199999999998</c:v>
                </c:pt>
                <c:pt idx="2199">
                  <c:v>66.1648</c:v>
                </c:pt>
                <c:pt idx="2200">
                  <c:v>66.170400000000001</c:v>
                </c:pt>
                <c:pt idx="2201">
                  <c:v>66.176000000000002</c:v>
                </c:pt>
                <c:pt idx="2202">
                  <c:v>66.181600000000003</c:v>
                </c:pt>
                <c:pt idx="2203">
                  <c:v>66.187100000000001</c:v>
                </c:pt>
                <c:pt idx="2204">
                  <c:v>66.192700000000002</c:v>
                </c:pt>
                <c:pt idx="2205">
                  <c:v>66.198300000000003</c:v>
                </c:pt>
                <c:pt idx="2206">
                  <c:v>66.203800000000001</c:v>
                </c:pt>
                <c:pt idx="2207">
                  <c:v>66.209400000000002</c:v>
                </c:pt>
                <c:pt idx="2208">
                  <c:v>66.2149</c:v>
                </c:pt>
                <c:pt idx="2209">
                  <c:v>66.220500000000001</c:v>
                </c:pt>
                <c:pt idx="2210">
                  <c:v>66.225999999999999</c:v>
                </c:pt>
                <c:pt idx="2211">
                  <c:v>66.231499999999997</c:v>
                </c:pt>
                <c:pt idx="2212">
                  <c:v>66.236999999999995</c:v>
                </c:pt>
                <c:pt idx="2213">
                  <c:v>66.242599999999996</c:v>
                </c:pt>
                <c:pt idx="2214">
                  <c:v>66.248099999999994</c:v>
                </c:pt>
                <c:pt idx="2215">
                  <c:v>66.253600000000006</c:v>
                </c:pt>
                <c:pt idx="2216">
                  <c:v>66.259100000000004</c:v>
                </c:pt>
                <c:pt idx="2217">
                  <c:v>66.264600000000002</c:v>
                </c:pt>
                <c:pt idx="2218">
                  <c:v>66.270099999999999</c:v>
                </c:pt>
                <c:pt idx="2219">
                  <c:v>66.275499999999994</c:v>
                </c:pt>
                <c:pt idx="2220">
                  <c:v>66.281000000000006</c:v>
                </c:pt>
                <c:pt idx="2221">
                  <c:v>66.286500000000004</c:v>
                </c:pt>
                <c:pt idx="2222">
                  <c:v>66.292000000000002</c:v>
                </c:pt>
                <c:pt idx="2223">
                  <c:v>66.297399999999996</c:v>
                </c:pt>
                <c:pt idx="2224">
                  <c:v>66.302899999999994</c:v>
                </c:pt>
                <c:pt idx="2225">
                  <c:v>66.308300000000003</c:v>
                </c:pt>
                <c:pt idx="2226">
                  <c:v>66.313800000000001</c:v>
                </c:pt>
                <c:pt idx="2227">
                  <c:v>66.319199999999995</c:v>
                </c:pt>
                <c:pt idx="2228">
                  <c:v>66.324600000000004</c:v>
                </c:pt>
                <c:pt idx="2229">
                  <c:v>66.330100000000002</c:v>
                </c:pt>
                <c:pt idx="2230">
                  <c:v>66.335499999999996</c:v>
                </c:pt>
                <c:pt idx="2231">
                  <c:v>66.340900000000005</c:v>
                </c:pt>
                <c:pt idx="2232">
                  <c:v>66.346299999999999</c:v>
                </c:pt>
                <c:pt idx="2233">
                  <c:v>66.351699999999994</c:v>
                </c:pt>
                <c:pt idx="2234">
                  <c:v>66.357100000000003</c:v>
                </c:pt>
                <c:pt idx="2235">
                  <c:v>66.362499999999997</c:v>
                </c:pt>
                <c:pt idx="2236">
                  <c:v>66.367900000000006</c:v>
                </c:pt>
                <c:pt idx="2237">
                  <c:v>66.3733</c:v>
                </c:pt>
                <c:pt idx="2238">
                  <c:v>66.378699999999995</c:v>
                </c:pt>
                <c:pt idx="2239">
                  <c:v>66.384100000000004</c:v>
                </c:pt>
                <c:pt idx="2240">
                  <c:v>66.389399999999995</c:v>
                </c:pt>
                <c:pt idx="2241">
                  <c:v>66.394800000000004</c:v>
                </c:pt>
                <c:pt idx="2242">
                  <c:v>66.400099999999995</c:v>
                </c:pt>
                <c:pt idx="2243">
                  <c:v>66.405500000000004</c:v>
                </c:pt>
                <c:pt idx="2244">
                  <c:v>66.410799999999995</c:v>
                </c:pt>
                <c:pt idx="2245">
                  <c:v>66.416200000000003</c:v>
                </c:pt>
                <c:pt idx="2246">
                  <c:v>66.421499999999995</c:v>
                </c:pt>
                <c:pt idx="2247">
                  <c:v>66.426900000000003</c:v>
                </c:pt>
                <c:pt idx="2248">
                  <c:v>66.432199999999995</c:v>
                </c:pt>
                <c:pt idx="2249">
                  <c:v>66.4375</c:v>
                </c:pt>
                <c:pt idx="2250">
                  <c:v>66.442800000000005</c:v>
                </c:pt>
                <c:pt idx="2251">
                  <c:v>66.448099999999997</c:v>
                </c:pt>
                <c:pt idx="2252">
                  <c:v>66.453400000000002</c:v>
                </c:pt>
                <c:pt idx="2253">
                  <c:v>66.458699999999993</c:v>
                </c:pt>
                <c:pt idx="2254">
                  <c:v>66.463999999999999</c:v>
                </c:pt>
                <c:pt idx="2255">
                  <c:v>66.469300000000004</c:v>
                </c:pt>
                <c:pt idx="2256">
                  <c:v>66.474599999999995</c:v>
                </c:pt>
                <c:pt idx="2257">
                  <c:v>66.479900000000001</c:v>
                </c:pt>
                <c:pt idx="2258">
                  <c:v>66.485200000000006</c:v>
                </c:pt>
                <c:pt idx="2259">
                  <c:v>66.490399999999994</c:v>
                </c:pt>
                <c:pt idx="2260">
                  <c:v>66.495699999999999</c:v>
                </c:pt>
                <c:pt idx="2261">
                  <c:v>66.500900000000001</c:v>
                </c:pt>
                <c:pt idx="2262">
                  <c:v>66.506200000000007</c:v>
                </c:pt>
                <c:pt idx="2263">
                  <c:v>66.511399999999995</c:v>
                </c:pt>
                <c:pt idx="2264">
                  <c:v>66.5167</c:v>
                </c:pt>
                <c:pt idx="2265">
                  <c:v>66.521900000000002</c:v>
                </c:pt>
                <c:pt idx="2266">
                  <c:v>66.527100000000004</c:v>
                </c:pt>
                <c:pt idx="2267">
                  <c:v>66.532399999999996</c:v>
                </c:pt>
                <c:pt idx="2268">
                  <c:v>66.537599999999998</c:v>
                </c:pt>
                <c:pt idx="2269">
                  <c:v>66.5428</c:v>
                </c:pt>
                <c:pt idx="2270">
                  <c:v>66.548000000000002</c:v>
                </c:pt>
                <c:pt idx="2271">
                  <c:v>66.553200000000004</c:v>
                </c:pt>
                <c:pt idx="2272">
                  <c:v>66.558400000000006</c:v>
                </c:pt>
                <c:pt idx="2273">
                  <c:v>66.563599999999994</c:v>
                </c:pt>
                <c:pt idx="2274">
                  <c:v>66.568799999999996</c:v>
                </c:pt>
                <c:pt idx="2275">
                  <c:v>66.573999999999998</c:v>
                </c:pt>
                <c:pt idx="2276">
                  <c:v>66.5792</c:v>
                </c:pt>
                <c:pt idx="2277">
                  <c:v>66.584299999999999</c:v>
                </c:pt>
                <c:pt idx="2278">
                  <c:v>66.589500000000001</c:v>
                </c:pt>
                <c:pt idx="2279">
                  <c:v>66.594700000000003</c:v>
                </c:pt>
                <c:pt idx="2280">
                  <c:v>66.599800000000002</c:v>
                </c:pt>
                <c:pt idx="2281">
                  <c:v>66.605000000000004</c:v>
                </c:pt>
                <c:pt idx="2282">
                  <c:v>66.610100000000003</c:v>
                </c:pt>
                <c:pt idx="2283">
                  <c:v>66.615300000000005</c:v>
                </c:pt>
                <c:pt idx="2284">
                  <c:v>66.620400000000004</c:v>
                </c:pt>
                <c:pt idx="2285">
                  <c:v>66.625500000000002</c:v>
                </c:pt>
                <c:pt idx="2286">
                  <c:v>66.630700000000004</c:v>
                </c:pt>
                <c:pt idx="2287">
                  <c:v>66.635800000000003</c:v>
                </c:pt>
                <c:pt idx="2288">
                  <c:v>66.640900000000002</c:v>
                </c:pt>
                <c:pt idx="2289">
                  <c:v>66.646000000000001</c:v>
                </c:pt>
                <c:pt idx="2290">
                  <c:v>66.6511</c:v>
                </c:pt>
                <c:pt idx="2291">
                  <c:v>66.656199999999998</c:v>
                </c:pt>
                <c:pt idx="2292">
                  <c:v>66.661299999999997</c:v>
                </c:pt>
                <c:pt idx="2293">
                  <c:v>66.666399999999996</c:v>
                </c:pt>
                <c:pt idx="2294">
                  <c:v>66.671499999999995</c:v>
                </c:pt>
                <c:pt idx="2295">
                  <c:v>66.676599999999993</c:v>
                </c:pt>
                <c:pt idx="2296">
                  <c:v>66.681600000000003</c:v>
                </c:pt>
                <c:pt idx="2297">
                  <c:v>66.686700000000002</c:v>
                </c:pt>
                <c:pt idx="2298">
                  <c:v>66.691800000000001</c:v>
                </c:pt>
                <c:pt idx="2299">
                  <c:v>66.696799999999996</c:v>
                </c:pt>
                <c:pt idx="2300">
                  <c:v>66.701899999999995</c:v>
                </c:pt>
                <c:pt idx="2301">
                  <c:v>66.706900000000005</c:v>
                </c:pt>
                <c:pt idx="2302">
                  <c:v>66.712000000000003</c:v>
                </c:pt>
                <c:pt idx="2303">
                  <c:v>66.716999999999999</c:v>
                </c:pt>
                <c:pt idx="2304">
                  <c:v>66.722099999999998</c:v>
                </c:pt>
                <c:pt idx="2305">
                  <c:v>66.727099999999993</c:v>
                </c:pt>
                <c:pt idx="2306">
                  <c:v>66.732100000000003</c:v>
                </c:pt>
                <c:pt idx="2307">
                  <c:v>66.737099999999998</c:v>
                </c:pt>
                <c:pt idx="2308">
                  <c:v>66.742099999999994</c:v>
                </c:pt>
                <c:pt idx="2309">
                  <c:v>66.747200000000007</c:v>
                </c:pt>
                <c:pt idx="2310">
                  <c:v>66.752200000000002</c:v>
                </c:pt>
                <c:pt idx="2311">
                  <c:v>66.757199999999997</c:v>
                </c:pt>
                <c:pt idx="2312">
                  <c:v>66.762100000000004</c:v>
                </c:pt>
                <c:pt idx="2313">
                  <c:v>66.767099999999999</c:v>
                </c:pt>
                <c:pt idx="2314">
                  <c:v>66.772099999999995</c:v>
                </c:pt>
                <c:pt idx="2315">
                  <c:v>66.777100000000004</c:v>
                </c:pt>
                <c:pt idx="2316">
                  <c:v>66.7821</c:v>
                </c:pt>
                <c:pt idx="2317">
                  <c:v>66.787000000000006</c:v>
                </c:pt>
                <c:pt idx="2318">
                  <c:v>66.792000000000002</c:v>
                </c:pt>
                <c:pt idx="2319">
                  <c:v>66.796999999999997</c:v>
                </c:pt>
                <c:pt idx="2320">
                  <c:v>66.801900000000003</c:v>
                </c:pt>
                <c:pt idx="2321">
                  <c:v>66.806899999999999</c:v>
                </c:pt>
                <c:pt idx="2322">
                  <c:v>66.811800000000005</c:v>
                </c:pt>
                <c:pt idx="2323">
                  <c:v>66.816800000000001</c:v>
                </c:pt>
                <c:pt idx="2324">
                  <c:v>66.821700000000007</c:v>
                </c:pt>
                <c:pt idx="2325">
                  <c:v>66.826599999999999</c:v>
                </c:pt>
                <c:pt idx="2326">
                  <c:v>66.831500000000005</c:v>
                </c:pt>
                <c:pt idx="2327">
                  <c:v>66.836500000000001</c:v>
                </c:pt>
                <c:pt idx="2328">
                  <c:v>66.841399999999993</c:v>
                </c:pt>
                <c:pt idx="2329">
                  <c:v>66.846299999999999</c:v>
                </c:pt>
                <c:pt idx="2330">
                  <c:v>66.851200000000006</c:v>
                </c:pt>
                <c:pt idx="2331">
                  <c:v>66.856099999999998</c:v>
                </c:pt>
                <c:pt idx="2332">
                  <c:v>66.861000000000004</c:v>
                </c:pt>
                <c:pt idx="2333">
                  <c:v>66.865899999999996</c:v>
                </c:pt>
                <c:pt idx="2334">
                  <c:v>66.870800000000003</c:v>
                </c:pt>
                <c:pt idx="2335">
                  <c:v>66.875600000000006</c:v>
                </c:pt>
                <c:pt idx="2336">
                  <c:v>66.880499999999998</c:v>
                </c:pt>
                <c:pt idx="2337">
                  <c:v>66.885400000000004</c:v>
                </c:pt>
                <c:pt idx="2338">
                  <c:v>66.890299999999996</c:v>
                </c:pt>
                <c:pt idx="2339">
                  <c:v>66.895099999999999</c:v>
                </c:pt>
                <c:pt idx="2340">
                  <c:v>66.900000000000006</c:v>
                </c:pt>
                <c:pt idx="2341">
                  <c:v>66.904799999999994</c:v>
                </c:pt>
                <c:pt idx="2342">
                  <c:v>66.909700000000001</c:v>
                </c:pt>
                <c:pt idx="2343">
                  <c:v>66.914500000000004</c:v>
                </c:pt>
                <c:pt idx="2344">
                  <c:v>66.919300000000007</c:v>
                </c:pt>
                <c:pt idx="2345">
                  <c:v>66.924199999999999</c:v>
                </c:pt>
                <c:pt idx="2346">
                  <c:v>66.929000000000002</c:v>
                </c:pt>
                <c:pt idx="2347">
                  <c:v>66.933800000000005</c:v>
                </c:pt>
                <c:pt idx="2348">
                  <c:v>66.938599999999994</c:v>
                </c:pt>
                <c:pt idx="2349">
                  <c:v>66.9435</c:v>
                </c:pt>
                <c:pt idx="2350">
                  <c:v>66.948300000000003</c:v>
                </c:pt>
                <c:pt idx="2351">
                  <c:v>66.953100000000006</c:v>
                </c:pt>
                <c:pt idx="2352">
                  <c:v>66.957899999999995</c:v>
                </c:pt>
                <c:pt idx="2353">
                  <c:v>66.962699999999998</c:v>
                </c:pt>
                <c:pt idx="2354">
                  <c:v>66.967399999999998</c:v>
                </c:pt>
                <c:pt idx="2355">
                  <c:v>66.972200000000001</c:v>
                </c:pt>
                <c:pt idx="2356">
                  <c:v>66.977000000000004</c:v>
                </c:pt>
                <c:pt idx="2357">
                  <c:v>66.981800000000007</c:v>
                </c:pt>
                <c:pt idx="2358">
                  <c:v>66.986500000000007</c:v>
                </c:pt>
                <c:pt idx="2359">
                  <c:v>66.991299999999995</c:v>
                </c:pt>
                <c:pt idx="2360">
                  <c:v>66.996099999999998</c:v>
                </c:pt>
                <c:pt idx="2361">
                  <c:v>67.000799999999998</c:v>
                </c:pt>
                <c:pt idx="2362">
                  <c:v>67.005600000000001</c:v>
                </c:pt>
                <c:pt idx="2363">
                  <c:v>67.010300000000001</c:v>
                </c:pt>
                <c:pt idx="2364">
                  <c:v>67.015100000000004</c:v>
                </c:pt>
                <c:pt idx="2365">
                  <c:v>67.019800000000004</c:v>
                </c:pt>
                <c:pt idx="2366">
                  <c:v>67.024500000000003</c:v>
                </c:pt>
                <c:pt idx="2367">
                  <c:v>67.029200000000003</c:v>
                </c:pt>
                <c:pt idx="2368">
                  <c:v>67.034000000000006</c:v>
                </c:pt>
                <c:pt idx="2369">
                  <c:v>67.038700000000006</c:v>
                </c:pt>
                <c:pt idx="2370">
                  <c:v>67.043400000000005</c:v>
                </c:pt>
                <c:pt idx="2371">
                  <c:v>67.048100000000005</c:v>
                </c:pt>
                <c:pt idx="2372">
                  <c:v>67.052800000000005</c:v>
                </c:pt>
                <c:pt idx="2373">
                  <c:v>67.057500000000005</c:v>
                </c:pt>
                <c:pt idx="2374">
                  <c:v>67.062200000000004</c:v>
                </c:pt>
                <c:pt idx="2375">
                  <c:v>67.066900000000004</c:v>
                </c:pt>
                <c:pt idx="2376">
                  <c:v>67.071600000000004</c:v>
                </c:pt>
                <c:pt idx="2377">
                  <c:v>67.0762</c:v>
                </c:pt>
                <c:pt idx="2378">
                  <c:v>67.0809</c:v>
                </c:pt>
                <c:pt idx="2379">
                  <c:v>67.085599999999999</c:v>
                </c:pt>
                <c:pt idx="2380">
                  <c:v>67.090299999999999</c:v>
                </c:pt>
                <c:pt idx="2381">
                  <c:v>67.094899999999996</c:v>
                </c:pt>
                <c:pt idx="2382">
                  <c:v>67.099599999999995</c:v>
                </c:pt>
                <c:pt idx="2383">
                  <c:v>67.104200000000006</c:v>
                </c:pt>
                <c:pt idx="2384">
                  <c:v>67.108900000000006</c:v>
                </c:pt>
                <c:pt idx="2385">
                  <c:v>67.113500000000002</c:v>
                </c:pt>
                <c:pt idx="2386">
                  <c:v>67.118099999999998</c:v>
                </c:pt>
                <c:pt idx="2387">
                  <c:v>67.122799999999998</c:v>
                </c:pt>
                <c:pt idx="2388">
                  <c:v>67.127399999999994</c:v>
                </c:pt>
                <c:pt idx="2389">
                  <c:v>67.132000000000005</c:v>
                </c:pt>
                <c:pt idx="2390">
                  <c:v>67.136600000000001</c:v>
                </c:pt>
                <c:pt idx="2391">
                  <c:v>67.141300000000001</c:v>
                </c:pt>
                <c:pt idx="2392">
                  <c:v>67.145899999999997</c:v>
                </c:pt>
                <c:pt idx="2393">
                  <c:v>67.150499999999994</c:v>
                </c:pt>
                <c:pt idx="2394">
                  <c:v>67.155100000000004</c:v>
                </c:pt>
                <c:pt idx="2395">
                  <c:v>67.159700000000001</c:v>
                </c:pt>
                <c:pt idx="2396">
                  <c:v>67.164199999999994</c:v>
                </c:pt>
                <c:pt idx="2397">
                  <c:v>67.168800000000005</c:v>
                </c:pt>
                <c:pt idx="2398">
                  <c:v>67.173400000000001</c:v>
                </c:pt>
                <c:pt idx="2399">
                  <c:v>67.177999999999997</c:v>
                </c:pt>
                <c:pt idx="2400">
                  <c:v>67.182599999999994</c:v>
                </c:pt>
                <c:pt idx="2401">
                  <c:v>67.187100000000001</c:v>
                </c:pt>
                <c:pt idx="2402">
                  <c:v>67.191699999999997</c:v>
                </c:pt>
                <c:pt idx="2403">
                  <c:v>67.196299999999994</c:v>
                </c:pt>
                <c:pt idx="2404">
                  <c:v>67.200800000000001</c:v>
                </c:pt>
                <c:pt idx="2405">
                  <c:v>67.205399999999997</c:v>
                </c:pt>
                <c:pt idx="2406">
                  <c:v>67.209900000000005</c:v>
                </c:pt>
                <c:pt idx="2407">
                  <c:v>67.214399999999998</c:v>
                </c:pt>
                <c:pt idx="2408">
                  <c:v>67.218999999999994</c:v>
                </c:pt>
                <c:pt idx="2409">
                  <c:v>67.223500000000001</c:v>
                </c:pt>
                <c:pt idx="2410">
                  <c:v>67.227999999999994</c:v>
                </c:pt>
                <c:pt idx="2411">
                  <c:v>67.232500000000002</c:v>
                </c:pt>
                <c:pt idx="2412">
                  <c:v>67.237099999999998</c:v>
                </c:pt>
                <c:pt idx="2413">
                  <c:v>67.241600000000005</c:v>
                </c:pt>
                <c:pt idx="2414">
                  <c:v>67.246099999999998</c:v>
                </c:pt>
                <c:pt idx="2415">
                  <c:v>67.250600000000006</c:v>
                </c:pt>
                <c:pt idx="2416">
                  <c:v>67.255099999999999</c:v>
                </c:pt>
                <c:pt idx="2417">
                  <c:v>67.259600000000006</c:v>
                </c:pt>
                <c:pt idx="2418">
                  <c:v>67.264099999999999</c:v>
                </c:pt>
                <c:pt idx="2419">
                  <c:v>67.268600000000006</c:v>
                </c:pt>
                <c:pt idx="2420">
                  <c:v>67.272999999999996</c:v>
                </c:pt>
                <c:pt idx="2421">
                  <c:v>67.277500000000003</c:v>
                </c:pt>
                <c:pt idx="2422">
                  <c:v>67.281999999999996</c:v>
                </c:pt>
                <c:pt idx="2423">
                  <c:v>67.286500000000004</c:v>
                </c:pt>
                <c:pt idx="2424">
                  <c:v>67.290899999999993</c:v>
                </c:pt>
                <c:pt idx="2425">
                  <c:v>67.295400000000001</c:v>
                </c:pt>
                <c:pt idx="2426">
                  <c:v>67.299800000000005</c:v>
                </c:pt>
                <c:pt idx="2427">
                  <c:v>67.304299999999998</c:v>
                </c:pt>
                <c:pt idx="2428">
                  <c:v>67.308700000000002</c:v>
                </c:pt>
                <c:pt idx="2429">
                  <c:v>67.313199999999995</c:v>
                </c:pt>
                <c:pt idx="2430">
                  <c:v>67.317599999999999</c:v>
                </c:pt>
                <c:pt idx="2431">
                  <c:v>67.322000000000003</c:v>
                </c:pt>
                <c:pt idx="2432">
                  <c:v>67.326499999999996</c:v>
                </c:pt>
                <c:pt idx="2433">
                  <c:v>67.3309</c:v>
                </c:pt>
                <c:pt idx="2434">
                  <c:v>67.335300000000004</c:v>
                </c:pt>
                <c:pt idx="2435">
                  <c:v>67.339699999999993</c:v>
                </c:pt>
                <c:pt idx="2436">
                  <c:v>67.344099999999997</c:v>
                </c:pt>
                <c:pt idx="2437">
                  <c:v>67.348500000000001</c:v>
                </c:pt>
                <c:pt idx="2438">
                  <c:v>67.352900000000005</c:v>
                </c:pt>
                <c:pt idx="2439">
                  <c:v>67.357299999999995</c:v>
                </c:pt>
                <c:pt idx="2440">
                  <c:v>67.361699999999999</c:v>
                </c:pt>
                <c:pt idx="2441">
                  <c:v>67.366100000000003</c:v>
                </c:pt>
                <c:pt idx="2442">
                  <c:v>67.370500000000007</c:v>
                </c:pt>
                <c:pt idx="2443">
                  <c:v>67.374899999999997</c:v>
                </c:pt>
                <c:pt idx="2444">
                  <c:v>67.379199999999997</c:v>
                </c:pt>
                <c:pt idx="2445">
                  <c:v>67.383600000000001</c:v>
                </c:pt>
                <c:pt idx="2446">
                  <c:v>67.388000000000005</c:v>
                </c:pt>
                <c:pt idx="2447">
                  <c:v>67.392300000000006</c:v>
                </c:pt>
                <c:pt idx="2448">
                  <c:v>67.396699999999996</c:v>
                </c:pt>
                <c:pt idx="2449">
                  <c:v>67.400999999999996</c:v>
                </c:pt>
                <c:pt idx="2450">
                  <c:v>67.4054</c:v>
                </c:pt>
                <c:pt idx="2451">
                  <c:v>67.409700000000001</c:v>
                </c:pt>
                <c:pt idx="2452">
                  <c:v>67.414100000000005</c:v>
                </c:pt>
                <c:pt idx="2453">
                  <c:v>67.418400000000005</c:v>
                </c:pt>
                <c:pt idx="2454">
                  <c:v>67.422700000000006</c:v>
                </c:pt>
                <c:pt idx="2455">
                  <c:v>67.427099999999996</c:v>
                </c:pt>
                <c:pt idx="2456">
                  <c:v>67.431399999999996</c:v>
                </c:pt>
                <c:pt idx="2457">
                  <c:v>67.435699999999997</c:v>
                </c:pt>
                <c:pt idx="2458">
                  <c:v>67.44</c:v>
                </c:pt>
                <c:pt idx="2459">
                  <c:v>67.444299999999998</c:v>
                </c:pt>
                <c:pt idx="2460">
                  <c:v>67.448599999999999</c:v>
                </c:pt>
                <c:pt idx="2461">
                  <c:v>67.4529</c:v>
                </c:pt>
                <c:pt idx="2462">
                  <c:v>67.4572</c:v>
                </c:pt>
                <c:pt idx="2463">
                  <c:v>67.461500000000001</c:v>
                </c:pt>
                <c:pt idx="2464">
                  <c:v>67.465800000000002</c:v>
                </c:pt>
                <c:pt idx="2465">
                  <c:v>67.470100000000002</c:v>
                </c:pt>
                <c:pt idx="2466">
                  <c:v>67.474400000000003</c:v>
                </c:pt>
                <c:pt idx="2467">
                  <c:v>67.4786</c:v>
                </c:pt>
                <c:pt idx="2468">
                  <c:v>67.482900000000001</c:v>
                </c:pt>
                <c:pt idx="2469">
                  <c:v>67.487200000000001</c:v>
                </c:pt>
                <c:pt idx="2470">
                  <c:v>67.491399999999999</c:v>
                </c:pt>
                <c:pt idx="2471">
                  <c:v>67.495699999999999</c:v>
                </c:pt>
                <c:pt idx="2472">
                  <c:v>67.499899999999997</c:v>
                </c:pt>
                <c:pt idx="2473">
                  <c:v>67.504199999999997</c:v>
                </c:pt>
                <c:pt idx="2474">
                  <c:v>67.508399999999995</c:v>
                </c:pt>
                <c:pt idx="2475">
                  <c:v>67.512699999999995</c:v>
                </c:pt>
                <c:pt idx="2476">
                  <c:v>67.516900000000007</c:v>
                </c:pt>
                <c:pt idx="2477">
                  <c:v>67.521100000000004</c:v>
                </c:pt>
                <c:pt idx="2478">
                  <c:v>67.525400000000005</c:v>
                </c:pt>
                <c:pt idx="2479">
                  <c:v>67.529600000000002</c:v>
                </c:pt>
                <c:pt idx="2480">
                  <c:v>67.533799999999999</c:v>
                </c:pt>
                <c:pt idx="2481">
                  <c:v>67.537999999999997</c:v>
                </c:pt>
                <c:pt idx="2482">
                  <c:v>67.542199999999994</c:v>
                </c:pt>
                <c:pt idx="2483">
                  <c:v>67.546400000000006</c:v>
                </c:pt>
                <c:pt idx="2484">
                  <c:v>67.550600000000003</c:v>
                </c:pt>
                <c:pt idx="2485">
                  <c:v>67.5548</c:v>
                </c:pt>
                <c:pt idx="2486">
                  <c:v>67.558999999999997</c:v>
                </c:pt>
                <c:pt idx="2487">
                  <c:v>67.563199999999995</c:v>
                </c:pt>
                <c:pt idx="2488">
                  <c:v>67.567400000000006</c:v>
                </c:pt>
                <c:pt idx="2489">
                  <c:v>67.571600000000004</c:v>
                </c:pt>
                <c:pt idx="2490">
                  <c:v>67.575800000000001</c:v>
                </c:pt>
                <c:pt idx="2491">
                  <c:v>67.579899999999995</c:v>
                </c:pt>
                <c:pt idx="2492">
                  <c:v>67.584100000000007</c:v>
                </c:pt>
                <c:pt idx="2493">
                  <c:v>67.588300000000004</c:v>
                </c:pt>
                <c:pt idx="2494">
                  <c:v>67.592399999999998</c:v>
                </c:pt>
                <c:pt idx="2495">
                  <c:v>67.596599999999995</c:v>
                </c:pt>
                <c:pt idx="2496">
                  <c:v>67.600700000000003</c:v>
                </c:pt>
                <c:pt idx="2497">
                  <c:v>67.604900000000001</c:v>
                </c:pt>
                <c:pt idx="2498">
                  <c:v>67.608999999999995</c:v>
                </c:pt>
                <c:pt idx="2499">
                  <c:v>67.613200000000006</c:v>
                </c:pt>
                <c:pt idx="2500">
                  <c:v>67.6173</c:v>
                </c:pt>
                <c:pt idx="2501">
                  <c:v>67.621399999999994</c:v>
                </c:pt>
                <c:pt idx="2502">
                  <c:v>67.625600000000006</c:v>
                </c:pt>
                <c:pt idx="2503">
                  <c:v>67.6297</c:v>
                </c:pt>
                <c:pt idx="2504">
                  <c:v>67.633799999999994</c:v>
                </c:pt>
                <c:pt idx="2505">
                  <c:v>67.637900000000002</c:v>
                </c:pt>
                <c:pt idx="2506">
                  <c:v>67.641999999999996</c:v>
                </c:pt>
                <c:pt idx="2507">
                  <c:v>67.646100000000004</c:v>
                </c:pt>
                <c:pt idx="2508">
                  <c:v>67.650199999999998</c:v>
                </c:pt>
                <c:pt idx="2509">
                  <c:v>67.654300000000006</c:v>
                </c:pt>
                <c:pt idx="2510">
                  <c:v>67.6584</c:v>
                </c:pt>
                <c:pt idx="2511">
                  <c:v>67.662499999999994</c:v>
                </c:pt>
                <c:pt idx="2512">
                  <c:v>67.666600000000003</c:v>
                </c:pt>
                <c:pt idx="2513">
                  <c:v>67.670699999999997</c:v>
                </c:pt>
                <c:pt idx="2514">
                  <c:v>67.674800000000005</c:v>
                </c:pt>
                <c:pt idx="2515">
                  <c:v>67.678799999999995</c:v>
                </c:pt>
                <c:pt idx="2516">
                  <c:v>67.682900000000004</c:v>
                </c:pt>
                <c:pt idx="2517">
                  <c:v>67.686999999999998</c:v>
                </c:pt>
                <c:pt idx="2518">
                  <c:v>67.691000000000003</c:v>
                </c:pt>
                <c:pt idx="2519">
                  <c:v>67.695099999999996</c:v>
                </c:pt>
                <c:pt idx="2520">
                  <c:v>67.699100000000001</c:v>
                </c:pt>
                <c:pt idx="2521">
                  <c:v>67.703199999999995</c:v>
                </c:pt>
                <c:pt idx="2522">
                  <c:v>67.7072</c:v>
                </c:pt>
                <c:pt idx="2523">
                  <c:v>67.711299999999994</c:v>
                </c:pt>
                <c:pt idx="2524">
                  <c:v>67.715299999999999</c:v>
                </c:pt>
                <c:pt idx="2525">
                  <c:v>67.719300000000004</c:v>
                </c:pt>
                <c:pt idx="2526">
                  <c:v>67.723399999999998</c:v>
                </c:pt>
                <c:pt idx="2527">
                  <c:v>67.727400000000003</c:v>
                </c:pt>
                <c:pt idx="2528">
                  <c:v>67.731399999999994</c:v>
                </c:pt>
                <c:pt idx="2529">
                  <c:v>67.735399999999998</c:v>
                </c:pt>
                <c:pt idx="2530">
                  <c:v>67.739400000000003</c:v>
                </c:pt>
                <c:pt idx="2531">
                  <c:v>67.743399999999994</c:v>
                </c:pt>
                <c:pt idx="2532">
                  <c:v>67.747399999999999</c:v>
                </c:pt>
                <c:pt idx="2533">
                  <c:v>67.751400000000004</c:v>
                </c:pt>
                <c:pt idx="2534">
                  <c:v>67.755399999999995</c:v>
                </c:pt>
                <c:pt idx="2535">
                  <c:v>67.759399999999999</c:v>
                </c:pt>
                <c:pt idx="2536">
                  <c:v>67.763400000000004</c:v>
                </c:pt>
                <c:pt idx="2537">
                  <c:v>67.767399999999995</c:v>
                </c:pt>
                <c:pt idx="2538">
                  <c:v>67.7714</c:v>
                </c:pt>
                <c:pt idx="2539">
                  <c:v>67.775400000000005</c:v>
                </c:pt>
                <c:pt idx="2540">
                  <c:v>67.779300000000006</c:v>
                </c:pt>
                <c:pt idx="2541">
                  <c:v>67.783299999999997</c:v>
                </c:pt>
                <c:pt idx="2542">
                  <c:v>67.787300000000002</c:v>
                </c:pt>
                <c:pt idx="2543">
                  <c:v>67.791200000000003</c:v>
                </c:pt>
                <c:pt idx="2544">
                  <c:v>67.795199999999994</c:v>
                </c:pt>
                <c:pt idx="2545">
                  <c:v>67.799099999999996</c:v>
                </c:pt>
                <c:pt idx="2546">
                  <c:v>67.803100000000001</c:v>
                </c:pt>
                <c:pt idx="2547">
                  <c:v>67.807000000000002</c:v>
                </c:pt>
                <c:pt idx="2548">
                  <c:v>67.811000000000007</c:v>
                </c:pt>
                <c:pt idx="2549">
                  <c:v>67.814899999999994</c:v>
                </c:pt>
                <c:pt idx="2550">
                  <c:v>67.818799999999996</c:v>
                </c:pt>
                <c:pt idx="2551">
                  <c:v>67.822800000000001</c:v>
                </c:pt>
                <c:pt idx="2552">
                  <c:v>67.826700000000002</c:v>
                </c:pt>
                <c:pt idx="2553">
                  <c:v>67.830600000000004</c:v>
                </c:pt>
                <c:pt idx="2554">
                  <c:v>67.834500000000006</c:v>
                </c:pt>
                <c:pt idx="2555">
                  <c:v>67.838399999999993</c:v>
                </c:pt>
                <c:pt idx="2556">
                  <c:v>67.842299999999994</c:v>
                </c:pt>
                <c:pt idx="2557">
                  <c:v>67.846199999999996</c:v>
                </c:pt>
                <c:pt idx="2558">
                  <c:v>67.850099999999998</c:v>
                </c:pt>
                <c:pt idx="2559">
                  <c:v>67.853999999999999</c:v>
                </c:pt>
                <c:pt idx="2560">
                  <c:v>67.857900000000001</c:v>
                </c:pt>
                <c:pt idx="2561">
                  <c:v>67.861800000000002</c:v>
                </c:pt>
                <c:pt idx="2562">
                  <c:v>67.865700000000004</c:v>
                </c:pt>
                <c:pt idx="2563">
                  <c:v>67.869600000000005</c:v>
                </c:pt>
                <c:pt idx="2564">
                  <c:v>67.873500000000007</c:v>
                </c:pt>
                <c:pt idx="2565">
                  <c:v>67.877300000000005</c:v>
                </c:pt>
                <c:pt idx="2566">
                  <c:v>67.881200000000007</c:v>
                </c:pt>
                <c:pt idx="2567">
                  <c:v>67.885099999999994</c:v>
                </c:pt>
                <c:pt idx="2568">
                  <c:v>67.888900000000007</c:v>
                </c:pt>
                <c:pt idx="2569">
                  <c:v>67.892799999999994</c:v>
                </c:pt>
                <c:pt idx="2570">
                  <c:v>67.896600000000007</c:v>
                </c:pt>
                <c:pt idx="2571">
                  <c:v>67.900499999999994</c:v>
                </c:pt>
                <c:pt idx="2572">
                  <c:v>67.904300000000006</c:v>
                </c:pt>
                <c:pt idx="2573">
                  <c:v>67.908199999999994</c:v>
                </c:pt>
                <c:pt idx="2574">
                  <c:v>67.912000000000006</c:v>
                </c:pt>
                <c:pt idx="2575">
                  <c:v>67.915899999999993</c:v>
                </c:pt>
                <c:pt idx="2576">
                  <c:v>67.919700000000006</c:v>
                </c:pt>
                <c:pt idx="2577">
                  <c:v>67.923500000000004</c:v>
                </c:pt>
                <c:pt idx="2578">
                  <c:v>67.927300000000002</c:v>
                </c:pt>
                <c:pt idx="2579">
                  <c:v>67.931200000000004</c:v>
                </c:pt>
                <c:pt idx="2580">
                  <c:v>67.935000000000002</c:v>
                </c:pt>
                <c:pt idx="2581">
                  <c:v>67.938800000000001</c:v>
                </c:pt>
                <c:pt idx="2582">
                  <c:v>67.942599999999999</c:v>
                </c:pt>
                <c:pt idx="2583">
                  <c:v>67.946399999999997</c:v>
                </c:pt>
                <c:pt idx="2584">
                  <c:v>67.950199999999995</c:v>
                </c:pt>
                <c:pt idx="2585">
                  <c:v>67.953999999999994</c:v>
                </c:pt>
                <c:pt idx="2586">
                  <c:v>67.957800000000006</c:v>
                </c:pt>
                <c:pt idx="2587">
                  <c:v>67.961600000000004</c:v>
                </c:pt>
                <c:pt idx="2588">
                  <c:v>67.965400000000002</c:v>
                </c:pt>
                <c:pt idx="2589">
                  <c:v>67.969099999999997</c:v>
                </c:pt>
                <c:pt idx="2590">
                  <c:v>67.972899999999996</c:v>
                </c:pt>
                <c:pt idx="2591">
                  <c:v>67.976699999999994</c:v>
                </c:pt>
                <c:pt idx="2592">
                  <c:v>67.980500000000006</c:v>
                </c:pt>
                <c:pt idx="2593">
                  <c:v>67.984200000000001</c:v>
                </c:pt>
                <c:pt idx="2594">
                  <c:v>67.988</c:v>
                </c:pt>
                <c:pt idx="2595">
                  <c:v>67.991699999999994</c:v>
                </c:pt>
                <c:pt idx="2596">
                  <c:v>67.995500000000007</c:v>
                </c:pt>
                <c:pt idx="2597">
                  <c:v>67.999300000000005</c:v>
                </c:pt>
                <c:pt idx="2598">
                  <c:v>68.003</c:v>
                </c:pt>
                <c:pt idx="2599">
                  <c:v>68.006699999999995</c:v>
                </c:pt>
                <c:pt idx="2600">
                  <c:v>68.010499999999993</c:v>
                </c:pt>
                <c:pt idx="2601">
                  <c:v>68.014200000000002</c:v>
                </c:pt>
                <c:pt idx="2602">
                  <c:v>68.018000000000001</c:v>
                </c:pt>
                <c:pt idx="2603">
                  <c:v>68.021699999999996</c:v>
                </c:pt>
                <c:pt idx="2604">
                  <c:v>68.025400000000005</c:v>
                </c:pt>
                <c:pt idx="2605">
                  <c:v>68.0291</c:v>
                </c:pt>
                <c:pt idx="2606">
                  <c:v>68.032799999999995</c:v>
                </c:pt>
                <c:pt idx="2607">
                  <c:v>68.036600000000007</c:v>
                </c:pt>
                <c:pt idx="2608">
                  <c:v>68.040300000000002</c:v>
                </c:pt>
                <c:pt idx="2609">
                  <c:v>68.043999999999997</c:v>
                </c:pt>
                <c:pt idx="2610">
                  <c:v>68.047700000000006</c:v>
                </c:pt>
                <c:pt idx="2611">
                  <c:v>68.051400000000001</c:v>
                </c:pt>
                <c:pt idx="2612">
                  <c:v>68.055099999999996</c:v>
                </c:pt>
                <c:pt idx="2613">
                  <c:v>68.058800000000005</c:v>
                </c:pt>
                <c:pt idx="2614">
                  <c:v>68.062399999999997</c:v>
                </c:pt>
                <c:pt idx="2615">
                  <c:v>68.066100000000006</c:v>
                </c:pt>
                <c:pt idx="2616">
                  <c:v>68.069800000000001</c:v>
                </c:pt>
                <c:pt idx="2617">
                  <c:v>68.073499999999996</c:v>
                </c:pt>
                <c:pt idx="2618">
                  <c:v>68.077200000000005</c:v>
                </c:pt>
                <c:pt idx="2619">
                  <c:v>68.080799999999996</c:v>
                </c:pt>
                <c:pt idx="2620">
                  <c:v>68.084500000000006</c:v>
                </c:pt>
                <c:pt idx="2621">
                  <c:v>68.088200000000001</c:v>
                </c:pt>
                <c:pt idx="2622">
                  <c:v>68.091800000000006</c:v>
                </c:pt>
                <c:pt idx="2623">
                  <c:v>68.095500000000001</c:v>
                </c:pt>
                <c:pt idx="2624">
                  <c:v>68.099100000000007</c:v>
                </c:pt>
                <c:pt idx="2625">
                  <c:v>68.102800000000002</c:v>
                </c:pt>
                <c:pt idx="2626">
                  <c:v>68.106399999999994</c:v>
                </c:pt>
                <c:pt idx="2627">
                  <c:v>68.11</c:v>
                </c:pt>
                <c:pt idx="2628">
                  <c:v>68.113699999999994</c:v>
                </c:pt>
                <c:pt idx="2629">
                  <c:v>68.1173</c:v>
                </c:pt>
                <c:pt idx="2630">
                  <c:v>68.120900000000006</c:v>
                </c:pt>
                <c:pt idx="2631">
                  <c:v>68.124600000000001</c:v>
                </c:pt>
                <c:pt idx="2632">
                  <c:v>68.128200000000007</c:v>
                </c:pt>
                <c:pt idx="2633">
                  <c:v>68.131799999999998</c:v>
                </c:pt>
                <c:pt idx="2634">
                  <c:v>68.135400000000004</c:v>
                </c:pt>
                <c:pt idx="2635">
                  <c:v>68.138999999999996</c:v>
                </c:pt>
                <c:pt idx="2636">
                  <c:v>68.142600000000002</c:v>
                </c:pt>
                <c:pt idx="2637">
                  <c:v>68.146199999999993</c:v>
                </c:pt>
                <c:pt idx="2638">
                  <c:v>68.149799999999999</c:v>
                </c:pt>
                <c:pt idx="2639">
                  <c:v>68.153400000000005</c:v>
                </c:pt>
                <c:pt idx="2640">
                  <c:v>68.156999999999996</c:v>
                </c:pt>
                <c:pt idx="2641">
                  <c:v>68.160600000000002</c:v>
                </c:pt>
                <c:pt idx="2642">
                  <c:v>68.164199999999994</c:v>
                </c:pt>
                <c:pt idx="2643">
                  <c:v>68.1678</c:v>
                </c:pt>
                <c:pt idx="2644">
                  <c:v>68.171400000000006</c:v>
                </c:pt>
                <c:pt idx="2645">
                  <c:v>68.174899999999994</c:v>
                </c:pt>
                <c:pt idx="2646">
                  <c:v>68.1785</c:v>
                </c:pt>
                <c:pt idx="2647">
                  <c:v>68.182100000000005</c:v>
                </c:pt>
                <c:pt idx="2648">
                  <c:v>68.185599999999994</c:v>
                </c:pt>
                <c:pt idx="2649">
                  <c:v>68.1892</c:v>
                </c:pt>
                <c:pt idx="2650">
                  <c:v>68.192800000000005</c:v>
                </c:pt>
                <c:pt idx="2651">
                  <c:v>68.196299999999994</c:v>
                </c:pt>
                <c:pt idx="2652">
                  <c:v>68.1999</c:v>
                </c:pt>
                <c:pt idx="2653">
                  <c:v>68.203400000000002</c:v>
                </c:pt>
                <c:pt idx="2654">
                  <c:v>68.206900000000005</c:v>
                </c:pt>
                <c:pt idx="2655">
                  <c:v>68.210499999999996</c:v>
                </c:pt>
                <c:pt idx="2656">
                  <c:v>68.213999999999999</c:v>
                </c:pt>
                <c:pt idx="2657">
                  <c:v>68.217500000000001</c:v>
                </c:pt>
                <c:pt idx="2658">
                  <c:v>68.221100000000007</c:v>
                </c:pt>
                <c:pt idx="2659">
                  <c:v>68.224599999999995</c:v>
                </c:pt>
                <c:pt idx="2660">
                  <c:v>68.228099999999998</c:v>
                </c:pt>
                <c:pt idx="2661">
                  <c:v>68.2316</c:v>
                </c:pt>
                <c:pt idx="2662">
                  <c:v>68.235100000000003</c:v>
                </c:pt>
                <c:pt idx="2663">
                  <c:v>68.238699999999994</c:v>
                </c:pt>
                <c:pt idx="2664">
                  <c:v>68.242199999999997</c:v>
                </c:pt>
                <c:pt idx="2665">
                  <c:v>68.245699999999999</c:v>
                </c:pt>
                <c:pt idx="2666">
                  <c:v>68.249200000000002</c:v>
                </c:pt>
                <c:pt idx="2667">
                  <c:v>68.252700000000004</c:v>
                </c:pt>
                <c:pt idx="2668">
                  <c:v>68.256200000000007</c:v>
                </c:pt>
                <c:pt idx="2669">
                  <c:v>68.259600000000006</c:v>
                </c:pt>
                <c:pt idx="2670">
                  <c:v>68.263099999999994</c:v>
                </c:pt>
                <c:pt idx="2671">
                  <c:v>68.266599999999997</c:v>
                </c:pt>
                <c:pt idx="2672">
                  <c:v>68.270099999999999</c:v>
                </c:pt>
                <c:pt idx="2673">
                  <c:v>68.273600000000002</c:v>
                </c:pt>
                <c:pt idx="2674">
                  <c:v>68.277000000000001</c:v>
                </c:pt>
                <c:pt idx="2675">
                  <c:v>68.280500000000004</c:v>
                </c:pt>
                <c:pt idx="2676">
                  <c:v>68.284000000000006</c:v>
                </c:pt>
                <c:pt idx="2677">
                  <c:v>68.287400000000005</c:v>
                </c:pt>
                <c:pt idx="2678">
                  <c:v>68.290899999999993</c:v>
                </c:pt>
                <c:pt idx="2679">
                  <c:v>68.294300000000007</c:v>
                </c:pt>
                <c:pt idx="2680">
                  <c:v>68.297799999999995</c:v>
                </c:pt>
                <c:pt idx="2681">
                  <c:v>68.301199999999994</c:v>
                </c:pt>
                <c:pt idx="2682">
                  <c:v>68.304699999999997</c:v>
                </c:pt>
                <c:pt idx="2683">
                  <c:v>68.308099999999996</c:v>
                </c:pt>
                <c:pt idx="2684">
                  <c:v>68.311599999999999</c:v>
                </c:pt>
                <c:pt idx="2685">
                  <c:v>68.314999999999998</c:v>
                </c:pt>
                <c:pt idx="2686">
                  <c:v>68.318399999999997</c:v>
                </c:pt>
                <c:pt idx="2687">
                  <c:v>68.321899999999999</c:v>
                </c:pt>
                <c:pt idx="2688">
                  <c:v>68.325299999999999</c:v>
                </c:pt>
                <c:pt idx="2689">
                  <c:v>68.328699999999998</c:v>
                </c:pt>
                <c:pt idx="2690">
                  <c:v>68.332099999999997</c:v>
                </c:pt>
                <c:pt idx="2691">
                  <c:v>68.335499999999996</c:v>
                </c:pt>
                <c:pt idx="2692">
                  <c:v>68.338899999999995</c:v>
                </c:pt>
                <c:pt idx="2693">
                  <c:v>68.342299999999994</c:v>
                </c:pt>
                <c:pt idx="2694">
                  <c:v>68.345699999999994</c:v>
                </c:pt>
                <c:pt idx="2695">
                  <c:v>68.349100000000007</c:v>
                </c:pt>
                <c:pt idx="2696">
                  <c:v>68.352500000000006</c:v>
                </c:pt>
                <c:pt idx="2697">
                  <c:v>68.355900000000005</c:v>
                </c:pt>
                <c:pt idx="2698">
                  <c:v>68.359300000000005</c:v>
                </c:pt>
                <c:pt idx="2699">
                  <c:v>68.362700000000004</c:v>
                </c:pt>
                <c:pt idx="2700">
                  <c:v>68.366100000000003</c:v>
                </c:pt>
                <c:pt idx="2701">
                  <c:v>68.369500000000002</c:v>
                </c:pt>
                <c:pt idx="2702">
                  <c:v>68.372799999999998</c:v>
                </c:pt>
                <c:pt idx="2703">
                  <c:v>68.376199999999997</c:v>
                </c:pt>
                <c:pt idx="2704">
                  <c:v>68.379599999999996</c:v>
                </c:pt>
                <c:pt idx="2705">
                  <c:v>68.382900000000006</c:v>
                </c:pt>
                <c:pt idx="2706">
                  <c:v>68.386300000000006</c:v>
                </c:pt>
                <c:pt idx="2707">
                  <c:v>68.389700000000005</c:v>
                </c:pt>
                <c:pt idx="2708">
                  <c:v>68.393000000000001</c:v>
                </c:pt>
                <c:pt idx="2709">
                  <c:v>68.3964</c:v>
                </c:pt>
                <c:pt idx="2710">
                  <c:v>68.399699999999996</c:v>
                </c:pt>
                <c:pt idx="2711">
                  <c:v>68.403099999999995</c:v>
                </c:pt>
                <c:pt idx="2712">
                  <c:v>68.406400000000005</c:v>
                </c:pt>
                <c:pt idx="2713">
                  <c:v>68.409700000000001</c:v>
                </c:pt>
                <c:pt idx="2714">
                  <c:v>68.4131</c:v>
                </c:pt>
                <c:pt idx="2715">
                  <c:v>68.416399999999996</c:v>
                </c:pt>
                <c:pt idx="2716">
                  <c:v>68.419700000000006</c:v>
                </c:pt>
                <c:pt idx="2717">
                  <c:v>68.423100000000005</c:v>
                </c:pt>
                <c:pt idx="2718">
                  <c:v>68.426400000000001</c:v>
                </c:pt>
                <c:pt idx="2719">
                  <c:v>68.429699999999997</c:v>
                </c:pt>
                <c:pt idx="2720">
                  <c:v>68.433000000000007</c:v>
                </c:pt>
                <c:pt idx="2721">
                  <c:v>68.436300000000003</c:v>
                </c:pt>
                <c:pt idx="2722">
                  <c:v>68.439599999999999</c:v>
                </c:pt>
                <c:pt idx="2723">
                  <c:v>68.442899999999995</c:v>
                </c:pt>
                <c:pt idx="2724">
                  <c:v>68.446200000000005</c:v>
                </c:pt>
                <c:pt idx="2725">
                  <c:v>68.4495</c:v>
                </c:pt>
                <c:pt idx="2726">
                  <c:v>68.452799999999996</c:v>
                </c:pt>
                <c:pt idx="2727">
                  <c:v>68.456100000000006</c:v>
                </c:pt>
                <c:pt idx="2728">
                  <c:v>68.459400000000002</c:v>
                </c:pt>
                <c:pt idx="2729">
                  <c:v>68.462699999999998</c:v>
                </c:pt>
                <c:pt idx="2730">
                  <c:v>68.465999999999994</c:v>
                </c:pt>
                <c:pt idx="2731">
                  <c:v>68.469300000000004</c:v>
                </c:pt>
                <c:pt idx="2732">
                  <c:v>68.472499999999997</c:v>
                </c:pt>
                <c:pt idx="2733">
                  <c:v>68.475800000000007</c:v>
                </c:pt>
                <c:pt idx="2734">
                  <c:v>68.479100000000003</c:v>
                </c:pt>
                <c:pt idx="2735">
                  <c:v>68.482299999999995</c:v>
                </c:pt>
                <c:pt idx="2736">
                  <c:v>68.485600000000005</c:v>
                </c:pt>
                <c:pt idx="2737">
                  <c:v>68.488900000000001</c:v>
                </c:pt>
                <c:pt idx="2738">
                  <c:v>68.492099999999994</c:v>
                </c:pt>
                <c:pt idx="2739">
                  <c:v>68.495400000000004</c:v>
                </c:pt>
                <c:pt idx="2740">
                  <c:v>68.498599999999996</c:v>
                </c:pt>
                <c:pt idx="2741">
                  <c:v>68.501900000000006</c:v>
                </c:pt>
                <c:pt idx="2742">
                  <c:v>68.505099999999999</c:v>
                </c:pt>
                <c:pt idx="2743">
                  <c:v>68.508399999999995</c:v>
                </c:pt>
                <c:pt idx="2744">
                  <c:v>68.511600000000001</c:v>
                </c:pt>
                <c:pt idx="2745">
                  <c:v>68.514799999999994</c:v>
                </c:pt>
                <c:pt idx="2746">
                  <c:v>68.518100000000004</c:v>
                </c:pt>
                <c:pt idx="2747">
                  <c:v>68.521299999999997</c:v>
                </c:pt>
                <c:pt idx="2748">
                  <c:v>68.524500000000003</c:v>
                </c:pt>
                <c:pt idx="2749">
                  <c:v>68.527699999999996</c:v>
                </c:pt>
                <c:pt idx="2750">
                  <c:v>68.530900000000003</c:v>
                </c:pt>
                <c:pt idx="2751">
                  <c:v>68.534099999999995</c:v>
                </c:pt>
                <c:pt idx="2752">
                  <c:v>68.537400000000005</c:v>
                </c:pt>
                <c:pt idx="2753">
                  <c:v>68.540599999999998</c:v>
                </c:pt>
                <c:pt idx="2754">
                  <c:v>68.543800000000005</c:v>
                </c:pt>
                <c:pt idx="2755">
                  <c:v>68.546999999999997</c:v>
                </c:pt>
                <c:pt idx="2756">
                  <c:v>68.550200000000004</c:v>
                </c:pt>
                <c:pt idx="2757">
                  <c:v>68.553399999999996</c:v>
                </c:pt>
                <c:pt idx="2758">
                  <c:v>68.556600000000003</c:v>
                </c:pt>
                <c:pt idx="2759">
                  <c:v>68.559700000000007</c:v>
                </c:pt>
                <c:pt idx="2760">
                  <c:v>68.562899999999999</c:v>
                </c:pt>
                <c:pt idx="2761">
                  <c:v>68.566100000000006</c:v>
                </c:pt>
                <c:pt idx="2762">
                  <c:v>68.569299999999998</c:v>
                </c:pt>
                <c:pt idx="2763">
                  <c:v>68.572500000000005</c:v>
                </c:pt>
                <c:pt idx="2764">
                  <c:v>68.575599999999994</c:v>
                </c:pt>
                <c:pt idx="2765">
                  <c:v>68.578800000000001</c:v>
                </c:pt>
                <c:pt idx="2766">
                  <c:v>68.581999999999994</c:v>
                </c:pt>
                <c:pt idx="2767">
                  <c:v>68.585099999999997</c:v>
                </c:pt>
                <c:pt idx="2768">
                  <c:v>68.588300000000004</c:v>
                </c:pt>
                <c:pt idx="2769">
                  <c:v>68.591399999999993</c:v>
                </c:pt>
                <c:pt idx="2770">
                  <c:v>68.5946</c:v>
                </c:pt>
                <c:pt idx="2771">
                  <c:v>68.597700000000003</c:v>
                </c:pt>
                <c:pt idx="2772">
                  <c:v>68.600899999999996</c:v>
                </c:pt>
                <c:pt idx="2773">
                  <c:v>68.603999999999999</c:v>
                </c:pt>
                <c:pt idx="2774">
                  <c:v>68.607200000000006</c:v>
                </c:pt>
                <c:pt idx="2775">
                  <c:v>68.610299999999995</c:v>
                </c:pt>
                <c:pt idx="2776">
                  <c:v>68.613399999999999</c:v>
                </c:pt>
                <c:pt idx="2777">
                  <c:v>68.616600000000005</c:v>
                </c:pt>
                <c:pt idx="2778">
                  <c:v>68.619699999999995</c:v>
                </c:pt>
                <c:pt idx="2779">
                  <c:v>68.622799999999998</c:v>
                </c:pt>
                <c:pt idx="2780">
                  <c:v>68.625900000000001</c:v>
                </c:pt>
                <c:pt idx="2781">
                  <c:v>68.629099999999994</c:v>
                </c:pt>
                <c:pt idx="2782">
                  <c:v>68.632199999999997</c:v>
                </c:pt>
                <c:pt idx="2783">
                  <c:v>68.635300000000001</c:v>
                </c:pt>
                <c:pt idx="2784">
                  <c:v>68.638400000000004</c:v>
                </c:pt>
                <c:pt idx="2785">
                  <c:v>68.641499999999994</c:v>
                </c:pt>
                <c:pt idx="2786">
                  <c:v>68.644599999999997</c:v>
                </c:pt>
                <c:pt idx="2787">
                  <c:v>68.6477</c:v>
                </c:pt>
                <c:pt idx="2788">
                  <c:v>68.650800000000004</c:v>
                </c:pt>
                <c:pt idx="2789">
                  <c:v>68.653899999999993</c:v>
                </c:pt>
                <c:pt idx="2790">
                  <c:v>68.656999999999996</c:v>
                </c:pt>
                <c:pt idx="2791">
                  <c:v>68.6601</c:v>
                </c:pt>
                <c:pt idx="2792">
                  <c:v>68.6631</c:v>
                </c:pt>
                <c:pt idx="2793">
                  <c:v>68.666200000000003</c:v>
                </c:pt>
                <c:pt idx="2794">
                  <c:v>68.669300000000007</c:v>
                </c:pt>
                <c:pt idx="2795">
                  <c:v>68.672399999999996</c:v>
                </c:pt>
                <c:pt idx="2796">
                  <c:v>68.6755</c:v>
                </c:pt>
                <c:pt idx="2797">
                  <c:v>68.6785</c:v>
                </c:pt>
                <c:pt idx="2798">
                  <c:v>68.681600000000003</c:v>
                </c:pt>
                <c:pt idx="2799">
                  <c:v>68.684600000000003</c:v>
                </c:pt>
                <c:pt idx="2800">
                  <c:v>68.687700000000007</c:v>
                </c:pt>
                <c:pt idx="2801">
                  <c:v>68.690799999999996</c:v>
                </c:pt>
                <c:pt idx="2802">
                  <c:v>68.693799999999996</c:v>
                </c:pt>
                <c:pt idx="2803">
                  <c:v>68.696899999999999</c:v>
                </c:pt>
                <c:pt idx="2804">
                  <c:v>68.6999</c:v>
                </c:pt>
                <c:pt idx="2805">
                  <c:v>68.703000000000003</c:v>
                </c:pt>
                <c:pt idx="2806">
                  <c:v>68.706000000000003</c:v>
                </c:pt>
                <c:pt idx="2807">
                  <c:v>68.709000000000003</c:v>
                </c:pt>
                <c:pt idx="2808">
                  <c:v>68.712100000000007</c:v>
                </c:pt>
                <c:pt idx="2809">
                  <c:v>68.715100000000007</c:v>
                </c:pt>
                <c:pt idx="2810">
                  <c:v>68.718100000000007</c:v>
                </c:pt>
                <c:pt idx="2811">
                  <c:v>68.721199999999996</c:v>
                </c:pt>
                <c:pt idx="2812">
                  <c:v>68.724199999999996</c:v>
                </c:pt>
                <c:pt idx="2813">
                  <c:v>68.727199999999996</c:v>
                </c:pt>
                <c:pt idx="2814">
                  <c:v>68.730199999999996</c:v>
                </c:pt>
                <c:pt idx="2815">
                  <c:v>68.733199999999997</c:v>
                </c:pt>
                <c:pt idx="2816">
                  <c:v>68.736199999999997</c:v>
                </c:pt>
                <c:pt idx="2817">
                  <c:v>68.739199999999997</c:v>
                </c:pt>
                <c:pt idx="2818">
                  <c:v>68.742199999999997</c:v>
                </c:pt>
                <c:pt idx="2819">
                  <c:v>68.745199999999997</c:v>
                </c:pt>
                <c:pt idx="2820">
                  <c:v>68.748199999999997</c:v>
                </c:pt>
                <c:pt idx="2821">
                  <c:v>68.751199999999997</c:v>
                </c:pt>
                <c:pt idx="2822">
                  <c:v>68.754199999999997</c:v>
                </c:pt>
                <c:pt idx="2823">
                  <c:v>68.757199999999997</c:v>
                </c:pt>
                <c:pt idx="2824">
                  <c:v>68.760199999999998</c:v>
                </c:pt>
                <c:pt idx="2825">
                  <c:v>68.763199999999998</c:v>
                </c:pt>
                <c:pt idx="2826">
                  <c:v>68.766199999999998</c:v>
                </c:pt>
                <c:pt idx="2827">
                  <c:v>68.769099999999995</c:v>
                </c:pt>
                <c:pt idx="2828">
                  <c:v>68.772099999999995</c:v>
                </c:pt>
                <c:pt idx="2829">
                  <c:v>68.775099999999995</c:v>
                </c:pt>
                <c:pt idx="2830">
                  <c:v>68.778099999999995</c:v>
                </c:pt>
                <c:pt idx="2831">
                  <c:v>68.781000000000006</c:v>
                </c:pt>
                <c:pt idx="2832">
                  <c:v>68.784000000000006</c:v>
                </c:pt>
                <c:pt idx="2833">
                  <c:v>68.786900000000003</c:v>
                </c:pt>
                <c:pt idx="2834">
                  <c:v>68.789900000000003</c:v>
                </c:pt>
                <c:pt idx="2835">
                  <c:v>68.792900000000003</c:v>
                </c:pt>
                <c:pt idx="2836">
                  <c:v>68.7958</c:v>
                </c:pt>
                <c:pt idx="2837">
                  <c:v>68.7988</c:v>
                </c:pt>
                <c:pt idx="2838">
                  <c:v>68.801699999999997</c:v>
                </c:pt>
                <c:pt idx="2839">
                  <c:v>68.804599999999994</c:v>
                </c:pt>
                <c:pt idx="2840">
                  <c:v>68.807599999999994</c:v>
                </c:pt>
                <c:pt idx="2841">
                  <c:v>68.810500000000005</c:v>
                </c:pt>
                <c:pt idx="2842">
                  <c:v>68.813400000000001</c:v>
                </c:pt>
                <c:pt idx="2843">
                  <c:v>68.816400000000002</c:v>
                </c:pt>
                <c:pt idx="2844">
                  <c:v>68.819299999999998</c:v>
                </c:pt>
                <c:pt idx="2845">
                  <c:v>68.822199999999995</c:v>
                </c:pt>
                <c:pt idx="2846">
                  <c:v>68.825100000000006</c:v>
                </c:pt>
                <c:pt idx="2847">
                  <c:v>68.828100000000006</c:v>
                </c:pt>
                <c:pt idx="2848">
                  <c:v>68.831000000000003</c:v>
                </c:pt>
                <c:pt idx="2849">
                  <c:v>68.8339</c:v>
                </c:pt>
                <c:pt idx="2850">
                  <c:v>68.836799999999997</c:v>
                </c:pt>
                <c:pt idx="2851">
                  <c:v>68.839699999999993</c:v>
                </c:pt>
                <c:pt idx="2852">
                  <c:v>68.842600000000004</c:v>
                </c:pt>
                <c:pt idx="2853">
                  <c:v>68.845500000000001</c:v>
                </c:pt>
                <c:pt idx="2854">
                  <c:v>68.848399999999998</c:v>
                </c:pt>
                <c:pt idx="2855">
                  <c:v>68.851299999999995</c:v>
                </c:pt>
                <c:pt idx="2856">
                  <c:v>68.854200000000006</c:v>
                </c:pt>
                <c:pt idx="2857">
                  <c:v>68.857100000000003</c:v>
                </c:pt>
                <c:pt idx="2858">
                  <c:v>68.86</c:v>
                </c:pt>
                <c:pt idx="2859">
                  <c:v>68.862799999999993</c:v>
                </c:pt>
                <c:pt idx="2860">
                  <c:v>68.865700000000004</c:v>
                </c:pt>
                <c:pt idx="2861">
                  <c:v>68.868600000000001</c:v>
                </c:pt>
                <c:pt idx="2862">
                  <c:v>68.871499999999997</c:v>
                </c:pt>
                <c:pt idx="2863">
                  <c:v>68.874300000000005</c:v>
                </c:pt>
                <c:pt idx="2864">
                  <c:v>68.877200000000002</c:v>
                </c:pt>
                <c:pt idx="2865">
                  <c:v>68.880099999999999</c:v>
                </c:pt>
                <c:pt idx="2866">
                  <c:v>68.882900000000006</c:v>
                </c:pt>
                <c:pt idx="2867">
                  <c:v>68.885800000000003</c:v>
                </c:pt>
                <c:pt idx="2868">
                  <c:v>68.8887</c:v>
                </c:pt>
                <c:pt idx="2869">
                  <c:v>68.891499999999994</c:v>
                </c:pt>
                <c:pt idx="2870">
                  <c:v>68.894400000000005</c:v>
                </c:pt>
                <c:pt idx="2871">
                  <c:v>68.897199999999998</c:v>
                </c:pt>
                <c:pt idx="2872">
                  <c:v>68.900099999999995</c:v>
                </c:pt>
                <c:pt idx="2873">
                  <c:v>68.902900000000002</c:v>
                </c:pt>
                <c:pt idx="2874">
                  <c:v>68.905699999999996</c:v>
                </c:pt>
                <c:pt idx="2875">
                  <c:v>68.908600000000007</c:v>
                </c:pt>
                <c:pt idx="2876">
                  <c:v>68.9114</c:v>
                </c:pt>
                <c:pt idx="2877">
                  <c:v>68.914199999999994</c:v>
                </c:pt>
                <c:pt idx="2878">
                  <c:v>68.917100000000005</c:v>
                </c:pt>
                <c:pt idx="2879">
                  <c:v>68.919899999999998</c:v>
                </c:pt>
                <c:pt idx="2880">
                  <c:v>68.922700000000006</c:v>
                </c:pt>
                <c:pt idx="2881">
                  <c:v>68.9255</c:v>
                </c:pt>
                <c:pt idx="2882">
                  <c:v>68.928399999999996</c:v>
                </c:pt>
                <c:pt idx="2883">
                  <c:v>68.931200000000004</c:v>
                </c:pt>
                <c:pt idx="2884">
                  <c:v>68.933999999999997</c:v>
                </c:pt>
                <c:pt idx="2885">
                  <c:v>68.936800000000005</c:v>
                </c:pt>
                <c:pt idx="2886">
                  <c:v>68.939599999999999</c:v>
                </c:pt>
                <c:pt idx="2887">
                  <c:v>68.942400000000006</c:v>
                </c:pt>
                <c:pt idx="2888">
                  <c:v>68.9452</c:v>
                </c:pt>
                <c:pt idx="2889">
                  <c:v>68.947999999999993</c:v>
                </c:pt>
                <c:pt idx="2890">
                  <c:v>68.950800000000001</c:v>
                </c:pt>
                <c:pt idx="2891">
                  <c:v>68.953599999999994</c:v>
                </c:pt>
                <c:pt idx="2892">
                  <c:v>68.956400000000002</c:v>
                </c:pt>
                <c:pt idx="2893">
                  <c:v>68.959199999999996</c:v>
                </c:pt>
                <c:pt idx="2894">
                  <c:v>68.9619</c:v>
                </c:pt>
                <c:pt idx="2895">
                  <c:v>68.964699999999993</c:v>
                </c:pt>
                <c:pt idx="2896">
                  <c:v>68.967500000000001</c:v>
                </c:pt>
                <c:pt idx="2897">
                  <c:v>68.970299999999995</c:v>
                </c:pt>
                <c:pt idx="2898">
                  <c:v>68.972999999999999</c:v>
                </c:pt>
                <c:pt idx="2899">
                  <c:v>68.975800000000007</c:v>
                </c:pt>
                <c:pt idx="2900">
                  <c:v>68.9786</c:v>
                </c:pt>
                <c:pt idx="2901">
                  <c:v>68.981300000000005</c:v>
                </c:pt>
                <c:pt idx="2902">
                  <c:v>68.984099999999998</c:v>
                </c:pt>
                <c:pt idx="2903">
                  <c:v>68.986900000000006</c:v>
                </c:pt>
                <c:pt idx="2904">
                  <c:v>68.989599999999996</c:v>
                </c:pt>
                <c:pt idx="2905">
                  <c:v>68.992400000000004</c:v>
                </c:pt>
                <c:pt idx="2906">
                  <c:v>68.995099999999994</c:v>
                </c:pt>
                <c:pt idx="2907">
                  <c:v>68.997900000000001</c:v>
                </c:pt>
                <c:pt idx="2908">
                  <c:v>69.000600000000006</c:v>
                </c:pt>
                <c:pt idx="2909">
                  <c:v>69.003399999999999</c:v>
                </c:pt>
                <c:pt idx="2910">
                  <c:v>69.006100000000004</c:v>
                </c:pt>
                <c:pt idx="2911">
                  <c:v>69.008799999999994</c:v>
                </c:pt>
                <c:pt idx="2912">
                  <c:v>69.011600000000001</c:v>
                </c:pt>
                <c:pt idx="2913">
                  <c:v>69.014300000000006</c:v>
                </c:pt>
                <c:pt idx="2914">
                  <c:v>69.016999999999996</c:v>
                </c:pt>
                <c:pt idx="2915">
                  <c:v>69.0197</c:v>
                </c:pt>
                <c:pt idx="2916">
                  <c:v>69.022499999999994</c:v>
                </c:pt>
                <c:pt idx="2917">
                  <c:v>69.025199999999998</c:v>
                </c:pt>
                <c:pt idx="2918">
                  <c:v>69.027900000000002</c:v>
                </c:pt>
                <c:pt idx="2919">
                  <c:v>69.030600000000007</c:v>
                </c:pt>
                <c:pt idx="2920">
                  <c:v>69.033299999999997</c:v>
                </c:pt>
                <c:pt idx="2921">
                  <c:v>69.036000000000001</c:v>
                </c:pt>
                <c:pt idx="2922">
                  <c:v>69.038700000000006</c:v>
                </c:pt>
                <c:pt idx="2923">
                  <c:v>69.041499999999999</c:v>
                </c:pt>
                <c:pt idx="2924">
                  <c:v>69.044200000000004</c:v>
                </c:pt>
                <c:pt idx="2925">
                  <c:v>69.046899999999994</c:v>
                </c:pt>
                <c:pt idx="2926">
                  <c:v>69.049499999999995</c:v>
                </c:pt>
                <c:pt idx="2927">
                  <c:v>69.052199999999999</c:v>
                </c:pt>
                <c:pt idx="2928">
                  <c:v>69.054900000000004</c:v>
                </c:pt>
                <c:pt idx="2929">
                  <c:v>69.057599999999994</c:v>
                </c:pt>
                <c:pt idx="2930">
                  <c:v>69.060299999999998</c:v>
                </c:pt>
                <c:pt idx="2931">
                  <c:v>69.063000000000002</c:v>
                </c:pt>
                <c:pt idx="2932">
                  <c:v>69.065700000000007</c:v>
                </c:pt>
                <c:pt idx="2933">
                  <c:v>69.068299999999994</c:v>
                </c:pt>
                <c:pt idx="2934">
                  <c:v>69.070999999999998</c:v>
                </c:pt>
                <c:pt idx="2935">
                  <c:v>69.073700000000002</c:v>
                </c:pt>
                <c:pt idx="2936">
                  <c:v>69.076300000000003</c:v>
                </c:pt>
                <c:pt idx="2937">
                  <c:v>69.078999999999994</c:v>
                </c:pt>
                <c:pt idx="2938">
                  <c:v>69.081699999999998</c:v>
                </c:pt>
                <c:pt idx="2939">
                  <c:v>69.084299999999999</c:v>
                </c:pt>
                <c:pt idx="2940">
                  <c:v>69.087000000000003</c:v>
                </c:pt>
                <c:pt idx="2941">
                  <c:v>69.089699999999993</c:v>
                </c:pt>
                <c:pt idx="2942">
                  <c:v>69.092299999999994</c:v>
                </c:pt>
                <c:pt idx="2943">
                  <c:v>69.094999999999999</c:v>
                </c:pt>
                <c:pt idx="2944">
                  <c:v>69.0976</c:v>
                </c:pt>
                <c:pt idx="2945">
                  <c:v>69.100200000000001</c:v>
                </c:pt>
                <c:pt idx="2946">
                  <c:v>69.102900000000005</c:v>
                </c:pt>
                <c:pt idx="2947">
                  <c:v>69.105500000000006</c:v>
                </c:pt>
                <c:pt idx="2948">
                  <c:v>69.108199999999997</c:v>
                </c:pt>
                <c:pt idx="2949">
                  <c:v>69.110799999999998</c:v>
                </c:pt>
                <c:pt idx="2950">
                  <c:v>69.113399999999999</c:v>
                </c:pt>
                <c:pt idx="2951">
                  <c:v>69.116100000000003</c:v>
                </c:pt>
                <c:pt idx="2952">
                  <c:v>69.118700000000004</c:v>
                </c:pt>
                <c:pt idx="2953">
                  <c:v>69.121300000000005</c:v>
                </c:pt>
                <c:pt idx="2954">
                  <c:v>69.123900000000006</c:v>
                </c:pt>
                <c:pt idx="2955">
                  <c:v>69.126499999999993</c:v>
                </c:pt>
                <c:pt idx="2956">
                  <c:v>69.129199999999997</c:v>
                </c:pt>
                <c:pt idx="2957">
                  <c:v>69.131799999999998</c:v>
                </c:pt>
                <c:pt idx="2958">
                  <c:v>69.134399999999999</c:v>
                </c:pt>
                <c:pt idx="2959">
                  <c:v>69.137</c:v>
                </c:pt>
                <c:pt idx="2960">
                  <c:v>69.139600000000002</c:v>
                </c:pt>
                <c:pt idx="2961">
                  <c:v>69.142200000000003</c:v>
                </c:pt>
                <c:pt idx="2962">
                  <c:v>69.144800000000004</c:v>
                </c:pt>
                <c:pt idx="2963">
                  <c:v>69.147400000000005</c:v>
                </c:pt>
                <c:pt idx="2964">
                  <c:v>69.150000000000006</c:v>
                </c:pt>
                <c:pt idx="2965">
                  <c:v>69.152600000000007</c:v>
                </c:pt>
                <c:pt idx="2966">
                  <c:v>69.155199999999994</c:v>
                </c:pt>
                <c:pt idx="2967">
                  <c:v>69.157700000000006</c:v>
                </c:pt>
                <c:pt idx="2968">
                  <c:v>69.160300000000007</c:v>
                </c:pt>
                <c:pt idx="2969">
                  <c:v>69.162899999999993</c:v>
                </c:pt>
                <c:pt idx="2970">
                  <c:v>69.165499999999994</c:v>
                </c:pt>
                <c:pt idx="2971">
                  <c:v>69.168099999999995</c:v>
                </c:pt>
                <c:pt idx="2972">
                  <c:v>69.170599999999993</c:v>
                </c:pt>
                <c:pt idx="2973">
                  <c:v>69.173199999999994</c:v>
                </c:pt>
                <c:pt idx="2974">
                  <c:v>69.175799999999995</c:v>
                </c:pt>
                <c:pt idx="2975">
                  <c:v>69.178299999999993</c:v>
                </c:pt>
                <c:pt idx="2976">
                  <c:v>69.180899999999994</c:v>
                </c:pt>
                <c:pt idx="2977">
                  <c:v>69.183499999999995</c:v>
                </c:pt>
                <c:pt idx="2978">
                  <c:v>69.186000000000007</c:v>
                </c:pt>
                <c:pt idx="2979">
                  <c:v>69.188599999999994</c:v>
                </c:pt>
                <c:pt idx="2980">
                  <c:v>69.191100000000006</c:v>
                </c:pt>
                <c:pt idx="2981">
                  <c:v>69.193700000000007</c:v>
                </c:pt>
                <c:pt idx="2982">
                  <c:v>69.196200000000005</c:v>
                </c:pt>
                <c:pt idx="2983">
                  <c:v>69.198800000000006</c:v>
                </c:pt>
                <c:pt idx="2984">
                  <c:v>69.201300000000003</c:v>
                </c:pt>
                <c:pt idx="2985">
                  <c:v>69.203900000000004</c:v>
                </c:pt>
                <c:pt idx="2986">
                  <c:v>69.206400000000002</c:v>
                </c:pt>
                <c:pt idx="2987">
                  <c:v>69.2089</c:v>
                </c:pt>
                <c:pt idx="2988">
                  <c:v>69.211500000000001</c:v>
                </c:pt>
                <c:pt idx="2989">
                  <c:v>69.213999999999999</c:v>
                </c:pt>
                <c:pt idx="2990">
                  <c:v>69.216499999999996</c:v>
                </c:pt>
                <c:pt idx="2991">
                  <c:v>69.219099999999997</c:v>
                </c:pt>
                <c:pt idx="2992">
                  <c:v>69.221599999999995</c:v>
                </c:pt>
                <c:pt idx="2993">
                  <c:v>69.224100000000007</c:v>
                </c:pt>
                <c:pt idx="2994">
                  <c:v>69.226600000000005</c:v>
                </c:pt>
                <c:pt idx="2995">
                  <c:v>69.229100000000003</c:v>
                </c:pt>
                <c:pt idx="2996">
                  <c:v>69.2316</c:v>
                </c:pt>
                <c:pt idx="2997">
                  <c:v>69.234099999999998</c:v>
                </c:pt>
                <c:pt idx="2998">
                  <c:v>69.236699999999999</c:v>
                </c:pt>
                <c:pt idx="2999">
                  <c:v>69.239199999999997</c:v>
                </c:pt>
                <c:pt idx="3000">
                  <c:v>69.241699999999994</c:v>
                </c:pt>
                <c:pt idx="3001">
                  <c:v>69.244200000000006</c:v>
                </c:pt>
                <c:pt idx="3002">
                  <c:v>69.246700000000004</c:v>
                </c:pt>
                <c:pt idx="3003">
                  <c:v>69.249200000000002</c:v>
                </c:pt>
                <c:pt idx="3004">
                  <c:v>69.251599999999996</c:v>
                </c:pt>
                <c:pt idx="3005">
                  <c:v>69.254099999999994</c:v>
                </c:pt>
                <c:pt idx="3006">
                  <c:v>69.256600000000006</c:v>
                </c:pt>
                <c:pt idx="3007">
                  <c:v>69.259100000000004</c:v>
                </c:pt>
                <c:pt idx="3008">
                  <c:v>69.261600000000001</c:v>
                </c:pt>
                <c:pt idx="3009">
                  <c:v>69.264099999999999</c:v>
                </c:pt>
                <c:pt idx="3010">
                  <c:v>69.266499999999994</c:v>
                </c:pt>
                <c:pt idx="3011">
                  <c:v>69.269000000000005</c:v>
                </c:pt>
                <c:pt idx="3012">
                  <c:v>69.271500000000003</c:v>
                </c:pt>
                <c:pt idx="3013">
                  <c:v>69.274000000000001</c:v>
                </c:pt>
                <c:pt idx="3014">
                  <c:v>69.276399999999995</c:v>
                </c:pt>
                <c:pt idx="3015">
                  <c:v>69.278899999999993</c:v>
                </c:pt>
                <c:pt idx="3016">
                  <c:v>69.281400000000005</c:v>
                </c:pt>
                <c:pt idx="3017">
                  <c:v>69.283799999999999</c:v>
                </c:pt>
                <c:pt idx="3018">
                  <c:v>69.286299999999997</c:v>
                </c:pt>
                <c:pt idx="3019">
                  <c:v>69.288700000000006</c:v>
                </c:pt>
                <c:pt idx="3020">
                  <c:v>69.291200000000003</c:v>
                </c:pt>
                <c:pt idx="3021">
                  <c:v>69.293599999999998</c:v>
                </c:pt>
                <c:pt idx="3022">
                  <c:v>69.296099999999996</c:v>
                </c:pt>
                <c:pt idx="3023">
                  <c:v>69.298500000000004</c:v>
                </c:pt>
                <c:pt idx="3024">
                  <c:v>69.301000000000002</c:v>
                </c:pt>
                <c:pt idx="3025">
                  <c:v>69.303399999999996</c:v>
                </c:pt>
                <c:pt idx="3026">
                  <c:v>69.305800000000005</c:v>
                </c:pt>
                <c:pt idx="3027">
                  <c:v>69.308300000000003</c:v>
                </c:pt>
                <c:pt idx="3028">
                  <c:v>69.310699999999997</c:v>
                </c:pt>
                <c:pt idx="3029">
                  <c:v>69.313100000000006</c:v>
                </c:pt>
                <c:pt idx="3030">
                  <c:v>69.315600000000003</c:v>
                </c:pt>
                <c:pt idx="3031">
                  <c:v>69.317999999999998</c:v>
                </c:pt>
                <c:pt idx="3032">
                  <c:v>69.320400000000006</c:v>
                </c:pt>
                <c:pt idx="3033">
                  <c:v>69.322800000000001</c:v>
                </c:pt>
                <c:pt idx="3034">
                  <c:v>69.325299999999999</c:v>
                </c:pt>
                <c:pt idx="3035">
                  <c:v>69.327699999999993</c:v>
                </c:pt>
                <c:pt idx="3036">
                  <c:v>69.330100000000002</c:v>
                </c:pt>
                <c:pt idx="3037">
                  <c:v>69.332499999999996</c:v>
                </c:pt>
                <c:pt idx="3038">
                  <c:v>69.334900000000005</c:v>
                </c:pt>
                <c:pt idx="3039">
                  <c:v>69.337299999999999</c:v>
                </c:pt>
                <c:pt idx="3040">
                  <c:v>69.339699999999993</c:v>
                </c:pt>
                <c:pt idx="3041">
                  <c:v>69.342100000000002</c:v>
                </c:pt>
                <c:pt idx="3042">
                  <c:v>69.344499999999996</c:v>
                </c:pt>
                <c:pt idx="3043">
                  <c:v>69.346900000000005</c:v>
                </c:pt>
                <c:pt idx="3044">
                  <c:v>69.349299999999999</c:v>
                </c:pt>
                <c:pt idx="3045">
                  <c:v>69.351699999999994</c:v>
                </c:pt>
                <c:pt idx="3046">
                  <c:v>69.354100000000003</c:v>
                </c:pt>
                <c:pt idx="3047">
                  <c:v>69.356499999999997</c:v>
                </c:pt>
                <c:pt idx="3048">
                  <c:v>69.358900000000006</c:v>
                </c:pt>
                <c:pt idx="3049">
                  <c:v>69.361199999999997</c:v>
                </c:pt>
                <c:pt idx="3050">
                  <c:v>69.363600000000005</c:v>
                </c:pt>
                <c:pt idx="3051">
                  <c:v>69.366</c:v>
                </c:pt>
                <c:pt idx="3052">
                  <c:v>69.368399999999994</c:v>
                </c:pt>
                <c:pt idx="3053">
                  <c:v>69.370699999999999</c:v>
                </c:pt>
                <c:pt idx="3054">
                  <c:v>69.373099999999994</c:v>
                </c:pt>
                <c:pt idx="3055">
                  <c:v>69.375500000000002</c:v>
                </c:pt>
                <c:pt idx="3056">
                  <c:v>69.377799999999993</c:v>
                </c:pt>
                <c:pt idx="3057">
                  <c:v>69.380200000000002</c:v>
                </c:pt>
                <c:pt idx="3058">
                  <c:v>69.382599999999996</c:v>
                </c:pt>
                <c:pt idx="3059">
                  <c:v>69.384900000000002</c:v>
                </c:pt>
                <c:pt idx="3060">
                  <c:v>69.387299999999996</c:v>
                </c:pt>
                <c:pt idx="3061">
                  <c:v>69.389600000000002</c:v>
                </c:pt>
                <c:pt idx="3062">
                  <c:v>69.391999999999996</c:v>
                </c:pt>
                <c:pt idx="3063">
                  <c:v>69.394300000000001</c:v>
                </c:pt>
                <c:pt idx="3064">
                  <c:v>69.396699999999996</c:v>
                </c:pt>
                <c:pt idx="3065">
                  <c:v>69.399000000000001</c:v>
                </c:pt>
                <c:pt idx="3066">
                  <c:v>69.401399999999995</c:v>
                </c:pt>
                <c:pt idx="3067">
                  <c:v>69.403700000000001</c:v>
                </c:pt>
                <c:pt idx="3068">
                  <c:v>69.406000000000006</c:v>
                </c:pt>
                <c:pt idx="3069">
                  <c:v>69.4084</c:v>
                </c:pt>
                <c:pt idx="3070">
                  <c:v>69.410700000000006</c:v>
                </c:pt>
                <c:pt idx="3071">
                  <c:v>69.412999999999997</c:v>
                </c:pt>
                <c:pt idx="3072">
                  <c:v>69.415400000000005</c:v>
                </c:pt>
                <c:pt idx="3073">
                  <c:v>69.417699999999996</c:v>
                </c:pt>
                <c:pt idx="3074">
                  <c:v>69.42</c:v>
                </c:pt>
                <c:pt idx="3075">
                  <c:v>69.422300000000007</c:v>
                </c:pt>
                <c:pt idx="3076">
                  <c:v>69.424599999999998</c:v>
                </c:pt>
                <c:pt idx="3077">
                  <c:v>69.427000000000007</c:v>
                </c:pt>
                <c:pt idx="3078">
                  <c:v>69.429299999999998</c:v>
                </c:pt>
                <c:pt idx="3079">
                  <c:v>69.431600000000003</c:v>
                </c:pt>
                <c:pt idx="3080">
                  <c:v>69.433899999999994</c:v>
                </c:pt>
                <c:pt idx="3081">
                  <c:v>69.436199999999999</c:v>
                </c:pt>
                <c:pt idx="3082">
                  <c:v>69.438500000000005</c:v>
                </c:pt>
                <c:pt idx="3083">
                  <c:v>69.440799999999996</c:v>
                </c:pt>
                <c:pt idx="3084">
                  <c:v>69.443100000000001</c:v>
                </c:pt>
                <c:pt idx="3085">
                  <c:v>69.445400000000006</c:v>
                </c:pt>
                <c:pt idx="3086">
                  <c:v>69.447699999999998</c:v>
                </c:pt>
                <c:pt idx="3087">
                  <c:v>69.45</c:v>
                </c:pt>
                <c:pt idx="3088">
                  <c:v>69.452299999999994</c:v>
                </c:pt>
                <c:pt idx="3089">
                  <c:v>69.454599999999999</c:v>
                </c:pt>
                <c:pt idx="3090">
                  <c:v>69.456900000000005</c:v>
                </c:pt>
                <c:pt idx="3091">
                  <c:v>69.459100000000007</c:v>
                </c:pt>
                <c:pt idx="3092">
                  <c:v>69.461399999999998</c:v>
                </c:pt>
                <c:pt idx="3093">
                  <c:v>69.463700000000003</c:v>
                </c:pt>
                <c:pt idx="3094">
                  <c:v>69.465999999999994</c:v>
                </c:pt>
                <c:pt idx="3095">
                  <c:v>69.468299999999999</c:v>
                </c:pt>
                <c:pt idx="3096">
                  <c:v>69.470500000000001</c:v>
                </c:pt>
                <c:pt idx="3097">
                  <c:v>69.472800000000007</c:v>
                </c:pt>
                <c:pt idx="3098">
                  <c:v>69.475099999999998</c:v>
                </c:pt>
                <c:pt idx="3099">
                  <c:v>69.4773</c:v>
                </c:pt>
                <c:pt idx="3100">
                  <c:v>69.479600000000005</c:v>
                </c:pt>
                <c:pt idx="3101">
                  <c:v>69.481899999999996</c:v>
                </c:pt>
                <c:pt idx="3102">
                  <c:v>69.484099999999998</c:v>
                </c:pt>
                <c:pt idx="3103">
                  <c:v>69.486400000000003</c:v>
                </c:pt>
                <c:pt idx="3104">
                  <c:v>69.488600000000005</c:v>
                </c:pt>
                <c:pt idx="3105">
                  <c:v>69.490899999999996</c:v>
                </c:pt>
                <c:pt idx="3106">
                  <c:v>69.493099999999998</c:v>
                </c:pt>
                <c:pt idx="3107">
                  <c:v>69.495400000000004</c:v>
                </c:pt>
                <c:pt idx="3108">
                  <c:v>69.497600000000006</c:v>
                </c:pt>
                <c:pt idx="3109">
                  <c:v>69.499899999999997</c:v>
                </c:pt>
                <c:pt idx="3110">
                  <c:v>69.502099999999999</c:v>
                </c:pt>
                <c:pt idx="3111">
                  <c:v>69.504300000000001</c:v>
                </c:pt>
                <c:pt idx="3112">
                  <c:v>69.506600000000006</c:v>
                </c:pt>
                <c:pt idx="3113">
                  <c:v>69.508799999999994</c:v>
                </c:pt>
                <c:pt idx="3114">
                  <c:v>69.510999999999996</c:v>
                </c:pt>
                <c:pt idx="3115">
                  <c:v>69.513300000000001</c:v>
                </c:pt>
                <c:pt idx="3116">
                  <c:v>69.515500000000003</c:v>
                </c:pt>
                <c:pt idx="3117">
                  <c:v>69.517700000000005</c:v>
                </c:pt>
                <c:pt idx="3118">
                  <c:v>69.519900000000007</c:v>
                </c:pt>
                <c:pt idx="3119">
                  <c:v>69.522199999999998</c:v>
                </c:pt>
                <c:pt idx="3120">
                  <c:v>69.5244</c:v>
                </c:pt>
                <c:pt idx="3121">
                  <c:v>69.526600000000002</c:v>
                </c:pt>
                <c:pt idx="3122">
                  <c:v>69.528800000000004</c:v>
                </c:pt>
                <c:pt idx="3123">
                  <c:v>69.531000000000006</c:v>
                </c:pt>
                <c:pt idx="3124">
                  <c:v>69.533199999999994</c:v>
                </c:pt>
                <c:pt idx="3125">
                  <c:v>69.535399999999996</c:v>
                </c:pt>
                <c:pt idx="3126">
                  <c:v>69.537599999999998</c:v>
                </c:pt>
                <c:pt idx="3127">
                  <c:v>69.5398</c:v>
                </c:pt>
                <c:pt idx="3128">
                  <c:v>69.542000000000002</c:v>
                </c:pt>
                <c:pt idx="3129">
                  <c:v>69.544200000000004</c:v>
                </c:pt>
                <c:pt idx="3130">
                  <c:v>69.546400000000006</c:v>
                </c:pt>
                <c:pt idx="3131">
                  <c:v>69.548599999999993</c:v>
                </c:pt>
                <c:pt idx="3132">
                  <c:v>69.550799999999995</c:v>
                </c:pt>
                <c:pt idx="3133">
                  <c:v>69.552999999999997</c:v>
                </c:pt>
                <c:pt idx="3134">
                  <c:v>69.555199999999999</c:v>
                </c:pt>
                <c:pt idx="3135">
                  <c:v>69.557400000000001</c:v>
                </c:pt>
                <c:pt idx="3136">
                  <c:v>69.559600000000003</c:v>
                </c:pt>
                <c:pt idx="3137">
                  <c:v>69.561700000000002</c:v>
                </c:pt>
                <c:pt idx="3138">
                  <c:v>69.563900000000004</c:v>
                </c:pt>
                <c:pt idx="3139">
                  <c:v>69.566100000000006</c:v>
                </c:pt>
                <c:pt idx="3140">
                  <c:v>69.568299999999994</c:v>
                </c:pt>
                <c:pt idx="3141">
                  <c:v>69.570400000000006</c:v>
                </c:pt>
                <c:pt idx="3142">
                  <c:v>69.572599999999994</c:v>
                </c:pt>
                <c:pt idx="3143">
                  <c:v>69.574799999999996</c:v>
                </c:pt>
                <c:pt idx="3144">
                  <c:v>69.576899999999995</c:v>
                </c:pt>
                <c:pt idx="3145">
                  <c:v>69.579099999999997</c:v>
                </c:pt>
                <c:pt idx="3146">
                  <c:v>69.581299999999999</c:v>
                </c:pt>
                <c:pt idx="3147">
                  <c:v>69.583399999999997</c:v>
                </c:pt>
                <c:pt idx="3148">
                  <c:v>69.585599999999999</c:v>
                </c:pt>
                <c:pt idx="3149">
                  <c:v>69.587699999999998</c:v>
                </c:pt>
                <c:pt idx="3150">
                  <c:v>69.5899</c:v>
                </c:pt>
                <c:pt idx="3151">
                  <c:v>69.591999999999999</c:v>
                </c:pt>
                <c:pt idx="3152">
                  <c:v>69.594200000000001</c:v>
                </c:pt>
                <c:pt idx="3153">
                  <c:v>69.596299999999999</c:v>
                </c:pt>
                <c:pt idx="3154">
                  <c:v>69.598500000000001</c:v>
                </c:pt>
                <c:pt idx="3155">
                  <c:v>69.6006</c:v>
                </c:pt>
                <c:pt idx="3156">
                  <c:v>69.602800000000002</c:v>
                </c:pt>
                <c:pt idx="3157">
                  <c:v>69.604900000000001</c:v>
                </c:pt>
                <c:pt idx="3158">
                  <c:v>69.606999999999999</c:v>
                </c:pt>
                <c:pt idx="3159">
                  <c:v>69.609200000000001</c:v>
                </c:pt>
                <c:pt idx="3160">
                  <c:v>69.6113</c:v>
                </c:pt>
                <c:pt idx="3161">
                  <c:v>69.613399999999999</c:v>
                </c:pt>
                <c:pt idx="3162">
                  <c:v>69.615499999999997</c:v>
                </c:pt>
                <c:pt idx="3163">
                  <c:v>69.617699999999999</c:v>
                </c:pt>
                <c:pt idx="3164">
                  <c:v>69.619799999999998</c:v>
                </c:pt>
                <c:pt idx="3165">
                  <c:v>69.621899999999997</c:v>
                </c:pt>
                <c:pt idx="3166">
                  <c:v>69.623999999999995</c:v>
                </c:pt>
                <c:pt idx="3167">
                  <c:v>69.626099999999994</c:v>
                </c:pt>
                <c:pt idx="3168">
                  <c:v>69.628299999999996</c:v>
                </c:pt>
                <c:pt idx="3169">
                  <c:v>69.630399999999995</c:v>
                </c:pt>
                <c:pt idx="3170">
                  <c:v>69.632499999999993</c:v>
                </c:pt>
                <c:pt idx="3171">
                  <c:v>69.634600000000006</c:v>
                </c:pt>
                <c:pt idx="3172">
                  <c:v>69.636700000000005</c:v>
                </c:pt>
                <c:pt idx="3173">
                  <c:v>69.638800000000003</c:v>
                </c:pt>
                <c:pt idx="3174">
                  <c:v>69.640900000000002</c:v>
                </c:pt>
                <c:pt idx="3175">
                  <c:v>69.643000000000001</c:v>
                </c:pt>
                <c:pt idx="3176">
                  <c:v>69.645099999999999</c:v>
                </c:pt>
                <c:pt idx="3177">
                  <c:v>69.647199999999998</c:v>
                </c:pt>
                <c:pt idx="3178">
                  <c:v>69.649299999999997</c:v>
                </c:pt>
                <c:pt idx="3179">
                  <c:v>69.651399999999995</c:v>
                </c:pt>
                <c:pt idx="3180">
                  <c:v>69.653499999999994</c:v>
                </c:pt>
                <c:pt idx="3181">
                  <c:v>69.655500000000004</c:v>
                </c:pt>
                <c:pt idx="3182">
                  <c:v>69.657600000000002</c:v>
                </c:pt>
                <c:pt idx="3183">
                  <c:v>69.659700000000001</c:v>
                </c:pt>
                <c:pt idx="3184">
                  <c:v>69.661799999999999</c:v>
                </c:pt>
                <c:pt idx="3185">
                  <c:v>69.663899999999998</c:v>
                </c:pt>
                <c:pt idx="3186">
                  <c:v>69.665899999999993</c:v>
                </c:pt>
                <c:pt idx="3187">
                  <c:v>69.668000000000006</c:v>
                </c:pt>
                <c:pt idx="3188">
                  <c:v>69.670100000000005</c:v>
                </c:pt>
                <c:pt idx="3189">
                  <c:v>69.672200000000004</c:v>
                </c:pt>
                <c:pt idx="3190">
                  <c:v>69.674199999999999</c:v>
                </c:pt>
                <c:pt idx="3191">
                  <c:v>69.676299999999998</c:v>
                </c:pt>
                <c:pt idx="3192">
                  <c:v>69.678399999999996</c:v>
                </c:pt>
                <c:pt idx="3193">
                  <c:v>69.680400000000006</c:v>
                </c:pt>
                <c:pt idx="3194">
                  <c:v>69.682500000000005</c:v>
                </c:pt>
                <c:pt idx="3195">
                  <c:v>69.6845</c:v>
                </c:pt>
                <c:pt idx="3196">
                  <c:v>69.686599999999999</c:v>
                </c:pt>
                <c:pt idx="3197">
                  <c:v>69.688599999999994</c:v>
                </c:pt>
                <c:pt idx="3198">
                  <c:v>69.690700000000007</c:v>
                </c:pt>
                <c:pt idx="3199">
                  <c:v>69.692700000000002</c:v>
                </c:pt>
                <c:pt idx="3200">
                  <c:v>69.694800000000001</c:v>
                </c:pt>
                <c:pt idx="3201">
                  <c:v>69.696799999999996</c:v>
                </c:pt>
                <c:pt idx="3202">
                  <c:v>69.698899999999995</c:v>
                </c:pt>
                <c:pt idx="3203">
                  <c:v>69.700900000000004</c:v>
                </c:pt>
                <c:pt idx="3204">
                  <c:v>69.703000000000003</c:v>
                </c:pt>
                <c:pt idx="3205">
                  <c:v>69.704999999999998</c:v>
                </c:pt>
                <c:pt idx="3206">
                  <c:v>69.706999999999994</c:v>
                </c:pt>
                <c:pt idx="3207">
                  <c:v>69.709100000000007</c:v>
                </c:pt>
                <c:pt idx="3208">
                  <c:v>69.711100000000002</c:v>
                </c:pt>
                <c:pt idx="3209">
                  <c:v>69.713099999999997</c:v>
                </c:pt>
                <c:pt idx="3210">
                  <c:v>69.715100000000007</c:v>
                </c:pt>
                <c:pt idx="3211">
                  <c:v>69.717200000000005</c:v>
                </c:pt>
                <c:pt idx="3212">
                  <c:v>69.719200000000001</c:v>
                </c:pt>
                <c:pt idx="3213">
                  <c:v>69.721199999999996</c:v>
                </c:pt>
                <c:pt idx="3214">
                  <c:v>69.723200000000006</c:v>
                </c:pt>
                <c:pt idx="3215">
                  <c:v>69.725200000000001</c:v>
                </c:pt>
                <c:pt idx="3216">
                  <c:v>69.7273</c:v>
                </c:pt>
                <c:pt idx="3217">
                  <c:v>69.729299999999995</c:v>
                </c:pt>
                <c:pt idx="3218">
                  <c:v>69.731300000000005</c:v>
                </c:pt>
                <c:pt idx="3219">
                  <c:v>69.7333</c:v>
                </c:pt>
                <c:pt idx="3220">
                  <c:v>69.735299999999995</c:v>
                </c:pt>
                <c:pt idx="3221">
                  <c:v>69.737300000000005</c:v>
                </c:pt>
                <c:pt idx="3222">
                  <c:v>69.7393</c:v>
                </c:pt>
                <c:pt idx="3223">
                  <c:v>69.741299999999995</c:v>
                </c:pt>
                <c:pt idx="3224">
                  <c:v>69.743300000000005</c:v>
                </c:pt>
                <c:pt idx="3225">
                  <c:v>69.7453</c:v>
                </c:pt>
                <c:pt idx="3226">
                  <c:v>69.747299999999996</c:v>
                </c:pt>
                <c:pt idx="3227">
                  <c:v>69.749300000000005</c:v>
                </c:pt>
                <c:pt idx="3228">
                  <c:v>69.751300000000001</c:v>
                </c:pt>
                <c:pt idx="3229">
                  <c:v>69.753299999999996</c:v>
                </c:pt>
                <c:pt idx="3230">
                  <c:v>69.755200000000002</c:v>
                </c:pt>
                <c:pt idx="3231">
                  <c:v>69.757199999999997</c:v>
                </c:pt>
                <c:pt idx="3232">
                  <c:v>69.759200000000007</c:v>
                </c:pt>
                <c:pt idx="3233">
                  <c:v>69.761200000000002</c:v>
                </c:pt>
                <c:pt idx="3234">
                  <c:v>69.763199999999998</c:v>
                </c:pt>
                <c:pt idx="3235">
                  <c:v>69.765100000000004</c:v>
                </c:pt>
                <c:pt idx="3236">
                  <c:v>69.767099999999999</c:v>
                </c:pt>
                <c:pt idx="3237">
                  <c:v>69.769099999999995</c:v>
                </c:pt>
                <c:pt idx="3238">
                  <c:v>69.771100000000004</c:v>
                </c:pt>
                <c:pt idx="3239">
                  <c:v>69.772999999999996</c:v>
                </c:pt>
                <c:pt idx="3240">
                  <c:v>69.775000000000006</c:v>
                </c:pt>
                <c:pt idx="3241">
                  <c:v>69.777000000000001</c:v>
                </c:pt>
                <c:pt idx="3242">
                  <c:v>69.778899999999993</c:v>
                </c:pt>
                <c:pt idx="3243">
                  <c:v>69.780900000000003</c:v>
                </c:pt>
                <c:pt idx="3244">
                  <c:v>69.782799999999995</c:v>
                </c:pt>
                <c:pt idx="3245">
                  <c:v>69.784800000000004</c:v>
                </c:pt>
                <c:pt idx="3246">
                  <c:v>69.786699999999996</c:v>
                </c:pt>
                <c:pt idx="3247">
                  <c:v>69.788700000000006</c:v>
                </c:pt>
                <c:pt idx="3248">
                  <c:v>69.790599999999998</c:v>
                </c:pt>
                <c:pt idx="3249">
                  <c:v>69.792599999999993</c:v>
                </c:pt>
                <c:pt idx="3250">
                  <c:v>69.794499999999999</c:v>
                </c:pt>
                <c:pt idx="3251">
                  <c:v>69.796499999999995</c:v>
                </c:pt>
                <c:pt idx="3252">
                  <c:v>69.798400000000001</c:v>
                </c:pt>
                <c:pt idx="3253">
                  <c:v>69.800399999999996</c:v>
                </c:pt>
                <c:pt idx="3254">
                  <c:v>69.802300000000002</c:v>
                </c:pt>
                <c:pt idx="3255">
                  <c:v>69.804199999999994</c:v>
                </c:pt>
                <c:pt idx="3256">
                  <c:v>69.806200000000004</c:v>
                </c:pt>
                <c:pt idx="3257">
                  <c:v>69.808099999999996</c:v>
                </c:pt>
                <c:pt idx="3258">
                  <c:v>69.81</c:v>
                </c:pt>
                <c:pt idx="3259">
                  <c:v>69.811999999999998</c:v>
                </c:pt>
                <c:pt idx="3260">
                  <c:v>69.813900000000004</c:v>
                </c:pt>
                <c:pt idx="3261">
                  <c:v>69.815799999999996</c:v>
                </c:pt>
                <c:pt idx="3262">
                  <c:v>69.817700000000002</c:v>
                </c:pt>
                <c:pt idx="3263">
                  <c:v>69.819699999999997</c:v>
                </c:pt>
                <c:pt idx="3264">
                  <c:v>69.821600000000004</c:v>
                </c:pt>
                <c:pt idx="3265">
                  <c:v>69.823499999999996</c:v>
                </c:pt>
                <c:pt idx="3266">
                  <c:v>69.825400000000002</c:v>
                </c:pt>
                <c:pt idx="3267">
                  <c:v>69.827299999999994</c:v>
                </c:pt>
                <c:pt idx="3268">
                  <c:v>69.8292</c:v>
                </c:pt>
                <c:pt idx="3269">
                  <c:v>69.831199999999995</c:v>
                </c:pt>
                <c:pt idx="3270">
                  <c:v>69.833100000000002</c:v>
                </c:pt>
                <c:pt idx="3271">
                  <c:v>69.834999999999994</c:v>
                </c:pt>
                <c:pt idx="3272">
                  <c:v>69.8369</c:v>
                </c:pt>
                <c:pt idx="3273">
                  <c:v>69.838800000000006</c:v>
                </c:pt>
                <c:pt idx="3274">
                  <c:v>69.840699999999998</c:v>
                </c:pt>
                <c:pt idx="3275">
                  <c:v>69.842600000000004</c:v>
                </c:pt>
                <c:pt idx="3276">
                  <c:v>69.844499999999996</c:v>
                </c:pt>
                <c:pt idx="3277">
                  <c:v>69.846400000000003</c:v>
                </c:pt>
                <c:pt idx="3278">
                  <c:v>69.848299999999995</c:v>
                </c:pt>
                <c:pt idx="3279">
                  <c:v>69.850099999999998</c:v>
                </c:pt>
                <c:pt idx="3280">
                  <c:v>69.852000000000004</c:v>
                </c:pt>
                <c:pt idx="3281">
                  <c:v>69.853899999999996</c:v>
                </c:pt>
                <c:pt idx="3282">
                  <c:v>69.855800000000002</c:v>
                </c:pt>
                <c:pt idx="3283">
                  <c:v>69.857699999999994</c:v>
                </c:pt>
                <c:pt idx="3284">
                  <c:v>69.8596</c:v>
                </c:pt>
                <c:pt idx="3285">
                  <c:v>69.861400000000003</c:v>
                </c:pt>
                <c:pt idx="3286">
                  <c:v>69.863299999999995</c:v>
                </c:pt>
                <c:pt idx="3287">
                  <c:v>69.865200000000002</c:v>
                </c:pt>
                <c:pt idx="3288">
                  <c:v>69.867099999999994</c:v>
                </c:pt>
                <c:pt idx="3289">
                  <c:v>69.868899999999996</c:v>
                </c:pt>
                <c:pt idx="3290">
                  <c:v>69.870800000000003</c:v>
                </c:pt>
                <c:pt idx="3291">
                  <c:v>69.872699999999995</c:v>
                </c:pt>
                <c:pt idx="3292">
                  <c:v>69.874499999999998</c:v>
                </c:pt>
                <c:pt idx="3293">
                  <c:v>69.876400000000004</c:v>
                </c:pt>
                <c:pt idx="3294">
                  <c:v>69.878299999999996</c:v>
                </c:pt>
                <c:pt idx="3295">
                  <c:v>69.880099999999999</c:v>
                </c:pt>
                <c:pt idx="3296">
                  <c:v>69.882000000000005</c:v>
                </c:pt>
                <c:pt idx="3297">
                  <c:v>69.883799999999994</c:v>
                </c:pt>
                <c:pt idx="3298">
                  <c:v>69.8857</c:v>
                </c:pt>
                <c:pt idx="3299">
                  <c:v>69.887600000000006</c:v>
                </c:pt>
                <c:pt idx="3300">
                  <c:v>69.889399999999995</c:v>
                </c:pt>
                <c:pt idx="3301">
                  <c:v>69.891300000000001</c:v>
                </c:pt>
                <c:pt idx="3302">
                  <c:v>69.893100000000004</c:v>
                </c:pt>
                <c:pt idx="3303">
                  <c:v>69.894900000000007</c:v>
                </c:pt>
                <c:pt idx="3304">
                  <c:v>69.896799999999999</c:v>
                </c:pt>
                <c:pt idx="3305">
                  <c:v>69.898600000000002</c:v>
                </c:pt>
                <c:pt idx="3306">
                  <c:v>69.900499999999994</c:v>
                </c:pt>
                <c:pt idx="3307">
                  <c:v>69.902299999999997</c:v>
                </c:pt>
                <c:pt idx="3308">
                  <c:v>69.9041</c:v>
                </c:pt>
                <c:pt idx="3309">
                  <c:v>69.906000000000006</c:v>
                </c:pt>
                <c:pt idx="3310">
                  <c:v>69.907799999999995</c:v>
                </c:pt>
                <c:pt idx="3311">
                  <c:v>69.909599999999998</c:v>
                </c:pt>
                <c:pt idx="3312">
                  <c:v>69.911500000000004</c:v>
                </c:pt>
                <c:pt idx="3313">
                  <c:v>69.913300000000007</c:v>
                </c:pt>
                <c:pt idx="3314">
                  <c:v>69.915099999999995</c:v>
                </c:pt>
                <c:pt idx="3315">
                  <c:v>69.917000000000002</c:v>
                </c:pt>
                <c:pt idx="3316">
                  <c:v>69.918800000000005</c:v>
                </c:pt>
                <c:pt idx="3317">
                  <c:v>69.920599999999993</c:v>
                </c:pt>
                <c:pt idx="3318">
                  <c:v>69.922399999999996</c:v>
                </c:pt>
                <c:pt idx="3319">
                  <c:v>69.924199999999999</c:v>
                </c:pt>
                <c:pt idx="3320">
                  <c:v>69.926000000000002</c:v>
                </c:pt>
                <c:pt idx="3321">
                  <c:v>69.927899999999994</c:v>
                </c:pt>
                <c:pt idx="3322">
                  <c:v>69.929699999999997</c:v>
                </c:pt>
                <c:pt idx="3323">
                  <c:v>69.9315</c:v>
                </c:pt>
                <c:pt idx="3324">
                  <c:v>69.933300000000003</c:v>
                </c:pt>
                <c:pt idx="3325">
                  <c:v>69.935100000000006</c:v>
                </c:pt>
                <c:pt idx="3326">
                  <c:v>69.936899999999994</c:v>
                </c:pt>
                <c:pt idx="3327">
                  <c:v>69.938699999999997</c:v>
                </c:pt>
                <c:pt idx="3328">
                  <c:v>69.9405</c:v>
                </c:pt>
                <c:pt idx="3329">
                  <c:v>69.942300000000003</c:v>
                </c:pt>
                <c:pt idx="3330">
                  <c:v>69.944100000000006</c:v>
                </c:pt>
                <c:pt idx="3331">
                  <c:v>69.945899999999995</c:v>
                </c:pt>
                <c:pt idx="3332">
                  <c:v>69.947699999999998</c:v>
                </c:pt>
                <c:pt idx="3333">
                  <c:v>69.9495</c:v>
                </c:pt>
                <c:pt idx="3334">
                  <c:v>69.9512</c:v>
                </c:pt>
                <c:pt idx="3335">
                  <c:v>69.953000000000003</c:v>
                </c:pt>
                <c:pt idx="3336">
                  <c:v>69.954800000000006</c:v>
                </c:pt>
                <c:pt idx="3337">
                  <c:v>69.956599999999995</c:v>
                </c:pt>
                <c:pt idx="3338">
                  <c:v>69.958399999999997</c:v>
                </c:pt>
                <c:pt idx="3339">
                  <c:v>69.9602</c:v>
                </c:pt>
                <c:pt idx="3340">
                  <c:v>69.9619</c:v>
                </c:pt>
                <c:pt idx="3341">
                  <c:v>69.963700000000003</c:v>
                </c:pt>
                <c:pt idx="3342">
                  <c:v>69.965500000000006</c:v>
                </c:pt>
                <c:pt idx="3343">
                  <c:v>69.967299999999994</c:v>
                </c:pt>
                <c:pt idx="3344">
                  <c:v>69.968999999999994</c:v>
                </c:pt>
                <c:pt idx="3345">
                  <c:v>69.970799999999997</c:v>
                </c:pt>
                <c:pt idx="3346">
                  <c:v>69.9726</c:v>
                </c:pt>
                <c:pt idx="3347">
                  <c:v>69.974299999999999</c:v>
                </c:pt>
                <c:pt idx="3348">
                  <c:v>69.976100000000002</c:v>
                </c:pt>
                <c:pt idx="3349">
                  <c:v>69.977900000000005</c:v>
                </c:pt>
                <c:pt idx="3350">
                  <c:v>69.979600000000005</c:v>
                </c:pt>
                <c:pt idx="3351">
                  <c:v>69.981399999999994</c:v>
                </c:pt>
                <c:pt idx="3352">
                  <c:v>69.983099999999993</c:v>
                </c:pt>
                <c:pt idx="3353">
                  <c:v>69.984899999999996</c:v>
                </c:pt>
                <c:pt idx="3354">
                  <c:v>69.986699999999999</c:v>
                </c:pt>
                <c:pt idx="3355">
                  <c:v>69.988399999999999</c:v>
                </c:pt>
                <c:pt idx="3356">
                  <c:v>69.990200000000002</c:v>
                </c:pt>
                <c:pt idx="3357">
                  <c:v>69.991900000000001</c:v>
                </c:pt>
                <c:pt idx="3358">
                  <c:v>69.993600000000001</c:v>
                </c:pt>
                <c:pt idx="3359">
                  <c:v>69.995400000000004</c:v>
                </c:pt>
                <c:pt idx="3360">
                  <c:v>69.997100000000003</c:v>
                </c:pt>
                <c:pt idx="3361">
                  <c:v>69.998900000000006</c:v>
                </c:pt>
                <c:pt idx="3362">
                  <c:v>70.000600000000006</c:v>
                </c:pt>
                <c:pt idx="3363">
                  <c:v>70.002399999999994</c:v>
                </c:pt>
                <c:pt idx="3364">
                  <c:v>70.004099999999994</c:v>
                </c:pt>
                <c:pt idx="3365">
                  <c:v>70.005799999999994</c:v>
                </c:pt>
                <c:pt idx="3366">
                  <c:v>70.007599999999996</c:v>
                </c:pt>
                <c:pt idx="3367">
                  <c:v>70.009299999999996</c:v>
                </c:pt>
                <c:pt idx="3368">
                  <c:v>70.010999999999996</c:v>
                </c:pt>
                <c:pt idx="3369">
                  <c:v>70.012699999999995</c:v>
                </c:pt>
                <c:pt idx="3370">
                  <c:v>70.014499999999998</c:v>
                </c:pt>
                <c:pt idx="3371">
                  <c:v>70.016199999999998</c:v>
                </c:pt>
                <c:pt idx="3372">
                  <c:v>70.017899999999997</c:v>
                </c:pt>
                <c:pt idx="3373">
                  <c:v>70.019599999999997</c:v>
                </c:pt>
                <c:pt idx="3374">
                  <c:v>70.0214</c:v>
                </c:pt>
                <c:pt idx="3375">
                  <c:v>70.023099999999999</c:v>
                </c:pt>
                <c:pt idx="3376">
                  <c:v>70.024799999999999</c:v>
                </c:pt>
                <c:pt idx="3377">
                  <c:v>70.026499999999999</c:v>
                </c:pt>
                <c:pt idx="3378">
                  <c:v>70.028199999999998</c:v>
                </c:pt>
                <c:pt idx="3379">
                  <c:v>70.029899999999998</c:v>
                </c:pt>
                <c:pt idx="3380">
                  <c:v>70.031599999999997</c:v>
                </c:pt>
                <c:pt idx="3381">
                  <c:v>70.033299999999997</c:v>
                </c:pt>
                <c:pt idx="3382">
                  <c:v>70.034999999999997</c:v>
                </c:pt>
                <c:pt idx="3383">
                  <c:v>70.036699999999996</c:v>
                </c:pt>
                <c:pt idx="3384">
                  <c:v>70.038399999999996</c:v>
                </c:pt>
                <c:pt idx="3385">
                  <c:v>70.040099999999995</c:v>
                </c:pt>
                <c:pt idx="3386">
                  <c:v>70.041799999999995</c:v>
                </c:pt>
                <c:pt idx="3387">
                  <c:v>70.043499999999995</c:v>
                </c:pt>
                <c:pt idx="3388">
                  <c:v>70.045199999999994</c:v>
                </c:pt>
                <c:pt idx="3389">
                  <c:v>70.046899999999994</c:v>
                </c:pt>
                <c:pt idx="3390">
                  <c:v>70.048599999999993</c:v>
                </c:pt>
                <c:pt idx="3391">
                  <c:v>70.050299999999993</c:v>
                </c:pt>
                <c:pt idx="3392">
                  <c:v>70.052000000000007</c:v>
                </c:pt>
                <c:pt idx="3393">
                  <c:v>70.053700000000006</c:v>
                </c:pt>
                <c:pt idx="3394">
                  <c:v>70.055400000000006</c:v>
                </c:pt>
                <c:pt idx="3395">
                  <c:v>70.057000000000002</c:v>
                </c:pt>
                <c:pt idx="3396">
                  <c:v>70.058700000000002</c:v>
                </c:pt>
                <c:pt idx="3397">
                  <c:v>70.060400000000001</c:v>
                </c:pt>
                <c:pt idx="3398">
                  <c:v>70.062100000000001</c:v>
                </c:pt>
                <c:pt idx="3399">
                  <c:v>70.063800000000001</c:v>
                </c:pt>
                <c:pt idx="3400">
                  <c:v>70.065399999999997</c:v>
                </c:pt>
                <c:pt idx="3401">
                  <c:v>70.067099999999996</c:v>
                </c:pt>
                <c:pt idx="3402">
                  <c:v>70.068799999999996</c:v>
                </c:pt>
                <c:pt idx="3403">
                  <c:v>70.070400000000006</c:v>
                </c:pt>
                <c:pt idx="3404">
                  <c:v>70.072100000000006</c:v>
                </c:pt>
                <c:pt idx="3405">
                  <c:v>70.073800000000006</c:v>
                </c:pt>
                <c:pt idx="3406">
                  <c:v>70.075400000000002</c:v>
                </c:pt>
                <c:pt idx="3407">
                  <c:v>70.077100000000002</c:v>
                </c:pt>
                <c:pt idx="3408">
                  <c:v>70.078800000000001</c:v>
                </c:pt>
                <c:pt idx="3409">
                  <c:v>70.080399999999997</c:v>
                </c:pt>
                <c:pt idx="3410">
                  <c:v>70.082099999999997</c:v>
                </c:pt>
                <c:pt idx="3411">
                  <c:v>70.083699999999993</c:v>
                </c:pt>
                <c:pt idx="3412">
                  <c:v>70.085400000000007</c:v>
                </c:pt>
                <c:pt idx="3413">
                  <c:v>70.087000000000003</c:v>
                </c:pt>
                <c:pt idx="3414">
                  <c:v>70.088700000000003</c:v>
                </c:pt>
                <c:pt idx="3415">
                  <c:v>70.090299999999999</c:v>
                </c:pt>
                <c:pt idx="3416">
                  <c:v>70.091999999999999</c:v>
                </c:pt>
                <c:pt idx="3417">
                  <c:v>70.093599999999995</c:v>
                </c:pt>
                <c:pt idx="3418">
                  <c:v>70.095299999999995</c:v>
                </c:pt>
                <c:pt idx="3419">
                  <c:v>70.096900000000005</c:v>
                </c:pt>
                <c:pt idx="3420">
                  <c:v>70.098600000000005</c:v>
                </c:pt>
                <c:pt idx="3421">
                  <c:v>70.100200000000001</c:v>
                </c:pt>
                <c:pt idx="3422">
                  <c:v>70.101799999999997</c:v>
                </c:pt>
                <c:pt idx="3423">
                  <c:v>70.103499999999997</c:v>
                </c:pt>
                <c:pt idx="3424">
                  <c:v>70.105099999999993</c:v>
                </c:pt>
                <c:pt idx="3425">
                  <c:v>70.106700000000004</c:v>
                </c:pt>
                <c:pt idx="3426">
                  <c:v>70.108400000000003</c:v>
                </c:pt>
                <c:pt idx="3427">
                  <c:v>70.11</c:v>
                </c:pt>
                <c:pt idx="3428">
                  <c:v>70.111599999999996</c:v>
                </c:pt>
                <c:pt idx="3429">
                  <c:v>70.113299999999995</c:v>
                </c:pt>
                <c:pt idx="3430">
                  <c:v>70.114900000000006</c:v>
                </c:pt>
                <c:pt idx="3431">
                  <c:v>70.116500000000002</c:v>
                </c:pt>
                <c:pt idx="3432">
                  <c:v>70.118099999999998</c:v>
                </c:pt>
                <c:pt idx="3433">
                  <c:v>70.119699999999995</c:v>
                </c:pt>
                <c:pt idx="3434">
                  <c:v>70.121399999999994</c:v>
                </c:pt>
                <c:pt idx="3435">
                  <c:v>70.123000000000005</c:v>
                </c:pt>
                <c:pt idx="3436">
                  <c:v>70.124600000000001</c:v>
                </c:pt>
                <c:pt idx="3437">
                  <c:v>70.126199999999997</c:v>
                </c:pt>
                <c:pt idx="3438">
                  <c:v>70.127799999999993</c:v>
                </c:pt>
                <c:pt idx="3439">
                  <c:v>70.129400000000004</c:v>
                </c:pt>
                <c:pt idx="3440">
                  <c:v>70.131</c:v>
                </c:pt>
                <c:pt idx="3441">
                  <c:v>70.132599999999996</c:v>
                </c:pt>
                <c:pt idx="3442">
                  <c:v>70.134200000000007</c:v>
                </c:pt>
                <c:pt idx="3443">
                  <c:v>70.135800000000003</c:v>
                </c:pt>
                <c:pt idx="3444">
                  <c:v>70.137500000000003</c:v>
                </c:pt>
                <c:pt idx="3445">
                  <c:v>70.139099999999999</c:v>
                </c:pt>
                <c:pt idx="3446">
                  <c:v>70.140699999999995</c:v>
                </c:pt>
                <c:pt idx="3447">
                  <c:v>70.142200000000003</c:v>
                </c:pt>
                <c:pt idx="3448">
                  <c:v>70.143799999999999</c:v>
                </c:pt>
                <c:pt idx="3449">
                  <c:v>70.145399999999995</c:v>
                </c:pt>
                <c:pt idx="3450">
                  <c:v>70.147000000000006</c:v>
                </c:pt>
                <c:pt idx="3451">
                  <c:v>70.148600000000002</c:v>
                </c:pt>
                <c:pt idx="3452">
                  <c:v>70.150199999999998</c:v>
                </c:pt>
                <c:pt idx="3453">
                  <c:v>70.151799999999994</c:v>
                </c:pt>
                <c:pt idx="3454">
                  <c:v>70.153400000000005</c:v>
                </c:pt>
                <c:pt idx="3455">
                  <c:v>70.155000000000001</c:v>
                </c:pt>
                <c:pt idx="3456">
                  <c:v>70.156499999999994</c:v>
                </c:pt>
                <c:pt idx="3457">
                  <c:v>70.158100000000005</c:v>
                </c:pt>
                <c:pt idx="3458">
                  <c:v>70.159700000000001</c:v>
                </c:pt>
                <c:pt idx="3459">
                  <c:v>70.161299999999997</c:v>
                </c:pt>
                <c:pt idx="3460">
                  <c:v>70.162899999999993</c:v>
                </c:pt>
                <c:pt idx="3461">
                  <c:v>70.164400000000001</c:v>
                </c:pt>
                <c:pt idx="3462">
                  <c:v>70.165999999999997</c:v>
                </c:pt>
                <c:pt idx="3463">
                  <c:v>70.167599999999993</c:v>
                </c:pt>
                <c:pt idx="3464">
                  <c:v>70.169200000000004</c:v>
                </c:pt>
                <c:pt idx="3465">
                  <c:v>70.170699999999997</c:v>
                </c:pt>
                <c:pt idx="3466">
                  <c:v>70.172300000000007</c:v>
                </c:pt>
                <c:pt idx="3467">
                  <c:v>70.173900000000003</c:v>
                </c:pt>
                <c:pt idx="3468">
                  <c:v>70.175399999999996</c:v>
                </c:pt>
                <c:pt idx="3469">
                  <c:v>70.177000000000007</c:v>
                </c:pt>
                <c:pt idx="3470">
                  <c:v>70.1785</c:v>
                </c:pt>
                <c:pt idx="3471">
                  <c:v>70.180099999999996</c:v>
                </c:pt>
                <c:pt idx="3472">
                  <c:v>70.181700000000006</c:v>
                </c:pt>
                <c:pt idx="3473">
                  <c:v>70.183199999999999</c:v>
                </c:pt>
                <c:pt idx="3474">
                  <c:v>70.184799999999996</c:v>
                </c:pt>
                <c:pt idx="3475">
                  <c:v>70.186300000000003</c:v>
                </c:pt>
                <c:pt idx="3476">
                  <c:v>70.187899999999999</c:v>
                </c:pt>
                <c:pt idx="3477">
                  <c:v>70.189400000000006</c:v>
                </c:pt>
                <c:pt idx="3478">
                  <c:v>70.191000000000003</c:v>
                </c:pt>
                <c:pt idx="3479">
                  <c:v>70.192499999999995</c:v>
                </c:pt>
                <c:pt idx="3480">
                  <c:v>70.194100000000006</c:v>
                </c:pt>
                <c:pt idx="3481">
                  <c:v>70.195599999999999</c:v>
                </c:pt>
                <c:pt idx="3482">
                  <c:v>70.197100000000006</c:v>
                </c:pt>
                <c:pt idx="3483">
                  <c:v>70.198700000000002</c:v>
                </c:pt>
                <c:pt idx="3484">
                  <c:v>70.200199999999995</c:v>
                </c:pt>
                <c:pt idx="3485">
                  <c:v>70.201800000000006</c:v>
                </c:pt>
                <c:pt idx="3486">
                  <c:v>70.203299999999999</c:v>
                </c:pt>
                <c:pt idx="3487">
                  <c:v>70.204800000000006</c:v>
                </c:pt>
                <c:pt idx="3488">
                  <c:v>70.206400000000002</c:v>
                </c:pt>
                <c:pt idx="3489">
                  <c:v>70.207899999999995</c:v>
                </c:pt>
                <c:pt idx="3490">
                  <c:v>70.209400000000002</c:v>
                </c:pt>
                <c:pt idx="3491">
                  <c:v>70.210899999999995</c:v>
                </c:pt>
                <c:pt idx="3492">
                  <c:v>70.212500000000006</c:v>
                </c:pt>
                <c:pt idx="3493">
                  <c:v>70.213999999999999</c:v>
                </c:pt>
                <c:pt idx="3494">
                  <c:v>70.215500000000006</c:v>
                </c:pt>
                <c:pt idx="3495">
                  <c:v>70.216999999999999</c:v>
                </c:pt>
                <c:pt idx="3496">
                  <c:v>70.218599999999995</c:v>
                </c:pt>
                <c:pt idx="3497">
                  <c:v>70.220100000000002</c:v>
                </c:pt>
                <c:pt idx="3498">
                  <c:v>70.221599999999995</c:v>
                </c:pt>
                <c:pt idx="3499">
                  <c:v>70.223100000000002</c:v>
                </c:pt>
                <c:pt idx="3500">
                  <c:v>70.224599999999995</c:v>
                </c:pt>
                <c:pt idx="3501">
                  <c:v>70.226100000000002</c:v>
                </c:pt>
                <c:pt idx="3502">
                  <c:v>70.227699999999999</c:v>
                </c:pt>
                <c:pt idx="3503">
                  <c:v>70.229200000000006</c:v>
                </c:pt>
                <c:pt idx="3504">
                  <c:v>70.230699999999999</c:v>
                </c:pt>
                <c:pt idx="3505">
                  <c:v>70.232200000000006</c:v>
                </c:pt>
                <c:pt idx="3506">
                  <c:v>70.233699999999999</c:v>
                </c:pt>
                <c:pt idx="3507">
                  <c:v>70.235200000000006</c:v>
                </c:pt>
                <c:pt idx="3508">
                  <c:v>70.236699999999999</c:v>
                </c:pt>
                <c:pt idx="3509">
                  <c:v>70.238200000000006</c:v>
                </c:pt>
                <c:pt idx="3510">
                  <c:v>70.239699999999999</c:v>
                </c:pt>
                <c:pt idx="3511">
                  <c:v>70.241200000000006</c:v>
                </c:pt>
                <c:pt idx="3512">
                  <c:v>70.242699999999999</c:v>
                </c:pt>
                <c:pt idx="3513">
                  <c:v>70.244200000000006</c:v>
                </c:pt>
                <c:pt idx="3514">
                  <c:v>70.245699999999999</c:v>
                </c:pt>
                <c:pt idx="3515">
                  <c:v>70.247200000000007</c:v>
                </c:pt>
                <c:pt idx="3516">
                  <c:v>70.248599999999996</c:v>
                </c:pt>
                <c:pt idx="3517">
                  <c:v>70.250100000000003</c:v>
                </c:pt>
                <c:pt idx="3518">
                  <c:v>70.251599999999996</c:v>
                </c:pt>
                <c:pt idx="3519">
                  <c:v>70.253100000000003</c:v>
                </c:pt>
                <c:pt idx="3520">
                  <c:v>70.254599999999996</c:v>
                </c:pt>
                <c:pt idx="3521">
                  <c:v>70.256100000000004</c:v>
                </c:pt>
                <c:pt idx="3522">
                  <c:v>70.257599999999996</c:v>
                </c:pt>
                <c:pt idx="3523">
                  <c:v>70.259</c:v>
                </c:pt>
                <c:pt idx="3524">
                  <c:v>70.260499999999993</c:v>
                </c:pt>
                <c:pt idx="3525">
                  <c:v>70.262</c:v>
                </c:pt>
                <c:pt idx="3526">
                  <c:v>70.263499999999993</c:v>
                </c:pt>
                <c:pt idx="3527">
                  <c:v>70.264899999999997</c:v>
                </c:pt>
                <c:pt idx="3528">
                  <c:v>70.266400000000004</c:v>
                </c:pt>
                <c:pt idx="3529">
                  <c:v>70.267899999999997</c:v>
                </c:pt>
                <c:pt idx="3530">
                  <c:v>70.269400000000005</c:v>
                </c:pt>
                <c:pt idx="3531">
                  <c:v>70.270799999999994</c:v>
                </c:pt>
                <c:pt idx="3532">
                  <c:v>70.272300000000001</c:v>
                </c:pt>
                <c:pt idx="3533">
                  <c:v>70.273799999999994</c:v>
                </c:pt>
                <c:pt idx="3534">
                  <c:v>70.275199999999998</c:v>
                </c:pt>
                <c:pt idx="3535">
                  <c:v>70.276700000000005</c:v>
                </c:pt>
                <c:pt idx="3536">
                  <c:v>70.278099999999995</c:v>
                </c:pt>
                <c:pt idx="3537">
                  <c:v>70.279600000000002</c:v>
                </c:pt>
                <c:pt idx="3538">
                  <c:v>70.281099999999995</c:v>
                </c:pt>
                <c:pt idx="3539">
                  <c:v>70.282499999999999</c:v>
                </c:pt>
                <c:pt idx="3540">
                  <c:v>70.284000000000006</c:v>
                </c:pt>
                <c:pt idx="3541">
                  <c:v>70.285399999999996</c:v>
                </c:pt>
                <c:pt idx="3542">
                  <c:v>70.286900000000003</c:v>
                </c:pt>
                <c:pt idx="3543">
                  <c:v>70.288300000000007</c:v>
                </c:pt>
                <c:pt idx="3544">
                  <c:v>70.2898</c:v>
                </c:pt>
                <c:pt idx="3545">
                  <c:v>70.291200000000003</c:v>
                </c:pt>
                <c:pt idx="3546">
                  <c:v>70.292699999999996</c:v>
                </c:pt>
                <c:pt idx="3547">
                  <c:v>70.2941</c:v>
                </c:pt>
                <c:pt idx="3548">
                  <c:v>70.295500000000004</c:v>
                </c:pt>
                <c:pt idx="3549">
                  <c:v>70.296999999999997</c:v>
                </c:pt>
                <c:pt idx="3550">
                  <c:v>70.298400000000001</c:v>
                </c:pt>
                <c:pt idx="3551">
                  <c:v>70.299899999999994</c:v>
                </c:pt>
                <c:pt idx="3552">
                  <c:v>70.301299999999998</c:v>
                </c:pt>
                <c:pt idx="3553">
                  <c:v>70.302700000000002</c:v>
                </c:pt>
                <c:pt idx="3554">
                  <c:v>70.304199999999994</c:v>
                </c:pt>
                <c:pt idx="3555">
                  <c:v>70.305599999999998</c:v>
                </c:pt>
                <c:pt idx="3556">
                  <c:v>70.307000000000002</c:v>
                </c:pt>
                <c:pt idx="3557">
                  <c:v>70.308499999999995</c:v>
                </c:pt>
                <c:pt idx="3558">
                  <c:v>70.309899999999999</c:v>
                </c:pt>
                <c:pt idx="3559">
                  <c:v>70.311300000000003</c:v>
                </c:pt>
                <c:pt idx="3560">
                  <c:v>70.312700000000007</c:v>
                </c:pt>
                <c:pt idx="3561">
                  <c:v>70.3142</c:v>
                </c:pt>
                <c:pt idx="3562">
                  <c:v>70.315600000000003</c:v>
                </c:pt>
                <c:pt idx="3563">
                  <c:v>70.316999999999993</c:v>
                </c:pt>
                <c:pt idx="3564">
                  <c:v>70.318399999999997</c:v>
                </c:pt>
                <c:pt idx="3565">
                  <c:v>70.319900000000004</c:v>
                </c:pt>
                <c:pt idx="3566">
                  <c:v>70.321299999999994</c:v>
                </c:pt>
                <c:pt idx="3567">
                  <c:v>70.322699999999998</c:v>
                </c:pt>
                <c:pt idx="3568">
                  <c:v>70.324100000000001</c:v>
                </c:pt>
                <c:pt idx="3569">
                  <c:v>70.325500000000005</c:v>
                </c:pt>
                <c:pt idx="3570">
                  <c:v>70.326899999999995</c:v>
                </c:pt>
                <c:pt idx="3571">
                  <c:v>70.328299999999999</c:v>
                </c:pt>
                <c:pt idx="3572">
                  <c:v>70.329700000000003</c:v>
                </c:pt>
                <c:pt idx="3573">
                  <c:v>70.331199999999995</c:v>
                </c:pt>
                <c:pt idx="3574">
                  <c:v>70.332599999999999</c:v>
                </c:pt>
                <c:pt idx="3575">
                  <c:v>70.334000000000003</c:v>
                </c:pt>
                <c:pt idx="3576">
                  <c:v>70.335400000000007</c:v>
                </c:pt>
                <c:pt idx="3577">
                  <c:v>70.336799999999997</c:v>
                </c:pt>
                <c:pt idx="3578">
                  <c:v>70.338200000000001</c:v>
                </c:pt>
                <c:pt idx="3579">
                  <c:v>70.339600000000004</c:v>
                </c:pt>
                <c:pt idx="3580">
                  <c:v>70.340999999999994</c:v>
                </c:pt>
                <c:pt idx="3581">
                  <c:v>70.342399999999998</c:v>
                </c:pt>
                <c:pt idx="3582">
                  <c:v>70.343800000000002</c:v>
                </c:pt>
                <c:pt idx="3583">
                  <c:v>70.345100000000002</c:v>
                </c:pt>
                <c:pt idx="3584">
                  <c:v>70.346500000000006</c:v>
                </c:pt>
                <c:pt idx="3585">
                  <c:v>70.347899999999996</c:v>
                </c:pt>
                <c:pt idx="3586">
                  <c:v>70.349299999999999</c:v>
                </c:pt>
                <c:pt idx="3587">
                  <c:v>70.350700000000003</c:v>
                </c:pt>
                <c:pt idx="3588">
                  <c:v>70.352099999999993</c:v>
                </c:pt>
                <c:pt idx="3589">
                  <c:v>70.353499999999997</c:v>
                </c:pt>
                <c:pt idx="3590">
                  <c:v>70.354900000000001</c:v>
                </c:pt>
                <c:pt idx="3591">
                  <c:v>70.356200000000001</c:v>
                </c:pt>
                <c:pt idx="3592">
                  <c:v>70.357600000000005</c:v>
                </c:pt>
                <c:pt idx="3593">
                  <c:v>70.358999999999995</c:v>
                </c:pt>
                <c:pt idx="3594">
                  <c:v>70.360399999999998</c:v>
                </c:pt>
                <c:pt idx="3595">
                  <c:v>70.361800000000002</c:v>
                </c:pt>
                <c:pt idx="3596">
                  <c:v>70.363100000000003</c:v>
                </c:pt>
                <c:pt idx="3597">
                  <c:v>70.364500000000007</c:v>
                </c:pt>
                <c:pt idx="3598">
                  <c:v>70.365899999999996</c:v>
                </c:pt>
                <c:pt idx="3599">
                  <c:v>70.367199999999997</c:v>
                </c:pt>
                <c:pt idx="3600">
                  <c:v>70.368600000000001</c:v>
                </c:pt>
                <c:pt idx="3601">
                  <c:v>70.37</c:v>
                </c:pt>
                <c:pt idx="3602">
                  <c:v>70.371300000000005</c:v>
                </c:pt>
                <c:pt idx="3603">
                  <c:v>70.372699999999995</c:v>
                </c:pt>
                <c:pt idx="3604">
                  <c:v>70.374099999999999</c:v>
                </c:pt>
                <c:pt idx="3605">
                  <c:v>70.375399999999999</c:v>
                </c:pt>
                <c:pt idx="3606">
                  <c:v>70.376800000000003</c:v>
                </c:pt>
                <c:pt idx="3607">
                  <c:v>70.378200000000007</c:v>
                </c:pt>
                <c:pt idx="3608">
                  <c:v>70.379499999999993</c:v>
                </c:pt>
                <c:pt idx="3609">
                  <c:v>70.380899999999997</c:v>
                </c:pt>
                <c:pt idx="3610">
                  <c:v>70.382199999999997</c:v>
                </c:pt>
                <c:pt idx="3611">
                  <c:v>70.383600000000001</c:v>
                </c:pt>
                <c:pt idx="3612">
                  <c:v>70.384900000000002</c:v>
                </c:pt>
                <c:pt idx="3613">
                  <c:v>70.386300000000006</c:v>
                </c:pt>
                <c:pt idx="3614">
                  <c:v>70.387600000000006</c:v>
                </c:pt>
                <c:pt idx="3615">
                  <c:v>70.388999999999996</c:v>
                </c:pt>
                <c:pt idx="3616">
                  <c:v>70.390299999999996</c:v>
                </c:pt>
                <c:pt idx="3617">
                  <c:v>70.3917</c:v>
                </c:pt>
                <c:pt idx="3618">
                  <c:v>70.393000000000001</c:v>
                </c:pt>
                <c:pt idx="3619">
                  <c:v>70.394400000000005</c:v>
                </c:pt>
                <c:pt idx="3620">
                  <c:v>70.395700000000005</c:v>
                </c:pt>
                <c:pt idx="3621">
                  <c:v>70.397099999999995</c:v>
                </c:pt>
                <c:pt idx="3622">
                  <c:v>70.398399999999995</c:v>
                </c:pt>
                <c:pt idx="3623">
                  <c:v>70.399699999999996</c:v>
                </c:pt>
                <c:pt idx="3624">
                  <c:v>70.4011</c:v>
                </c:pt>
                <c:pt idx="3625">
                  <c:v>70.4024</c:v>
                </c:pt>
                <c:pt idx="3626">
                  <c:v>70.403700000000001</c:v>
                </c:pt>
                <c:pt idx="3627">
                  <c:v>70.405100000000004</c:v>
                </c:pt>
                <c:pt idx="3628">
                  <c:v>70.406400000000005</c:v>
                </c:pt>
                <c:pt idx="3629">
                  <c:v>70.407700000000006</c:v>
                </c:pt>
                <c:pt idx="3630">
                  <c:v>70.409099999999995</c:v>
                </c:pt>
                <c:pt idx="3631">
                  <c:v>70.410399999999996</c:v>
                </c:pt>
                <c:pt idx="3632">
                  <c:v>70.411699999999996</c:v>
                </c:pt>
                <c:pt idx="3633">
                  <c:v>70.412999999999997</c:v>
                </c:pt>
                <c:pt idx="3634">
                  <c:v>70.414400000000001</c:v>
                </c:pt>
                <c:pt idx="3635">
                  <c:v>70.415700000000001</c:v>
                </c:pt>
                <c:pt idx="3636">
                  <c:v>70.417000000000002</c:v>
                </c:pt>
                <c:pt idx="3637">
                  <c:v>70.418300000000002</c:v>
                </c:pt>
                <c:pt idx="3638">
                  <c:v>70.419600000000003</c:v>
                </c:pt>
                <c:pt idx="3639">
                  <c:v>70.421000000000006</c:v>
                </c:pt>
                <c:pt idx="3640">
                  <c:v>70.422300000000007</c:v>
                </c:pt>
                <c:pt idx="3641">
                  <c:v>70.423599999999993</c:v>
                </c:pt>
                <c:pt idx="3642">
                  <c:v>70.424899999999994</c:v>
                </c:pt>
                <c:pt idx="3643">
                  <c:v>70.426199999999994</c:v>
                </c:pt>
                <c:pt idx="3644">
                  <c:v>70.427499999999995</c:v>
                </c:pt>
                <c:pt idx="3645">
                  <c:v>70.428799999999995</c:v>
                </c:pt>
                <c:pt idx="3646">
                  <c:v>70.430099999999996</c:v>
                </c:pt>
                <c:pt idx="3647">
                  <c:v>70.431399999999996</c:v>
                </c:pt>
                <c:pt idx="3648">
                  <c:v>70.4328</c:v>
                </c:pt>
                <c:pt idx="3649">
                  <c:v>70.434100000000001</c:v>
                </c:pt>
                <c:pt idx="3650">
                  <c:v>70.435400000000001</c:v>
                </c:pt>
                <c:pt idx="3651">
                  <c:v>70.436700000000002</c:v>
                </c:pt>
                <c:pt idx="3652">
                  <c:v>70.438000000000002</c:v>
                </c:pt>
                <c:pt idx="3653">
                  <c:v>70.439300000000003</c:v>
                </c:pt>
                <c:pt idx="3654">
                  <c:v>70.440600000000003</c:v>
                </c:pt>
                <c:pt idx="3655">
                  <c:v>70.441800000000001</c:v>
                </c:pt>
                <c:pt idx="3656">
                  <c:v>70.443100000000001</c:v>
                </c:pt>
                <c:pt idx="3657">
                  <c:v>70.444400000000002</c:v>
                </c:pt>
                <c:pt idx="3658">
                  <c:v>70.445700000000002</c:v>
                </c:pt>
                <c:pt idx="3659">
                  <c:v>70.447000000000003</c:v>
                </c:pt>
                <c:pt idx="3660">
                  <c:v>70.448300000000003</c:v>
                </c:pt>
                <c:pt idx="3661">
                  <c:v>70.449600000000004</c:v>
                </c:pt>
                <c:pt idx="3662">
                  <c:v>70.450900000000004</c:v>
                </c:pt>
                <c:pt idx="3663">
                  <c:v>70.452200000000005</c:v>
                </c:pt>
                <c:pt idx="3664">
                  <c:v>70.453500000000005</c:v>
                </c:pt>
                <c:pt idx="3665">
                  <c:v>70.454700000000003</c:v>
                </c:pt>
                <c:pt idx="3666">
                  <c:v>70.456000000000003</c:v>
                </c:pt>
                <c:pt idx="3667">
                  <c:v>70.457300000000004</c:v>
                </c:pt>
                <c:pt idx="3668">
                  <c:v>70.458600000000004</c:v>
                </c:pt>
                <c:pt idx="3669">
                  <c:v>70.459900000000005</c:v>
                </c:pt>
                <c:pt idx="3670">
                  <c:v>70.461100000000002</c:v>
                </c:pt>
                <c:pt idx="3671">
                  <c:v>70.462400000000002</c:v>
                </c:pt>
                <c:pt idx="3672">
                  <c:v>70.463700000000003</c:v>
                </c:pt>
                <c:pt idx="3673">
                  <c:v>70.465000000000003</c:v>
                </c:pt>
                <c:pt idx="3674">
                  <c:v>70.466200000000001</c:v>
                </c:pt>
                <c:pt idx="3675">
                  <c:v>70.467500000000001</c:v>
                </c:pt>
                <c:pt idx="3676">
                  <c:v>70.468800000000002</c:v>
                </c:pt>
                <c:pt idx="3677">
                  <c:v>70.47</c:v>
                </c:pt>
                <c:pt idx="3678">
                  <c:v>70.471299999999999</c:v>
                </c:pt>
                <c:pt idx="3679">
                  <c:v>70.4726</c:v>
                </c:pt>
                <c:pt idx="3680">
                  <c:v>70.473799999999997</c:v>
                </c:pt>
                <c:pt idx="3681">
                  <c:v>70.475099999999998</c:v>
                </c:pt>
                <c:pt idx="3682">
                  <c:v>70.476299999999995</c:v>
                </c:pt>
                <c:pt idx="3683">
                  <c:v>70.477599999999995</c:v>
                </c:pt>
                <c:pt idx="3684">
                  <c:v>70.478899999999996</c:v>
                </c:pt>
                <c:pt idx="3685">
                  <c:v>70.480099999999993</c:v>
                </c:pt>
                <c:pt idx="3686">
                  <c:v>70.481399999999994</c:v>
                </c:pt>
                <c:pt idx="3687">
                  <c:v>70.482600000000005</c:v>
                </c:pt>
                <c:pt idx="3688">
                  <c:v>70.483900000000006</c:v>
                </c:pt>
                <c:pt idx="3689">
                  <c:v>70.485100000000003</c:v>
                </c:pt>
                <c:pt idx="3690">
                  <c:v>70.486400000000003</c:v>
                </c:pt>
                <c:pt idx="3691">
                  <c:v>70.4876</c:v>
                </c:pt>
                <c:pt idx="3692">
                  <c:v>70.488900000000001</c:v>
                </c:pt>
                <c:pt idx="3693">
                  <c:v>70.490099999999998</c:v>
                </c:pt>
                <c:pt idx="3694">
                  <c:v>70.491399999999999</c:v>
                </c:pt>
                <c:pt idx="3695">
                  <c:v>70.492599999999996</c:v>
                </c:pt>
                <c:pt idx="3696">
                  <c:v>70.493899999999996</c:v>
                </c:pt>
                <c:pt idx="3697">
                  <c:v>70.495099999999994</c:v>
                </c:pt>
                <c:pt idx="3698">
                  <c:v>70.496399999999994</c:v>
                </c:pt>
                <c:pt idx="3699">
                  <c:v>70.497600000000006</c:v>
                </c:pt>
                <c:pt idx="3700">
                  <c:v>70.498800000000003</c:v>
                </c:pt>
                <c:pt idx="3701">
                  <c:v>70.500100000000003</c:v>
                </c:pt>
                <c:pt idx="3702">
                  <c:v>70.501300000000001</c:v>
                </c:pt>
                <c:pt idx="3703">
                  <c:v>70.502499999999998</c:v>
                </c:pt>
                <c:pt idx="3704">
                  <c:v>70.503799999999998</c:v>
                </c:pt>
                <c:pt idx="3705">
                  <c:v>70.504999999999995</c:v>
                </c:pt>
                <c:pt idx="3706">
                  <c:v>70.506200000000007</c:v>
                </c:pt>
                <c:pt idx="3707">
                  <c:v>70.507499999999993</c:v>
                </c:pt>
                <c:pt idx="3708">
                  <c:v>70.508700000000005</c:v>
                </c:pt>
                <c:pt idx="3709">
                  <c:v>70.509900000000002</c:v>
                </c:pt>
                <c:pt idx="3710">
                  <c:v>70.511099999999999</c:v>
                </c:pt>
                <c:pt idx="3711">
                  <c:v>70.5124</c:v>
                </c:pt>
                <c:pt idx="3712">
                  <c:v>70.513599999999997</c:v>
                </c:pt>
                <c:pt idx="3713">
                  <c:v>70.514799999999994</c:v>
                </c:pt>
                <c:pt idx="3714">
                  <c:v>70.516000000000005</c:v>
                </c:pt>
                <c:pt idx="3715">
                  <c:v>70.517300000000006</c:v>
                </c:pt>
                <c:pt idx="3716">
                  <c:v>70.518500000000003</c:v>
                </c:pt>
                <c:pt idx="3717">
                  <c:v>70.5197</c:v>
                </c:pt>
                <c:pt idx="3718">
                  <c:v>70.520899999999997</c:v>
                </c:pt>
                <c:pt idx="3719">
                  <c:v>70.522099999999995</c:v>
                </c:pt>
                <c:pt idx="3720">
                  <c:v>70.523300000000006</c:v>
                </c:pt>
                <c:pt idx="3721">
                  <c:v>70.524600000000007</c:v>
                </c:pt>
                <c:pt idx="3722">
                  <c:v>70.525800000000004</c:v>
                </c:pt>
                <c:pt idx="3723">
                  <c:v>70.527000000000001</c:v>
                </c:pt>
                <c:pt idx="3724">
                  <c:v>70.528199999999998</c:v>
                </c:pt>
                <c:pt idx="3725">
                  <c:v>70.529399999999995</c:v>
                </c:pt>
                <c:pt idx="3726">
                  <c:v>70.530600000000007</c:v>
                </c:pt>
                <c:pt idx="3727">
                  <c:v>70.531800000000004</c:v>
                </c:pt>
                <c:pt idx="3728">
                  <c:v>70.533000000000001</c:v>
                </c:pt>
                <c:pt idx="3729">
                  <c:v>70.534199999999998</c:v>
                </c:pt>
                <c:pt idx="3730">
                  <c:v>70.535399999999996</c:v>
                </c:pt>
                <c:pt idx="3731">
                  <c:v>70.536600000000007</c:v>
                </c:pt>
                <c:pt idx="3732">
                  <c:v>70.537800000000004</c:v>
                </c:pt>
                <c:pt idx="3733">
                  <c:v>70.539000000000001</c:v>
                </c:pt>
                <c:pt idx="3734">
                  <c:v>70.540199999999999</c:v>
                </c:pt>
                <c:pt idx="3735">
                  <c:v>70.541399999999996</c:v>
                </c:pt>
                <c:pt idx="3736">
                  <c:v>70.542599999999993</c:v>
                </c:pt>
                <c:pt idx="3737">
                  <c:v>70.543800000000005</c:v>
                </c:pt>
                <c:pt idx="3738">
                  <c:v>70.545000000000002</c:v>
                </c:pt>
                <c:pt idx="3739">
                  <c:v>70.546199999999999</c:v>
                </c:pt>
                <c:pt idx="3740">
                  <c:v>70.547399999999996</c:v>
                </c:pt>
                <c:pt idx="3741">
                  <c:v>70.548599999999993</c:v>
                </c:pt>
                <c:pt idx="3742">
                  <c:v>70.549700000000001</c:v>
                </c:pt>
                <c:pt idx="3743">
                  <c:v>70.550899999999999</c:v>
                </c:pt>
                <c:pt idx="3744">
                  <c:v>70.552099999999996</c:v>
                </c:pt>
                <c:pt idx="3745">
                  <c:v>70.553299999999993</c:v>
                </c:pt>
                <c:pt idx="3746">
                  <c:v>70.554500000000004</c:v>
                </c:pt>
                <c:pt idx="3747">
                  <c:v>70.555700000000002</c:v>
                </c:pt>
                <c:pt idx="3748">
                  <c:v>70.556799999999996</c:v>
                </c:pt>
                <c:pt idx="3749">
                  <c:v>70.558000000000007</c:v>
                </c:pt>
                <c:pt idx="3750">
                  <c:v>70.559200000000004</c:v>
                </c:pt>
                <c:pt idx="3751">
                  <c:v>70.560400000000001</c:v>
                </c:pt>
                <c:pt idx="3752">
                  <c:v>70.561599999999999</c:v>
                </c:pt>
                <c:pt idx="3753">
                  <c:v>70.562700000000007</c:v>
                </c:pt>
                <c:pt idx="3754">
                  <c:v>70.563900000000004</c:v>
                </c:pt>
                <c:pt idx="3755">
                  <c:v>70.565100000000001</c:v>
                </c:pt>
                <c:pt idx="3756">
                  <c:v>70.566199999999995</c:v>
                </c:pt>
                <c:pt idx="3757">
                  <c:v>70.567400000000006</c:v>
                </c:pt>
                <c:pt idx="3758">
                  <c:v>70.568600000000004</c:v>
                </c:pt>
                <c:pt idx="3759">
                  <c:v>70.569699999999997</c:v>
                </c:pt>
                <c:pt idx="3760">
                  <c:v>70.570899999999995</c:v>
                </c:pt>
                <c:pt idx="3761">
                  <c:v>70.572100000000006</c:v>
                </c:pt>
                <c:pt idx="3762">
                  <c:v>70.5732</c:v>
                </c:pt>
                <c:pt idx="3763">
                  <c:v>70.574399999999997</c:v>
                </c:pt>
                <c:pt idx="3764">
                  <c:v>70.575599999999994</c:v>
                </c:pt>
                <c:pt idx="3765">
                  <c:v>70.576700000000002</c:v>
                </c:pt>
                <c:pt idx="3766">
                  <c:v>70.5779</c:v>
                </c:pt>
                <c:pt idx="3767">
                  <c:v>70.578999999999994</c:v>
                </c:pt>
                <c:pt idx="3768">
                  <c:v>70.580200000000005</c:v>
                </c:pt>
                <c:pt idx="3769">
                  <c:v>70.581400000000002</c:v>
                </c:pt>
                <c:pt idx="3770">
                  <c:v>70.582499999999996</c:v>
                </c:pt>
                <c:pt idx="3771">
                  <c:v>70.583699999999993</c:v>
                </c:pt>
                <c:pt idx="3772">
                  <c:v>70.584800000000001</c:v>
                </c:pt>
                <c:pt idx="3773">
                  <c:v>70.585999999999999</c:v>
                </c:pt>
                <c:pt idx="3774">
                  <c:v>70.587100000000007</c:v>
                </c:pt>
                <c:pt idx="3775">
                  <c:v>70.588300000000004</c:v>
                </c:pt>
                <c:pt idx="3776">
                  <c:v>70.589399999999998</c:v>
                </c:pt>
                <c:pt idx="3777">
                  <c:v>70.590599999999995</c:v>
                </c:pt>
                <c:pt idx="3778">
                  <c:v>70.591700000000003</c:v>
                </c:pt>
                <c:pt idx="3779">
                  <c:v>70.592799999999997</c:v>
                </c:pt>
                <c:pt idx="3780">
                  <c:v>70.593999999999994</c:v>
                </c:pt>
                <c:pt idx="3781">
                  <c:v>70.595100000000002</c:v>
                </c:pt>
                <c:pt idx="3782">
                  <c:v>70.596299999999999</c:v>
                </c:pt>
                <c:pt idx="3783">
                  <c:v>70.597399999999993</c:v>
                </c:pt>
                <c:pt idx="3784">
                  <c:v>70.598500000000001</c:v>
                </c:pt>
                <c:pt idx="3785">
                  <c:v>70.599699999999999</c:v>
                </c:pt>
                <c:pt idx="3786">
                  <c:v>70.600800000000007</c:v>
                </c:pt>
                <c:pt idx="3787">
                  <c:v>70.602000000000004</c:v>
                </c:pt>
                <c:pt idx="3788">
                  <c:v>70.603099999999998</c:v>
                </c:pt>
                <c:pt idx="3789">
                  <c:v>70.604200000000006</c:v>
                </c:pt>
                <c:pt idx="3790">
                  <c:v>70.605400000000003</c:v>
                </c:pt>
                <c:pt idx="3791">
                  <c:v>70.606499999999997</c:v>
                </c:pt>
                <c:pt idx="3792">
                  <c:v>70.607600000000005</c:v>
                </c:pt>
                <c:pt idx="3793">
                  <c:v>70.608699999999999</c:v>
                </c:pt>
                <c:pt idx="3794">
                  <c:v>70.609899999999996</c:v>
                </c:pt>
                <c:pt idx="3795">
                  <c:v>70.611000000000004</c:v>
                </c:pt>
                <c:pt idx="3796">
                  <c:v>70.612099999999998</c:v>
                </c:pt>
                <c:pt idx="3797">
                  <c:v>70.613200000000006</c:v>
                </c:pt>
                <c:pt idx="3798">
                  <c:v>70.614400000000003</c:v>
                </c:pt>
                <c:pt idx="3799">
                  <c:v>70.615499999999997</c:v>
                </c:pt>
                <c:pt idx="3800">
                  <c:v>70.616600000000005</c:v>
                </c:pt>
                <c:pt idx="3801">
                  <c:v>70.617699999999999</c:v>
                </c:pt>
                <c:pt idx="3802">
                  <c:v>70.618799999999993</c:v>
                </c:pt>
                <c:pt idx="3803">
                  <c:v>70.62</c:v>
                </c:pt>
                <c:pt idx="3804">
                  <c:v>70.621099999999998</c:v>
                </c:pt>
                <c:pt idx="3805">
                  <c:v>70.622200000000007</c:v>
                </c:pt>
                <c:pt idx="3806">
                  <c:v>70.6233</c:v>
                </c:pt>
                <c:pt idx="3807">
                  <c:v>70.624399999999994</c:v>
                </c:pt>
                <c:pt idx="3808">
                  <c:v>70.625500000000002</c:v>
                </c:pt>
                <c:pt idx="3809">
                  <c:v>70.626599999999996</c:v>
                </c:pt>
                <c:pt idx="3810">
                  <c:v>70.627700000000004</c:v>
                </c:pt>
                <c:pt idx="3811">
                  <c:v>70.628900000000002</c:v>
                </c:pt>
                <c:pt idx="3812">
                  <c:v>70.63</c:v>
                </c:pt>
                <c:pt idx="3813">
                  <c:v>70.631100000000004</c:v>
                </c:pt>
                <c:pt idx="3814">
                  <c:v>70.632199999999997</c:v>
                </c:pt>
                <c:pt idx="3815">
                  <c:v>70.633300000000006</c:v>
                </c:pt>
                <c:pt idx="3816">
                  <c:v>70.634399999999999</c:v>
                </c:pt>
                <c:pt idx="3817">
                  <c:v>70.635499999999993</c:v>
                </c:pt>
                <c:pt idx="3818">
                  <c:v>70.636600000000001</c:v>
                </c:pt>
                <c:pt idx="3819">
                  <c:v>70.637699999999995</c:v>
                </c:pt>
                <c:pt idx="3820">
                  <c:v>70.638800000000003</c:v>
                </c:pt>
                <c:pt idx="3821">
                  <c:v>70.639899999999997</c:v>
                </c:pt>
                <c:pt idx="3822">
                  <c:v>70.641000000000005</c:v>
                </c:pt>
                <c:pt idx="3823">
                  <c:v>70.642099999999999</c:v>
                </c:pt>
                <c:pt idx="3824">
                  <c:v>70.643199999999993</c:v>
                </c:pt>
                <c:pt idx="3825">
                  <c:v>70.644199999999998</c:v>
                </c:pt>
                <c:pt idx="3826">
                  <c:v>70.645300000000006</c:v>
                </c:pt>
                <c:pt idx="3827">
                  <c:v>70.6464</c:v>
                </c:pt>
                <c:pt idx="3828">
                  <c:v>70.647499999999994</c:v>
                </c:pt>
                <c:pt idx="3829">
                  <c:v>70.648600000000002</c:v>
                </c:pt>
                <c:pt idx="3830">
                  <c:v>70.649699999999996</c:v>
                </c:pt>
                <c:pt idx="3831">
                  <c:v>70.650800000000004</c:v>
                </c:pt>
                <c:pt idx="3832">
                  <c:v>70.651899999999998</c:v>
                </c:pt>
                <c:pt idx="3833">
                  <c:v>70.652900000000002</c:v>
                </c:pt>
                <c:pt idx="3834">
                  <c:v>70.653999999999996</c:v>
                </c:pt>
                <c:pt idx="3835">
                  <c:v>70.655100000000004</c:v>
                </c:pt>
                <c:pt idx="3836">
                  <c:v>70.656199999999998</c:v>
                </c:pt>
                <c:pt idx="3837">
                  <c:v>70.657300000000006</c:v>
                </c:pt>
                <c:pt idx="3838">
                  <c:v>70.658299999999997</c:v>
                </c:pt>
                <c:pt idx="3839">
                  <c:v>70.659400000000005</c:v>
                </c:pt>
                <c:pt idx="3840">
                  <c:v>70.660499999999999</c:v>
                </c:pt>
                <c:pt idx="3841">
                  <c:v>70.661600000000007</c:v>
                </c:pt>
                <c:pt idx="3842">
                  <c:v>70.662700000000001</c:v>
                </c:pt>
                <c:pt idx="3843">
                  <c:v>70.663700000000006</c:v>
                </c:pt>
                <c:pt idx="3844">
                  <c:v>70.6648</c:v>
                </c:pt>
                <c:pt idx="3845">
                  <c:v>70.665899999999993</c:v>
                </c:pt>
                <c:pt idx="3846">
                  <c:v>70.666899999999998</c:v>
                </c:pt>
                <c:pt idx="3847">
                  <c:v>70.668000000000006</c:v>
                </c:pt>
                <c:pt idx="3848">
                  <c:v>70.6691</c:v>
                </c:pt>
                <c:pt idx="3849">
                  <c:v>70.670100000000005</c:v>
                </c:pt>
                <c:pt idx="3850">
                  <c:v>70.671199999999999</c:v>
                </c:pt>
                <c:pt idx="3851">
                  <c:v>70.672300000000007</c:v>
                </c:pt>
                <c:pt idx="3852">
                  <c:v>70.673299999999998</c:v>
                </c:pt>
                <c:pt idx="3853">
                  <c:v>70.674400000000006</c:v>
                </c:pt>
                <c:pt idx="3854">
                  <c:v>70.6755</c:v>
                </c:pt>
                <c:pt idx="3855">
                  <c:v>70.676500000000004</c:v>
                </c:pt>
                <c:pt idx="3856">
                  <c:v>70.677599999999998</c:v>
                </c:pt>
                <c:pt idx="3857">
                  <c:v>70.678600000000003</c:v>
                </c:pt>
                <c:pt idx="3858">
                  <c:v>70.679699999999997</c:v>
                </c:pt>
                <c:pt idx="3859">
                  <c:v>70.680700000000002</c:v>
                </c:pt>
                <c:pt idx="3860">
                  <c:v>70.681799999999996</c:v>
                </c:pt>
                <c:pt idx="3861">
                  <c:v>70.682900000000004</c:v>
                </c:pt>
                <c:pt idx="3862">
                  <c:v>70.683899999999994</c:v>
                </c:pt>
                <c:pt idx="3863">
                  <c:v>70.685000000000002</c:v>
                </c:pt>
                <c:pt idx="3864">
                  <c:v>70.686000000000007</c:v>
                </c:pt>
                <c:pt idx="3865">
                  <c:v>70.687100000000001</c:v>
                </c:pt>
                <c:pt idx="3866">
                  <c:v>70.688100000000006</c:v>
                </c:pt>
                <c:pt idx="3867">
                  <c:v>70.6892</c:v>
                </c:pt>
                <c:pt idx="3868">
                  <c:v>70.690200000000004</c:v>
                </c:pt>
                <c:pt idx="3869">
                  <c:v>70.691199999999995</c:v>
                </c:pt>
                <c:pt idx="3870">
                  <c:v>70.692300000000003</c:v>
                </c:pt>
                <c:pt idx="3871">
                  <c:v>70.693299999999994</c:v>
                </c:pt>
                <c:pt idx="3872">
                  <c:v>70.694400000000002</c:v>
                </c:pt>
                <c:pt idx="3873">
                  <c:v>70.695400000000006</c:v>
                </c:pt>
                <c:pt idx="3874">
                  <c:v>70.6965</c:v>
                </c:pt>
                <c:pt idx="3875">
                  <c:v>70.697500000000005</c:v>
                </c:pt>
                <c:pt idx="3876">
                  <c:v>70.698499999999996</c:v>
                </c:pt>
                <c:pt idx="3877">
                  <c:v>70.699600000000004</c:v>
                </c:pt>
                <c:pt idx="3878">
                  <c:v>70.700599999999994</c:v>
                </c:pt>
                <c:pt idx="3879">
                  <c:v>70.701599999999999</c:v>
                </c:pt>
                <c:pt idx="3880">
                  <c:v>70.702699999999993</c:v>
                </c:pt>
                <c:pt idx="3881">
                  <c:v>70.703699999999998</c:v>
                </c:pt>
                <c:pt idx="3882">
                  <c:v>70.704700000000003</c:v>
                </c:pt>
                <c:pt idx="3883">
                  <c:v>70.705799999999996</c:v>
                </c:pt>
                <c:pt idx="3884">
                  <c:v>70.706800000000001</c:v>
                </c:pt>
                <c:pt idx="3885">
                  <c:v>70.707800000000006</c:v>
                </c:pt>
                <c:pt idx="3886">
                  <c:v>70.708799999999997</c:v>
                </c:pt>
                <c:pt idx="3887">
                  <c:v>70.709900000000005</c:v>
                </c:pt>
                <c:pt idx="3888">
                  <c:v>70.710899999999995</c:v>
                </c:pt>
                <c:pt idx="3889">
                  <c:v>70.7119</c:v>
                </c:pt>
                <c:pt idx="3890">
                  <c:v>70.712900000000005</c:v>
                </c:pt>
                <c:pt idx="3891">
                  <c:v>70.713999999999999</c:v>
                </c:pt>
                <c:pt idx="3892">
                  <c:v>70.715000000000003</c:v>
                </c:pt>
                <c:pt idx="3893">
                  <c:v>70.715999999999994</c:v>
                </c:pt>
                <c:pt idx="3894">
                  <c:v>70.716999999999999</c:v>
                </c:pt>
                <c:pt idx="3895">
                  <c:v>70.718100000000007</c:v>
                </c:pt>
                <c:pt idx="3896">
                  <c:v>70.719099999999997</c:v>
                </c:pt>
                <c:pt idx="3897">
                  <c:v>70.720100000000002</c:v>
                </c:pt>
                <c:pt idx="3898">
                  <c:v>70.721100000000007</c:v>
                </c:pt>
                <c:pt idx="3899">
                  <c:v>70.722099999999998</c:v>
                </c:pt>
                <c:pt idx="3900">
                  <c:v>70.723100000000002</c:v>
                </c:pt>
                <c:pt idx="3901">
                  <c:v>70.724100000000007</c:v>
                </c:pt>
                <c:pt idx="3902">
                  <c:v>70.725099999999998</c:v>
                </c:pt>
                <c:pt idx="3903">
                  <c:v>70.726200000000006</c:v>
                </c:pt>
                <c:pt idx="3904">
                  <c:v>70.727199999999996</c:v>
                </c:pt>
                <c:pt idx="3905">
                  <c:v>70.728200000000001</c:v>
                </c:pt>
                <c:pt idx="3906">
                  <c:v>70.729200000000006</c:v>
                </c:pt>
                <c:pt idx="3907">
                  <c:v>70.730199999999996</c:v>
                </c:pt>
                <c:pt idx="3908">
                  <c:v>70.731200000000001</c:v>
                </c:pt>
                <c:pt idx="3909">
                  <c:v>70.732200000000006</c:v>
                </c:pt>
                <c:pt idx="3910">
                  <c:v>70.733199999999997</c:v>
                </c:pt>
                <c:pt idx="3911">
                  <c:v>70.734200000000001</c:v>
                </c:pt>
                <c:pt idx="3912">
                  <c:v>70.735200000000006</c:v>
                </c:pt>
                <c:pt idx="3913">
                  <c:v>70.736199999999997</c:v>
                </c:pt>
                <c:pt idx="3914">
                  <c:v>70.737200000000001</c:v>
                </c:pt>
                <c:pt idx="3915">
                  <c:v>70.738200000000006</c:v>
                </c:pt>
                <c:pt idx="3916">
                  <c:v>70.739199999999997</c:v>
                </c:pt>
                <c:pt idx="3917">
                  <c:v>70.740200000000002</c:v>
                </c:pt>
                <c:pt idx="3918">
                  <c:v>70.741200000000006</c:v>
                </c:pt>
                <c:pt idx="3919">
                  <c:v>70.742199999999997</c:v>
                </c:pt>
                <c:pt idx="3920">
                  <c:v>70.743200000000002</c:v>
                </c:pt>
                <c:pt idx="3921">
                  <c:v>70.744200000000006</c:v>
                </c:pt>
                <c:pt idx="3922">
                  <c:v>70.745199999999997</c:v>
                </c:pt>
                <c:pt idx="3923">
                  <c:v>70.746099999999998</c:v>
                </c:pt>
                <c:pt idx="3924">
                  <c:v>70.747100000000003</c:v>
                </c:pt>
                <c:pt idx="3925">
                  <c:v>70.748099999999994</c:v>
                </c:pt>
                <c:pt idx="3926">
                  <c:v>70.749099999999999</c:v>
                </c:pt>
                <c:pt idx="3927">
                  <c:v>70.750100000000003</c:v>
                </c:pt>
                <c:pt idx="3928">
                  <c:v>70.751099999999994</c:v>
                </c:pt>
                <c:pt idx="3929">
                  <c:v>70.752099999999999</c:v>
                </c:pt>
                <c:pt idx="3930">
                  <c:v>70.753</c:v>
                </c:pt>
                <c:pt idx="3931">
                  <c:v>70.754000000000005</c:v>
                </c:pt>
                <c:pt idx="3932">
                  <c:v>70.754999999999995</c:v>
                </c:pt>
                <c:pt idx="3933">
                  <c:v>70.756</c:v>
                </c:pt>
                <c:pt idx="3934">
                  <c:v>70.757000000000005</c:v>
                </c:pt>
                <c:pt idx="3935">
                  <c:v>70.757999999999996</c:v>
                </c:pt>
                <c:pt idx="3936">
                  <c:v>70.758899999999997</c:v>
                </c:pt>
                <c:pt idx="3937">
                  <c:v>70.759900000000002</c:v>
                </c:pt>
                <c:pt idx="3938">
                  <c:v>70.760900000000007</c:v>
                </c:pt>
                <c:pt idx="3939">
                  <c:v>70.761899999999997</c:v>
                </c:pt>
                <c:pt idx="3940">
                  <c:v>70.762799999999999</c:v>
                </c:pt>
                <c:pt idx="3941">
                  <c:v>70.763800000000003</c:v>
                </c:pt>
                <c:pt idx="3942">
                  <c:v>70.764799999999994</c:v>
                </c:pt>
                <c:pt idx="3943">
                  <c:v>70.765699999999995</c:v>
                </c:pt>
                <c:pt idx="3944">
                  <c:v>70.7667</c:v>
                </c:pt>
                <c:pt idx="3945">
                  <c:v>70.767700000000005</c:v>
                </c:pt>
                <c:pt idx="3946">
                  <c:v>70.768600000000006</c:v>
                </c:pt>
                <c:pt idx="3947">
                  <c:v>70.769599999999997</c:v>
                </c:pt>
                <c:pt idx="3948">
                  <c:v>70.770600000000002</c:v>
                </c:pt>
                <c:pt idx="3949">
                  <c:v>70.771500000000003</c:v>
                </c:pt>
                <c:pt idx="3950">
                  <c:v>70.772499999999994</c:v>
                </c:pt>
                <c:pt idx="3951">
                  <c:v>70.773499999999999</c:v>
                </c:pt>
                <c:pt idx="3952">
                  <c:v>70.7744</c:v>
                </c:pt>
                <c:pt idx="3953">
                  <c:v>70.775400000000005</c:v>
                </c:pt>
                <c:pt idx="3954">
                  <c:v>70.776300000000006</c:v>
                </c:pt>
                <c:pt idx="3955">
                  <c:v>70.777299999999997</c:v>
                </c:pt>
                <c:pt idx="3956">
                  <c:v>70.778300000000002</c:v>
                </c:pt>
                <c:pt idx="3957">
                  <c:v>70.779200000000003</c:v>
                </c:pt>
                <c:pt idx="3958">
                  <c:v>70.780199999999994</c:v>
                </c:pt>
                <c:pt idx="3959">
                  <c:v>70.781099999999995</c:v>
                </c:pt>
                <c:pt idx="3960">
                  <c:v>70.7821</c:v>
                </c:pt>
                <c:pt idx="3961">
                  <c:v>70.783000000000001</c:v>
                </c:pt>
                <c:pt idx="3962">
                  <c:v>70.784000000000006</c:v>
                </c:pt>
                <c:pt idx="3963">
                  <c:v>70.784899999999993</c:v>
                </c:pt>
                <c:pt idx="3964">
                  <c:v>70.785899999999998</c:v>
                </c:pt>
                <c:pt idx="3965">
                  <c:v>70.786799999999999</c:v>
                </c:pt>
                <c:pt idx="3966">
                  <c:v>70.787800000000004</c:v>
                </c:pt>
                <c:pt idx="3967">
                  <c:v>70.788700000000006</c:v>
                </c:pt>
                <c:pt idx="3968">
                  <c:v>70.789699999999996</c:v>
                </c:pt>
                <c:pt idx="3969">
                  <c:v>70.790599999999998</c:v>
                </c:pt>
                <c:pt idx="3970">
                  <c:v>70.791600000000003</c:v>
                </c:pt>
                <c:pt idx="3971">
                  <c:v>70.792500000000004</c:v>
                </c:pt>
                <c:pt idx="3972">
                  <c:v>70.793499999999995</c:v>
                </c:pt>
                <c:pt idx="3973">
                  <c:v>70.794399999999996</c:v>
                </c:pt>
                <c:pt idx="3974">
                  <c:v>70.795299999999997</c:v>
                </c:pt>
                <c:pt idx="3975">
                  <c:v>70.796300000000002</c:v>
                </c:pt>
                <c:pt idx="3976">
                  <c:v>70.797200000000004</c:v>
                </c:pt>
                <c:pt idx="3977">
                  <c:v>70.798199999999994</c:v>
                </c:pt>
                <c:pt idx="3978">
                  <c:v>70.799099999999996</c:v>
                </c:pt>
                <c:pt idx="3979">
                  <c:v>70.8</c:v>
                </c:pt>
                <c:pt idx="3980">
                  <c:v>70.801000000000002</c:v>
                </c:pt>
                <c:pt idx="3981">
                  <c:v>70.801900000000003</c:v>
                </c:pt>
                <c:pt idx="3982">
                  <c:v>70.802800000000005</c:v>
                </c:pt>
                <c:pt idx="3983">
                  <c:v>70.803799999999995</c:v>
                </c:pt>
                <c:pt idx="3984">
                  <c:v>70.804699999999997</c:v>
                </c:pt>
                <c:pt idx="3985">
                  <c:v>70.805599999999998</c:v>
                </c:pt>
                <c:pt idx="3986">
                  <c:v>70.806600000000003</c:v>
                </c:pt>
                <c:pt idx="3987">
                  <c:v>70.807500000000005</c:v>
                </c:pt>
                <c:pt idx="3988">
                  <c:v>70.808400000000006</c:v>
                </c:pt>
                <c:pt idx="3989">
                  <c:v>70.809299999999993</c:v>
                </c:pt>
                <c:pt idx="3990">
                  <c:v>70.810299999999998</c:v>
                </c:pt>
                <c:pt idx="3991">
                  <c:v>70.811199999999999</c:v>
                </c:pt>
                <c:pt idx="3992">
                  <c:v>70.812100000000001</c:v>
                </c:pt>
                <c:pt idx="3993">
                  <c:v>70.813000000000002</c:v>
                </c:pt>
                <c:pt idx="3994">
                  <c:v>70.813999999999993</c:v>
                </c:pt>
                <c:pt idx="3995">
                  <c:v>70.814899999999994</c:v>
                </c:pt>
                <c:pt idx="3996">
                  <c:v>70.815799999999996</c:v>
                </c:pt>
                <c:pt idx="3997">
                  <c:v>70.816699999999997</c:v>
                </c:pt>
                <c:pt idx="3998">
                  <c:v>70.817599999999999</c:v>
                </c:pt>
                <c:pt idx="3999">
                  <c:v>70.8185</c:v>
                </c:pt>
                <c:pt idx="4000">
                  <c:v>70.819500000000005</c:v>
                </c:pt>
                <c:pt idx="4001">
                  <c:v>70.820400000000006</c:v>
                </c:pt>
                <c:pt idx="4002">
                  <c:v>70.821299999999994</c:v>
                </c:pt>
                <c:pt idx="4003">
                  <c:v>70.822199999999995</c:v>
                </c:pt>
                <c:pt idx="4004">
                  <c:v>70.823099999999997</c:v>
                </c:pt>
                <c:pt idx="4005">
                  <c:v>70.823999999999998</c:v>
                </c:pt>
                <c:pt idx="4006">
                  <c:v>70.8249</c:v>
                </c:pt>
                <c:pt idx="4007">
                  <c:v>70.825900000000004</c:v>
                </c:pt>
                <c:pt idx="4008">
                  <c:v>70.826800000000006</c:v>
                </c:pt>
                <c:pt idx="4009">
                  <c:v>70.827699999999993</c:v>
                </c:pt>
                <c:pt idx="4010">
                  <c:v>70.828599999999994</c:v>
                </c:pt>
                <c:pt idx="4011">
                  <c:v>70.829499999999996</c:v>
                </c:pt>
                <c:pt idx="4012">
                  <c:v>70.830399999999997</c:v>
                </c:pt>
                <c:pt idx="4013">
                  <c:v>70.831299999999999</c:v>
                </c:pt>
                <c:pt idx="4014">
                  <c:v>70.8322</c:v>
                </c:pt>
                <c:pt idx="4015">
                  <c:v>70.833100000000002</c:v>
                </c:pt>
                <c:pt idx="4016">
                  <c:v>70.834000000000003</c:v>
                </c:pt>
                <c:pt idx="4017">
                  <c:v>70.834900000000005</c:v>
                </c:pt>
                <c:pt idx="4018">
                  <c:v>70.835800000000006</c:v>
                </c:pt>
                <c:pt idx="4019">
                  <c:v>70.836699999999993</c:v>
                </c:pt>
                <c:pt idx="4020">
                  <c:v>70.837599999999995</c:v>
                </c:pt>
                <c:pt idx="4021">
                  <c:v>70.838499999999996</c:v>
                </c:pt>
                <c:pt idx="4022">
                  <c:v>70.839399999999998</c:v>
                </c:pt>
                <c:pt idx="4023">
                  <c:v>70.840299999999999</c:v>
                </c:pt>
                <c:pt idx="4024">
                  <c:v>70.841200000000001</c:v>
                </c:pt>
                <c:pt idx="4025">
                  <c:v>70.842100000000002</c:v>
                </c:pt>
                <c:pt idx="4026">
                  <c:v>70.843000000000004</c:v>
                </c:pt>
                <c:pt idx="4027">
                  <c:v>70.843900000000005</c:v>
                </c:pt>
                <c:pt idx="4028">
                  <c:v>70.844700000000003</c:v>
                </c:pt>
                <c:pt idx="4029">
                  <c:v>70.845600000000005</c:v>
                </c:pt>
                <c:pt idx="4030">
                  <c:v>70.846500000000006</c:v>
                </c:pt>
                <c:pt idx="4031">
                  <c:v>70.847399999999993</c:v>
                </c:pt>
                <c:pt idx="4032">
                  <c:v>70.848299999999995</c:v>
                </c:pt>
                <c:pt idx="4033">
                  <c:v>70.849199999999996</c:v>
                </c:pt>
                <c:pt idx="4034">
                  <c:v>70.850099999999998</c:v>
                </c:pt>
                <c:pt idx="4035">
                  <c:v>70.850999999999999</c:v>
                </c:pt>
                <c:pt idx="4036">
                  <c:v>70.851799999999997</c:v>
                </c:pt>
                <c:pt idx="4037">
                  <c:v>70.852699999999999</c:v>
                </c:pt>
                <c:pt idx="4038">
                  <c:v>70.8536</c:v>
                </c:pt>
                <c:pt idx="4039">
                  <c:v>70.854500000000002</c:v>
                </c:pt>
                <c:pt idx="4040">
                  <c:v>70.855400000000003</c:v>
                </c:pt>
                <c:pt idx="4041">
                  <c:v>70.856200000000001</c:v>
                </c:pt>
                <c:pt idx="4042">
                  <c:v>70.857100000000003</c:v>
                </c:pt>
                <c:pt idx="4043">
                  <c:v>70.858000000000004</c:v>
                </c:pt>
                <c:pt idx="4044">
                  <c:v>70.858900000000006</c:v>
                </c:pt>
                <c:pt idx="4045">
                  <c:v>70.859800000000007</c:v>
                </c:pt>
                <c:pt idx="4046">
                  <c:v>70.860600000000005</c:v>
                </c:pt>
                <c:pt idx="4047">
                  <c:v>70.861500000000007</c:v>
                </c:pt>
                <c:pt idx="4048">
                  <c:v>70.862399999999994</c:v>
                </c:pt>
                <c:pt idx="4049">
                  <c:v>70.863299999999995</c:v>
                </c:pt>
                <c:pt idx="4050">
                  <c:v>70.864099999999993</c:v>
                </c:pt>
                <c:pt idx="4051">
                  <c:v>70.864999999999995</c:v>
                </c:pt>
                <c:pt idx="4052">
                  <c:v>70.865899999999996</c:v>
                </c:pt>
                <c:pt idx="4053">
                  <c:v>70.866699999999994</c:v>
                </c:pt>
                <c:pt idx="4054">
                  <c:v>70.867599999999996</c:v>
                </c:pt>
                <c:pt idx="4055">
                  <c:v>70.868499999999997</c:v>
                </c:pt>
                <c:pt idx="4056">
                  <c:v>70.869299999999996</c:v>
                </c:pt>
                <c:pt idx="4057">
                  <c:v>70.870199999999997</c:v>
                </c:pt>
                <c:pt idx="4058">
                  <c:v>70.871099999999998</c:v>
                </c:pt>
                <c:pt idx="4059">
                  <c:v>70.871899999999997</c:v>
                </c:pt>
                <c:pt idx="4060">
                  <c:v>70.872799999999998</c:v>
                </c:pt>
                <c:pt idx="4061">
                  <c:v>70.873599999999996</c:v>
                </c:pt>
                <c:pt idx="4062">
                  <c:v>70.874499999999998</c:v>
                </c:pt>
                <c:pt idx="4063">
                  <c:v>70.875399999999999</c:v>
                </c:pt>
                <c:pt idx="4064">
                  <c:v>70.876199999999997</c:v>
                </c:pt>
                <c:pt idx="4065">
                  <c:v>70.877099999999999</c:v>
                </c:pt>
                <c:pt idx="4066">
                  <c:v>70.877899999999997</c:v>
                </c:pt>
                <c:pt idx="4067">
                  <c:v>70.878799999999998</c:v>
                </c:pt>
                <c:pt idx="4068">
                  <c:v>70.8797</c:v>
                </c:pt>
                <c:pt idx="4069">
                  <c:v>70.880499999999998</c:v>
                </c:pt>
                <c:pt idx="4070">
                  <c:v>70.881399999999999</c:v>
                </c:pt>
                <c:pt idx="4071">
                  <c:v>70.882199999999997</c:v>
                </c:pt>
                <c:pt idx="4072">
                  <c:v>70.883099999999999</c:v>
                </c:pt>
                <c:pt idx="4073">
                  <c:v>70.883899999999997</c:v>
                </c:pt>
                <c:pt idx="4074">
                  <c:v>70.884799999999998</c:v>
                </c:pt>
                <c:pt idx="4075">
                  <c:v>70.885599999999997</c:v>
                </c:pt>
                <c:pt idx="4076">
                  <c:v>70.886499999999998</c:v>
                </c:pt>
                <c:pt idx="4077">
                  <c:v>70.887299999999996</c:v>
                </c:pt>
                <c:pt idx="4078">
                  <c:v>70.888199999999998</c:v>
                </c:pt>
                <c:pt idx="4079">
                  <c:v>70.888999999999996</c:v>
                </c:pt>
                <c:pt idx="4080">
                  <c:v>70.889899999999997</c:v>
                </c:pt>
                <c:pt idx="4081">
                  <c:v>70.890699999999995</c:v>
                </c:pt>
                <c:pt idx="4082">
                  <c:v>70.891499999999994</c:v>
                </c:pt>
                <c:pt idx="4083">
                  <c:v>70.892399999999995</c:v>
                </c:pt>
                <c:pt idx="4084">
                  <c:v>70.893199999999993</c:v>
                </c:pt>
                <c:pt idx="4085">
                  <c:v>70.894099999999995</c:v>
                </c:pt>
                <c:pt idx="4086">
                  <c:v>70.894900000000007</c:v>
                </c:pt>
                <c:pt idx="4087">
                  <c:v>70.895799999999994</c:v>
                </c:pt>
                <c:pt idx="4088">
                  <c:v>70.896600000000007</c:v>
                </c:pt>
                <c:pt idx="4089">
                  <c:v>70.897400000000005</c:v>
                </c:pt>
                <c:pt idx="4090">
                  <c:v>70.898300000000006</c:v>
                </c:pt>
                <c:pt idx="4091">
                  <c:v>70.899100000000004</c:v>
                </c:pt>
                <c:pt idx="4092">
                  <c:v>70.899900000000002</c:v>
                </c:pt>
                <c:pt idx="4093">
                  <c:v>70.900800000000004</c:v>
                </c:pt>
                <c:pt idx="4094">
                  <c:v>70.901600000000002</c:v>
                </c:pt>
                <c:pt idx="4095">
                  <c:v>70.9024</c:v>
                </c:pt>
                <c:pt idx="4096">
                  <c:v>70.903300000000002</c:v>
                </c:pt>
                <c:pt idx="4097">
                  <c:v>70.9041</c:v>
                </c:pt>
                <c:pt idx="4098">
                  <c:v>70.904899999999998</c:v>
                </c:pt>
                <c:pt idx="4099">
                  <c:v>70.905799999999999</c:v>
                </c:pt>
                <c:pt idx="4100">
                  <c:v>70.906599999999997</c:v>
                </c:pt>
                <c:pt idx="4101">
                  <c:v>70.907399999999996</c:v>
                </c:pt>
                <c:pt idx="4102">
                  <c:v>70.908199999999994</c:v>
                </c:pt>
                <c:pt idx="4103">
                  <c:v>70.909099999999995</c:v>
                </c:pt>
                <c:pt idx="4104">
                  <c:v>70.909899999999993</c:v>
                </c:pt>
                <c:pt idx="4105">
                  <c:v>70.910700000000006</c:v>
                </c:pt>
                <c:pt idx="4106">
                  <c:v>70.911500000000004</c:v>
                </c:pt>
                <c:pt idx="4107">
                  <c:v>70.912400000000005</c:v>
                </c:pt>
                <c:pt idx="4108">
                  <c:v>70.913200000000003</c:v>
                </c:pt>
                <c:pt idx="4109">
                  <c:v>70.914000000000001</c:v>
                </c:pt>
                <c:pt idx="4110">
                  <c:v>70.9148</c:v>
                </c:pt>
                <c:pt idx="4111">
                  <c:v>70.915700000000001</c:v>
                </c:pt>
                <c:pt idx="4112">
                  <c:v>70.916499999999999</c:v>
                </c:pt>
                <c:pt idx="4113">
                  <c:v>70.917299999999997</c:v>
                </c:pt>
                <c:pt idx="4114">
                  <c:v>70.918099999999995</c:v>
                </c:pt>
                <c:pt idx="4115">
                  <c:v>70.918899999999994</c:v>
                </c:pt>
                <c:pt idx="4116">
                  <c:v>70.919700000000006</c:v>
                </c:pt>
                <c:pt idx="4117">
                  <c:v>70.920599999999993</c:v>
                </c:pt>
                <c:pt idx="4118">
                  <c:v>70.921400000000006</c:v>
                </c:pt>
                <c:pt idx="4119">
                  <c:v>70.922200000000004</c:v>
                </c:pt>
                <c:pt idx="4120">
                  <c:v>70.923000000000002</c:v>
                </c:pt>
                <c:pt idx="4121">
                  <c:v>70.9238</c:v>
                </c:pt>
                <c:pt idx="4122">
                  <c:v>70.924599999999998</c:v>
                </c:pt>
                <c:pt idx="4123">
                  <c:v>70.925399999999996</c:v>
                </c:pt>
                <c:pt idx="4124">
                  <c:v>70.926199999999994</c:v>
                </c:pt>
                <c:pt idx="4125">
                  <c:v>70.927000000000007</c:v>
                </c:pt>
                <c:pt idx="4126">
                  <c:v>70.927800000000005</c:v>
                </c:pt>
                <c:pt idx="4127">
                  <c:v>70.928700000000006</c:v>
                </c:pt>
                <c:pt idx="4128">
                  <c:v>70.929500000000004</c:v>
                </c:pt>
                <c:pt idx="4129">
                  <c:v>70.930300000000003</c:v>
                </c:pt>
                <c:pt idx="4130">
                  <c:v>70.931100000000001</c:v>
                </c:pt>
                <c:pt idx="4131">
                  <c:v>70.931899999999999</c:v>
                </c:pt>
                <c:pt idx="4132">
                  <c:v>70.932699999999997</c:v>
                </c:pt>
                <c:pt idx="4133">
                  <c:v>70.933499999999995</c:v>
                </c:pt>
                <c:pt idx="4134">
                  <c:v>70.934299999999993</c:v>
                </c:pt>
                <c:pt idx="4135">
                  <c:v>70.935100000000006</c:v>
                </c:pt>
                <c:pt idx="4136">
                  <c:v>70.935900000000004</c:v>
                </c:pt>
                <c:pt idx="4137">
                  <c:v>70.936700000000002</c:v>
                </c:pt>
                <c:pt idx="4138">
                  <c:v>70.9375</c:v>
                </c:pt>
                <c:pt idx="4139">
                  <c:v>70.938299999999998</c:v>
                </c:pt>
                <c:pt idx="4140">
                  <c:v>70.939099999999996</c:v>
                </c:pt>
                <c:pt idx="4141">
                  <c:v>70.939899999999994</c:v>
                </c:pt>
                <c:pt idx="4142">
                  <c:v>70.940700000000007</c:v>
                </c:pt>
                <c:pt idx="4143">
                  <c:v>70.941500000000005</c:v>
                </c:pt>
                <c:pt idx="4144">
                  <c:v>70.9422</c:v>
                </c:pt>
                <c:pt idx="4145">
                  <c:v>70.942999999999998</c:v>
                </c:pt>
                <c:pt idx="4146">
                  <c:v>70.943799999999996</c:v>
                </c:pt>
                <c:pt idx="4147">
                  <c:v>70.944599999999994</c:v>
                </c:pt>
                <c:pt idx="4148">
                  <c:v>70.945400000000006</c:v>
                </c:pt>
                <c:pt idx="4149">
                  <c:v>70.946200000000005</c:v>
                </c:pt>
                <c:pt idx="4150">
                  <c:v>70.947000000000003</c:v>
                </c:pt>
                <c:pt idx="4151">
                  <c:v>70.947800000000001</c:v>
                </c:pt>
                <c:pt idx="4152">
                  <c:v>70.948599999999999</c:v>
                </c:pt>
                <c:pt idx="4153">
                  <c:v>70.949299999999994</c:v>
                </c:pt>
                <c:pt idx="4154">
                  <c:v>70.950100000000006</c:v>
                </c:pt>
                <c:pt idx="4155">
                  <c:v>70.950900000000004</c:v>
                </c:pt>
                <c:pt idx="4156">
                  <c:v>70.951700000000002</c:v>
                </c:pt>
                <c:pt idx="4157">
                  <c:v>70.952500000000001</c:v>
                </c:pt>
                <c:pt idx="4158">
                  <c:v>70.953299999999999</c:v>
                </c:pt>
                <c:pt idx="4159">
                  <c:v>70.953999999999994</c:v>
                </c:pt>
                <c:pt idx="4160">
                  <c:v>70.954800000000006</c:v>
                </c:pt>
                <c:pt idx="4161">
                  <c:v>70.955600000000004</c:v>
                </c:pt>
                <c:pt idx="4162">
                  <c:v>70.956400000000002</c:v>
                </c:pt>
                <c:pt idx="4163">
                  <c:v>70.9572</c:v>
                </c:pt>
                <c:pt idx="4164">
                  <c:v>70.957899999999995</c:v>
                </c:pt>
                <c:pt idx="4165">
                  <c:v>70.958699999999993</c:v>
                </c:pt>
                <c:pt idx="4166">
                  <c:v>70.959500000000006</c:v>
                </c:pt>
                <c:pt idx="4167">
                  <c:v>70.960300000000004</c:v>
                </c:pt>
                <c:pt idx="4168">
                  <c:v>70.960999999999999</c:v>
                </c:pt>
                <c:pt idx="4169">
                  <c:v>70.961799999999997</c:v>
                </c:pt>
                <c:pt idx="4170">
                  <c:v>70.962599999999995</c:v>
                </c:pt>
                <c:pt idx="4171">
                  <c:v>70.963399999999993</c:v>
                </c:pt>
                <c:pt idx="4172">
                  <c:v>70.964100000000002</c:v>
                </c:pt>
                <c:pt idx="4173">
                  <c:v>70.9649</c:v>
                </c:pt>
                <c:pt idx="4174">
                  <c:v>70.965699999999998</c:v>
                </c:pt>
                <c:pt idx="4175">
                  <c:v>70.966399999999993</c:v>
                </c:pt>
                <c:pt idx="4176">
                  <c:v>70.967200000000005</c:v>
                </c:pt>
                <c:pt idx="4177">
                  <c:v>70.968000000000004</c:v>
                </c:pt>
                <c:pt idx="4178">
                  <c:v>70.968699999999998</c:v>
                </c:pt>
                <c:pt idx="4179">
                  <c:v>70.969499999999996</c:v>
                </c:pt>
                <c:pt idx="4180">
                  <c:v>70.970299999999995</c:v>
                </c:pt>
                <c:pt idx="4181">
                  <c:v>70.971000000000004</c:v>
                </c:pt>
                <c:pt idx="4182">
                  <c:v>70.971800000000002</c:v>
                </c:pt>
                <c:pt idx="4183">
                  <c:v>70.9726</c:v>
                </c:pt>
                <c:pt idx="4184">
                  <c:v>70.973299999999995</c:v>
                </c:pt>
                <c:pt idx="4185">
                  <c:v>70.974100000000007</c:v>
                </c:pt>
                <c:pt idx="4186">
                  <c:v>70.974800000000002</c:v>
                </c:pt>
                <c:pt idx="4187">
                  <c:v>70.9756</c:v>
                </c:pt>
                <c:pt idx="4188">
                  <c:v>70.976399999999998</c:v>
                </c:pt>
                <c:pt idx="4189">
                  <c:v>70.977099999999993</c:v>
                </c:pt>
                <c:pt idx="4190">
                  <c:v>70.977900000000005</c:v>
                </c:pt>
                <c:pt idx="4191">
                  <c:v>70.9786</c:v>
                </c:pt>
                <c:pt idx="4192">
                  <c:v>70.979399999999998</c:v>
                </c:pt>
                <c:pt idx="4193">
                  <c:v>70.980099999999993</c:v>
                </c:pt>
                <c:pt idx="4194">
                  <c:v>70.980900000000005</c:v>
                </c:pt>
                <c:pt idx="4195">
                  <c:v>70.9816</c:v>
                </c:pt>
                <c:pt idx="4196">
                  <c:v>70.982399999999998</c:v>
                </c:pt>
                <c:pt idx="4197">
                  <c:v>70.983099999999993</c:v>
                </c:pt>
                <c:pt idx="4198">
                  <c:v>70.983900000000006</c:v>
                </c:pt>
                <c:pt idx="4199">
                  <c:v>70.9846</c:v>
                </c:pt>
                <c:pt idx="4200">
                  <c:v>70.985399999999998</c:v>
                </c:pt>
                <c:pt idx="4201">
                  <c:v>70.986099999999993</c:v>
                </c:pt>
                <c:pt idx="4202">
                  <c:v>70.986900000000006</c:v>
                </c:pt>
                <c:pt idx="4203">
                  <c:v>70.9876</c:v>
                </c:pt>
                <c:pt idx="4204">
                  <c:v>70.988399999999999</c:v>
                </c:pt>
                <c:pt idx="4205">
                  <c:v>70.989099999999993</c:v>
                </c:pt>
                <c:pt idx="4206">
                  <c:v>70.989900000000006</c:v>
                </c:pt>
                <c:pt idx="4207">
                  <c:v>70.990600000000001</c:v>
                </c:pt>
                <c:pt idx="4208">
                  <c:v>70.991399999999999</c:v>
                </c:pt>
                <c:pt idx="4209">
                  <c:v>70.992099999999994</c:v>
                </c:pt>
                <c:pt idx="4210">
                  <c:v>70.992800000000003</c:v>
                </c:pt>
                <c:pt idx="4211">
                  <c:v>70.993600000000001</c:v>
                </c:pt>
                <c:pt idx="4212">
                  <c:v>70.994299999999996</c:v>
                </c:pt>
                <c:pt idx="4213">
                  <c:v>70.995099999999994</c:v>
                </c:pt>
                <c:pt idx="4214">
                  <c:v>70.995800000000003</c:v>
                </c:pt>
                <c:pt idx="4215">
                  <c:v>70.996499999999997</c:v>
                </c:pt>
                <c:pt idx="4216">
                  <c:v>70.997299999999996</c:v>
                </c:pt>
                <c:pt idx="4217">
                  <c:v>70.998000000000005</c:v>
                </c:pt>
                <c:pt idx="4218">
                  <c:v>70.998800000000003</c:v>
                </c:pt>
                <c:pt idx="4219">
                  <c:v>70.999499999999998</c:v>
                </c:pt>
                <c:pt idx="4220">
                  <c:v>71.000200000000007</c:v>
                </c:pt>
                <c:pt idx="4221">
                  <c:v>71.001000000000005</c:v>
                </c:pt>
                <c:pt idx="4222">
                  <c:v>71.0017</c:v>
                </c:pt>
                <c:pt idx="4223">
                  <c:v>71.002399999999994</c:v>
                </c:pt>
                <c:pt idx="4224">
                  <c:v>71.003200000000007</c:v>
                </c:pt>
                <c:pt idx="4225">
                  <c:v>71.003900000000002</c:v>
                </c:pt>
                <c:pt idx="4226">
                  <c:v>71.004599999999996</c:v>
                </c:pt>
                <c:pt idx="4227">
                  <c:v>71.005300000000005</c:v>
                </c:pt>
                <c:pt idx="4228">
                  <c:v>71.006100000000004</c:v>
                </c:pt>
                <c:pt idx="4229">
                  <c:v>71.006799999999998</c:v>
                </c:pt>
                <c:pt idx="4230">
                  <c:v>71.007499999999993</c:v>
                </c:pt>
                <c:pt idx="4231">
                  <c:v>71.008300000000006</c:v>
                </c:pt>
                <c:pt idx="4232">
                  <c:v>71.009</c:v>
                </c:pt>
                <c:pt idx="4233">
                  <c:v>71.009699999999995</c:v>
                </c:pt>
                <c:pt idx="4234">
                  <c:v>71.010400000000004</c:v>
                </c:pt>
                <c:pt idx="4235">
                  <c:v>71.011200000000002</c:v>
                </c:pt>
                <c:pt idx="4236">
                  <c:v>71.011899999999997</c:v>
                </c:pt>
                <c:pt idx="4237">
                  <c:v>71.012600000000006</c:v>
                </c:pt>
                <c:pt idx="4238">
                  <c:v>71.013300000000001</c:v>
                </c:pt>
                <c:pt idx="4239">
                  <c:v>71.013999999999996</c:v>
                </c:pt>
                <c:pt idx="4240">
                  <c:v>71.014799999999994</c:v>
                </c:pt>
                <c:pt idx="4241">
                  <c:v>71.015500000000003</c:v>
                </c:pt>
                <c:pt idx="4242">
                  <c:v>71.016199999999998</c:v>
                </c:pt>
                <c:pt idx="4243">
                  <c:v>71.016900000000007</c:v>
                </c:pt>
                <c:pt idx="4244">
                  <c:v>71.017600000000002</c:v>
                </c:pt>
                <c:pt idx="4245">
                  <c:v>71.0184</c:v>
                </c:pt>
                <c:pt idx="4246">
                  <c:v>71.019099999999995</c:v>
                </c:pt>
                <c:pt idx="4247">
                  <c:v>71.019800000000004</c:v>
                </c:pt>
                <c:pt idx="4248">
                  <c:v>71.020499999999998</c:v>
                </c:pt>
                <c:pt idx="4249">
                  <c:v>71.021199999999993</c:v>
                </c:pt>
                <c:pt idx="4250">
                  <c:v>71.021900000000002</c:v>
                </c:pt>
                <c:pt idx="4251">
                  <c:v>71.022599999999997</c:v>
                </c:pt>
                <c:pt idx="4252">
                  <c:v>71.023300000000006</c:v>
                </c:pt>
                <c:pt idx="4253">
                  <c:v>71.024100000000004</c:v>
                </c:pt>
                <c:pt idx="4254">
                  <c:v>71.024799999999999</c:v>
                </c:pt>
                <c:pt idx="4255">
                  <c:v>71.025499999999994</c:v>
                </c:pt>
                <c:pt idx="4256">
                  <c:v>71.026200000000003</c:v>
                </c:pt>
                <c:pt idx="4257">
                  <c:v>71.026899999999998</c:v>
                </c:pt>
                <c:pt idx="4258">
                  <c:v>71.027600000000007</c:v>
                </c:pt>
                <c:pt idx="4259">
                  <c:v>71.028300000000002</c:v>
                </c:pt>
                <c:pt idx="4260">
                  <c:v>71.028999999999996</c:v>
                </c:pt>
                <c:pt idx="4261">
                  <c:v>71.029700000000005</c:v>
                </c:pt>
                <c:pt idx="4262">
                  <c:v>71.0304</c:v>
                </c:pt>
                <c:pt idx="4263">
                  <c:v>71.031099999999995</c:v>
                </c:pt>
                <c:pt idx="4264">
                  <c:v>71.031800000000004</c:v>
                </c:pt>
                <c:pt idx="4265">
                  <c:v>71.032499999999999</c:v>
                </c:pt>
                <c:pt idx="4266">
                  <c:v>71.033199999999994</c:v>
                </c:pt>
                <c:pt idx="4267">
                  <c:v>71.033900000000003</c:v>
                </c:pt>
                <c:pt idx="4268">
                  <c:v>71.034599999999998</c:v>
                </c:pt>
                <c:pt idx="4269">
                  <c:v>71.035300000000007</c:v>
                </c:pt>
                <c:pt idx="4270">
                  <c:v>71.036000000000001</c:v>
                </c:pt>
                <c:pt idx="4271">
                  <c:v>71.036699999999996</c:v>
                </c:pt>
                <c:pt idx="4272">
                  <c:v>71.037400000000005</c:v>
                </c:pt>
                <c:pt idx="4273">
                  <c:v>71.0381</c:v>
                </c:pt>
                <c:pt idx="4274">
                  <c:v>71.038799999999995</c:v>
                </c:pt>
                <c:pt idx="4275">
                  <c:v>71.039500000000004</c:v>
                </c:pt>
                <c:pt idx="4276">
                  <c:v>71.040199999999999</c:v>
                </c:pt>
                <c:pt idx="4277">
                  <c:v>71.040899999999993</c:v>
                </c:pt>
                <c:pt idx="4278">
                  <c:v>71.041600000000003</c:v>
                </c:pt>
                <c:pt idx="4279">
                  <c:v>71.042299999999997</c:v>
                </c:pt>
                <c:pt idx="4280">
                  <c:v>71.043000000000006</c:v>
                </c:pt>
                <c:pt idx="4281">
                  <c:v>71.043700000000001</c:v>
                </c:pt>
                <c:pt idx="4282">
                  <c:v>71.044399999999996</c:v>
                </c:pt>
                <c:pt idx="4283">
                  <c:v>71.045000000000002</c:v>
                </c:pt>
                <c:pt idx="4284">
                  <c:v>71.045699999999997</c:v>
                </c:pt>
                <c:pt idx="4285">
                  <c:v>71.046400000000006</c:v>
                </c:pt>
                <c:pt idx="4286">
                  <c:v>71.0471</c:v>
                </c:pt>
                <c:pt idx="4287">
                  <c:v>71.047799999999995</c:v>
                </c:pt>
                <c:pt idx="4288">
                  <c:v>71.048500000000004</c:v>
                </c:pt>
                <c:pt idx="4289">
                  <c:v>71.049199999999999</c:v>
                </c:pt>
                <c:pt idx="4290">
                  <c:v>71.049899999999994</c:v>
                </c:pt>
                <c:pt idx="4291">
                  <c:v>71.0505</c:v>
                </c:pt>
                <c:pt idx="4292">
                  <c:v>71.051199999999994</c:v>
                </c:pt>
                <c:pt idx="4293">
                  <c:v>71.051900000000003</c:v>
                </c:pt>
                <c:pt idx="4294">
                  <c:v>71.052599999999998</c:v>
                </c:pt>
                <c:pt idx="4295">
                  <c:v>71.053299999999993</c:v>
                </c:pt>
                <c:pt idx="4296">
                  <c:v>71.054000000000002</c:v>
                </c:pt>
                <c:pt idx="4297">
                  <c:v>71.054599999999994</c:v>
                </c:pt>
                <c:pt idx="4298">
                  <c:v>71.055300000000003</c:v>
                </c:pt>
                <c:pt idx="4299">
                  <c:v>71.055999999999997</c:v>
                </c:pt>
                <c:pt idx="4300">
                  <c:v>71.056700000000006</c:v>
                </c:pt>
                <c:pt idx="4301">
                  <c:v>71.057299999999998</c:v>
                </c:pt>
                <c:pt idx="4302">
                  <c:v>71.058000000000007</c:v>
                </c:pt>
                <c:pt idx="4303">
                  <c:v>71.058700000000002</c:v>
                </c:pt>
                <c:pt idx="4304">
                  <c:v>71.059399999999997</c:v>
                </c:pt>
                <c:pt idx="4305">
                  <c:v>71.06</c:v>
                </c:pt>
                <c:pt idx="4306">
                  <c:v>71.060699999999997</c:v>
                </c:pt>
                <c:pt idx="4307">
                  <c:v>71.061400000000006</c:v>
                </c:pt>
                <c:pt idx="4308">
                  <c:v>71.062100000000001</c:v>
                </c:pt>
                <c:pt idx="4309">
                  <c:v>71.062700000000007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E8-4F55-9E4B-5B6C497E4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407024"/>
        <c:axId val="1626407504"/>
      </c:scatterChart>
      <c:valAx>
        <c:axId val="162640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407504"/>
        <c:crosses val="autoZero"/>
        <c:crossBetween val="midCat"/>
      </c:valAx>
      <c:valAx>
        <c:axId val="16264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40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'NIEustalony 2K'!$D$1</c:f>
              <c:strCache>
                <c:ptCount val="1"/>
                <c:pt idx="0">
                  <c:v>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'NIEustalony 2K'!$C$2:$C$4245</c:f>
              <c:numCache>
                <c:formatCode>General</c:formatCode>
                <c:ptCount val="42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</c:numCache>
            </c:numRef>
          </c:xVal>
          <c:yVal>
            <c:numRef>
              <c:f>'NIEustalony 2K'!$D$2:$D$4245</c:f>
              <c:numCache>
                <c:formatCode>General</c:formatCode>
                <c:ptCount val="4244"/>
                <c:pt idx="0">
                  <c:v>20.9832</c:v>
                </c:pt>
                <c:pt idx="1">
                  <c:v>20.9636</c:v>
                </c:pt>
                <c:pt idx="2">
                  <c:v>20.945399999999999</c:v>
                </c:pt>
                <c:pt idx="3">
                  <c:v>20.928799999999999</c:v>
                </c:pt>
                <c:pt idx="4">
                  <c:v>20.913499999999999</c:v>
                </c:pt>
                <c:pt idx="5">
                  <c:v>20.898900000000001</c:v>
                </c:pt>
                <c:pt idx="6">
                  <c:v>20.884799999999998</c:v>
                </c:pt>
                <c:pt idx="7">
                  <c:v>20.870899999999999</c:v>
                </c:pt>
                <c:pt idx="8">
                  <c:v>20.857199999999999</c:v>
                </c:pt>
                <c:pt idx="9">
                  <c:v>20.843699999999998</c:v>
                </c:pt>
                <c:pt idx="10">
                  <c:v>20.830200000000001</c:v>
                </c:pt>
                <c:pt idx="11">
                  <c:v>20.816800000000001</c:v>
                </c:pt>
                <c:pt idx="12">
                  <c:v>20.8035</c:v>
                </c:pt>
                <c:pt idx="13">
                  <c:v>20.790099999999999</c:v>
                </c:pt>
                <c:pt idx="14">
                  <c:v>20.776800000000001</c:v>
                </c:pt>
                <c:pt idx="15">
                  <c:v>20.763500000000001</c:v>
                </c:pt>
                <c:pt idx="16">
                  <c:v>20.750299999999999</c:v>
                </c:pt>
                <c:pt idx="17">
                  <c:v>20.736999999999998</c:v>
                </c:pt>
                <c:pt idx="18">
                  <c:v>20.723800000000001</c:v>
                </c:pt>
                <c:pt idx="19">
                  <c:v>20.710599999999999</c:v>
                </c:pt>
                <c:pt idx="20">
                  <c:v>20.697500000000002</c:v>
                </c:pt>
                <c:pt idx="21">
                  <c:v>20.6843</c:v>
                </c:pt>
                <c:pt idx="22">
                  <c:v>20.671199999999999</c:v>
                </c:pt>
                <c:pt idx="23">
                  <c:v>20.658000000000001</c:v>
                </c:pt>
                <c:pt idx="24">
                  <c:v>20.6449</c:v>
                </c:pt>
                <c:pt idx="25">
                  <c:v>20.631799999999998</c:v>
                </c:pt>
                <c:pt idx="26">
                  <c:v>20.6188</c:v>
                </c:pt>
                <c:pt idx="27">
                  <c:v>20.605699999999999</c:v>
                </c:pt>
                <c:pt idx="28">
                  <c:v>20.592700000000001</c:v>
                </c:pt>
                <c:pt idx="29">
                  <c:v>20.579599999999999</c:v>
                </c:pt>
                <c:pt idx="30">
                  <c:v>20.566600000000001</c:v>
                </c:pt>
                <c:pt idx="31">
                  <c:v>20.553599999999999</c:v>
                </c:pt>
                <c:pt idx="32">
                  <c:v>20.540600000000001</c:v>
                </c:pt>
                <c:pt idx="33">
                  <c:v>20.527699999999999</c:v>
                </c:pt>
                <c:pt idx="34">
                  <c:v>20.514700000000001</c:v>
                </c:pt>
                <c:pt idx="35">
                  <c:v>20.501799999999999</c:v>
                </c:pt>
                <c:pt idx="36">
                  <c:v>20.488800000000001</c:v>
                </c:pt>
                <c:pt idx="37">
                  <c:v>20.475899999999999</c:v>
                </c:pt>
                <c:pt idx="38">
                  <c:v>20.463000000000001</c:v>
                </c:pt>
                <c:pt idx="39">
                  <c:v>20.450099999999999</c:v>
                </c:pt>
                <c:pt idx="40">
                  <c:v>20.4373</c:v>
                </c:pt>
                <c:pt idx="41">
                  <c:v>20.424399999999999</c:v>
                </c:pt>
                <c:pt idx="42">
                  <c:v>20.4116</c:v>
                </c:pt>
                <c:pt idx="43">
                  <c:v>20.398700000000002</c:v>
                </c:pt>
                <c:pt idx="44">
                  <c:v>20.385899999999999</c:v>
                </c:pt>
                <c:pt idx="45">
                  <c:v>20.373100000000001</c:v>
                </c:pt>
                <c:pt idx="46">
                  <c:v>20.360299999999999</c:v>
                </c:pt>
                <c:pt idx="47">
                  <c:v>20.3476</c:v>
                </c:pt>
                <c:pt idx="48">
                  <c:v>20.334800000000001</c:v>
                </c:pt>
                <c:pt idx="49">
                  <c:v>20.321999999999999</c:v>
                </c:pt>
                <c:pt idx="50">
                  <c:v>20.3093</c:v>
                </c:pt>
                <c:pt idx="51">
                  <c:v>20.296600000000002</c:v>
                </c:pt>
                <c:pt idx="52">
                  <c:v>20.283899999999999</c:v>
                </c:pt>
                <c:pt idx="53">
                  <c:v>20.2712</c:v>
                </c:pt>
                <c:pt idx="54">
                  <c:v>20.258500000000002</c:v>
                </c:pt>
                <c:pt idx="55">
                  <c:v>20.245799999999999</c:v>
                </c:pt>
                <c:pt idx="56">
                  <c:v>20.2332</c:v>
                </c:pt>
                <c:pt idx="57">
                  <c:v>20.220500000000001</c:v>
                </c:pt>
                <c:pt idx="58">
                  <c:v>20.207899999999999</c:v>
                </c:pt>
                <c:pt idx="59">
                  <c:v>20.1953</c:v>
                </c:pt>
                <c:pt idx="60">
                  <c:v>20.182700000000001</c:v>
                </c:pt>
                <c:pt idx="61">
                  <c:v>20.170100000000001</c:v>
                </c:pt>
                <c:pt idx="62">
                  <c:v>20.157499999999999</c:v>
                </c:pt>
                <c:pt idx="63">
                  <c:v>20.1449</c:v>
                </c:pt>
                <c:pt idx="64">
                  <c:v>20.132400000000001</c:v>
                </c:pt>
                <c:pt idx="65">
                  <c:v>20.119900000000001</c:v>
                </c:pt>
                <c:pt idx="66">
                  <c:v>20.107299999999999</c:v>
                </c:pt>
                <c:pt idx="67">
                  <c:v>20.094799999999999</c:v>
                </c:pt>
                <c:pt idx="68">
                  <c:v>20.0823</c:v>
                </c:pt>
                <c:pt idx="69">
                  <c:v>20.069800000000001</c:v>
                </c:pt>
                <c:pt idx="70">
                  <c:v>20.057400000000001</c:v>
                </c:pt>
                <c:pt idx="71">
                  <c:v>20.044899999999998</c:v>
                </c:pt>
                <c:pt idx="72">
                  <c:v>20.032399999999999</c:v>
                </c:pt>
                <c:pt idx="73">
                  <c:v>20.02</c:v>
                </c:pt>
                <c:pt idx="74">
                  <c:v>20.0076</c:v>
                </c:pt>
                <c:pt idx="75">
                  <c:v>19.995200000000001</c:v>
                </c:pt>
                <c:pt idx="76">
                  <c:v>19.982800000000001</c:v>
                </c:pt>
                <c:pt idx="77">
                  <c:v>19.970400000000001</c:v>
                </c:pt>
                <c:pt idx="78">
                  <c:v>19.957999999999998</c:v>
                </c:pt>
                <c:pt idx="79">
                  <c:v>19.945699999999999</c:v>
                </c:pt>
                <c:pt idx="80">
                  <c:v>19.933299999999999</c:v>
                </c:pt>
                <c:pt idx="81">
                  <c:v>19.920999999999999</c:v>
                </c:pt>
                <c:pt idx="82">
                  <c:v>19.9087</c:v>
                </c:pt>
                <c:pt idx="83">
                  <c:v>19.8964</c:v>
                </c:pt>
                <c:pt idx="84">
                  <c:v>19.8841</c:v>
                </c:pt>
                <c:pt idx="85">
                  <c:v>19.8718</c:v>
                </c:pt>
                <c:pt idx="86">
                  <c:v>19.859500000000001</c:v>
                </c:pt>
                <c:pt idx="87">
                  <c:v>19.847300000000001</c:v>
                </c:pt>
                <c:pt idx="88">
                  <c:v>19.835000000000001</c:v>
                </c:pt>
                <c:pt idx="89">
                  <c:v>19.822800000000001</c:v>
                </c:pt>
                <c:pt idx="90">
                  <c:v>19.810600000000001</c:v>
                </c:pt>
                <c:pt idx="91">
                  <c:v>19.798400000000001</c:v>
                </c:pt>
                <c:pt idx="92">
                  <c:v>19.786200000000001</c:v>
                </c:pt>
                <c:pt idx="93">
                  <c:v>19.774000000000001</c:v>
                </c:pt>
                <c:pt idx="94">
                  <c:v>19.761800000000001</c:v>
                </c:pt>
                <c:pt idx="95">
                  <c:v>19.749700000000001</c:v>
                </c:pt>
                <c:pt idx="96">
                  <c:v>19.737500000000001</c:v>
                </c:pt>
                <c:pt idx="97">
                  <c:v>19.7254</c:v>
                </c:pt>
                <c:pt idx="98">
                  <c:v>19.7133</c:v>
                </c:pt>
                <c:pt idx="99">
                  <c:v>19.7012</c:v>
                </c:pt>
                <c:pt idx="100">
                  <c:v>19.6891</c:v>
                </c:pt>
                <c:pt idx="101">
                  <c:v>19.677</c:v>
                </c:pt>
                <c:pt idx="102">
                  <c:v>19.664899999999999</c:v>
                </c:pt>
                <c:pt idx="103">
                  <c:v>19.652899999999999</c:v>
                </c:pt>
                <c:pt idx="104">
                  <c:v>19.640799999999999</c:v>
                </c:pt>
                <c:pt idx="105">
                  <c:v>19.628799999999998</c:v>
                </c:pt>
                <c:pt idx="106">
                  <c:v>19.616800000000001</c:v>
                </c:pt>
                <c:pt idx="107">
                  <c:v>19.604800000000001</c:v>
                </c:pt>
                <c:pt idx="108">
                  <c:v>19.5928</c:v>
                </c:pt>
                <c:pt idx="109">
                  <c:v>19.5808</c:v>
                </c:pt>
                <c:pt idx="110">
                  <c:v>19.568899999999999</c:v>
                </c:pt>
                <c:pt idx="111">
                  <c:v>19.556899999999999</c:v>
                </c:pt>
                <c:pt idx="112">
                  <c:v>19.545000000000002</c:v>
                </c:pt>
                <c:pt idx="113">
                  <c:v>19.533000000000001</c:v>
                </c:pt>
                <c:pt idx="114">
                  <c:v>19.521100000000001</c:v>
                </c:pt>
                <c:pt idx="115">
                  <c:v>19.5092</c:v>
                </c:pt>
                <c:pt idx="116">
                  <c:v>19.497299999999999</c:v>
                </c:pt>
                <c:pt idx="117">
                  <c:v>19.485399999999998</c:v>
                </c:pt>
                <c:pt idx="118">
                  <c:v>19.473600000000001</c:v>
                </c:pt>
                <c:pt idx="119">
                  <c:v>19.4617</c:v>
                </c:pt>
                <c:pt idx="120">
                  <c:v>19.4499</c:v>
                </c:pt>
                <c:pt idx="121">
                  <c:v>19.437999999999999</c:v>
                </c:pt>
                <c:pt idx="122">
                  <c:v>19.426200000000001</c:v>
                </c:pt>
                <c:pt idx="123">
                  <c:v>19.414400000000001</c:v>
                </c:pt>
                <c:pt idx="124">
                  <c:v>19.4026</c:v>
                </c:pt>
                <c:pt idx="125">
                  <c:v>19.390799999999999</c:v>
                </c:pt>
                <c:pt idx="126">
                  <c:v>19.379100000000001</c:v>
                </c:pt>
                <c:pt idx="127">
                  <c:v>19.3673</c:v>
                </c:pt>
                <c:pt idx="128">
                  <c:v>19.355599999999999</c:v>
                </c:pt>
                <c:pt idx="129">
                  <c:v>19.343800000000002</c:v>
                </c:pt>
                <c:pt idx="130">
                  <c:v>19.332100000000001</c:v>
                </c:pt>
                <c:pt idx="131">
                  <c:v>19.320399999999999</c:v>
                </c:pt>
                <c:pt idx="132">
                  <c:v>19.308700000000002</c:v>
                </c:pt>
                <c:pt idx="133">
                  <c:v>19.297000000000001</c:v>
                </c:pt>
                <c:pt idx="134">
                  <c:v>19.285299999999999</c:v>
                </c:pt>
                <c:pt idx="135">
                  <c:v>19.273700000000002</c:v>
                </c:pt>
                <c:pt idx="136">
                  <c:v>19.262</c:v>
                </c:pt>
                <c:pt idx="137">
                  <c:v>19.250399999999999</c:v>
                </c:pt>
                <c:pt idx="138">
                  <c:v>19.238800000000001</c:v>
                </c:pt>
                <c:pt idx="139">
                  <c:v>19.2272</c:v>
                </c:pt>
                <c:pt idx="140">
                  <c:v>19.215599999999998</c:v>
                </c:pt>
                <c:pt idx="141">
                  <c:v>19.204000000000001</c:v>
                </c:pt>
                <c:pt idx="142">
                  <c:v>19.192399999999999</c:v>
                </c:pt>
                <c:pt idx="143">
                  <c:v>19.180800000000001</c:v>
                </c:pt>
                <c:pt idx="144">
                  <c:v>19.1693</c:v>
                </c:pt>
                <c:pt idx="145">
                  <c:v>19.157699999999998</c:v>
                </c:pt>
                <c:pt idx="146">
                  <c:v>19.1462</c:v>
                </c:pt>
                <c:pt idx="147">
                  <c:v>19.134699999999999</c:v>
                </c:pt>
                <c:pt idx="148">
                  <c:v>19.123200000000001</c:v>
                </c:pt>
                <c:pt idx="149">
                  <c:v>19.111699999999999</c:v>
                </c:pt>
                <c:pt idx="150">
                  <c:v>19.100200000000001</c:v>
                </c:pt>
                <c:pt idx="151">
                  <c:v>19.088699999999999</c:v>
                </c:pt>
                <c:pt idx="152">
                  <c:v>19.077300000000001</c:v>
                </c:pt>
                <c:pt idx="153">
                  <c:v>19.065799999999999</c:v>
                </c:pt>
                <c:pt idx="154">
                  <c:v>19.054400000000001</c:v>
                </c:pt>
                <c:pt idx="155">
                  <c:v>19.042999999999999</c:v>
                </c:pt>
                <c:pt idx="156">
                  <c:v>19.031600000000001</c:v>
                </c:pt>
                <c:pt idx="157">
                  <c:v>19.020199999999999</c:v>
                </c:pt>
                <c:pt idx="158">
                  <c:v>19.008800000000001</c:v>
                </c:pt>
                <c:pt idx="159">
                  <c:v>18.997399999999999</c:v>
                </c:pt>
                <c:pt idx="160">
                  <c:v>18.9861</c:v>
                </c:pt>
                <c:pt idx="161">
                  <c:v>18.974699999999999</c:v>
                </c:pt>
                <c:pt idx="162">
                  <c:v>18.9634</c:v>
                </c:pt>
                <c:pt idx="163">
                  <c:v>18.952000000000002</c:v>
                </c:pt>
                <c:pt idx="164">
                  <c:v>18.9407</c:v>
                </c:pt>
                <c:pt idx="165">
                  <c:v>18.929400000000001</c:v>
                </c:pt>
                <c:pt idx="166">
                  <c:v>18.918099999999999</c:v>
                </c:pt>
                <c:pt idx="167">
                  <c:v>18.9068</c:v>
                </c:pt>
                <c:pt idx="168">
                  <c:v>18.895600000000002</c:v>
                </c:pt>
                <c:pt idx="169">
                  <c:v>18.8843</c:v>
                </c:pt>
                <c:pt idx="170">
                  <c:v>18.873100000000001</c:v>
                </c:pt>
                <c:pt idx="171">
                  <c:v>18.861799999999999</c:v>
                </c:pt>
                <c:pt idx="172">
                  <c:v>18.8506</c:v>
                </c:pt>
                <c:pt idx="173">
                  <c:v>18.839400000000001</c:v>
                </c:pt>
                <c:pt idx="174">
                  <c:v>18.828199999999999</c:v>
                </c:pt>
                <c:pt idx="175">
                  <c:v>18.817</c:v>
                </c:pt>
                <c:pt idx="176">
                  <c:v>18.805900000000001</c:v>
                </c:pt>
                <c:pt idx="177">
                  <c:v>18.794699999999999</c:v>
                </c:pt>
                <c:pt idx="178">
                  <c:v>18.7835</c:v>
                </c:pt>
                <c:pt idx="179">
                  <c:v>18.772400000000001</c:v>
                </c:pt>
                <c:pt idx="180">
                  <c:v>18.761299999999999</c:v>
                </c:pt>
                <c:pt idx="181">
                  <c:v>18.7501</c:v>
                </c:pt>
                <c:pt idx="182">
                  <c:v>18.739000000000001</c:v>
                </c:pt>
                <c:pt idx="183">
                  <c:v>18.727900000000002</c:v>
                </c:pt>
                <c:pt idx="184">
                  <c:v>18.716899999999999</c:v>
                </c:pt>
                <c:pt idx="185">
                  <c:v>18.7058</c:v>
                </c:pt>
                <c:pt idx="186">
                  <c:v>18.694700000000001</c:v>
                </c:pt>
                <c:pt idx="187">
                  <c:v>18.683700000000002</c:v>
                </c:pt>
                <c:pt idx="188">
                  <c:v>18.672599999999999</c:v>
                </c:pt>
                <c:pt idx="189">
                  <c:v>18.6616</c:v>
                </c:pt>
                <c:pt idx="190">
                  <c:v>18.650600000000001</c:v>
                </c:pt>
                <c:pt idx="191">
                  <c:v>18.639600000000002</c:v>
                </c:pt>
                <c:pt idx="192">
                  <c:v>18.628599999999999</c:v>
                </c:pt>
                <c:pt idx="193">
                  <c:v>18.617599999999999</c:v>
                </c:pt>
                <c:pt idx="194">
                  <c:v>18.6067</c:v>
                </c:pt>
                <c:pt idx="195">
                  <c:v>18.595700000000001</c:v>
                </c:pt>
                <c:pt idx="196">
                  <c:v>18.584800000000001</c:v>
                </c:pt>
                <c:pt idx="197">
                  <c:v>18.573799999999999</c:v>
                </c:pt>
                <c:pt idx="198">
                  <c:v>18.562899999999999</c:v>
                </c:pt>
                <c:pt idx="199">
                  <c:v>18.552</c:v>
                </c:pt>
                <c:pt idx="200">
                  <c:v>18.5411</c:v>
                </c:pt>
                <c:pt idx="201">
                  <c:v>18.530200000000001</c:v>
                </c:pt>
                <c:pt idx="202">
                  <c:v>18.519300000000001</c:v>
                </c:pt>
                <c:pt idx="203">
                  <c:v>18.508500000000002</c:v>
                </c:pt>
                <c:pt idx="204">
                  <c:v>18.497599999999998</c:v>
                </c:pt>
                <c:pt idx="205">
                  <c:v>18.486799999999999</c:v>
                </c:pt>
                <c:pt idx="206">
                  <c:v>18.475899999999999</c:v>
                </c:pt>
                <c:pt idx="207">
                  <c:v>18.4651</c:v>
                </c:pt>
                <c:pt idx="208">
                  <c:v>18.4543</c:v>
                </c:pt>
                <c:pt idx="209">
                  <c:v>18.4435</c:v>
                </c:pt>
                <c:pt idx="210">
                  <c:v>18.432700000000001</c:v>
                </c:pt>
                <c:pt idx="211">
                  <c:v>18.421900000000001</c:v>
                </c:pt>
                <c:pt idx="212">
                  <c:v>18.411200000000001</c:v>
                </c:pt>
                <c:pt idx="213">
                  <c:v>18.400400000000001</c:v>
                </c:pt>
                <c:pt idx="214">
                  <c:v>18.389700000000001</c:v>
                </c:pt>
                <c:pt idx="215">
                  <c:v>18.378900000000002</c:v>
                </c:pt>
                <c:pt idx="216">
                  <c:v>18.368200000000002</c:v>
                </c:pt>
                <c:pt idx="217">
                  <c:v>18.357500000000002</c:v>
                </c:pt>
                <c:pt idx="218">
                  <c:v>18.346800000000002</c:v>
                </c:pt>
                <c:pt idx="219">
                  <c:v>18.336099999999998</c:v>
                </c:pt>
                <c:pt idx="220">
                  <c:v>18.325399999999998</c:v>
                </c:pt>
                <c:pt idx="221">
                  <c:v>18.314800000000002</c:v>
                </c:pt>
                <c:pt idx="222">
                  <c:v>18.304099999999998</c:v>
                </c:pt>
                <c:pt idx="223">
                  <c:v>18.293500000000002</c:v>
                </c:pt>
                <c:pt idx="224">
                  <c:v>18.282800000000002</c:v>
                </c:pt>
                <c:pt idx="225">
                  <c:v>18.272200000000002</c:v>
                </c:pt>
                <c:pt idx="226">
                  <c:v>18.261600000000001</c:v>
                </c:pt>
                <c:pt idx="227">
                  <c:v>18.251000000000001</c:v>
                </c:pt>
                <c:pt idx="228">
                  <c:v>18.240400000000001</c:v>
                </c:pt>
                <c:pt idx="229">
                  <c:v>18.229800000000001</c:v>
                </c:pt>
                <c:pt idx="230">
                  <c:v>18.2193</c:v>
                </c:pt>
                <c:pt idx="231">
                  <c:v>18.2087</c:v>
                </c:pt>
                <c:pt idx="232">
                  <c:v>18.1982</c:v>
                </c:pt>
                <c:pt idx="233">
                  <c:v>18.1876</c:v>
                </c:pt>
                <c:pt idx="234">
                  <c:v>18.177099999999999</c:v>
                </c:pt>
                <c:pt idx="235">
                  <c:v>18.166599999999999</c:v>
                </c:pt>
                <c:pt idx="236">
                  <c:v>18.156099999999999</c:v>
                </c:pt>
                <c:pt idx="237">
                  <c:v>18.145600000000002</c:v>
                </c:pt>
                <c:pt idx="238">
                  <c:v>18.135100000000001</c:v>
                </c:pt>
                <c:pt idx="239">
                  <c:v>18.124700000000001</c:v>
                </c:pt>
                <c:pt idx="240">
                  <c:v>18.1142</c:v>
                </c:pt>
                <c:pt idx="241">
                  <c:v>18.1038</c:v>
                </c:pt>
                <c:pt idx="242">
                  <c:v>18.093299999999999</c:v>
                </c:pt>
                <c:pt idx="243">
                  <c:v>18.082899999999999</c:v>
                </c:pt>
                <c:pt idx="244">
                  <c:v>18.072500000000002</c:v>
                </c:pt>
                <c:pt idx="245">
                  <c:v>18.062100000000001</c:v>
                </c:pt>
                <c:pt idx="246">
                  <c:v>18.0517</c:v>
                </c:pt>
                <c:pt idx="247">
                  <c:v>18.0413</c:v>
                </c:pt>
                <c:pt idx="248">
                  <c:v>18.030899999999999</c:v>
                </c:pt>
                <c:pt idx="249">
                  <c:v>18.020600000000002</c:v>
                </c:pt>
                <c:pt idx="250">
                  <c:v>18.010200000000001</c:v>
                </c:pt>
                <c:pt idx="251">
                  <c:v>17.9999</c:v>
                </c:pt>
                <c:pt idx="252">
                  <c:v>17.9895</c:v>
                </c:pt>
                <c:pt idx="253">
                  <c:v>17.979199999999999</c:v>
                </c:pt>
                <c:pt idx="254">
                  <c:v>17.968900000000001</c:v>
                </c:pt>
                <c:pt idx="255">
                  <c:v>17.958600000000001</c:v>
                </c:pt>
                <c:pt idx="256">
                  <c:v>17.9483</c:v>
                </c:pt>
                <c:pt idx="257">
                  <c:v>17.938099999999999</c:v>
                </c:pt>
                <c:pt idx="258">
                  <c:v>17.927800000000001</c:v>
                </c:pt>
                <c:pt idx="259">
                  <c:v>17.9175</c:v>
                </c:pt>
                <c:pt idx="260">
                  <c:v>17.907299999999999</c:v>
                </c:pt>
                <c:pt idx="261">
                  <c:v>17.897099999999998</c:v>
                </c:pt>
                <c:pt idx="262">
                  <c:v>17.886800000000001</c:v>
                </c:pt>
                <c:pt idx="263">
                  <c:v>17.8766</c:v>
                </c:pt>
                <c:pt idx="264">
                  <c:v>17.866399999999999</c:v>
                </c:pt>
                <c:pt idx="265">
                  <c:v>17.856200000000001</c:v>
                </c:pt>
                <c:pt idx="266">
                  <c:v>17.8461</c:v>
                </c:pt>
                <c:pt idx="267">
                  <c:v>17.835899999999999</c:v>
                </c:pt>
                <c:pt idx="268">
                  <c:v>17.825700000000001</c:v>
                </c:pt>
                <c:pt idx="269">
                  <c:v>17.8156</c:v>
                </c:pt>
                <c:pt idx="270">
                  <c:v>17.805399999999999</c:v>
                </c:pt>
                <c:pt idx="271">
                  <c:v>17.795300000000001</c:v>
                </c:pt>
                <c:pt idx="272">
                  <c:v>17.7852</c:v>
                </c:pt>
                <c:pt idx="273">
                  <c:v>17.775099999999998</c:v>
                </c:pt>
                <c:pt idx="274">
                  <c:v>17.765000000000001</c:v>
                </c:pt>
                <c:pt idx="275">
                  <c:v>17.754899999999999</c:v>
                </c:pt>
                <c:pt idx="276">
                  <c:v>17.744800000000001</c:v>
                </c:pt>
                <c:pt idx="277">
                  <c:v>17.7348</c:v>
                </c:pt>
                <c:pt idx="278">
                  <c:v>17.724699999999999</c:v>
                </c:pt>
                <c:pt idx="279">
                  <c:v>17.714700000000001</c:v>
                </c:pt>
                <c:pt idx="280">
                  <c:v>17.704599999999999</c:v>
                </c:pt>
                <c:pt idx="281">
                  <c:v>17.694600000000001</c:v>
                </c:pt>
                <c:pt idx="282">
                  <c:v>17.6846</c:v>
                </c:pt>
                <c:pt idx="283">
                  <c:v>17.674600000000002</c:v>
                </c:pt>
                <c:pt idx="284">
                  <c:v>17.6646</c:v>
                </c:pt>
                <c:pt idx="285">
                  <c:v>17.654599999999999</c:v>
                </c:pt>
                <c:pt idx="286">
                  <c:v>17.6447</c:v>
                </c:pt>
                <c:pt idx="287">
                  <c:v>17.634699999999999</c:v>
                </c:pt>
                <c:pt idx="288">
                  <c:v>17.6248</c:v>
                </c:pt>
                <c:pt idx="289">
                  <c:v>17.614799999999999</c:v>
                </c:pt>
                <c:pt idx="290">
                  <c:v>17.604900000000001</c:v>
                </c:pt>
                <c:pt idx="291">
                  <c:v>17.594999999999999</c:v>
                </c:pt>
                <c:pt idx="292">
                  <c:v>17.585100000000001</c:v>
                </c:pt>
                <c:pt idx="293">
                  <c:v>17.575199999999999</c:v>
                </c:pt>
                <c:pt idx="294">
                  <c:v>17.565300000000001</c:v>
                </c:pt>
                <c:pt idx="295">
                  <c:v>17.555399999999999</c:v>
                </c:pt>
                <c:pt idx="296">
                  <c:v>17.545500000000001</c:v>
                </c:pt>
                <c:pt idx="297">
                  <c:v>17.535699999999999</c:v>
                </c:pt>
                <c:pt idx="298">
                  <c:v>17.5258</c:v>
                </c:pt>
                <c:pt idx="299">
                  <c:v>17.515999999999998</c:v>
                </c:pt>
                <c:pt idx="300">
                  <c:v>17.5062</c:v>
                </c:pt>
                <c:pt idx="301">
                  <c:v>17.496300000000002</c:v>
                </c:pt>
                <c:pt idx="302">
                  <c:v>17.486499999999999</c:v>
                </c:pt>
                <c:pt idx="303">
                  <c:v>17.476700000000001</c:v>
                </c:pt>
                <c:pt idx="304">
                  <c:v>17.466999999999999</c:v>
                </c:pt>
                <c:pt idx="305">
                  <c:v>17.4572</c:v>
                </c:pt>
                <c:pt idx="306">
                  <c:v>17.447399999999998</c:v>
                </c:pt>
                <c:pt idx="307">
                  <c:v>17.4377</c:v>
                </c:pt>
                <c:pt idx="308">
                  <c:v>17.427900000000001</c:v>
                </c:pt>
                <c:pt idx="309">
                  <c:v>17.418199999999999</c:v>
                </c:pt>
                <c:pt idx="310">
                  <c:v>17.4084</c:v>
                </c:pt>
                <c:pt idx="311">
                  <c:v>17.398700000000002</c:v>
                </c:pt>
                <c:pt idx="312">
                  <c:v>17.388999999999999</c:v>
                </c:pt>
                <c:pt idx="313">
                  <c:v>17.379300000000001</c:v>
                </c:pt>
                <c:pt idx="314">
                  <c:v>17.369599999999998</c:v>
                </c:pt>
                <c:pt idx="315">
                  <c:v>17.36</c:v>
                </c:pt>
                <c:pt idx="316">
                  <c:v>17.350300000000001</c:v>
                </c:pt>
                <c:pt idx="317">
                  <c:v>17.340599999999998</c:v>
                </c:pt>
                <c:pt idx="318">
                  <c:v>17.331</c:v>
                </c:pt>
                <c:pt idx="319">
                  <c:v>17.321400000000001</c:v>
                </c:pt>
                <c:pt idx="320">
                  <c:v>17.311699999999998</c:v>
                </c:pt>
                <c:pt idx="321">
                  <c:v>17.302099999999999</c:v>
                </c:pt>
                <c:pt idx="322">
                  <c:v>17.2925</c:v>
                </c:pt>
                <c:pt idx="323">
                  <c:v>17.282900000000001</c:v>
                </c:pt>
                <c:pt idx="324">
                  <c:v>17.273299999999999</c:v>
                </c:pt>
                <c:pt idx="325">
                  <c:v>17.2638</c:v>
                </c:pt>
                <c:pt idx="326">
                  <c:v>17.254200000000001</c:v>
                </c:pt>
                <c:pt idx="327">
                  <c:v>17.244599999999998</c:v>
                </c:pt>
                <c:pt idx="328">
                  <c:v>17.235099999999999</c:v>
                </c:pt>
                <c:pt idx="329">
                  <c:v>17.2256</c:v>
                </c:pt>
                <c:pt idx="330">
                  <c:v>17.216000000000001</c:v>
                </c:pt>
                <c:pt idx="331">
                  <c:v>17.206499999999998</c:v>
                </c:pt>
                <c:pt idx="332">
                  <c:v>17.196999999999999</c:v>
                </c:pt>
                <c:pt idx="333">
                  <c:v>17.1875</c:v>
                </c:pt>
                <c:pt idx="334">
                  <c:v>17.178000000000001</c:v>
                </c:pt>
                <c:pt idx="335">
                  <c:v>17.168500000000002</c:v>
                </c:pt>
                <c:pt idx="336">
                  <c:v>17.159099999999999</c:v>
                </c:pt>
                <c:pt idx="337">
                  <c:v>17.1496</c:v>
                </c:pt>
                <c:pt idx="338">
                  <c:v>17.1402</c:v>
                </c:pt>
                <c:pt idx="339">
                  <c:v>17.130700000000001</c:v>
                </c:pt>
                <c:pt idx="340">
                  <c:v>17.121300000000002</c:v>
                </c:pt>
                <c:pt idx="341">
                  <c:v>17.111899999999999</c:v>
                </c:pt>
                <c:pt idx="342">
                  <c:v>17.102499999999999</c:v>
                </c:pt>
                <c:pt idx="343">
                  <c:v>17.0931</c:v>
                </c:pt>
                <c:pt idx="344">
                  <c:v>17.0837</c:v>
                </c:pt>
                <c:pt idx="345">
                  <c:v>17.074300000000001</c:v>
                </c:pt>
                <c:pt idx="346">
                  <c:v>17.065000000000001</c:v>
                </c:pt>
                <c:pt idx="347">
                  <c:v>17.055599999999998</c:v>
                </c:pt>
                <c:pt idx="348">
                  <c:v>17.046199999999999</c:v>
                </c:pt>
                <c:pt idx="349">
                  <c:v>17.036899999999999</c:v>
                </c:pt>
                <c:pt idx="350">
                  <c:v>17.0276</c:v>
                </c:pt>
                <c:pt idx="351">
                  <c:v>17.0182</c:v>
                </c:pt>
                <c:pt idx="352">
                  <c:v>17.008900000000001</c:v>
                </c:pt>
                <c:pt idx="353">
                  <c:v>16.999600000000001</c:v>
                </c:pt>
                <c:pt idx="354">
                  <c:v>16.990300000000001</c:v>
                </c:pt>
                <c:pt idx="355">
                  <c:v>16.981100000000001</c:v>
                </c:pt>
                <c:pt idx="356">
                  <c:v>16.971800000000002</c:v>
                </c:pt>
                <c:pt idx="357">
                  <c:v>16.962499999999999</c:v>
                </c:pt>
                <c:pt idx="358">
                  <c:v>16.953299999999999</c:v>
                </c:pt>
                <c:pt idx="359">
                  <c:v>16.943999999999999</c:v>
                </c:pt>
                <c:pt idx="360">
                  <c:v>16.934799999999999</c:v>
                </c:pt>
                <c:pt idx="361">
                  <c:v>16.925599999999999</c:v>
                </c:pt>
                <c:pt idx="362">
                  <c:v>16.916399999999999</c:v>
                </c:pt>
                <c:pt idx="363">
                  <c:v>16.9071</c:v>
                </c:pt>
                <c:pt idx="364">
                  <c:v>16.898</c:v>
                </c:pt>
                <c:pt idx="365">
                  <c:v>16.8888</c:v>
                </c:pt>
                <c:pt idx="366">
                  <c:v>16.8796</c:v>
                </c:pt>
                <c:pt idx="367">
                  <c:v>16.8704</c:v>
                </c:pt>
                <c:pt idx="368">
                  <c:v>16.8613</c:v>
                </c:pt>
                <c:pt idx="369">
                  <c:v>16.8521</c:v>
                </c:pt>
                <c:pt idx="370">
                  <c:v>16.843</c:v>
                </c:pt>
                <c:pt idx="371">
                  <c:v>16.8338</c:v>
                </c:pt>
                <c:pt idx="372">
                  <c:v>16.8247</c:v>
                </c:pt>
                <c:pt idx="373">
                  <c:v>16.8156</c:v>
                </c:pt>
                <c:pt idx="374">
                  <c:v>16.8065</c:v>
                </c:pt>
                <c:pt idx="375">
                  <c:v>16.7974</c:v>
                </c:pt>
                <c:pt idx="376">
                  <c:v>16.7883</c:v>
                </c:pt>
                <c:pt idx="377">
                  <c:v>16.779299999999999</c:v>
                </c:pt>
                <c:pt idx="378">
                  <c:v>16.770199999999999</c:v>
                </c:pt>
                <c:pt idx="379">
                  <c:v>16.761099999999999</c:v>
                </c:pt>
                <c:pt idx="380">
                  <c:v>16.752099999999999</c:v>
                </c:pt>
                <c:pt idx="381">
                  <c:v>16.743099999999998</c:v>
                </c:pt>
                <c:pt idx="382">
                  <c:v>16.734000000000002</c:v>
                </c:pt>
                <c:pt idx="383">
                  <c:v>16.725000000000001</c:v>
                </c:pt>
                <c:pt idx="384">
                  <c:v>16.716000000000001</c:v>
                </c:pt>
                <c:pt idx="385">
                  <c:v>16.707000000000001</c:v>
                </c:pt>
                <c:pt idx="386">
                  <c:v>16.698</c:v>
                </c:pt>
                <c:pt idx="387">
                  <c:v>16.6891</c:v>
                </c:pt>
                <c:pt idx="388">
                  <c:v>16.680099999999999</c:v>
                </c:pt>
                <c:pt idx="389">
                  <c:v>16.671099999999999</c:v>
                </c:pt>
                <c:pt idx="390">
                  <c:v>16.662199999999999</c:v>
                </c:pt>
                <c:pt idx="391">
                  <c:v>16.653199999999998</c:v>
                </c:pt>
                <c:pt idx="392">
                  <c:v>16.644300000000001</c:v>
                </c:pt>
                <c:pt idx="393">
                  <c:v>16.635400000000001</c:v>
                </c:pt>
                <c:pt idx="394">
                  <c:v>16.6265</c:v>
                </c:pt>
                <c:pt idx="395">
                  <c:v>16.6175</c:v>
                </c:pt>
                <c:pt idx="396">
                  <c:v>16.608699999999999</c:v>
                </c:pt>
                <c:pt idx="397">
                  <c:v>16.599799999999998</c:v>
                </c:pt>
                <c:pt idx="398">
                  <c:v>16.590900000000001</c:v>
                </c:pt>
                <c:pt idx="399">
                  <c:v>16.582000000000001</c:v>
                </c:pt>
                <c:pt idx="400">
                  <c:v>16.5732</c:v>
                </c:pt>
                <c:pt idx="401">
                  <c:v>16.564299999999999</c:v>
                </c:pt>
                <c:pt idx="402">
                  <c:v>16.555499999999999</c:v>
                </c:pt>
                <c:pt idx="403">
                  <c:v>16.546600000000002</c:v>
                </c:pt>
                <c:pt idx="404">
                  <c:v>16.537800000000001</c:v>
                </c:pt>
                <c:pt idx="405">
                  <c:v>16.529</c:v>
                </c:pt>
                <c:pt idx="406">
                  <c:v>16.520199999999999</c:v>
                </c:pt>
                <c:pt idx="407">
                  <c:v>16.511399999999998</c:v>
                </c:pt>
                <c:pt idx="408">
                  <c:v>16.502600000000001</c:v>
                </c:pt>
                <c:pt idx="409">
                  <c:v>16.4938</c:v>
                </c:pt>
                <c:pt idx="410">
                  <c:v>16.485099999999999</c:v>
                </c:pt>
                <c:pt idx="411">
                  <c:v>16.476299999999998</c:v>
                </c:pt>
                <c:pt idx="412">
                  <c:v>16.467600000000001</c:v>
                </c:pt>
                <c:pt idx="413">
                  <c:v>16.4588</c:v>
                </c:pt>
                <c:pt idx="414">
                  <c:v>16.450099999999999</c:v>
                </c:pt>
                <c:pt idx="415">
                  <c:v>16.441400000000002</c:v>
                </c:pt>
                <c:pt idx="416">
                  <c:v>16.432700000000001</c:v>
                </c:pt>
                <c:pt idx="417">
                  <c:v>16.423999999999999</c:v>
                </c:pt>
                <c:pt idx="418">
                  <c:v>16.415299999999998</c:v>
                </c:pt>
                <c:pt idx="419">
                  <c:v>16.406600000000001</c:v>
                </c:pt>
                <c:pt idx="420">
                  <c:v>16.3979</c:v>
                </c:pt>
                <c:pt idx="421">
                  <c:v>16.389199999999999</c:v>
                </c:pt>
                <c:pt idx="422">
                  <c:v>16.380600000000001</c:v>
                </c:pt>
                <c:pt idx="423">
                  <c:v>16.3719</c:v>
                </c:pt>
                <c:pt idx="424">
                  <c:v>16.363299999999999</c:v>
                </c:pt>
                <c:pt idx="425">
                  <c:v>16.354600000000001</c:v>
                </c:pt>
                <c:pt idx="426">
                  <c:v>16.346</c:v>
                </c:pt>
                <c:pt idx="427">
                  <c:v>16.337399999999999</c:v>
                </c:pt>
                <c:pt idx="428">
                  <c:v>16.328800000000001</c:v>
                </c:pt>
                <c:pt idx="429">
                  <c:v>16.3202</c:v>
                </c:pt>
                <c:pt idx="430">
                  <c:v>16.311599999999999</c:v>
                </c:pt>
                <c:pt idx="431">
                  <c:v>16.303000000000001</c:v>
                </c:pt>
                <c:pt idx="432">
                  <c:v>16.294499999999999</c:v>
                </c:pt>
                <c:pt idx="433">
                  <c:v>16.285900000000002</c:v>
                </c:pt>
                <c:pt idx="434">
                  <c:v>16.2773</c:v>
                </c:pt>
                <c:pt idx="435">
                  <c:v>16.268799999999999</c:v>
                </c:pt>
                <c:pt idx="436">
                  <c:v>16.260300000000001</c:v>
                </c:pt>
                <c:pt idx="437">
                  <c:v>16.2517</c:v>
                </c:pt>
                <c:pt idx="438">
                  <c:v>16.243200000000002</c:v>
                </c:pt>
                <c:pt idx="439">
                  <c:v>16.2347</c:v>
                </c:pt>
                <c:pt idx="440">
                  <c:v>16.226199999999999</c:v>
                </c:pt>
                <c:pt idx="441">
                  <c:v>16.217700000000001</c:v>
                </c:pt>
                <c:pt idx="442">
                  <c:v>16.209199999999999</c:v>
                </c:pt>
                <c:pt idx="443">
                  <c:v>16.200800000000001</c:v>
                </c:pt>
                <c:pt idx="444">
                  <c:v>16.192299999999999</c:v>
                </c:pt>
                <c:pt idx="445">
                  <c:v>16.183900000000001</c:v>
                </c:pt>
                <c:pt idx="446">
                  <c:v>16.1754</c:v>
                </c:pt>
                <c:pt idx="447">
                  <c:v>16.167000000000002</c:v>
                </c:pt>
                <c:pt idx="448">
                  <c:v>16.1585</c:v>
                </c:pt>
                <c:pt idx="449">
                  <c:v>16.150099999999998</c:v>
                </c:pt>
                <c:pt idx="450">
                  <c:v>16.1417</c:v>
                </c:pt>
                <c:pt idx="451">
                  <c:v>16.133299999999998</c:v>
                </c:pt>
                <c:pt idx="452">
                  <c:v>16.1249</c:v>
                </c:pt>
                <c:pt idx="453">
                  <c:v>16.116499999999998</c:v>
                </c:pt>
                <c:pt idx="454">
                  <c:v>16.1082</c:v>
                </c:pt>
                <c:pt idx="455">
                  <c:v>16.099799999999998</c:v>
                </c:pt>
                <c:pt idx="456">
                  <c:v>16.0914</c:v>
                </c:pt>
                <c:pt idx="457">
                  <c:v>16.083100000000002</c:v>
                </c:pt>
                <c:pt idx="458">
                  <c:v>16.0747</c:v>
                </c:pt>
                <c:pt idx="459">
                  <c:v>16.066400000000002</c:v>
                </c:pt>
                <c:pt idx="460">
                  <c:v>16.0581</c:v>
                </c:pt>
                <c:pt idx="461">
                  <c:v>16.049800000000001</c:v>
                </c:pt>
                <c:pt idx="462">
                  <c:v>16.041399999999999</c:v>
                </c:pt>
                <c:pt idx="463">
                  <c:v>16.033100000000001</c:v>
                </c:pt>
                <c:pt idx="464">
                  <c:v>16.024899999999999</c:v>
                </c:pt>
                <c:pt idx="465">
                  <c:v>16.0166</c:v>
                </c:pt>
                <c:pt idx="466">
                  <c:v>16.008299999999998</c:v>
                </c:pt>
                <c:pt idx="467">
                  <c:v>16</c:v>
                </c:pt>
                <c:pt idx="468">
                  <c:v>15.9918</c:v>
                </c:pt>
                <c:pt idx="469">
                  <c:v>15.983499999999999</c:v>
                </c:pt>
                <c:pt idx="470">
                  <c:v>15.975300000000001</c:v>
                </c:pt>
                <c:pt idx="471">
                  <c:v>15.9671</c:v>
                </c:pt>
                <c:pt idx="472">
                  <c:v>15.9588</c:v>
                </c:pt>
                <c:pt idx="473">
                  <c:v>15.9506</c:v>
                </c:pt>
                <c:pt idx="474">
                  <c:v>15.942399999999999</c:v>
                </c:pt>
                <c:pt idx="475">
                  <c:v>15.934200000000001</c:v>
                </c:pt>
                <c:pt idx="476">
                  <c:v>15.926</c:v>
                </c:pt>
                <c:pt idx="477">
                  <c:v>15.917899999999999</c:v>
                </c:pt>
                <c:pt idx="478">
                  <c:v>15.909700000000001</c:v>
                </c:pt>
                <c:pt idx="479">
                  <c:v>15.9015</c:v>
                </c:pt>
                <c:pt idx="480">
                  <c:v>15.8934</c:v>
                </c:pt>
                <c:pt idx="481">
                  <c:v>15.885199999999999</c:v>
                </c:pt>
                <c:pt idx="482">
                  <c:v>15.8771</c:v>
                </c:pt>
                <c:pt idx="483">
                  <c:v>15.869</c:v>
                </c:pt>
                <c:pt idx="484">
                  <c:v>15.860799999999999</c:v>
                </c:pt>
                <c:pt idx="485">
                  <c:v>15.8527</c:v>
                </c:pt>
                <c:pt idx="486">
                  <c:v>15.8446</c:v>
                </c:pt>
                <c:pt idx="487">
                  <c:v>15.836499999999999</c:v>
                </c:pt>
                <c:pt idx="488">
                  <c:v>15.8284</c:v>
                </c:pt>
                <c:pt idx="489">
                  <c:v>15.820399999999999</c:v>
                </c:pt>
                <c:pt idx="490">
                  <c:v>15.8123</c:v>
                </c:pt>
                <c:pt idx="491">
                  <c:v>15.8042</c:v>
                </c:pt>
                <c:pt idx="492">
                  <c:v>15.796200000000001</c:v>
                </c:pt>
                <c:pt idx="493">
                  <c:v>15.7881</c:v>
                </c:pt>
                <c:pt idx="494">
                  <c:v>15.780099999999999</c:v>
                </c:pt>
                <c:pt idx="495">
                  <c:v>15.7721</c:v>
                </c:pt>
                <c:pt idx="496">
                  <c:v>15.764099999999999</c:v>
                </c:pt>
                <c:pt idx="497">
                  <c:v>15.756</c:v>
                </c:pt>
                <c:pt idx="498">
                  <c:v>15.747999999999999</c:v>
                </c:pt>
                <c:pt idx="499">
                  <c:v>15.74</c:v>
                </c:pt>
                <c:pt idx="500">
                  <c:v>15.732100000000001</c:v>
                </c:pt>
                <c:pt idx="501">
                  <c:v>15.7241</c:v>
                </c:pt>
                <c:pt idx="502">
                  <c:v>15.716100000000001</c:v>
                </c:pt>
                <c:pt idx="503">
                  <c:v>15.7081</c:v>
                </c:pt>
                <c:pt idx="504">
                  <c:v>15.700200000000001</c:v>
                </c:pt>
                <c:pt idx="505">
                  <c:v>15.6922</c:v>
                </c:pt>
                <c:pt idx="506">
                  <c:v>15.6843</c:v>
                </c:pt>
                <c:pt idx="507">
                  <c:v>15.676399999999999</c:v>
                </c:pt>
                <c:pt idx="508">
                  <c:v>15.6685</c:v>
                </c:pt>
                <c:pt idx="509">
                  <c:v>15.660500000000001</c:v>
                </c:pt>
                <c:pt idx="510">
                  <c:v>15.6526</c:v>
                </c:pt>
                <c:pt idx="511">
                  <c:v>15.6447</c:v>
                </c:pt>
                <c:pt idx="512">
                  <c:v>15.636900000000001</c:v>
                </c:pt>
                <c:pt idx="513">
                  <c:v>15.629</c:v>
                </c:pt>
                <c:pt idx="514">
                  <c:v>15.6211</c:v>
                </c:pt>
                <c:pt idx="515">
                  <c:v>15.613200000000001</c:v>
                </c:pt>
                <c:pt idx="516">
                  <c:v>15.605399999999999</c:v>
                </c:pt>
                <c:pt idx="517">
                  <c:v>15.5975</c:v>
                </c:pt>
                <c:pt idx="518">
                  <c:v>15.589700000000001</c:v>
                </c:pt>
                <c:pt idx="519">
                  <c:v>15.581899999999999</c:v>
                </c:pt>
                <c:pt idx="520">
                  <c:v>15.5741</c:v>
                </c:pt>
                <c:pt idx="521">
                  <c:v>15.5662</c:v>
                </c:pt>
                <c:pt idx="522">
                  <c:v>15.558400000000001</c:v>
                </c:pt>
                <c:pt idx="523">
                  <c:v>15.550599999999999</c:v>
                </c:pt>
                <c:pt idx="524">
                  <c:v>15.5428</c:v>
                </c:pt>
                <c:pt idx="525">
                  <c:v>15.5351</c:v>
                </c:pt>
                <c:pt idx="526">
                  <c:v>15.5273</c:v>
                </c:pt>
                <c:pt idx="527">
                  <c:v>15.519500000000001</c:v>
                </c:pt>
                <c:pt idx="528">
                  <c:v>15.511799999999999</c:v>
                </c:pt>
                <c:pt idx="529">
                  <c:v>15.504</c:v>
                </c:pt>
                <c:pt idx="530">
                  <c:v>15.4963</c:v>
                </c:pt>
                <c:pt idx="531">
                  <c:v>15.4885</c:v>
                </c:pt>
                <c:pt idx="532">
                  <c:v>15.4808</c:v>
                </c:pt>
                <c:pt idx="533">
                  <c:v>15.473100000000001</c:v>
                </c:pt>
                <c:pt idx="534">
                  <c:v>15.465400000000001</c:v>
                </c:pt>
                <c:pt idx="535">
                  <c:v>15.457700000000001</c:v>
                </c:pt>
                <c:pt idx="536">
                  <c:v>15.45</c:v>
                </c:pt>
                <c:pt idx="537">
                  <c:v>15.442299999999999</c:v>
                </c:pt>
                <c:pt idx="538">
                  <c:v>15.4346</c:v>
                </c:pt>
                <c:pt idx="539">
                  <c:v>15.4269</c:v>
                </c:pt>
                <c:pt idx="540">
                  <c:v>15.4193</c:v>
                </c:pt>
                <c:pt idx="541">
                  <c:v>15.4116</c:v>
                </c:pt>
                <c:pt idx="542">
                  <c:v>15.404</c:v>
                </c:pt>
                <c:pt idx="543">
                  <c:v>15.3963</c:v>
                </c:pt>
                <c:pt idx="544">
                  <c:v>15.3887</c:v>
                </c:pt>
                <c:pt idx="545">
                  <c:v>15.3811</c:v>
                </c:pt>
                <c:pt idx="546">
                  <c:v>15.3735</c:v>
                </c:pt>
                <c:pt idx="547">
                  <c:v>15.3659</c:v>
                </c:pt>
                <c:pt idx="548">
                  <c:v>15.3583</c:v>
                </c:pt>
                <c:pt idx="549">
                  <c:v>15.3507</c:v>
                </c:pt>
                <c:pt idx="550">
                  <c:v>15.3431</c:v>
                </c:pt>
                <c:pt idx="551">
                  <c:v>15.3355</c:v>
                </c:pt>
                <c:pt idx="552">
                  <c:v>15.327999999999999</c:v>
                </c:pt>
                <c:pt idx="553">
                  <c:v>15.320399999999999</c:v>
                </c:pt>
                <c:pt idx="554">
                  <c:v>15.312799999999999</c:v>
                </c:pt>
                <c:pt idx="555">
                  <c:v>15.305300000000001</c:v>
                </c:pt>
                <c:pt idx="556">
                  <c:v>15.297800000000001</c:v>
                </c:pt>
                <c:pt idx="557">
                  <c:v>15.2902</c:v>
                </c:pt>
                <c:pt idx="558">
                  <c:v>15.2827</c:v>
                </c:pt>
                <c:pt idx="559">
                  <c:v>15.2752</c:v>
                </c:pt>
                <c:pt idx="560">
                  <c:v>15.2677</c:v>
                </c:pt>
                <c:pt idx="561">
                  <c:v>15.260199999999999</c:v>
                </c:pt>
                <c:pt idx="562">
                  <c:v>15.252700000000001</c:v>
                </c:pt>
                <c:pt idx="563">
                  <c:v>15.245200000000001</c:v>
                </c:pt>
                <c:pt idx="564">
                  <c:v>15.2378</c:v>
                </c:pt>
                <c:pt idx="565">
                  <c:v>15.2303</c:v>
                </c:pt>
                <c:pt idx="566">
                  <c:v>15.222799999999999</c:v>
                </c:pt>
                <c:pt idx="567">
                  <c:v>15.215400000000001</c:v>
                </c:pt>
                <c:pt idx="568">
                  <c:v>15.2079</c:v>
                </c:pt>
                <c:pt idx="569">
                  <c:v>15.2005</c:v>
                </c:pt>
                <c:pt idx="570">
                  <c:v>15.193099999999999</c:v>
                </c:pt>
                <c:pt idx="571">
                  <c:v>15.185700000000001</c:v>
                </c:pt>
                <c:pt idx="572">
                  <c:v>15.1782</c:v>
                </c:pt>
                <c:pt idx="573">
                  <c:v>15.1708</c:v>
                </c:pt>
                <c:pt idx="574">
                  <c:v>15.163399999999999</c:v>
                </c:pt>
                <c:pt idx="575">
                  <c:v>15.1561</c:v>
                </c:pt>
                <c:pt idx="576">
                  <c:v>15.1487</c:v>
                </c:pt>
                <c:pt idx="577">
                  <c:v>15.141299999999999</c:v>
                </c:pt>
                <c:pt idx="578">
                  <c:v>15.133900000000001</c:v>
                </c:pt>
                <c:pt idx="579">
                  <c:v>15.1266</c:v>
                </c:pt>
                <c:pt idx="580">
                  <c:v>15.119199999999999</c:v>
                </c:pt>
                <c:pt idx="581">
                  <c:v>15.1119</c:v>
                </c:pt>
                <c:pt idx="582">
                  <c:v>15.1045</c:v>
                </c:pt>
                <c:pt idx="583">
                  <c:v>15.097200000000001</c:v>
                </c:pt>
                <c:pt idx="584">
                  <c:v>15.0899</c:v>
                </c:pt>
                <c:pt idx="585">
                  <c:v>15.082599999999999</c:v>
                </c:pt>
                <c:pt idx="586">
                  <c:v>15.0753</c:v>
                </c:pt>
                <c:pt idx="587">
                  <c:v>15.068</c:v>
                </c:pt>
                <c:pt idx="588">
                  <c:v>15.060700000000001</c:v>
                </c:pt>
                <c:pt idx="589">
                  <c:v>15.0534</c:v>
                </c:pt>
                <c:pt idx="590">
                  <c:v>15.046099999999999</c:v>
                </c:pt>
                <c:pt idx="591">
                  <c:v>15.0389</c:v>
                </c:pt>
                <c:pt idx="592">
                  <c:v>15.031599999999999</c:v>
                </c:pt>
                <c:pt idx="593">
                  <c:v>15.0244</c:v>
                </c:pt>
                <c:pt idx="594">
                  <c:v>15.017099999999999</c:v>
                </c:pt>
                <c:pt idx="595">
                  <c:v>15.0099</c:v>
                </c:pt>
                <c:pt idx="596">
                  <c:v>15.002599999999999</c:v>
                </c:pt>
                <c:pt idx="597">
                  <c:v>14.9954</c:v>
                </c:pt>
                <c:pt idx="598">
                  <c:v>14.988200000000001</c:v>
                </c:pt>
                <c:pt idx="599">
                  <c:v>14.981</c:v>
                </c:pt>
                <c:pt idx="600">
                  <c:v>14.973800000000001</c:v>
                </c:pt>
                <c:pt idx="601">
                  <c:v>14.9666</c:v>
                </c:pt>
                <c:pt idx="602">
                  <c:v>14.9594</c:v>
                </c:pt>
                <c:pt idx="603">
                  <c:v>14.952199999999999</c:v>
                </c:pt>
                <c:pt idx="604">
                  <c:v>14.9451</c:v>
                </c:pt>
                <c:pt idx="605">
                  <c:v>14.937900000000001</c:v>
                </c:pt>
                <c:pt idx="606">
                  <c:v>14.9308</c:v>
                </c:pt>
                <c:pt idx="607">
                  <c:v>14.9236</c:v>
                </c:pt>
                <c:pt idx="608">
                  <c:v>14.916499999999999</c:v>
                </c:pt>
                <c:pt idx="609">
                  <c:v>14.9093</c:v>
                </c:pt>
                <c:pt idx="610">
                  <c:v>14.902200000000001</c:v>
                </c:pt>
                <c:pt idx="611">
                  <c:v>14.895099999999999</c:v>
                </c:pt>
                <c:pt idx="612">
                  <c:v>14.888</c:v>
                </c:pt>
                <c:pt idx="613">
                  <c:v>14.8809</c:v>
                </c:pt>
                <c:pt idx="614">
                  <c:v>14.873799999999999</c:v>
                </c:pt>
                <c:pt idx="615">
                  <c:v>14.8667</c:v>
                </c:pt>
                <c:pt idx="616">
                  <c:v>14.8596</c:v>
                </c:pt>
                <c:pt idx="617">
                  <c:v>14.852499999999999</c:v>
                </c:pt>
                <c:pt idx="618">
                  <c:v>14.845499999999999</c:v>
                </c:pt>
                <c:pt idx="619">
                  <c:v>14.8384</c:v>
                </c:pt>
                <c:pt idx="620">
                  <c:v>14.8314</c:v>
                </c:pt>
                <c:pt idx="621">
                  <c:v>14.824299999999999</c:v>
                </c:pt>
                <c:pt idx="622">
                  <c:v>14.817299999999999</c:v>
                </c:pt>
                <c:pt idx="623">
                  <c:v>14.8102</c:v>
                </c:pt>
                <c:pt idx="624">
                  <c:v>14.8032</c:v>
                </c:pt>
                <c:pt idx="625">
                  <c:v>14.796200000000001</c:v>
                </c:pt>
                <c:pt idx="626">
                  <c:v>14.789199999999999</c:v>
                </c:pt>
                <c:pt idx="627">
                  <c:v>14.7822</c:v>
                </c:pt>
                <c:pt idx="628">
                  <c:v>14.7752</c:v>
                </c:pt>
                <c:pt idx="629">
                  <c:v>14.7682</c:v>
                </c:pt>
                <c:pt idx="630">
                  <c:v>14.761200000000001</c:v>
                </c:pt>
                <c:pt idx="631">
                  <c:v>14.754300000000001</c:v>
                </c:pt>
                <c:pt idx="632">
                  <c:v>14.747299999999999</c:v>
                </c:pt>
                <c:pt idx="633">
                  <c:v>14.7403</c:v>
                </c:pt>
                <c:pt idx="634">
                  <c:v>14.7334</c:v>
                </c:pt>
                <c:pt idx="635">
                  <c:v>14.7264</c:v>
                </c:pt>
                <c:pt idx="636">
                  <c:v>14.7195</c:v>
                </c:pt>
                <c:pt idx="637">
                  <c:v>14.7126</c:v>
                </c:pt>
                <c:pt idx="638">
                  <c:v>14.7057</c:v>
                </c:pt>
                <c:pt idx="639">
                  <c:v>14.698700000000001</c:v>
                </c:pt>
                <c:pt idx="640">
                  <c:v>14.691800000000001</c:v>
                </c:pt>
                <c:pt idx="641">
                  <c:v>14.684900000000001</c:v>
                </c:pt>
                <c:pt idx="642">
                  <c:v>14.678000000000001</c:v>
                </c:pt>
                <c:pt idx="643">
                  <c:v>14.671200000000001</c:v>
                </c:pt>
                <c:pt idx="644">
                  <c:v>14.664300000000001</c:v>
                </c:pt>
                <c:pt idx="645">
                  <c:v>14.657400000000001</c:v>
                </c:pt>
                <c:pt idx="646">
                  <c:v>14.650499999999999</c:v>
                </c:pt>
                <c:pt idx="647">
                  <c:v>14.643700000000001</c:v>
                </c:pt>
                <c:pt idx="648">
                  <c:v>14.636799999999999</c:v>
                </c:pt>
                <c:pt idx="649">
                  <c:v>14.63</c:v>
                </c:pt>
                <c:pt idx="650">
                  <c:v>14.623200000000001</c:v>
                </c:pt>
                <c:pt idx="651">
                  <c:v>14.616300000000001</c:v>
                </c:pt>
                <c:pt idx="652">
                  <c:v>14.609500000000001</c:v>
                </c:pt>
                <c:pt idx="653">
                  <c:v>14.6027</c:v>
                </c:pt>
                <c:pt idx="654">
                  <c:v>14.5959</c:v>
                </c:pt>
                <c:pt idx="655">
                  <c:v>14.5891</c:v>
                </c:pt>
                <c:pt idx="656">
                  <c:v>14.5823</c:v>
                </c:pt>
                <c:pt idx="657">
                  <c:v>14.5755</c:v>
                </c:pt>
                <c:pt idx="658">
                  <c:v>14.5687</c:v>
                </c:pt>
                <c:pt idx="659">
                  <c:v>14.5619</c:v>
                </c:pt>
                <c:pt idx="660">
                  <c:v>14.555199999999999</c:v>
                </c:pt>
                <c:pt idx="661">
                  <c:v>14.548400000000001</c:v>
                </c:pt>
                <c:pt idx="662">
                  <c:v>14.541700000000001</c:v>
                </c:pt>
                <c:pt idx="663">
                  <c:v>14.5349</c:v>
                </c:pt>
                <c:pt idx="664">
                  <c:v>14.5282</c:v>
                </c:pt>
                <c:pt idx="665">
                  <c:v>14.5215</c:v>
                </c:pt>
                <c:pt idx="666">
                  <c:v>14.514699999999999</c:v>
                </c:pt>
                <c:pt idx="667">
                  <c:v>14.507999999999999</c:v>
                </c:pt>
                <c:pt idx="668">
                  <c:v>14.501300000000001</c:v>
                </c:pt>
                <c:pt idx="669">
                  <c:v>14.4946</c:v>
                </c:pt>
                <c:pt idx="670">
                  <c:v>14.4879</c:v>
                </c:pt>
                <c:pt idx="671">
                  <c:v>14.481199999999999</c:v>
                </c:pt>
                <c:pt idx="672">
                  <c:v>14.474500000000001</c:v>
                </c:pt>
                <c:pt idx="673">
                  <c:v>14.4679</c:v>
                </c:pt>
                <c:pt idx="674">
                  <c:v>14.4612</c:v>
                </c:pt>
                <c:pt idx="675">
                  <c:v>14.454499999999999</c:v>
                </c:pt>
                <c:pt idx="676">
                  <c:v>14.447900000000001</c:v>
                </c:pt>
                <c:pt idx="677">
                  <c:v>14.4412</c:v>
                </c:pt>
                <c:pt idx="678">
                  <c:v>14.4346</c:v>
                </c:pt>
                <c:pt idx="679">
                  <c:v>14.428000000000001</c:v>
                </c:pt>
                <c:pt idx="680">
                  <c:v>14.4213</c:v>
                </c:pt>
                <c:pt idx="681">
                  <c:v>14.4147</c:v>
                </c:pt>
                <c:pt idx="682">
                  <c:v>14.408099999999999</c:v>
                </c:pt>
                <c:pt idx="683">
                  <c:v>14.4015</c:v>
                </c:pt>
                <c:pt idx="684">
                  <c:v>14.3949</c:v>
                </c:pt>
                <c:pt idx="685">
                  <c:v>14.388299999999999</c:v>
                </c:pt>
                <c:pt idx="686">
                  <c:v>14.3817</c:v>
                </c:pt>
                <c:pt idx="687">
                  <c:v>14.3751</c:v>
                </c:pt>
                <c:pt idx="688">
                  <c:v>14.368600000000001</c:v>
                </c:pt>
                <c:pt idx="689">
                  <c:v>14.362</c:v>
                </c:pt>
                <c:pt idx="690">
                  <c:v>14.355399999999999</c:v>
                </c:pt>
                <c:pt idx="691">
                  <c:v>14.3489</c:v>
                </c:pt>
                <c:pt idx="692">
                  <c:v>14.3423</c:v>
                </c:pt>
                <c:pt idx="693">
                  <c:v>14.335800000000001</c:v>
                </c:pt>
                <c:pt idx="694">
                  <c:v>14.3293</c:v>
                </c:pt>
                <c:pt idx="695">
                  <c:v>14.322699999999999</c:v>
                </c:pt>
                <c:pt idx="696">
                  <c:v>14.3162</c:v>
                </c:pt>
                <c:pt idx="697">
                  <c:v>14.309699999999999</c:v>
                </c:pt>
                <c:pt idx="698">
                  <c:v>14.3032</c:v>
                </c:pt>
                <c:pt idx="699">
                  <c:v>14.2967</c:v>
                </c:pt>
                <c:pt idx="700">
                  <c:v>14.2902</c:v>
                </c:pt>
                <c:pt idx="701">
                  <c:v>14.2837</c:v>
                </c:pt>
                <c:pt idx="702">
                  <c:v>14.2773</c:v>
                </c:pt>
                <c:pt idx="703">
                  <c:v>14.270799999999999</c:v>
                </c:pt>
                <c:pt idx="704">
                  <c:v>14.2643</c:v>
                </c:pt>
                <c:pt idx="705">
                  <c:v>14.257899999999999</c:v>
                </c:pt>
                <c:pt idx="706">
                  <c:v>14.2514</c:v>
                </c:pt>
                <c:pt idx="707">
                  <c:v>14.244999999999999</c:v>
                </c:pt>
                <c:pt idx="708">
                  <c:v>14.2385</c:v>
                </c:pt>
                <c:pt idx="709">
                  <c:v>14.232100000000001</c:v>
                </c:pt>
                <c:pt idx="710">
                  <c:v>14.2257</c:v>
                </c:pt>
                <c:pt idx="711">
                  <c:v>14.2193</c:v>
                </c:pt>
                <c:pt idx="712">
                  <c:v>14.212899999999999</c:v>
                </c:pt>
                <c:pt idx="713">
                  <c:v>14.2064</c:v>
                </c:pt>
                <c:pt idx="714">
                  <c:v>14.200100000000001</c:v>
                </c:pt>
                <c:pt idx="715">
                  <c:v>14.1937</c:v>
                </c:pt>
                <c:pt idx="716">
                  <c:v>14.1873</c:v>
                </c:pt>
                <c:pt idx="717">
                  <c:v>14.180899999999999</c:v>
                </c:pt>
                <c:pt idx="718">
                  <c:v>14.1745</c:v>
                </c:pt>
                <c:pt idx="719">
                  <c:v>14.168200000000001</c:v>
                </c:pt>
                <c:pt idx="720">
                  <c:v>14.161799999999999</c:v>
                </c:pt>
                <c:pt idx="721">
                  <c:v>14.1555</c:v>
                </c:pt>
                <c:pt idx="722">
                  <c:v>14.149100000000001</c:v>
                </c:pt>
                <c:pt idx="723">
                  <c:v>14.142799999999999</c:v>
                </c:pt>
                <c:pt idx="724">
                  <c:v>14.1364</c:v>
                </c:pt>
                <c:pt idx="725">
                  <c:v>14.130100000000001</c:v>
                </c:pt>
                <c:pt idx="726">
                  <c:v>14.123799999999999</c:v>
                </c:pt>
                <c:pt idx="727">
                  <c:v>14.1175</c:v>
                </c:pt>
                <c:pt idx="728">
                  <c:v>14.1112</c:v>
                </c:pt>
                <c:pt idx="729">
                  <c:v>14.104900000000001</c:v>
                </c:pt>
                <c:pt idx="730">
                  <c:v>14.098599999999999</c:v>
                </c:pt>
                <c:pt idx="731">
                  <c:v>14.0923</c:v>
                </c:pt>
                <c:pt idx="732">
                  <c:v>14.086</c:v>
                </c:pt>
                <c:pt idx="733">
                  <c:v>14.079800000000001</c:v>
                </c:pt>
                <c:pt idx="734">
                  <c:v>14.073499999999999</c:v>
                </c:pt>
                <c:pt idx="735">
                  <c:v>14.0672</c:v>
                </c:pt>
                <c:pt idx="736">
                  <c:v>14.061</c:v>
                </c:pt>
                <c:pt idx="737">
                  <c:v>14.0547</c:v>
                </c:pt>
                <c:pt idx="738">
                  <c:v>14.048500000000001</c:v>
                </c:pt>
                <c:pt idx="739">
                  <c:v>14.042299999999999</c:v>
                </c:pt>
                <c:pt idx="740">
                  <c:v>14.036</c:v>
                </c:pt>
                <c:pt idx="741">
                  <c:v>14.0298</c:v>
                </c:pt>
                <c:pt idx="742">
                  <c:v>14.0236</c:v>
                </c:pt>
                <c:pt idx="743">
                  <c:v>14.0174</c:v>
                </c:pt>
                <c:pt idx="744">
                  <c:v>14.011200000000001</c:v>
                </c:pt>
                <c:pt idx="745">
                  <c:v>14.005000000000001</c:v>
                </c:pt>
                <c:pt idx="746">
                  <c:v>13.998799999999999</c:v>
                </c:pt>
                <c:pt idx="747">
                  <c:v>13.992599999999999</c:v>
                </c:pt>
                <c:pt idx="748">
                  <c:v>13.9864</c:v>
                </c:pt>
                <c:pt idx="749">
                  <c:v>13.9803</c:v>
                </c:pt>
                <c:pt idx="750">
                  <c:v>13.9741</c:v>
                </c:pt>
                <c:pt idx="751">
                  <c:v>13.968</c:v>
                </c:pt>
                <c:pt idx="752">
                  <c:v>13.9618</c:v>
                </c:pt>
                <c:pt idx="753">
                  <c:v>13.9557</c:v>
                </c:pt>
                <c:pt idx="754">
                  <c:v>13.9495</c:v>
                </c:pt>
                <c:pt idx="755">
                  <c:v>13.9434</c:v>
                </c:pt>
                <c:pt idx="756">
                  <c:v>13.9373</c:v>
                </c:pt>
                <c:pt idx="757">
                  <c:v>13.931100000000001</c:v>
                </c:pt>
                <c:pt idx="758">
                  <c:v>13.925000000000001</c:v>
                </c:pt>
                <c:pt idx="759">
                  <c:v>13.918900000000001</c:v>
                </c:pt>
                <c:pt idx="760">
                  <c:v>13.912800000000001</c:v>
                </c:pt>
                <c:pt idx="761">
                  <c:v>13.906700000000001</c:v>
                </c:pt>
                <c:pt idx="762">
                  <c:v>13.900600000000001</c:v>
                </c:pt>
                <c:pt idx="763">
                  <c:v>13.894600000000001</c:v>
                </c:pt>
                <c:pt idx="764">
                  <c:v>13.888500000000001</c:v>
                </c:pt>
                <c:pt idx="765">
                  <c:v>13.882400000000001</c:v>
                </c:pt>
                <c:pt idx="766">
                  <c:v>13.8764</c:v>
                </c:pt>
                <c:pt idx="767">
                  <c:v>13.8703</c:v>
                </c:pt>
                <c:pt idx="768">
                  <c:v>13.8643</c:v>
                </c:pt>
                <c:pt idx="769">
                  <c:v>13.8582</c:v>
                </c:pt>
                <c:pt idx="770">
                  <c:v>13.8522</c:v>
                </c:pt>
                <c:pt idx="771">
                  <c:v>13.8462</c:v>
                </c:pt>
                <c:pt idx="772">
                  <c:v>13.8401</c:v>
                </c:pt>
                <c:pt idx="773">
                  <c:v>13.834099999999999</c:v>
                </c:pt>
                <c:pt idx="774">
                  <c:v>13.828099999999999</c:v>
                </c:pt>
                <c:pt idx="775">
                  <c:v>13.822100000000001</c:v>
                </c:pt>
                <c:pt idx="776">
                  <c:v>13.8161</c:v>
                </c:pt>
                <c:pt idx="777">
                  <c:v>13.8101</c:v>
                </c:pt>
                <c:pt idx="778">
                  <c:v>13.8041</c:v>
                </c:pt>
                <c:pt idx="779">
                  <c:v>13.7981</c:v>
                </c:pt>
                <c:pt idx="780">
                  <c:v>13.792199999999999</c:v>
                </c:pt>
                <c:pt idx="781">
                  <c:v>13.786199999999999</c:v>
                </c:pt>
                <c:pt idx="782">
                  <c:v>13.780200000000001</c:v>
                </c:pt>
                <c:pt idx="783">
                  <c:v>13.7743</c:v>
                </c:pt>
                <c:pt idx="784">
                  <c:v>13.7683</c:v>
                </c:pt>
                <c:pt idx="785">
                  <c:v>13.7624</c:v>
                </c:pt>
                <c:pt idx="786">
                  <c:v>13.756399999999999</c:v>
                </c:pt>
                <c:pt idx="787">
                  <c:v>13.750500000000001</c:v>
                </c:pt>
                <c:pt idx="788">
                  <c:v>13.7446</c:v>
                </c:pt>
                <c:pt idx="789">
                  <c:v>13.7387</c:v>
                </c:pt>
                <c:pt idx="790">
                  <c:v>13.732799999999999</c:v>
                </c:pt>
                <c:pt idx="791">
                  <c:v>13.726900000000001</c:v>
                </c:pt>
                <c:pt idx="792">
                  <c:v>13.721</c:v>
                </c:pt>
                <c:pt idx="793">
                  <c:v>13.7151</c:v>
                </c:pt>
                <c:pt idx="794">
                  <c:v>13.709199999999999</c:v>
                </c:pt>
                <c:pt idx="795">
                  <c:v>13.7033</c:v>
                </c:pt>
                <c:pt idx="796">
                  <c:v>13.6974</c:v>
                </c:pt>
                <c:pt idx="797">
                  <c:v>13.6915</c:v>
                </c:pt>
                <c:pt idx="798">
                  <c:v>13.685700000000001</c:v>
                </c:pt>
                <c:pt idx="799">
                  <c:v>13.6798</c:v>
                </c:pt>
                <c:pt idx="800">
                  <c:v>13.673999999999999</c:v>
                </c:pt>
                <c:pt idx="801">
                  <c:v>13.668100000000001</c:v>
                </c:pt>
                <c:pt idx="802">
                  <c:v>13.6623</c:v>
                </c:pt>
                <c:pt idx="803">
                  <c:v>13.656499999999999</c:v>
                </c:pt>
                <c:pt idx="804">
                  <c:v>13.650600000000001</c:v>
                </c:pt>
                <c:pt idx="805">
                  <c:v>13.6448</c:v>
                </c:pt>
                <c:pt idx="806">
                  <c:v>13.638999999999999</c:v>
                </c:pt>
                <c:pt idx="807">
                  <c:v>13.6332</c:v>
                </c:pt>
                <c:pt idx="808">
                  <c:v>13.6274</c:v>
                </c:pt>
                <c:pt idx="809">
                  <c:v>13.621600000000001</c:v>
                </c:pt>
                <c:pt idx="810">
                  <c:v>13.6158</c:v>
                </c:pt>
                <c:pt idx="811">
                  <c:v>13.61</c:v>
                </c:pt>
                <c:pt idx="812">
                  <c:v>13.604200000000001</c:v>
                </c:pt>
                <c:pt idx="813">
                  <c:v>13.5984</c:v>
                </c:pt>
                <c:pt idx="814">
                  <c:v>13.592700000000001</c:v>
                </c:pt>
                <c:pt idx="815">
                  <c:v>13.5869</c:v>
                </c:pt>
                <c:pt idx="816">
                  <c:v>13.581200000000001</c:v>
                </c:pt>
                <c:pt idx="817">
                  <c:v>13.5754</c:v>
                </c:pt>
                <c:pt idx="818">
                  <c:v>13.569699999999999</c:v>
                </c:pt>
                <c:pt idx="819">
                  <c:v>13.5639</c:v>
                </c:pt>
                <c:pt idx="820">
                  <c:v>13.558199999999999</c:v>
                </c:pt>
                <c:pt idx="821">
                  <c:v>13.5525</c:v>
                </c:pt>
                <c:pt idx="822">
                  <c:v>13.546799999999999</c:v>
                </c:pt>
                <c:pt idx="823">
                  <c:v>13.541</c:v>
                </c:pt>
                <c:pt idx="824">
                  <c:v>13.535299999999999</c:v>
                </c:pt>
                <c:pt idx="825">
                  <c:v>13.5296</c:v>
                </c:pt>
                <c:pt idx="826">
                  <c:v>13.523899999999999</c:v>
                </c:pt>
                <c:pt idx="827">
                  <c:v>13.5182</c:v>
                </c:pt>
                <c:pt idx="828">
                  <c:v>13.512600000000001</c:v>
                </c:pt>
                <c:pt idx="829">
                  <c:v>13.5069</c:v>
                </c:pt>
                <c:pt idx="830">
                  <c:v>13.501200000000001</c:v>
                </c:pt>
                <c:pt idx="831">
                  <c:v>13.4955</c:v>
                </c:pt>
                <c:pt idx="832">
                  <c:v>13.4899</c:v>
                </c:pt>
                <c:pt idx="833">
                  <c:v>13.4842</c:v>
                </c:pt>
                <c:pt idx="834">
                  <c:v>13.4786</c:v>
                </c:pt>
                <c:pt idx="835">
                  <c:v>13.472899999999999</c:v>
                </c:pt>
                <c:pt idx="836">
                  <c:v>13.4673</c:v>
                </c:pt>
                <c:pt idx="837">
                  <c:v>13.4617</c:v>
                </c:pt>
                <c:pt idx="838">
                  <c:v>13.456</c:v>
                </c:pt>
                <c:pt idx="839">
                  <c:v>13.4504</c:v>
                </c:pt>
                <c:pt idx="840">
                  <c:v>13.444800000000001</c:v>
                </c:pt>
                <c:pt idx="841">
                  <c:v>13.4392</c:v>
                </c:pt>
                <c:pt idx="842">
                  <c:v>13.4336</c:v>
                </c:pt>
                <c:pt idx="843">
                  <c:v>13.428000000000001</c:v>
                </c:pt>
                <c:pt idx="844">
                  <c:v>13.4224</c:v>
                </c:pt>
                <c:pt idx="845">
                  <c:v>13.4168</c:v>
                </c:pt>
                <c:pt idx="846">
                  <c:v>13.411300000000001</c:v>
                </c:pt>
                <c:pt idx="847">
                  <c:v>13.4057</c:v>
                </c:pt>
                <c:pt idx="848">
                  <c:v>13.4001</c:v>
                </c:pt>
                <c:pt idx="849">
                  <c:v>13.394500000000001</c:v>
                </c:pt>
                <c:pt idx="850">
                  <c:v>13.388999999999999</c:v>
                </c:pt>
                <c:pt idx="851">
                  <c:v>13.3834</c:v>
                </c:pt>
                <c:pt idx="852">
                  <c:v>13.3779</c:v>
                </c:pt>
                <c:pt idx="853">
                  <c:v>13.372400000000001</c:v>
                </c:pt>
                <c:pt idx="854">
                  <c:v>13.3668</c:v>
                </c:pt>
                <c:pt idx="855">
                  <c:v>13.3613</c:v>
                </c:pt>
                <c:pt idx="856">
                  <c:v>13.3558</c:v>
                </c:pt>
                <c:pt idx="857">
                  <c:v>13.350300000000001</c:v>
                </c:pt>
                <c:pt idx="858">
                  <c:v>13.344799999999999</c:v>
                </c:pt>
                <c:pt idx="859">
                  <c:v>13.3392</c:v>
                </c:pt>
                <c:pt idx="860">
                  <c:v>13.3338</c:v>
                </c:pt>
                <c:pt idx="861">
                  <c:v>13.3283</c:v>
                </c:pt>
                <c:pt idx="862">
                  <c:v>13.322800000000001</c:v>
                </c:pt>
                <c:pt idx="863">
                  <c:v>13.317299999999999</c:v>
                </c:pt>
                <c:pt idx="864">
                  <c:v>13.3118</c:v>
                </c:pt>
                <c:pt idx="865">
                  <c:v>13.3063</c:v>
                </c:pt>
                <c:pt idx="866">
                  <c:v>13.3009</c:v>
                </c:pt>
                <c:pt idx="867">
                  <c:v>13.295400000000001</c:v>
                </c:pt>
                <c:pt idx="868">
                  <c:v>13.29</c:v>
                </c:pt>
                <c:pt idx="869">
                  <c:v>13.2845</c:v>
                </c:pt>
                <c:pt idx="870">
                  <c:v>13.2791</c:v>
                </c:pt>
                <c:pt idx="871">
                  <c:v>13.2736</c:v>
                </c:pt>
                <c:pt idx="872">
                  <c:v>13.2682</c:v>
                </c:pt>
                <c:pt idx="873">
                  <c:v>13.2628</c:v>
                </c:pt>
                <c:pt idx="874">
                  <c:v>13.257400000000001</c:v>
                </c:pt>
                <c:pt idx="875">
                  <c:v>13.252000000000001</c:v>
                </c:pt>
                <c:pt idx="876">
                  <c:v>13.246499999999999</c:v>
                </c:pt>
                <c:pt idx="877">
                  <c:v>13.241099999999999</c:v>
                </c:pt>
                <c:pt idx="878">
                  <c:v>13.2357</c:v>
                </c:pt>
                <c:pt idx="879">
                  <c:v>13.230399999999999</c:v>
                </c:pt>
                <c:pt idx="880">
                  <c:v>13.225</c:v>
                </c:pt>
                <c:pt idx="881">
                  <c:v>13.2196</c:v>
                </c:pt>
                <c:pt idx="882">
                  <c:v>13.2142</c:v>
                </c:pt>
                <c:pt idx="883">
                  <c:v>13.2088</c:v>
                </c:pt>
                <c:pt idx="884">
                  <c:v>13.2035</c:v>
                </c:pt>
                <c:pt idx="885">
                  <c:v>13.1981</c:v>
                </c:pt>
                <c:pt idx="886">
                  <c:v>13.1928</c:v>
                </c:pt>
                <c:pt idx="887">
                  <c:v>13.1874</c:v>
                </c:pt>
                <c:pt idx="888">
                  <c:v>13.1821</c:v>
                </c:pt>
                <c:pt idx="889">
                  <c:v>13.1767</c:v>
                </c:pt>
                <c:pt idx="890">
                  <c:v>13.1714</c:v>
                </c:pt>
                <c:pt idx="891">
                  <c:v>13.1661</c:v>
                </c:pt>
                <c:pt idx="892">
                  <c:v>13.1608</c:v>
                </c:pt>
                <c:pt idx="893">
                  <c:v>13.1555</c:v>
                </c:pt>
                <c:pt idx="894">
                  <c:v>13.1501</c:v>
                </c:pt>
                <c:pt idx="895">
                  <c:v>13.1448</c:v>
                </c:pt>
                <c:pt idx="896">
                  <c:v>13.1395</c:v>
                </c:pt>
                <c:pt idx="897">
                  <c:v>13.1343</c:v>
                </c:pt>
                <c:pt idx="898">
                  <c:v>13.129</c:v>
                </c:pt>
                <c:pt idx="899">
                  <c:v>13.123699999999999</c:v>
                </c:pt>
                <c:pt idx="900">
                  <c:v>13.118399999999999</c:v>
                </c:pt>
                <c:pt idx="901">
                  <c:v>13.113099999999999</c:v>
                </c:pt>
                <c:pt idx="902">
                  <c:v>13.107900000000001</c:v>
                </c:pt>
                <c:pt idx="903">
                  <c:v>13.102600000000001</c:v>
                </c:pt>
                <c:pt idx="904">
                  <c:v>13.0974</c:v>
                </c:pt>
                <c:pt idx="905">
                  <c:v>13.0921</c:v>
                </c:pt>
                <c:pt idx="906">
                  <c:v>13.0869</c:v>
                </c:pt>
                <c:pt idx="907">
                  <c:v>13.0816</c:v>
                </c:pt>
                <c:pt idx="908">
                  <c:v>13.0764</c:v>
                </c:pt>
                <c:pt idx="909">
                  <c:v>13.071199999999999</c:v>
                </c:pt>
                <c:pt idx="910">
                  <c:v>13.066000000000001</c:v>
                </c:pt>
                <c:pt idx="911">
                  <c:v>13.060700000000001</c:v>
                </c:pt>
                <c:pt idx="912">
                  <c:v>13.0555</c:v>
                </c:pt>
                <c:pt idx="913">
                  <c:v>13.0503</c:v>
                </c:pt>
                <c:pt idx="914">
                  <c:v>13.0451</c:v>
                </c:pt>
                <c:pt idx="915">
                  <c:v>13.039899999999999</c:v>
                </c:pt>
                <c:pt idx="916">
                  <c:v>13.034800000000001</c:v>
                </c:pt>
                <c:pt idx="917">
                  <c:v>13.0296</c:v>
                </c:pt>
                <c:pt idx="918">
                  <c:v>13.0244</c:v>
                </c:pt>
                <c:pt idx="919">
                  <c:v>13.0192</c:v>
                </c:pt>
                <c:pt idx="920">
                  <c:v>13.014099999999999</c:v>
                </c:pt>
                <c:pt idx="921">
                  <c:v>13.008900000000001</c:v>
                </c:pt>
                <c:pt idx="922">
                  <c:v>13.0037</c:v>
                </c:pt>
                <c:pt idx="923">
                  <c:v>12.9986</c:v>
                </c:pt>
                <c:pt idx="924">
                  <c:v>12.993399999999999</c:v>
                </c:pt>
                <c:pt idx="925">
                  <c:v>12.988300000000001</c:v>
                </c:pt>
                <c:pt idx="926">
                  <c:v>12.9832</c:v>
                </c:pt>
                <c:pt idx="927">
                  <c:v>12.978</c:v>
                </c:pt>
                <c:pt idx="928">
                  <c:v>12.972899999999999</c:v>
                </c:pt>
                <c:pt idx="929">
                  <c:v>12.9678</c:v>
                </c:pt>
                <c:pt idx="930">
                  <c:v>12.9627</c:v>
                </c:pt>
                <c:pt idx="931">
                  <c:v>12.957599999999999</c:v>
                </c:pt>
                <c:pt idx="932">
                  <c:v>12.952500000000001</c:v>
                </c:pt>
                <c:pt idx="933">
                  <c:v>12.9474</c:v>
                </c:pt>
                <c:pt idx="934">
                  <c:v>12.942299999999999</c:v>
                </c:pt>
                <c:pt idx="935">
                  <c:v>12.937200000000001</c:v>
                </c:pt>
                <c:pt idx="936">
                  <c:v>12.9321</c:v>
                </c:pt>
                <c:pt idx="937">
                  <c:v>12.927</c:v>
                </c:pt>
                <c:pt idx="938">
                  <c:v>12.922000000000001</c:v>
                </c:pt>
                <c:pt idx="939">
                  <c:v>12.9169</c:v>
                </c:pt>
                <c:pt idx="940">
                  <c:v>12.911799999999999</c:v>
                </c:pt>
                <c:pt idx="941">
                  <c:v>12.9068</c:v>
                </c:pt>
                <c:pt idx="942">
                  <c:v>12.9017</c:v>
                </c:pt>
                <c:pt idx="943">
                  <c:v>12.896699999999999</c:v>
                </c:pt>
                <c:pt idx="944">
                  <c:v>12.8916</c:v>
                </c:pt>
                <c:pt idx="945">
                  <c:v>12.8866</c:v>
                </c:pt>
                <c:pt idx="946">
                  <c:v>12.881600000000001</c:v>
                </c:pt>
                <c:pt idx="947">
                  <c:v>12.8765</c:v>
                </c:pt>
                <c:pt idx="948">
                  <c:v>12.871499999999999</c:v>
                </c:pt>
                <c:pt idx="949">
                  <c:v>12.8665</c:v>
                </c:pt>
                <c:pt idx="950">
                  <c:v>12.861499999999999</c:v>
                </c:pt>
                <c:pt idx="951">
                  <c:v>12.8565</c:v>
                </c:pt>
                <c:pt idx="952">
                  <c:v>12.8515</c:v>
                </c:pt>
                <c:pt idx="953">
                  <c:v>12.846500000000001</c:v>
                </c:pt>
                <c:pt idx="954">
                  <c:v>12.8415</c:v>
                </c:pt>
                <c:pt idx="955">
                  <c:v>12.836499999999999</c:v>
                </c:pt>
                <c:pt idx="956">
                  <c:v>12.8316</c:v>
                </c:pt>
                <c:pt idx="957">
                  <c:v>12.826599999999999</c:v>
                </c:pt>
                <c:pt idx="958">
                  <c:v>12.8216</c:v>
                </c:pt>
                <c:pt idx="959">
                  <c:v>12.816700000000001</c:v>
                </c:pt>
                <c:pt idx="960">
                  <c:v>12.8117</c:v>
                </c:pt>
                <c:pt idx="961">
                  <c:v>12.806800000000001</c:v>
                </c:pt>
                <c:pt idx="962">
                  <c:v>12.8018</c:v>
                </c:pt>
                <c:pt idx="963">
                  <c:v>12.796900000000001</c:v>
                </c:pt>
                <c:pt idx="964">
                  <c:v>12.7919</c:v>
                </c:pt>
                <c:pt idx="965">
                  <c:v>12.787000000000001</c:v>
                </c:pt>
                <c:pt idx="966">
                  <c:v>12.7821</c:v>
                </c:pt>
                <c:pt idx="967">
                  <c:v>12.777100000000001</c:v>
                </c:pt>
                <c:pt idx="968">
                  <c:v>12.7722</c:v>
                </c:pt>
                <c:pt idx="969">
                  <c:v>12.767300000000001</c:v>
                </c:pt>
                <c:pt idx="970">
                  <c:v>12.7624</c:v>
                </c:pt>
                <c:pt idx="971">
                  <c:v>12.7575</c:v>
                </c:pt>
                <c:pt idx="972">
                  <c:v>12.752599999999999</c:v>
                </c:pt>
                <c:pt idx="973">
                  <c:v>12.7477</c:v>
                </c:pt>
                <c:pt idx="974">
                  <c:v>12.742800000000001</c:v>
                </c:pt>
                <c:pt idx="975">
                  <c:v>12.738</c:v>
                </c:pt>
                <c:pt idx="976">
                  <c:v>12.7331</c:v>
                </c:pt>
                <c:pt idx="977">
                  <c:v>12.728199999999999</c:v>
                </c:pt>
                <c:pt idx="978">
                  <c:v>12.7234</c:v>
                </c:pt>
                <c:pt idx="979">
                  <c:v>12.718500000000001</c:v>
                </c:pt>
                <c:pt idx="980">
                  <c:v>12.7136</c:v>
                </c:pt>
                <c:pt idx="981">
                  <c:v>12.7088</c:v>
                </c:pt>
                <c:pt idx="982">
                  <c:v>12.703900000000001</c:v>
                </c:pt>
                <c:pt idx="983">
                  <c:v>12.6991</c:v>
                </c:pt>
                <c:pt idx="984">
                  <c:v>12.6943</c:v>
                </c:pt>
                <c:pt idx="985">
                  <c:v>12.689399999999999</c:v>
                </c:pt>
                <c:pt idx="986">
                  <c:v>12.6846</c:v>
                </c:pt>
                <c:pt idx="987">
                  <c:v>12.6798</c:v>
                </c:pt>
                <c:pt idx="988">
                  <c:v>12.675000000000001</c:v>
                </c:pt>
                <c:pt idx="989">
                  <c:v>12.670199999999999</c:v>
                </c:pt>
                <c:pt idx="990">
                  <c:v>12.6654</c:v>
                </c:pt>
                <c:pt idx="991">
                  <c:v>12.660600000000001</c:v>
                </c:pt>
                <c:pt idx="992">
                  <c:v>12.655799999999999</c:v>
                </c:pt>
                <c:pt idx="993">
                  <c:v>12.651</c:v>
                </c:pt>
                <c:pt idx="994">
                  <c:v>12.6462</c:v>
                </c:pt>
                <c:pt idx="995">
                  <c:v>12.641400000000001</c:v>
                </c:pt>
                <c:pt idx="996">
                  <c:v>12.6366</c:v>
                </c:pt>
                <c:pt idx="997">
                  <c:v>12.6319</c:v>
                </c:pt>
                <c:pt idx="998">
                  <c:v>12.6271</c:v>
                </c:pt>
                <c:pt idx="999">
                  <c:v>12.622299999999999</c:v>
                </c:pt>
                <c:pt idx="1000">
                  <c:v>12.617599999999999</c:v>
                </c:pt>
                <c:pt idx="1001">
                  <c:v>12.6128</c:v>
                </c:pt>
                <c:pt idx="1002">
                  <c:v>12.6081</c:v>
                </c:pt>
                <c:pt idx="1003">
                  <c:v>12.603300000000001</c:v>
                </c:pt>
                <c:pt idx="1004">
                  <c:v>12.598599999999999</c:v>
                </c:pt>
                <c:pt idx="1005">
                  <c:v>12.5939</c:v>
                </c:pt>
                <c:pt idx="1006">
                  <c:v>12.5891</c:v>
                </c:pt>
                <c:pt idx="1007">
                  <c:v>12.5844</c:v>
                </c:pt>
                <c:pt idx="1008">
                  <c:v>12.579700000000001</c:v>
                </c:pt>
                <c:pt idx="1009">
                  <c:v>12.574999999999999</c:v>
                </c:pt>
                <c:pt idx="1010">
                  <c:v>12.5703</c:v>
                </c:pt>
                <c:pt idx="1011">
                  <c:v>12.5656</c:v>
                </c:pt>
                <c:pt idx="1012">
                  <c:v>12.5609</c:v>
                </c:pt>
                <c:pt idx="1013">
                  <c:v>12.5562</c:v>
                </c:pt>
                <c:pt idx="1014">
                  <c:v>12.551500000000001</c:v>
                </c:pt>
                <c:pt idx="1015">
                  <c:v>12.546799999999999</c:v>
                </c:pt>
                <c:pt idx="1016">
                  <c:v>12.542199999999999</c:v>
                </c:pt>
                <c:pt idx="1017">
                  <c:v>12.5375</c:v>
                </c:pt>
                <c:pt idx="1018">
                  <c:v>12.5328</c:v>
                </c:pt>
                <c:pt idx="1019">
                  <c:v>12.5282</c:v>
                </c:pt>
                <c:pt idx="1020">
                  <c:v>12.5235</c:v>
                </c:pt>
                <c:pt idx="1021">
                  <c:v>12.518800000000001</c:v>
                </c:pt>
                <c:pt idx="1022">
                  <c:v>12.514200000000001</c:v>
                </c:pt>
                <c:pt idx="1023">
                  <c:v>12.509600000000001</c:v>
                </c:pt>
                <c:pt idx="1024">
                  <c:v>12.504899999999999</c:v>
                </c:pt>
                <c:pt idx="1025">
                  <c:v>12.500299999999999</c:v>
                </c:pt>
                <c:pt idx="1026">
                  <c:v>12.4956</c:v>
                </c:pt>
                <c:pt idx="1027">
                  <c:v>12.491</c:v>
                </c:pt>
                <c:pt idx="1028">
                  <c:v>12.4864</c:v>
                </c:pt>
                <c:pt idx="1029">
                  <c:v>12.4818</c:v>
                </c:pt>
                <c:pt idx="1030">
                  <c:v>12.4772</c:v>
                </c:pt>
                <c:pt idx="1031">
                  <c:v>12.4726</c:v>
                </c:pt>
                <c:pt idx="1032">
                  <c:v>12.468</c:v>
                </c:pt>
                <c:pt idx="1033">
                  <c:v>12.4634</c:v>
                </c:pt>
                <c:pt idx="1034">
                  <c:v>12.4588</c:v>
                </c:pt>
                <c:pt idx="1035">
                  <c:v>12.4542</c:v>
                </c:pt>
                <c:pt idx="1036">
                  <c:v>12.4496</c:v>
                </c:pt>
                <c:pt idx="1037">
                  <c:v>12.445</c:v>
                </c:pt>
                <c:pt idx="1038">
                  <c:v>12.4405</c:v>
                </c:pt>
                <c:pt idx="1039">
                  <c:v>12.4359</c:v>
                </c:pt>
                <c:pt idx="1040">
                  <c:v>12.4313</c:v>
                </c:pt>
                <c:pt idx="1041">
                  <c:v>12.4268</c:v>
                </c:pt>
                <c:pt idx="1042">
                  <c:v>12.4222</c:v>
                </c:pt>
                <c:pt idx="1043">
                  <c:v>12.4177</c:v>
                </c:pt>
                <c:pt idx="1044">
                  <c:v>12.4131</c:v>
                </c:pt>
                <c:pt idx="1045">
                  <c:v>12.4086</c:v>
                </c:pt>
                <c:pt idx="1046">
                  <c:v>12.4041</c:v>
                </c:pt>
                <c:pt idx="1047">
                  <c:v>12.3995</c:v>
                </c:pt>
                <c:pt idx="1048">
                  <c:v>12.395</c:v>
                </c:pt>
                <c:pt idx="1049">
                  <c:v>12.390499999999999</c:v>
                </c:pt>
                <c:pt idx="1050">
                  <c:v>12.385999999999999</c:v>
                </c:pt>
                <c:pt idx="1051">
                  <c:v>12.381500000000001</c:v>
                </c:pt>
                <c:pt idx="1052">
                  <c:v>12.377000000000001</c:v>
                </c:pt>
                <c:pt idx="1053">
                  <c:v>12.3725</c:v>
                </c:pt>
                <c:pt idx="1054">
                  <c:v>12.368</c:v>
                </c:pt>
                <c:pt idx="1055">
                  <c:v>12.3635</c:v>
                </c:pt>
                <c:pt idx="1056">
                  <c:v>12.359</c:v>
                </c:pt>
                <c:pt idx="1057">
                  <c:v>12.3545</c:v>
                </c:pt>
                <c:pt idx="1058">
                  <c:v>12.35</c:v>
                </c:pt>
                <c:pt idx="1059">
                  <c:v>12.345499999999999</c:v>
                </c:pt>
                <c:pt idx="1060">
                  <c:v>12.341100000000001</c:v>
                </c:pt>
                <c:pt idx="1061">
                  <c:v>12.336600000000001</c:v>
                </c:pt>
                <c:pt idx="1062">
                  <c:v>12.3322</c:v>
                </c:pt>
                <c:pt idx="1063">
                  <c:v>12.3277</c:v>
                </c:pt>
                <c:pt idx="1064">
                  <c:v>12.3233</c:v>
                </c:pt>
                <c:pt idx="1065">
                  <c:v>12.3188</c:v>
                </c:pt>
                <c:pt idx="1066">
                  <c:v>12.314399999999999</c:v>
                </c:pt>
                <c:pt idx="1067">
                  <c:v>12.309900000000001</c:v>
                </c:pt>
                <c:pt idx="1068">
                  <c:v>12.3055</c:v>
                </c:pt>
                <c:pt idx="1069">
                  <c:v>12.3011</c:v>
                </c:pt>
                <c:pt idx="1070">
                  <c:v>12.2966</c:v>
                </c:pt>
                <c:pt idx="1071">
                  <c:v>12.292199999999999</c:v>
                </c:pt>
                <c:pt idx="1072">
                  <c:v>12.287800000000001</c:v>
                </c:pt>
                <c:pt idx="1073">
                  <c:v>12.2834</c:v>
                </c:pt>
                <c:pt idx="1074">
                  <c:v>12.279</c:v>
                </c:pt>
                <c:pt idx="1075">
                  <c:v>12.2746</c:v>
                </c:pt>
                <c:pt idx="1076">
                  <c:v>12.270200000000001</c:v>
                </c:pt>
                <c:pt idx="1077">
                  <c:v>12.2658</c:v>
                </c:pt>
                <c:pt idx="1078">
                  <c:v>12.2614</c:v>
                </c:pt>
                <c:pt idx="1079">
                  <c:v>12.257</c:v>
                </c:pt>
                <c:pt idx="1080">
                  <c:v>12.252700000000001</c:v>
                </c:pt>
                <c:pt idx="1081">
                  <c:v>12.2483</c:v>
                </c:pt>
                <c:pt idx="1082">
                  <c:v>12.2439</c:v>
                </c:pt>
                <c:pt idx="1083">
                  <c:v>12.239599999999999</c:v>
                </c:pt>
                <c:pt idx="1084">
                  <c:v>12.235200000000001</c:v>
                </c:pt>
                <c:pt idx="1085">
                  <c:v>12.2309</c:v>
                </c:pt>
                <c:pt idx="1086">
                  <c:v>12.2265</c:v>
                </c:pt>
                <c:pt idx="1087">
                  <c:v>12.222200000000001</c:v>
                </c:pt>
                <c:pt idx="1088">
                  <c:v>12.2178</c:v>
                </c:pt>
                <c:pt idx="1089">
                  <c:v>12.2135</c:v>
                </c:pt>
                <c:pt idx="1090">
                  <c:v>12.209099999999999</c:v>
                </c:pt>
                <c:pt idx="1091">
                  <c:v>12.204800000000001</c:v>
                </c:pt>
                <c:pt idx="1092">
                  <c:v>12.2005</c:v>
                </c:pt>
                <c:pt idx="1093">
                  <c:v>12.196199999999999</c:v>
                </c:pt>
                <c:pt idx="1094">
                  <c:v>12.1919</c:v>
                </c:pt>
                <c:pt idx="1095">
                  <c:v>12.1876</c:v>
                </c:pt>
                <c:pt idx="1096">
                  <c:v>12.183199999999999</c:v>
                </c:pt>
                <c:pt idx="1097">
                  <c:v>12.178900000000001</c:v>
                </c:pt>
                <c:pt idx="1098">
                  <c:v>12.1747</c:v>
                </c:pt>
                <c:pt idx="1099">
                  <c:v>12.170400000000001</c:v>
                </c:pt>
                <c:pt idx="1100">
                  <c:v>12.1661</c:v>
                </c:pt>
                <c:pt idx="1101">
                  <c:v>12.161799999999999</c:v>
                </c:pt>
                <c:pt idx="1102">
                  <c:v>12.157500000000001</c:v>
                </c:pt>
                <c:pt idx="1103">
                  <c:v>12.1532</c:v>
                </c:pt>
                <c:pt idx="1104">
                  <c:v>12.148999999999999</c:v>
                </c:pt>
                <c:pt idx="1105">
                  <c:v>12.1447</c:v>
                </c:pt>
                <c:pt idx="1106">
                  <c:v>12.1404</c:v>
                </c:pt>
                <c:pt idx="1107">
                  <c:v>12.136200000000001</c:v>
                </c:pt>
                <c:pt idx="1108">
                  <c:v>12.1319</c:v>
                </c:pt>
                <c:pt idx="1109">
                  <c:v>12.127700000000001</c:v>
                </c:pt>
                <c:pt idx="1110">
                  <c:v>12.1234</c:v>
                </c:pt>
                <c:pt idx="1111">
                  <c:v>12.119199999999999</c:v>
                </c:pt>
                <c:pt idx="1112">
                  <c:v>12.115</c:v>
                </c:pt>
                <c:pt idx="1113">
                  <c:v>12.1107</c:v>
                </c:pt>
                <c:pt idx="1114">
                  <c:v>12.1065</c:v>
                </c:pt>
                <c:pt idx="1115">
                  <c:v>12.1023</c:v>
                </c:pt>
                <c:pt idx="1116">
                  <c:v>12.098100000000001</c:v>
                </c:pt>
                <c:pt idx="1117">
                  <c:v>12.0939</c:v>
                </c:pt>
                <c:pt idx="1118">
                  <c:v>12.089700000000001</c:v>
                </c:pt>
                <c:pt idx="1119">
                  <c:v>12.0855</c:v>
                </c:pt>
                <c:pt idx="1120">
                  <c:v>12.081300000000001</c:v>
                </c:pt>
                <c:pt idx="1121">
                  <c:v>12.0771</c:v>
                </c:pt>
                <c:pt idx="1122">
                  <c:v>12.072900000000001</c:v>
                </c:pt>
                <c:pt idx="1123">
                  <c:v>12.0687</c:v>
                </c:pt>
                <c:pt idx="1124">
                  <c:v>12.064500000000001</c:v>
                </c:pt>
                <c:pt idx="1125">
                  <c:v>12.0603</c:v>
                </c:pt>
                <c:pt idx="1126">
                  <c:v>12.0562</c:v>
                </c:pt>
                <c:pt idx="1127">
                  <c:v>12.052</c:v>
                </c:pt>
                <c:pt idx="1128">
                  <c:v>12.047800000000001</c:v>
                </c:pt>
                <c:pt idx="1129">
                  <c:v>12.043699999999999</c:v>
                </c:pt>
                <c:pt idx="1130">
                  <c:v>12.0395</c:v>
                </c:pt>
                <c:pt idx="1131">
                  <c:v>12.035299999999999</c:v>
                </c:pt>
                <c:pt idx="1132">
                  <c:v>12.0312</c:v>
                </c:pt>
                <c:pt idx="1133">
                  <c:v>12.027100000000001</c:v>
                </c:pt>
                <c:pt idx="1134">
                  <c:v>12.0229</c:v>
                </c:pt>
                <c:pt idx="1135">
                  <c:v>12.018800000000001</c:v>
                </c:pt>
                <c:pt idx="1136">
                  <c:v>12.014699999999999</c:v>
                </c:pt>
                <c:pt idx="1137">
                  <c:v>12.0105</c:v>
                </c:pt>
                <c:pt idx="1138">
                  <c:v>12.006399999999999</c:v>
                </c:pt>
                <c:pt idx="1139">
                  <c:v>12.0023</c:v>
                </c:pt>
                <c:pt idx="1140">
                  <c:v>11.998200000000001</c:v>
                </c:pt>
                <c:pt idx="1141">
                  <c:v>11.9941</c:v>
                </c:pt>
                <c:pt idx="1142">
                  <c:v>11.99</c:v>
                </c:pt>
                <c:pt idx="1143">
                  <c:v>11.985900000000001</c:v>
                </c:pt>
                <c:pt idx="1144">
                  <c:v>11.9818</c:v>
                </c:pt>
                <c:pt idx="1145">
                  <c:v>11.9777</c:v>
                </c:pt>
                <c:pt idx="1146">
                  <c:v>11.973599999999999</c:v>
                </c:pt>
                <c:pt idx="1147">
                  <c:v>11.9695</c:v>
                </c:pt>
                <c:pt idx="1148">
                  <c:v>11.965400000000001</c:v>
                </c:pt>
                <c:pt idx="1149">
                  <c:v>11.961399999999999</c:v>
                </c:pt>
                <c:pt idx="1150">
                  <c:v>11.9573</c:v>
                </c:pt>
                <c:pt idx="1151">
                  <c:v>11.953200000000001</c:v>
                </c:pt>
                <c:pt idx="1152">
                  <c:v>11.949199999999999</c:v>
                </c:pt>
                <c:pt idx="1153">
                  <c:v>11.9451</c:v>
                </c:pt>
                <c:pt idx="1154">
                  <c:v>11.941000000000001</c:v>
                </c:pt>
                <c:pt idx="1155">
                  <c:v>11.936999999999999</c:v>
                </c:pt>
                <c:pt idx="1156">
                  <c:v>11.9329</c:v>
                </c:pt>
                <c:pt idx="1157">
                  <c:v>11.928900000000001</c:v>
                </c:pt>
                <c:pt idx="1158">
                  <c:v>11.924899999999999</c:v>
                </c:pt>
                <c:pt idx="1159">
                  <c:v>11.9208</c:v>
                </c:pt>
                <c:pt idx="1160">
                  <c:v>11.9168</c:v>
                </c:pt>
                <c:pt idx="1161">
                  <c:v>11.912800000000001</c:v>
                </c:pt>
                <c:pt idx="1162">
                  <c:v>11.908799999999999</c:v>
                </c:pt>
                <c:pt idx="1163">
                  <c:v>11.9047</c:v>
                </c:pt>
                <c:pt idx="1164">
                  <c:v>11.900700000000001</c:v>
                </c:pt>
                <c:pt idx="1165">
                  <c:v>11.896699999999999</c:v>
                </c:pt>
                <c:pt idx="1166">
                  <c:v>11.8927</c:v>
                </c:pt>
                <c:pt idx="1167">
                  <c:v>11.8887</c:v>
                </c:pt>
                <c:pt idx="1168">
                  <c:v>11.8847</c:v>
                </c:pt>
                <c:pt idx="1169">
                  <c:v>11.880699999999999</c:v>
                </c:pt>
                <c:pt idx="1170">
                  <c:v>11.8767</c:v>
                </c:pt>
                <c:pt idx="1171">
                  <c:v>11.8728</c:v>
                </c:pt>
                <c:pt idx="1172">
                  <c:v>11.8688</c:v>
                </c:pt>
                <c:pt idx="1173">
                  <c:v>11.864800000000001</c:v>
                </c:pt>
                <c:pt idx="1174">
                  <c:v>11.860799999999999</c:v>
                </c:pt>
                <c:pt idx="1175">
                  <c:v>11.8569</c:v>
                </c:pt>
                <c:pt idx="1176">
                  <c:v>11.8529</c:v>
                </c:pt>
                <c:pt idx="1177">
                  <c:v>11.849</c:v>
                </c:pt>
                <c:pt idx="1178">
                  <c:v>11.845000000000001</c:v>
                </c:pt>
                <c:pt idx="1179">
                  <c:v>11.840999999999999</c:v>
                </c:pt>
                <c:pt idx="1180">
                  <c:v>11.8371</c:v>
                </c:pt>
                <c:pt idx="1181">
                  <c:v>11.8332</c:v>
                </c:pt>
                <c:pt idx="1182">
                  <c:v>11.8292</c:v>
                </c:pt>
                <c:pt idx="1183">
                  <c:v>11.8253</c:v>
                </c:pt>
                <c:pt idx="1184">
                  <c:v>11.821400000000001</c:v>
                </c:pt>
                <c:pt idx="1185">
                  <c:v>11.817399999999999</c:v>
                </c:pt>
                <c:pt idx="1186">
                  <c:v>11.813499999999999</c:v>
                </c:pt>
                <c:pt idx="1187">
                  <c:v>11.8096</c:v>
                </c:pt>
                <c:pt idx="1188">
                  <c:v>11.8057</c:v>
                </c:pt>
                <c:pt idx="1189">
                  <c:v>11.8018</c:v>
                </c:pt>
                <c:pt idx="1190">
                  <c:v>11.7979</c:v>
                </c:pt>
                <c:pt idx="1191">
                  <c:v>11.794</c:v>
                </c:pt>
                <c:pt idx="1192">
                  <c:v>11.790100000000001</c:v>
                </c:pt>
                <c:pt idx="1193">
                  <c:v>11.786199999999999</c:v>
                </c:pt>
                <c:pt idx="1194">
                  <c:v>11.782299999999999</c:v>
                </c:pt>
                <c:pt idx="1195">
                  <c:v>11.7784</c:v>
                </c:pt>
                <c:pt idx="1196">
                  <c:v>11.7745</c:v>
                </c:pt>
                <c:pt idx="1197">
                  <c:v>11.7706</c:v>
                </c:pt>
                <c:pt idx="1198">
                  <c:v>11.7668</c:v>
                </c:pt>
                <c:pt idx="1199">
                  <c:v>11.7629</c:v>
                </c:pt>
                <c:pt idx="1200">
                  <c:v>11.759</c:v>
                </c:pt>
                <c:pt idx="1201">
                  <c:v>11.7552</c:v>
                </c:pt>
                <c:pt idx="1202">
                  <c:v>11.751300000000001</c:v>
                </c:pt>
                <c:pt idx="1203">
                  <c:v>11.7475</c:v>
                </c:pt>
                <c:pt idx="1204">
                  <c:v>11.743600000000001</c:v>
                </c:pt>
                <c:pt idx="1205">
                  <c:v>11.739800000000001</c:v>
                </c:pt>
                <c:pt idx="1206">
                  <c:v>11.735900000000001</c:v>
                </c:pt>
                <c:pt idx="1207">
                  <c:v>11.732100000000001</c:v>
                </c:pt>
                <c:pt idx="1208">
                  <c:v>11.728300000000001</c:v>
                </c:pt>
                <c:pt idx="1209">
                  <c:v>11.724399999999999</c:v>
                </c:pt>
                <c:pt idx="1210">
                  <c:v>11.720599999999999</c:v>
                </c:pt>
                <c:pt idx="1211">
                  <c:v>11.716799999999999</c:v>
                </c:pt>
                <c:pt idx="1212">
                  <c:v>11.712999999999999</c:v>
                </c:pt>
                <c:pt idx="1213">
                  <c:v>11.709199999999999</c:v>
                </c:pt>
                <c:pt idx="1214">
                  <c:v>11.705299999999999</c:v>
                </c:pt>
                <c:pt idx="1215">
                  <c:v>11.701499999999999</c:v>
                </c:pt>
                <c:pt idx="1216">
                  <c:v>11.697699999999999</c:v>
                </c:pt>
                <c:pt idx="1217">
                  <c:v>11.693899999999999</c:v>
                </c:pt>
                <c:pt idx="1218">
                  <c:v>11.690099999999999</c:v>
                </c:pt>
                <c:pt idx="1219">
                  <c:v>11.686400000000001</c:v>
                </c:pt>
                <c:pt idx="1220">
                  <c:v>11.682600000000001</c:v>
                </c:pt>
                <c:pt idx="1221">
                  <c:v>11.678800000000001</c:v>
                </c:pt>
                <c:pt idx="1222">
                  <c:v>11.675000000000001</c:v>
                </c:pt>
                <c:pt idx="1223">
                  <c:v>11.671200000000001</c:v>
                </c:pt>
                <c:pt idx="1224">
                  <c:v>11.6675</c:v>
                </c:pt>
                <c:pt idx="1225">
                  <c:v>11.6637</c:v>
                </c:pt>
                <c:pt idx="1226">
                  <c:v>11.6599</c:v>
                </c:pt>
                <c:pt idx="1227">
                  <c:v>11.6562</c:v>
                </c:pt>
                <c:pt idx="1228">
                  <c:v>11.6524</c:v>
                </c:pt>
                <c:pt idx="1229">
                  <c:v>11.6487</c:v>
                </c:pt>
                <c:pt idx="1230">
                  <c:v>11.6449</c:v>
                </c:pt>
                <c:pt idx="1231">
                  <c:v>11.6412</c:v>
                </c:pt>
                <c:pt idx="1232">
                  <c:v>11.6374</c:v>
                </c:pt>
                <c:pt idx="1233">
                  <c:v>11.633699999999999</c:v>
                </c:pt>
                <c:pt idx="1234">
                  <c:v>11.63</c:v>
                </c:pt>
                <c:pt idx="1235">
                  <c:v>11.626300000000001</c:v>
                </c:pt>
                <c:pt idx="1236">
                  <c:v>11.6225</c:v>
                </c:pt>
                <c:pt idx="1237">
                  <c:v>11.6188</c:v>
                </c:pt>
                <c:pt idx="1238">
                  <c:v>11.6151</c:v>
                </c:pt>
                <c:pt idx="1239">
                  <c:v>11.6114</c:v>
                </c:pt>
                <c:pt idx="1240">
                  <c:v>11.607699999999999</c:v>
                </c:pt>
                <c:pt idx="1241">
                  <c:v>11.603999999999999</c:v>
                </c:pt>
                <c:pt idx="1242">
                  <c:v>11.600300000000001</c:v>
                </c:pt>
                <c:pt idx="1243">
                  <c:v>11.5966</c:v>
                </c:pt>
                <c:pt idx="1244">
                  <c:v>11.5929</c:v>
                </c:pt>
                <c:pt idx="1245">
                  <c:v>11.5892</c:v>
                </c:pt>
                <c:pt idx="1246">
                  <c:v>11.5855</c:v>
                </c:pt>
                <c:pt idx="1247">
                  <c:v>11.581799999999999</c:v>
                </c:pt>
                <c:pt idx="1248">
                  <c:v>11.578200000000001</c:v>
                </c:pt>
                <c:pt idx="1249">
                  <c:v>11.5745</c:v>
                </c:pt>
                <c:pt idx="1250">
                  <c:v>11.5708</c:v>
                </c:pt>
                <c:pt idx="1251">
                  <c:v>11.5671</c:v>
                </c:pt>
                <c:pt idx="1252">
                  <c:v>11.563499999999999</c:v>
                </c:pt>
                <c:pt idx="1253">
                  <c:v>11.559799999999999</c:v>
                </c:pt>
                <c:pt idx="1254">
                  <c:v>11.5562</c:v>
                </c:pt>
                <c:pt idx="1255">
                  <c:v>11.5525</c:v>
                </c:pt>
                <c:pt idx="1256">
                  <c:v>11.5489</c:v>
                </c:pt>
                <c:pt idx="1257">
                  <c:v>11.545199999999999</c:v>
                </c:pt>
                <c:pt idx="1258">
                  <c:v>11.541600000000001</c:v>
                </c:pt>
                <c:pt idx="1259">
                  <c:v>11.538</c:v>
                </c:pt>
                <c:pt idx="1260">
                  <c:v>11.5343</c:v>
                </c:pt>
                <c:pt idx="1261">
                  <c:v>11.5307</c:v>
                </c:pt>
                <c:pt idx="1262">
                  <c:v>11.527100000000001</c:v>
                </c:pt>
                <c:pt idx="1263">
                  <c:v>11.523400000000001</c:v>
                </c:pt>
                <c:pt idx="1264">
                  <c:v>11.5198</c:v>
                </c:pt>
                <c:pt idx="1265">
                  <c:v>11.5162</c:v>
                </c:pt>
                <c:pt idx="1266">
                  <c:v>11.512600000000001</c:v>
                </c:pt>
                <c:pt idx="1267">
                  <c:v>11.509</c:v>
                </c:pt>
                <c:pt idx="1268">
                  <c:v>11.5054</c:v>
                </c:pt>
                <c:pt idx="1269">
                  <c:v>11.501799999999999</c:v>
                </c:pt>
                <c:pt idx="1270">
                  <c:v>11.498200000000001</c:v>
                </c:pt>
                <c:pt idx="1271">
                  <c:v>11.4946</c:v>
                </c:pt>
                <c:pt idx="1272">
                  <c:v>11.491</c:v>
                </c:pt>
                <c:pt idx="1273">
                  <c:v>11.487399999999999</c:v>
                </c:pt>
                <c:pt idx="1274">
                  <c:v>11.4839</c:v>
                </c:pt>
                <c:pt idx="1275">
                  <c:v>11.4803</c:v>
                </c:pt>
                <c:pt idx="1276">
                  <c:v>11.476699999999999</c:v>
                </c:pt>
                <c:pt idx="1277">
                  <c:v>11.4732</c:v>
                </c:pt>
                <c:pt idx="1278">
                  <c:v>11.4696</c:v>
                </c:pt>
                <c:pt idx="1279">
                  <c:v>11.465999999999999</c:v>
                </c:pt>
                <c:pt idx="1280">
                  <c:v>11.4625</c:v>
                </c:pt>
                <c:pt idx="1281">
                  <c:v>11.4589</c:v>
                </c:pt>
                <c:pt idx="1282">
                  <c:v>11.455399999999999</c:v>
                </c:pt>
                <c:pt idx="1283">
                  <c:v>11.4518</c:v>
                </c:pt>
                <c:pt idx="1284">
                  <c:v>11.4483</c:v>
                </c:pt>
                <c:pt idx="1285">
                  <c:v>11.444699999999999</c:v>
                </c:pt>
                <c:pt idx="1286">
                  <c:v>11.4412</c:v>
                </c:pt>
                <c:pt idx="1287">
                  <c:v>11.4377</c:v>
                </c:pt>
                <c:pt idx="1288">
                  <c:v>11.434100000000001</c:v>
                </c:pt>
                <c:pt idx="1289">
                  <c:v>11.4306</c:v>
                </c:pt>
                <c:pt idx="1290">
                  <c:v>11.427099999999999</c:v>
                </c:pt>
                <c:pt idx="1291">
                  <c:v>11.4236</c:v>
                </c:pt>
                <c:pt idx="1292">
                  <c:v>11.4201</c:v>
                </c:pt>
                <c:pt idx="1293">
                  <c:v>11.416600000000001</c:v>
                </c:pt>
                <c:pt idx="1294">
                  <c:v>11.4131</c:v>
                </c:pt>
                <c:pt idx="1295">
                  <c:v>11.4095</c:v>
                </c:pt>
                <c:pt idx="1296">
                  <c:v>11.406000000000001</c:v>
                </c:pt>
                <c:pt idx="1297">
                  <c:v>11.4026</c:v>
                </c:pt>
                <c:pt idx="1298">
                  <c:v>11.399100000000001</c:v>
                </c:pt>
                <c:pt idx="1299">
                  <c:v>11.3956</c:v>
                </c:pt>
                <c:pt idx="1300">
                  <c:v>11.392099999999999</c:v>
                </c:pt>
                <c:pt idx="1301">
                  <c:v>11.3886</c:v>
                </c:pt>
                <c:pt idx="1302">
                  <c:v>11.3851</c:v>
                </c:pt>
                <c:pt idx="1303">
                  <c:v>11.3817</c:v>
                </c:pt>
                <c:pt idx="1304">
                  <c:v>11.3782</c:v>
                </c:pt>
                <c:pt idx="1305">
                  <c:v>11.374700000000001</c:v>
                </c:pt>
                <c:pt idx="1306">
                  <c:v>11.3713</c:v>
                </c:pt>
                <c:pt idx="1307">
                  <c:v>11.367800000000001</c:v>
                </c:pt>
                <c:pt idx="1308">
                  <c:v>11.3643</c:v>
                </c:pt>
                <c:pt idx="1309">
                  <c:v>11.360900000000001</c:v>
                </c:pt>
                <c:pt idx="1310">
                  <c:v>11.3574</c:v>
                </c:pt>
                <c:pt idx="1311">
                  <c:v>11.353999999999999</c:v>
                </c:pt>
                <c:pt idx="1312">
                  <c:v>11.3506</c:v>
                </c:pt>
                <c:pt idx="1313">
                  <c:v>11.347099999999999</c:v>
                </c:pt>
                <c:pt idx="1314">
                  <c:v>11.3437</c:v>
                </c:pt>
                <c:pt idx="1315">
                  <c:v>11.340299999999999</c:v>
                </c:pt>
                <c:pt idx="1316">
                  <c:v>11.3368</c:v>
                </c:pt>
                <c:pt idx="1317">
                  <c:v>11.333399999999999</c:v>
                </c:pt>
                <c:pt idx="1318">
                  <c:v>11.33</c:v>
                </c:pt>
                <c:pt idx="1319">
                  <c:v>11.326599999999999</c:v>
                </c:pt>
                <c:pt idx="1320">
                  <c:v>11.3232</c:v>
                </c:pt>
                <c:pt idx="1321">
                  <c:v>11.319699999999999</c:v>
                </c:pt>
                <c:pt idx="1322">
                  <c:v>11.3163</c:v>
                </c:pt>
                <c:pt idx="1323">
                  <c:v>11.312900000000001</c:v>
                </c:pt>
                <c:pt idx="1324">
                  <c:v>11.3095</c:v>
                </c:pt>
                <c:pt idx="1325">
                  <c:v>11.306100000000001</c:v>
                </c:pt>
                <c:pt idx="1326">
                  <c:v>11.3028</c:v>
                </c:pt>
                <c:pt idx="1327">
                  <c:v>11.2994</c:v>
                </c:pt>
                <c:pt idx="1328">
                  <c:v>11.295999999999999</c:v>
                </c:pt>
                <c:pt idx="1329">
                  <c:v>11.2926</c:v>
                </c:pt>
                <c:pt idx="1330">
                  <c:v>11.289199999999999</c:v>
                </c:pt>
                <c:pt idx="1331">
                  <c:v>11.2858</c:v>
                </c:pt>
                <c:pt idx="1332">
                  <c:v>11.282500000000001</c:v>
                </c:pt>
                <c:pt idx="1333">
                  <c:v>11.2791</c:v>
                </c:pt>
                <c:pt idx="1334">
                  <c:v>11.275700000000001</c:v>
                </c:pt>
                <c:pt idx="1335">
                  <c:v>11.272399999999999</c:v>
                </c:pt>
                <c:pt idx="1336">
                  <c:v>11.269</c:v>
                </c:pt>
                <c:pt idx="1337">
                  <c:v>11.265700000000001</c:v>
                </c:pt>
                <c:pt idx="1338">
                  <c:v>11.2623</c:v>
                </c:pt>
                <c:pt idx="1339">
                  <c:v>11.259</c:v>
                </c:pt>
                <c:pt idx="1340">
                  <c:v>11.255599999999999</c:v>
                </c:pt>
                <c:pt idx="1341">
                  <c:v>11.2523</c:v>
                </c:pt>
                <c:pt idx="1342">
                  <c:v>11.249000000000001</c:v>
                </c:pt>
                <c:pt idx="1343">
                  <c:v>11.2456</c:v>
                </c:pt>
                <c:pt idx="1344">
                  <c:v>11.2423</c:v>
                </c:pt>
                <c:pt idx="1345">
                  <c:v>11.239000000000001</c:v>
                </c:pt>
                <c:pt idx="1346">
                  <c:v>11.2357</c:v>
                </c:pt>
                <c:pt idx="1347">
                  <c:v>11.2323</c:v>
                </c:pt>
                <c:pt idx="1348">
                  <c:v>11.228999999999999</c:v>
                </c:pt>
                <c:pt idx="1349">
                  <c:v>11.2257</c:v>
                </c:pt>
                <c:pt idx="1350">
                  <c:v>11.2224</c:v>
                </c:pt>
                <c:pt idx="1351">
                  <c:v>11.219099999999999</c:v>
                </c:pt>
                <c:pt idx="1352">
                  <c:v>11.2158</c:v>
                </c:pt>
                <c:pt idx="1353">
                  <c:v>11.2125</c:v>
                </c:pt>
                <c:pt idx="1354">
                  <c:v>11.209199999999999</c:v>
                </c:pt>
                <c:pt idx="1355">
                  <c:v>11.2059</c:v>
                </c:pt>
                <c:pt idx="1356">
                  <c:v>11.2026</c:v>
                </c:pt>
                <c:pt idx="1357">
                  <c:v>11.199299999999999</c:v>
                </c:pt>
                <c:pt idx="1358">
                  <c:v>11.196099999999999</c:v>
                </c:pt>
                <c:pt idx="1359">
                  <c:v>11.1928</c:v>
                </c:pt>
                <c:pt idx="1360">
                  <c:v>11.189500000000001</c:v>
                </c:pt>
                <c:pt idx="1361">
                  <c:v>11.186199999999999</c:v>
                </c:pt>
                <c:pt idx="1362">
                  <c:v>11.183</c:v>
                </c:pt>
                <c:pt idx="1363">
                  <c:v>11.1797</c:v>
                </c:pt>
                <c:pt idx="1364">
                  <c:v>11.176399999999999</c:v>
                </c:pt>
                <c:pt idx="1365">
                  <c:v>11.1732</c:v>
                </c:pt>
                <c:pt idx="1366">
                  <c:v>11.1699</c:v>
                </c:pt>
                <c:pt idx="1367">
                  <c:v>11.166700000000001</c:v>
                </c:pt>
                <c:pt idx="1368">
                  <c:v>11.163399999999999</c:v>
                </c:pt>
                <c:pt idx="1369">
                  <c:v>11.1602</c:v>
                </c:pt>
                <c:pt idx="1370">
                  <c:v>11.157</c:v>
                </c:pt>
                <c:pt idx="1371">
                  <c:v>11.153700000000001</c:v>
                </c:pt>
                <c:pt idx="1372">
                  <c:v>11.150499999999999</c:v>
                </c:pt>
                <c:pt idx="1373">
                  <c:v>11.1473</c:v>
                </c:pt>
                <c:pt idx="1374">
                  <c:v>11.144</c:v>
                </c:pt>
                <c:pt idx="1375">
                  <c:v>11.1408</c:v>
                </c:pt>
                <c:pt idx="1376">
                  <c:v>11.137600000000001</c:v>
                </c:pt>
                <c:pt idx="1377">
                  <c:v>11.134399999999999</c:v>
                </c:pt>
                <c:pt idx="1378">
                  <c:v>11.1311</c:v>
                </c:pt>
                <c:pt idx="1379">
                  <c:v>11.1279</c:v>
                </c:pt>
                <c:pt idx="1380">
                  <c:v>11.124700000000001</c:v>
                </c:pt>
                <c:pt idx="1381">
                  <c:v>11.121499999999999</c:v>
                </c:pt>
                <c:pt idx="1382">
                  <c:v>11.1183</c:v>
                </c:pt>
                <c:pt idx="1383">
                  <c:v>11.1151</c:v>
                </c:pt>
                <c:pt idx="1384">
                  <c:v>11.1119</c:v>
                </c:pt>
                <c:pt idx="1385">
                  <c:v>11.108700000000001</c:v>
                </c:pt>
                <c:pt idx="1386">
                  <c:v>11.105600000000001</c:v>
                </c:pt>
                <c:pt idx="1387">
                  <c:v>11.102399999999999</c:v>
                </c:pt>
                <c:pt idx="1388">
                  <c:v>11.0992</c:v>
                </c:pt>
                <c:pt idx="1389">
                  <c:v>11.096</c:v>
                </c:pt>
                <c:pt idx="1390">
                  <c:v>11.0928</c:v>
                </c:pt>
                <c:pt idx="1391">
                  <c:v>11.089700000000001</c:v>
                </c:pt>
                <c:pt idx="1392">
                  <c:v>11.086499999999999</c:v>
                </c:pt>
                <c:pt idx="1393">
                  <c:v>11.083299999999999</c:v>
                </c:pt>
                <c:pt idx="1394">
                  <c:v>11.0802</c:v>
                </c:pt>
                <c:pt idx="1395">
                  <c:v>11.077</c:v>
                </c:pt>
                <c:pt idx="1396">
                  <c:v>11.0739</c:v>
                </c:pt>
                <c:pt idx="1397">
                  <c:v>11.0707</c:v>
                </c:pt>
                <c:pt idx="1398">
                  <c:v>11.067600000000001</c:v>
                </c:pt>
                <c:pt idx="1399">
                  <c:v>11.064399999999999</c:v>
                </c:pt>
                <c:pt idx="1400">
                  <c:v>11.061299999999999</c:v>
                </c:pt>
                <c:pt idx="1401">
                  <c:v>11.0581</c:v>
                </c:pt>
                <c:pt idx="1402">
                  <c:v>11.055</c:v>
                </c:pt>
                <c:pt idx="1403">
                  <c:v>11.0519</c:v>
                </c:pt>
                <c:pt idx="1404">
                  <c:v>11.0488</c:v>
                </c:pt>
                <c:pt idx="1405">
                  <c:v>11.0456</c:v>
                </c:pt>
                <c:pt idx="1406">
                  <c:v>11.0425</c:v>
                </c:pt>
                <c:pt idx="1407">
                  <c:v>11.039400000000001</c:v>
                </c:pt>
                <c:pt idx="1408">
                  <c:v>11.036300000000001</c:v>
                </c:pt>
                <c:pt idx="1409">
                  <c:v>11.033200000000001</c:v>
                </c:pt>
                <c:pt idx="1410">
                  <c:v>11.030099999999999</c:v>
                </c:pt>
                <c:pt idx="1411">
                  <c:v>11.026899999999999</c:v>
                </c:pt>
                <c:pt idx="1412">
                  <c:v>11.0238</c:v>
                </c:pt>
                <c:pt idx="1413">
                  <c:v>11.0207</c:v>
                </c:pt>
                <c:pt idx="1414">
                  <c:v>11.0177</c:v>
                </c:pt>
                <c:pt idx="1415">
                  <c:v>11.0146</c:v>
                </c:pt>
                <c:pt idx="1416">
                  <c:v>11.0115</c:v>
                </c:pt>
                <c:pt idx="1417">
                  <c:v>11.0084</c:v>
                </c:pt>
                <c:pt idx="1418">
                  <c:v>11.0053</c:v>
                </c:pt>
                <c:pt idx="1419">
                  <c:v>11.0022</c:v>
                </c:pt>
                <c:pt idx="1420">
                  <c:v>10.9991</c:v>
                </c:pt>
                <c:pt idx="1421">
                  <c:v>10.9961</c:v>
                </c:pt>
                <c:pt idx="1422">
                  <c:v>10.993</c:v>
                </c:pt>
                <c:pt idx="1423">
                  <c:v>10.9899</c:v>
                </c:pt>
                <c:pt idx="1424">
                  <c:v>10.9869</c:v>
                </c:pt>
                <c:pt idx="1425">
                  <c:v>10.9838</c:v>
                </c:pt>
                <c:pt idx="1426">
                  <c:v>10.980700000000001</c:v>
                </c:pt>
                <c:pt idx="1427">
                  <c:v>10.9777</c:v>
                </c:pt>
                <c:pt idx="1428">
                  <c:v>10.974600000000001</c:v>
                </c:pt>
                <c:pt idx="1429">
                  <c:v>10.9716</c:v>
                </c:pt>
                <c:pt idx="1430">
                  <c:v>10.9686</c:v>
                </c:pt>
                <c:pt idx="1431">
                  <c:v>10.9655</c:v>
                </c:pt>
                <c:pt idx="1432">
                  <c:v>10.9625</c:v>
                </c:pt>
                <c:pt idx="1433">
                  <c:v>10.9594</c:v>
                </c:pt>
                <c:pt idx="1434">
                  <c:v>10.9564</c:v>
                </c:pt>
                <c:pt idx="1435">
                  <c:v>10.9534</c:v>
                </c:pt>
                <c:pt idx="1436">
                  <c:v>10.9503</c:v>
                </c:pt>
                <c:pt idx="1437">
                  <c:v>10.9473</c:v>
                </c:pt>
                <c:pt idx="1438">
                  <c:v>10.9443</c:v>
                </c:pt>
                <c:pt idx="1439">
                  <c:v>10.9413</c:v>
                </c:pt>
                <c:pt idx="1440">
                  <c:v>10.9383</c:v>
                </c:pt>
                <c:pt idx="1441">
                  <c:v>10.9353</c:v>
                </c:pt>
                <c:pt idx="1442">
                  <c:v>10.9323</c:v>
                </c:pt>
                <c:pt idx="1443">
                  <c:v>10.9293</c:v>
                </c:pt>
                <c:pt idx="1444">
                  <c:v>10.926299999999999</c:v>
                </c:pt>
                <c:pt idx="1445">
                  <c:v>10.923299999999999</c:v>
                </c:pt>
                <c:pt idx="1446">
                  <c:v>10.920299999999999</c:v>
                </c:pt>
                <c:pt idx="1447">
                  <c:v>10.917299999999999</c:v>
                </c:pt>
                <c:pt idx="1448">
                  <c:v>10.914300000000001</c:v>
                </c:pt>
                <c:pt idx="1449">
                  <c:v>10.911300000000001</c:v>
                </c:pt>
                <c:pt idx="1450">
                  <c:v>10.908300000000001</c:v>
                </c:pt>
                <c:pt idx="1451">
                  <c:v>10.9053</c:v>
                </c:pt>
                <c:pt idx="1452">
                  <c:v>10.9024</c:v>
                </c:pt>
                <c:pt idx="1453">
                  <c:v>10.8994</c:v>
                </c:pt>
                <c:pt idx="1454">
                  <c:v>10.8964</c:v>
                </c:pt>
                <c:pt idx="1455">
                  <c:v>10.8934</c:v>
                </c:pt>
                <c:pt idx="1456">
                  <c:v>10.890499999999999</c:v>
                </c:pt>
                <c:pt idx="1457">
                  <c:v>10.887499999999999</c:v>
                </c:pt>
                <c:pt idx="1458">
                  <c:v>10.884600000000001</c:v>
                </c:pt>
                <c:pt idx="1459">
                  <c:v>10.881600000000001</c:v>
                </c:pt>
                <c:pt idx="1460">
                  <c:v>10.8787</c:v>
                </c:pt>
                <c:pt idx="1461">
                  <c:v>10.8757</c:v>
                </c:pt>
                <c:pt idx="1462">
                  <c:v>10.8728</c:v>
                </c:pt>
                <c:pt idx="1463">
                  <c:v>10.8698</c:v>
                </c:pt>
                <c:pt idx="1464">
                  <c:v>10.866899999999999</c:v>
                </c:pt>
                <c:pt idx="1465">
                  <c:v>10.863899999999999</c:v>
                </c:pt>
                <c:pt idx="1466">
                  <c:v>10.861000000000001</c:v>
                </c:pt>
                <c:pt idx="1467">
                  <c:v>10.8581</c:v>
                </c:pt>
                <c:pt idx="1468">
                  <c:v>10.8552</c:v>
                </c:pt>
                <c:pt idx="1469">
                  <c:v>10.8522</c:v>
                </c:pt>
                <c:pt idx="1470">
                  <c:v>10.849299999999999</c:v>
                </c:pt>
                <c:pt idx="1471">
                  <c:v>10.846399999999999</c:v>
                </c:pt>
                <c:pt idx="1472">
                  <c:v>10.843500000000001</c:v>
                </c:pt>
                <c:pt idx="1473">
                  <c:v>10.8406</c:v>
                </c:pt>
                <c:pt idx="1474">
                  <c:v>10.8377</c:v>
                </c:pt>
                <c:pt idx="1475">
                  <c:v>10.8347</c:v>
                </c:pt>
                <c:pt idx="1476">
                  <c:v>10.831799999999999</c:v>
                </c:pt>
                <c:pt idx="1477">
                  <c:v>10.828900000000001</c:v>
                </c:pt>
                <c:pt idx="1478">
                  <c:v>10.826000000000001</c:v>
                </c:pt>
                <c:pt idx="1479">
                  <c:v>10.8232</c:v>
                </c:pt>
                <c:pt idx="1480">
                  <c:v>10.8203</c:v>
                </c:pt>
                <c:pt idx="1481">
                  <c:v>10.817399999999999</c:v>
                </c:pt>
                <c:pt idx="1482">
                  <c:v>10.814500000000001</c:v>
                </c:pt>
                <c:pt idx="1483">
                  <c:v>10.8116</c:v>
                </c:pt>
                <c:pt idx="1484">
                  <c:v>10.8087</c:v>
                </c:pt>
                <c:pt idx="1485">
                  <c:v>10.8058</c:v>
                </c:pt>
                <c:pt idx="1486">
                  <c:v>10.803000000000001</c:v>
                </c:pt>
                <c:pt idx="1487">
                  <c:v>10.8001</c:v>
                </c:pt>
                <c:pt idx="1488">
                  <c:v>10.7972</c:v>
                </c:pt>
                <c:pt idx="1489">
                  <c:v>10.7944</c:v>
                </c:pt>
                <c:pt idx="1490">
                  <c:v>10.791499999999999</c:v>
                </c:pt>
                <c:pt idx="1491">
                  <c:v>10.7887</c:v>
                </c:pt>
                <c:pt idx="1492">
                  <c:v>10.7858</c:v>
                </c:pt>
                <c:pt idx="1493">
                  <c:v>10.7829</c:v>
                </c:pt>
                <c:pt idx="1494">
                  <c:v>10.780099999999999</c:v>
                </c:pt>
                <c:pt idx="1495">
                  <c:v>10.7773</c:v>
                </c:pt>
                <c:pt idx="1496">
                  <c:v>10.7744</c:v>
                </c:pt>
                <c:pt idx="1497">
                  <c:v>10.771599999999999</c:v>
                </c:pt>
                <c:pt idx="1498">
                  <c:v>10.768700000000001</c:v>
                </c:pt>
                <c:pt idx="1499">
                  <c:v>10.7659</c:v>
                </c:pt>
                <c:pt idx="1500">
                  <c:v>10.7631</c:v>
                </c:pt>
                <c:pt idx="1501">
                  <c:v>10.760199999999999</c:v>
                </c:pt>
                <c:pt idx="1502">
                  <c:v>10.757400000000001</c:v>
                </c:pt>
                <c:pt idx="1503">
                  <c:v>10.7546</c:v>
                </c:pt>
                <c:pt idx="1504">
                  <c:v>10.751799999999999</c:v>
                </c:pt>
                <c:pt idx="1505">
                  <c:v>10.748900000000001</c:v>
                </c:pt>
                <c:pt idx="1506">
                  <c:v>10.7461</c:v>
                </c:pt>
                <c:pt idx="1507">
                  <c:v>10.7433</c:v>
                </c:pt>
                <c:pt idx="1508">
                  <c:v>10.740500000000001</c:v>
                </c:pt>
                <c:pt idx="1509">
                  <c:v>10.7377</c:v>
                </c:pt>
                <c:pt idx="1510">
                  <c:v>10.7349</c:v>
                </c:pt>
                <c:pt idx="1511">
                  <c:v>10.732100000000001</c:v>
                </c:pt>
                <c:pt idx="1512">
                  <c:v>10.7293</c:v>
                </c:pt>
                <c:pt idx="1513">
                  <c:v>10.7265</c:v>
                </c:pt>
                <c:pt idx="1514">
                  <c:v>10.723699999999999</c:v>
                </c:pt>
                <c:pt idx="1515">
                  <c:v>10.7209</c:v>
                </c:pt>
                <c:pt idx="1516">
                  <c:v>10.7182</c:v>
                </c:pt>
                <c:pt idx="1517">
                  <c:v>10.715400000000001</c:v>
                </c:pt>
                <c:pt idx="1518">
                  <c:v>10.7126</c:v>
                </c:pt>
                <c:pt idx="1519">
                  <c:v>10.7098</c:v>
                </c:pt>
                <c:pt idx="1520">
                  <c:v>10.707000000000001</c:v>
                </c:pt>
                <c:pt idx="1521">
                  <c:v>10.7043</c:v>
                </c:pt>
                <c:pt idx="1522">
                  <c:v>10.701499999999999</c:v>
                </c:pt>
                <c:pt idx="1523">
                  <c:v>10.698700000000001</c:v>
                </c:pt>
                <c:pt idx="1524">
                  <c:v>10.696</c:v>
                </c:pt>
                <c:pt idx="1525">
                  <c:v>10.693199999999999</c:v>
                </c:pt>
                <c:pt idx="1526">
                  <c:v>10.6905</c:v>
                </c:pt>
                <c:pt idx="1527">
                  <c:v>10.6877</c:v>
                </c:pt>
                <c:pt idx="1528">
                  <c:v>10.685</c:v>
                </c:pt>
                <c:pt idx="1529">
                  <c:v>10.6822</c:v>
                </c:pt>
                <c:pt idx="1530">
                  <c:v>10.679500000000001</c:v>
                </c:pt>
                <c:pt idx="1531">
                  <c:v>10.6767</c:v>
                </c:pt>
                <c:pt idx="1532">
                  <c:v>10.673999999999999</c:v>
                </c:pt>
                <c:pt idx="1533">
                  <c:v>10.671200000000001</c:v>
                </c:pt>
                <c:pt idx="1534">
                  <c:v>10.6685</c:v>
                </c:pt>
                <c:pt idx="1535">
                  <c:v>10.665800000000001</c:v>
                </c:pt>
                <c:pt idx="1536">
                  <c:v>10.6631</c:v>
                </c:pt>
                <c:pt idx="1537">
                  <c:v>10.660299999999999</c:v>
                </c:pt>
                <c:pt idx="1538">
                  <c:v>10.6576</c:v>
                </c:pt>
                <c:pt idx="1539">
                  <c:v>10.6549</c:v>
                </c:pt>
                <c:pt idx="1540">
                  <c:v>10.652200000000001</c:v>
                </c:pt>
                <c:pt idx="1541">
                  <c:v>10.6495</c:v>
                </c:pt>
                <c:pt idx="1542">
                  <c:v>10.646699999999999</c:v>
                </c:pt>
                <c:pt idx="1543">
                  <c:v>10.644</c:v>
                </c:pt>
                <c:pt idx="1544">
                  <c:v>10.641299999999999</c:v>
                </c:pt>
                <c:pt idx="1545">
                  <c:v>10.6386</c:v>
                </c:pt>
                <c:pt idx="1546">
                  <c:v>10.635899999999999</c:v>
                </c:pt>
                <c:pt idx="1547">
                  <c:v>10.6332</c:v>
                </c:pt>
                <c:pt idx="1548">
                  <c:v>10.6305</c:v>
                </c:pt>
                <c:pt idx="1549">
                  <c:v>10.627800000000001</c:v>
                </c:pt>
                <c:pt idx="1550">
                  <c:v>10.6252</c:v>
                </c:pt>
                <c:pt idx="1551">
                  <c:v>10.6225</c:v>
                </c:pt>
                <c:pt idx="1552">
                  <c:v>10.6198</c:v>
                </c:pt>
                <c:pt idx="1553">
                  <c:v>10.617100000000001</c:v>
                </c:pt>
                <c:pt idx="1554">
                  <c:v>10.6144</c:v>
                </c:pt>
                <c:pt idx="1555">
                  <c:v>10.611800000000001</c:v>
                </c:pt>
                <c:pt idx="1556">
                  <c:v>10.6091</c:v>
                </c:pt>
                <c:pt idx="1557">
                  <c:v>10.606400000000001</c:v>
                </c:pt>
                <c:pt idx="1558">
                  <c:v>10.6037</c:v>
                </c:pt>
                <c:pt idx="1559">
                  <c:v>10.601100000000001</c:v>
                </c:pt>
                <c:pt idx="1560">
                  <c:v>10.5984</c:v>
                </c:pt>
                <c:pt idx="1561">
                  <c:v>10.595800000000001</c:v>
                </c:pt>
                <c:pt idx="1562">
                  <c:v>10.5931</c:v>
                </c:pt>
                <c:pt idx="1563">
                  <c:v>10.5905</c:v>
                </c:pt>
                <c:pt idx="1564">
                  <c:v>10.5878</c:v>
                </c:pt>
                <c:pt idx="1565">
                  <c:v>10.5852</c:v>
                </c:pt>
                <c:pt idx="1566">
                  <c:v>10.5825</c:v>
                </c:pt>
                <c:pt idx="1567">
                  <c:v>10.5799</c:v>
                </c:pt>
                <c:pt idx="1568">
                  <c:v>10.577199999999999</c:v>
                </c:pt>
                <c:pt idx="1569">
                  <c:v>10.5746</c:v>
                </c:pt>
                <c:pt idx="1570">
                  <c:v>10.571999999999999</c:v>
                </c:pt>
                <c:pt idx="1571">
                  <c:v>10.5693</c:v>
                </c:pt>
                <c:pt idx="1572">
                  <c:v>10.566700000000001</c:v>
                </c:pt>
                <c:pt idx="1573">
                  <c:v>10.5641</c:v>
                </c:pt>
                <c:pt idx="1574">
                  <c:v>10.561500000000001</c:v>
                </c:pt>
                <c:pt idx="1575">
                  <c:v>10.5588</c:v>
                </c:pt>
                <c:pt idx="1576">
                  <c:v>10.5562</c:v>
                </c:pt>
                <c:pt idx="1577">
                  <c:v>10.553599999999999</c:v>
                </c:pt>
                <c:pt idx="1578">
                  <c:v>10.551</c:v>
                </c:pt>
                <c:pt idx="1579">
                  <c:v>10.548400000000001</c:v>
                </c:pt>
                <c:pt idx="1580">
                  <c:v>10.5458</c:v>
                </c:pt>
                <c:pt idx="1581">
                  <c:v>10.543200000000001</c:v>
                </c:pt>
                <c:pt idx="1582">
                  <c:v>10.5406</c:v>
                </c:pt>
                <c:pt idx="1583">
                  <c:v>10.538</c:v>
                </c:pt>
                <c:pt idx="1584">
                  <c:v>10.535399999999999</c:v>
                </c:pt>
                <c:pt idx="1585">
                  <c:v>10.5328</c:v>
                </c:pt>
                <c:pt idx="1586">
                  <c:v>10.530200000000001</c:v>
                </c:pt>
                <c:pt idx="1587">
                  <c:v>10.5276</c:v>
                </c:pt>
                <c:pt idx="1588">
                  <c:v>10.525</c:v>
                </c:pt>
                <c:pt idx="1589">
                  <c:v>10.522399999999999</c:v>
                </c:pt>
                <c:pt idx="1590">
                  <c:v>10.5199</c:v>
                </c:pt>
                <c:pt idx="1591">
                  <c:v>10.517300000000001</c:v>
                </c:pt>
                <c:pt idx="1592">
                  <c:v>10.514699999999999</c:v>
                </c:pt>
                <c:pt idx="1593">
                  <c:v>10.5121</c:v>
                </c:pt>
                <c:pt idx="1594">
                  <c:v>10.509600000000001</c:v>
                </c:pt>
                <c:pt idx="1595">
                  <c:v>10.507</c:v>
                </c:pt>
                <c:pt idx="1596">
                  <c:v>10.5044</c:v>
                </c:pt>
                <c:pt idx="1597">
                  <c:v>10.501899999999999</c:v>
                </c:pt>
                <c:pt idx="1598">
                  <c:v>10.4993</c:v>
                </c:pt>
                <c:pt idx="1599">
                  <c:v>10.4968</c:v>
                </c:pt>
                <c:pt idx="1600">
                  <c:v>10.494199999999999</c:v>
                </c:pt>
                <c:pt idx="1601">
                  <c:v>10.4917</c:v>
                </c:pt>
                <c:pt idx="1602">
                  <c:v>10.489100000000001</c:v>
                </c:pt>
                <c:pt idx="1603">
                  <c:v>10.486599999999999</c:v>
                </c:pt>
                <c:pt idx="1604">
                  <c:v>10.484</c:v>
                </c:pt>
                <c:pt idx="1605">
                  <c:v>10.4815</c:v>
                </c:pt>
                <c:pt idx="1606">
                  <c:v>10.478999999999999</c:v>
                </c:pt>
                <c:pt idx="1607">
                  <c:v>10.4764</c:v>
                </c:pt>
                <c:pt idx="1608">
                  <c:v>10.4739</c:v>
                </c:pt>
                <c:pt idx="1609">
                  <c:v>10.471399999999999</c:v>
                </c:pt>
                <c:pt idx="1610">
                  <c:v>10.4688</c:v>
                </c:pt>
                <c:pt idx="1611">
                  <c:v>10.4663</c:v>
                </c:pt>
                <c:pt idx="1612">
                  <c:v>10.463800000000001</c:v>
                </c:pt>
                <c:pt idx="1613">
                  <c:v>10.4613</c:v>
                </c:pt>
                <c:pt idx="1614">
                  <c:v>10.4588</c:v>
                </c:pt>
                <c:pt idx="1615">
                  <c:v>10.456200000000001</c:v>
                </c:pt>
                <c:pt idx="1616">
                  <c:v>10.4537</c:v>
                </c:pt>
                <c:pt idx="1617">
                  <c:v>10.4512</c:v>
                </c:pt>
                <c:pt idx="1618">
                  <c:v>10.448700000000001</c:v>
                </c:pt>
                <c:pt idx="1619">
                  <c:v>10.446199999999999</c:v>
                </c:pt>
                <c:pt idx="1620">
                  <c:v>10.4437</c:v>
                </c:pt>
                <c:pt idx="1621">
                  <c:v>10.4412</c:v>
                </c:pt>
                <c:pt idx="1622">
                  <c:v>10.438700000000001</c:v>
                </c:pt>
                <c:pt idx="1623">
                  <c:v>10.436199999999999</c:v>
                </c:pt>
                <c:pt idx="1624">
                  <c:v>10.4337</c:v>
                </c:pt>
                <c:pt idx="1625">
                  <c:v>10.4312</c:v>
                </c:pt>
                <c:pt idx="1626">
                  <c:v>10.428800000000001</c:v>
                </c:pt>
                <c:pt idx="1627">
                  <c:v>10.426299999999999</c:v>
                </c:pt>
                <c:pt idx="1628">
                  <c:v>10.4238</c:v>
                </c:pt>
                <c:pt idx="1629">
                  <c:v>10.4213</c:v>
                </c:pt>
                <c:pt idx="1630">
                  <c:v>10.418799999999999</c:v>
                </c:pt>
                <c:pt idx="1631">
                  <c:v>10.416399999999999</c:v>
                </c:pt>
                <c:pt idx="1632">
                  <c:v>10.4139</c:v>
                </c:pt>
                <c:pt idx="1633">
                  <c:v>10.4114</c:v>
                </c:pt>
                <c:pt idx="1634">
                  <c:v>10.409000000000001</c:v>
                </c:pt>
                <c:pt idx="1635">
                  <c:v>10.406499999999999</c:v>
                </c:pt>
                <c:pt idx="1636">
                  <c:v>10.4041</c:v>
                </c:pt>
                <c:pt idx="1637">
                  <c:v>10.4016</c:v>
                </c:pt>
                <c:pt idx="1638">
                  <c:v>10.399100000000001</c:v>
                </c:pt>
                <c:pt idx="1639">
                  <c:v>10.396699999999999</c:v>
                </c:pt>
                <c:pt idx="1640">
                  <c:v>10.3942</c:v>
                </c:pt>
                <c:pt idx="1641">
                  <c:v>10.3918</c:v>
                </c:pt>
                <c:pt idx="1642">
                  <c:v>10.3893</c:v>
                </c:pt>
                <c:pt idx="1643">
                  <c:v>10.386900000000001</c:v>
                </c:pt>
                <c:pt idx="1644">
                  <c:v>10.384499999999999</c:v>
                </c:pt>
                <c:pt idx="1645">
                  <c:v>10.382</c:v>
                </c:pt>
                <c:pt idx="1646">
                  <c:v>10.3796</c:v>
                </c:pt>
                <c:pt idx="1647">
                  <c:v>10.3772</c:v>
                </c:pt>
                <c:pt idx="1648">
                  <c:v>10.374700000000001</c:v>
                </c:pt>
                <c:pt idx="1649">
                  <c:v>10.372299999999999</c:v>
                </c:pt>
                <c:pt idx="1650">
                  <c:v>10.369899999999999</c:v>
                </c:pt>
                <c:pt idx="1651">
                  <c:v>10.3675</c:v>
                </c:pt>
                <c:pt idx="1652">
                  <c:v>10.365</c:v>
                </c:pt>
                <c:pt idx="1653">
                  <c:v>10.3626</c:v>
                </c:pt>
                <c:pt idx="1654">
                  <c:v>10.360200000000001</c:v>
                </c:pt>
                <c:pt idx="1655">
                  <c:v>10.357799999999999</c:v>
                </c:pt>
                <c:pt idx="1656">
                  <c:v>10.355399999999999</c:v>
                </c:pt>
                <c:pt idx="1657">
                  <c:v>10.353</c:v>
                </c:pt>
                <c:pt idx="1658">
                  <c:v>10.3506</c:v>
                </c:pt>
                <c:pt idx="1659">
                  <c:v>10.3482</c:v>
                </c:pt>
                <c:pt idx="1660">
                  <c:v>10.345800000000001</c:v>
                </c:pt>
                <c:pt idx="1661">
                  <c:v>10.343400000000001</c:v>
                </c:pt>
                <c:pt idx="1662">
                  <c:v>10.340999999999999</c:v>
                </c:pt>
                <c:pt idx="1663">
                  <c:v>10.3386</c:v>
                </c:pt>
                <c:pt idx="1664">
                  <c:v>10.3362</c:v>
                </c:pt>
                <c:pt idx="1665">
                  <c:v>10.3338</c:v>
                </c:pt>
                <c:pt idx="1666">
                  <c:v>10.3314</c:v>
                </c:pt>
                <c:pt idx="1667">
                  <c:v>10.3291</c:v>
                </c:pt>
                <c:pt idx="1668">
                  <c:v>10.326700000000001</c:v>
                </c:pt>
                <c:pt idx="1669">
                  <c:v>10.324299999999999</c:v>
                </c:pt>
                <c:pt idx="1670">
                  <c:v>10.321899999999999</c:v>
                </c:pt>
                <c:pt idx="1671">
                  <c:v>10.319599999999999</c:v>
                </c:pt>
                <c:pt idx="1672">
                  <c:v>10.3172</c:v>
                </c:pt>
                <c:pt idx="1673">
                  <c:v>10.3148</c:v>
                </c:pt>
                <c:pt idx="1674">
                  <c:v>10.3125</c:v>
                </c:pt>
                <c:pt idx="1675">
                  <c:v>10.3101</c:v>
                </c:pt>
                <c:pt idx="1676">
                  <c:v>10.307700000000001</c:v>
                </c:pt>
                <c:pt idx="1677">
                  <c:v>10.305400000000001</c:v>
                </c:pt>
                <c:pt idx="1678">
                  <c:v>10.303000000000001</c:v>
                </c:pt>
                <c:pt idx="1679">
                  <c:v>10.300700000000001</c:v>
                </c:pt>
                <c:pt idx="1680">
                  <c:v>10.298299999999999</c:v>
                </c:pt>
                <c:pt idx="1681">
                  <c:v>10.295999999999999</c:v>
                </c:pt>
                <c:pt idx="1682">
                  <c:v>10.2936</c:v>
                </c:pt>
                <c:pt idx="1683">
                  <c:v>10.2913</c:v>
                </c:pt>
                <c:pt idx="1684">
                  <c:v>10.289</c:v>
                </c:pt>
                <c:pt idx="1685">
                  <c:v>10.2866</c:v>
                </c:pt>
                <c:pt idx="1686">
                  <c:v>10.2843</c:v>
                </c:pt>
                <c:pt idx="1687">
                  <c:v>10.2819</c:v>
                </c:pt>
                <c:pt idx="1688">
                  <c:v>10.2796</c:v>
                </c:pt>
                <c:pt idx="1689">
                  <c:v>10.2773</c:v>
                </c:pt>
                <c:pt idx="1690">
                  <c:v>10.275</c:v>
                </c:pt>
                <c:pt idx="1691">
                  <c:v>10.272600000000001</c:v>
                </c:pt>
                <c:pt idx="1692">
                  <c:v>10.270300000000001</c:v>
                </c:pt>
                <c:pt idx="1693">
                  <c:v>10.268000000000001</c:v>
                </c:pt>
                <c:pt idx="1694">
                  <c:v>10.265700000000001</c:v>
                </c:pt>
                <c:pt idx="1695">
                  <c:v>10.263400000000001</c:v>
                </c:pt>
                <c:pt idx="1696">
                  <c:v>10.261100000000001</c:v>
                </c:pt>
                <c:pt idx="1697">
                  <c:v>10.258800000000001</c:v>
                </c:pt>
                <c:pt idx="1698">
                  <c:v>10.256399999999999</c:v>
                </c:pt>
                <c:pt idx="1699">
                  <c:v>10.254099999999999</c:v>
                </c:pt>
                <c:pt idx="1700">
                  <c:v>10.251799999999999</c:v>
                </c:pt>
                <c:pt idx="1701">
                  <c:v>10.249499999999999</c:v>
                </c:pt>
                <c:pt idx="1702">
                  <c:v>10.247199999999999</c:v>
                </c:pt>
                <c:pt idx="1703">
                  <c:v>10.244999999999999</c:v>
                </c:pt>
                <c:pt idx="1704">
                  <c:v>10.242699999999999</c:v>
                </c:pt>
                <c:pt idx="1705">
                  <c:v>10.240399999999999</c:v>
                </c:pt>
                <c:pt idx="1706">
                  <c:v>10.238099999999999</c:v>
                </c:pt>
                <c:pt idx="1707">
                  <c:v>10.235799999999999</c:v>
                </c:pt>
                <c:pt idx="1708">
                  <c:v>10.233499999999999</c:v>
                </c:pt>
                <c:pt idx="1709">
                  <c:v>10.231199999999999</c:v>
                </c:pt>
                <c:pt idx="1710">
                  <c:v>10.228999999999999</c:v>
                </c:pt>
                <c:pt idx="1711">
                  <c:v>10.226699999999999</c:v>
                </c:pt>
                <c:pt idx="1712">
                  <c:v>10.224399999999999</c:v>
                </c:pt>
                <c:pt idx="1713">
                  <c:v>10.222099999999999</c:v>
                </c:pt>
                <c:pt idx="1714">
                  <c:v>10.219900000000001</c:v>
                </c:pt>
                <c:pt idx="1715">
                  <c:v>10.217599999999999</c:v>
                </c:pt>
                <c:pt idx="1716">
                  <c:v>10.215299999999999</c:v>
                </c:pt>
                <c:pt idx="1717">
                  <c:v>10.213100000000001</c:v>
                </c:pt>
                <c:pt idx="1718">
                  <c:v>10.210800000000001</c:v>
                </c:pt>
                <c:pt idx="1719">
                  <c:v>10.208600000000001</c:v>
                </c:pt>
                <c:pt idx="1720">
                  <c:v>10.206300000000001</c:v>
                </c:pt>
                <c:pt idx="1721">
                  <c:v>10.2041</c:v>
                </c:pt>
                <c:pt idx="1722">
                  <c:v>10.2018</c:v>
                </c:pt>
                <c:pt idx="1723">
                  <c:v>10.1996</c:v>
                </c:pt>
                <c:pt idx="1724">
                  <c:v>10.1973</c:v>
                </c:pt>
                <c:pt idx="1725">
                  <c:v>10.1951</c:v>
                </c:pt>
                <c:pt idx="1726">
                  <c:v>10.1928</c:v>
                </c:pt>
                <c:pt idx="1727">
                  <c:v>10.1906</c:v>
                </c:pt>
                <c:pt idx="1728">
                  <c:v>10.1884</c:v>
                </c:pt>
                <c:pt idx="1729">
                  <c:v>10.1861</c:v>
                </c:pt>
                <c:pt idx="1730">
                  <c:v>10.1839</c:v>
                </c:pt>
                <c:pt idx="1731">
                  <c:v>10.181699999999999</c:v>
                </c:pt>
                <c:pt idx="1732">
                  <c:v>10.179399999999999</c:v>
                </c:pt>
                <c:pt idx="1733">
                  <c:v>10.177199999999999</c:v>
                </c:pt>
                <c:pt idx="1734">
                  <c:v>10.175000000000001</c:v>
                </c:pt>
                <c:pt idx="1735">
                  <c:v>10.172800000000001</c:v>
                </c:pt>
                <c:pt idx="1736">
                  <c:v>10.1706</c:v>
                </c:pt>
                <c:pt idx="1737">
                  <c:v>10.1683</c:v>
                </c:pt>
                <c:pt idx="1738">
                  <c:v>10.1661</c:v>
                </c:pt>
                <c:pt idx="1739">
                  <c:v>10.1639</c:v>
                </c:pt>
                <c:pt idx="1740">
                  <c:v>10.1617</c:v>
                </c:pt>
                <c:pt idx="1741">
                  <c:v>10.1595</c:v>
                </c:pt>
                <c:pt idx="1742">
                  <c:v>10.157299999999999</c:v>
                </c:pt>
                <c:pt idx="1743">
                  <c:v>10.155099999999999</c:v>
                </c:pt>
                <c:pt idx="1744">
                  <c:v>10.152900000000001</c:v>
                </c:pt>
                <c:pt idx="1745">
                  <c:v>10.150700000000001</c:v>
                </c:pt>
                <c:pt idx="1746">
                  <c:v>10.1485</c:v>
                </c:pt>
                <c:pt idx="1747">
                  <c:v>10.1463</c:v>
                </c:pt>
                <c:pt idx="1748">
                  <c:v>10.1441</c:v>
                </c:pt>
                <c:pt idx="1749">
                  <c:v>10.1419</c:v>
                </c:pt>
                <c:pt idx="1750">
                  <c:v>10.139799999999999</c:v>
                </c:pt>
                <c:pt idx="1751">
                  <c:v>10.137600000000001</c:v>
                </c:pt>
                <c:pt idx="1752">
                  <c:v>10.135400000000001</c:v>
                </c:pt>
                <c:pt idx="1753">
                  <c:v>10.1332</c:v>
                </c:pt>
                <c:pt idx="1754">
                  <c:v>10.131</c:v>
                </c:pt>
                <c:pt idx="1755">
                  <c:v>10.1289</c:v>
                </c:pt>
                <c:pt idx="1756">
                  <c:v>10.1267</c:v>
                </c:pt>
                <c:pt idx="1757">
                  <c:v>10.124499999999999</c:v>
                </c:pt>
                <c:pt idx="1758">
                  <c:v>10.122400000000001</c:v>
                </c:pt>
                <c:pt idx="1759">
                  <c:v>10.120200000000001</c:v>
                </c:pt>
                <c:pt idx="1760">
                  <c:v>10.118</c:v>
                </c:pt>
                <c:pt idx="1761">
                  <c:v>10.1159</c:v>
                </c:pt>
                <c:pt idx="1762">
                  <c:v>10.1137</c:v>
                </c:pt>
                <c:pt idx="1763">
                  <c:v>10.111599999999999</c:v>
                </c:pt>
                <c:pt idx="1764">
                  <c:v>10.109400000000001</c:v>
                </c:pt>
                <c:pt idx="1765">
                  <c:v>10.1073</c:v>
                </c:pt>
                <c:pt idx="1766">
                  <c:v>10.1051</c:v>
                </c:pt>
                <c:pt idx="1767">
                  <c:v>10.103</c:v>
                </c:pt>
                <c:pt idx="1768">
                  <c:v>10.1008</c:v>
                </c:pt>
                <c:pt idx="1769">
                  <c:v>10.098699999999999</c:v>
                </c:pt>
                <c:pt idx="1770">
                  <c:v>10.096500000000001</c:v>
                </c:pt>
                <c:pt idx="1771">
                  <c:v>10.0944</c:v>
                </c:pt>
                <c:pt idx="1772">
                  <c:v>10.0923</c:v>
                </c:pt>
                <c:pt idx="1773">
                  <c:v>10.0901</c:v>
                </c:pt>
                <c:pt idx="1774">
                  <c:v>10.087999999999999</c:v>
                </c:pt>
                <c:pt idx="1775">
                  <c:v>10.085900000000001</c:v>
                </c:pt>
                <c:pt idx="1776">
                  <c:v>10.0837</c:v>
                </c:pt>
                <c:pt idx="1777">
                  <c:v>10.0816</c:v>
                </c:pt>
                <c:pt idx="1778">
                  <c:v>10.079499999999999</c:v>
                </c:pt>
                <c:pt idx="1779">
                  <c:v>10.077400000000001</c:v>
                </c:pt>
                <c:pt idx="1780">
                  <c:v>10.0753</c:v>
                </c:pt>
                <c:pt idx="1781">
                  <c:v>10.0731</c:v>
                </c:pt>
                <c:pt idx="1782">
                  <c:v>10.071</c:v>
                </c:pt>
                <c:pt idx="1783">
                  <c:v>10.068899999999999</c:v>
                </c:pt>
                <c:pt idx="1784">
                  <c:v>10.066800000000001</c:v>
                </c:pt>
                <c:pt idx="1785">
                  <c:v>10.0647</c:v>
                </c:pt>
                <c:pt idx="1786">
                  <c:v>10.0626</c:v>
                </c:pt>
                <c:pt idx="1787">
                  <c:v>10.060499999999999</c:v>
                </c:pt>
                <c:pt idx="1788">
                  <c:v>10.058400000000001</c:v>
                </c:pt>
                <c:pt idx="1789">
                  <c:v>10.0563</c:v>
                </c:pt>
                <c:pt idx="1790">
                  <c:v>10.0542</c:v>
                </c:pt>
                <c:pt idx="1791">
                  <c:v>10.052099999999999</c:v>
                </c:pt>
                <c:pt idx="1792">
                  <c:v>10.050000000000001</c:v>
                </c:pt>
                <c:pt idx="1793">
                  <c:v>10.0479</c:v>
                </c:pt>
                <c:pt idx="1794">
                  <c:v>10.0458</c:v>
                </c:pt>
                <c:pt idx="1795">
                  <c:v>10.043699999999999</c:v>
                </c:pt>
                <c:pt idx="1796">
                  <c:v>10.041700000000001</c:v>
                </c:pt>
                <c:pt idx="1797">
                  <c:v>10.0396</c:v>
                </c:pt>
                <c:pt idx="1798">
                  <c:v>10.0375</c:v>
                </c:pt>
                <c:pt idx="1799">
                  <c:v>10.035399999999999</c:v>
                </c:pt>
                <c:pt idx="1800">
                  <c:v>10.033300000000001</c:v>
                </c:pt>
                <c:pt idx="1801">
                  <c:v>10.0313</c:v>
                </c:pt>
                <c:pt idx="1802">
                  <c:v>10.029199999999999</c:v>
                </c:pt>
                <c:pt idx="1803">
                  <c:v>10.027100000000001</c:v>
                </c:pt>
                <c:pt idx="1804">
                  <c:v>10.0251</c:v>
                </c:pt>
                <c:pt idx="1805">
                  <c:v>10.023</c:v>
                </c:pt>
                <c:pt idx="1806">
                  <c:v>10.020899999999999</c:v>
                </c:pt>
                <c:pt idx="1807">
                  <c:v>10.0189</c:v>
                </c:pt>
                <c:pt idx="1808">
                  <c:v>10.0168</c:v>
                </c:pt>
                <c:pt idx="1809">
                  <c:v>10.014799999999999</c:v>
                </c:pt>
                <c:pt idx="1810">
                  <c:v>10.012700000000001</c:v>
                </c:pt>
                <c:pt idx="1811">
                  <c:v>10.0107</c:v>
                </c:pt>
                <c:pt idx="1812">
                  <c:v>10.008599999999999</c:v>
                </c:pt>
                <c:pt idx="1813">
                  <c:v>10.006600000000001</c:v>
                </c:pt>
                <c:pt idx="1814">
                  <c:v>10.0045</c:v>
                </c:pt>
                <c:pt idx="1815">
                  <c:v>10.0025</c:v>
                </c:pt>
                <c:pt idx="1816">
                  <c:v>10.000400000000001</c:v>
                </c:pt>
                <c:pt idx="1817">
                  <c:v>9.9984000000000002</c:v>
                </c:pt>
                <c:pt idx="1818">
                  <c:v>9.9963700000000006</c:v>
                </c:pt>
                <c:pt idx="1819">
                  <c:v>9.9943299999999997</c:v>
                </c:pt>
                <c:pt idx="1820">
                  <c:v>9.9923000000000002</c:v>
                </c:pt>
                <c:pt idx="1821">
                  <c:v>9.9902700000000006</c:v>
                </c:pt>
                <c:pt idx="1822">
                  <c:v>9.9882399999999993</c:v>
                </c:pt>
                <c:pt idx="1823">
                  <c:v>9.9862199999999994</c:v>
                </c:pt>
                <c:pt idx="1824">
                  <c:v>9.9841899999999999</c:v>
                </c:pt>
                <c:pt idx="1825">
                  <c:v>9.98217</c:v>
                </c:pt>
                <c:pt idx="1826">
                  <c:v>9.9801500000000001</c:v>
                </c:pt>
                <c:pt idx="1827">
                  <c:v>9.9781300000000002</c:v>
                </c:pt>
                <c:pt idx="1828">
                  <c:v>9.9761199999999999</c:v>
                </c:pt>
                <c:pt idx="1829">
                  <c:v>9.9741</c:v>
                </c:pt>
                <c:pt idx="1830">
                  <c:v>9.9720899999999997</c:v>
                </c:pt>
                <c:pt idx="1831">
                  <c:v>9.9700799999999994</c:v>
                </c:pt>
                <c:pt idx="1832">
                  <c:v>9.9680800000000005</c:v>
                </c:pt>
                <c:pt idx="1833">
                  <c:v>9.9660700000000002</c:v>
                </c:pt>
                <c:pt idx="1834">
                  <c:v>9.9640699999999995</c:v>
                </c:pt>
                <c:pt idx="1835">
                  <c:v>9.9620700000000006</c:v>
                </c:pt>
                <c:pt idx="1836">
                  <c:v>9.96007</c:v>
                </c:pt>
                <c:pt idx="1837">
                  <c:v>9.9580699999999993</c:v>
                </c:pt>
                <c:pt idx="1838">
                  <c:v>9.95608</c:v>
                </c:pt>
                <c:pt idx="1839">
                  <c:v>9.9540900000000008</c:v>
                </c:pt>
                <c:pt idx="1840">
                  <c:v>9.9520999999999997</c:v>
                </c:pt>
                <c:pt idx="1841">
                  <c:v>9.9501100000000005</c:v>
                </c:pt>
                <c:pt idx="1842">
                  <c:v>9.9481199999999994</c:v>
                </c:pt>
                <c:pt idx="1843">
                  <c:v>9.9461399999999998</c:v>
                </c:pt>
                <c:pt idx="1844">
                  <c:v>9.9441500000000005</c:v>
                </c:pt>
                <c:pt idx="1845">
                  <c:v>9.9421700000000008</c:v>
                </c:pt>
                <c:pt idx="1846">
                  <c:v>9.9402000000000008</c:v>
                </c:pt>
                <c:pt idx="1847">
                  <c:v>9.9382199999999994</c:v>
                </c:pt>
                <c:pt idx="1848">
                  <c:v>9.9362499999999994</c:v>
                </c:pt>
                <c:pt idx="1849">
                  <c:v>9.9342699999999997</c:v>
                </c:pt>
                <c:pt idx="1850">
                  <c:v>9.9322999999999997</c:v>
                </c:pt>
                <c:pt idx="1851">
                  <c:v>9.9303399999999993</c:v>
                </c:pt>
                <c:pt idx="1852">
                  <c:v>9.9283699999999993</c:v>
                </c:pt>
                <c:pt idx="1853">
                  <c:v>9.9264100000000006</c:v>
                </c:pt>
                <c:pt idx="1854">
                  <c:v>9.9244400000000006</c:v>
                </c:pt>
                <c:pt idx="1855">
                  <c:v>9.9224899999999998</c:v>
                </c:pt>
                <c:pt idx="1856">
                  <c:v>9.9205299999999994</c:v>
                </c:pt>
                <c:pt idx="1857">
                  <c:v>9.9185700000000008</c:v>
                </c:pt>
                <c:pt idx="1858">
                  <c:v>9.91662</c:v>
                </c:pt>
                <c:pt idx="1859">
                  <c:v>9.9146699999999992</c:v>
                </c:pt>
                <c:pt idx="1860">
                  <c:v>9.9127200000000002</c:v>
                </c:pt>
                <c:pt idx="1861">
                  <c:v>9.9107699999999994</c:v>
                </c:pt>
                <c:pt idx="1862">
                  <c:v>9.9088200000000004</c:v>
                </c:pt>
                <c:pt idx="1863">
                  <c:v>9.9068799999999992</c:v>
                </c:pt>
                <c:pt idx="1864">
                  <c:v>9.9049399999999999</c:v>
                </c:pt>
                <c:pt idx="1865">
                  <c:v>9.9030000000000005</c:v>
                </c:pt>
                <c:pt idx="1866">
                  <c:v>9.9010599999999993</c:v>
                </c:pt>
                <c:pt idx="1867">
                  <c:v>9.8991299999999995</c:v>
                </c:pt>
                <c:pt idx="1868">
                  <c:v>9.8971900000000002</c:v>
                </c:pt>
                <c:pt idx="1869">
                  <c:v>9.8952600000000004</c:v>
                </c:pt>
                <c:pt idx="1870">
                  <c:v>9.8933300000000006</c:v>
                </c:pt>
                <c:pt idx="1871">
                  <c:v>9.8914000000000009</c:v>
                </c:pt>
                <c:pt idx="1872">
                  <c:v>9.8894800000000007</c:v>
                </c:pt>
                <c:pt idx="1873">
                  <c:v>9.8875600000000006</c:v>
                </c:pt>
                <c:pt idx="1874">
                  <c:v>9.8856300000000008</c:v>
                </c:pt>
                <c:pt idx="1875">
                  <c:v>9.8837100000000007</c:v>
                </c:pt>
                <c:pt idx="1876">
                  <c:v>9.8818000000000001</c:v>
                </c:pt>
                <c:pt idx="1877">
                  <c:v>9.87988</c:v>
                </c:pt>
                <c:pt idx="1878">
                  <c:v>9.8779699999999995</c:v>
                </c:pt>
                <c:pt idx="1879">
                  <c:v>9.8760600000000007</c:v>
                </c:pt>
                <c:pt idx="1880">
                  <c:v>9.8741500000000002</c:v>
                </c:pt>
                <c:pt idx="1881">
                  <c:v>9.8722399999999997</c:v>
                </c:pt>
                <c:pt idx="1882">
                  <c:v>9.8703299999999992</c:v>
                </c:pt>
                <c:pt idx="1883">
                  <c:v>9.86843</c:v>
                </c:pt>
                <c:pt idx="1884">
                  <c:v>9.8665299999999991</c:v>
                </c:pt>
                <c:pt idx="1885">
                  <c:v>9.86463</c:v>
                </c:pt>
                <c:pt idx="1886">
                  <c:v>9.8627300000000009</c:v>
                </c:pt>
                <c:pt idx="1887">
                  <c:v>9.86083</c:v>
                </c:pt>
                <c:pt idx="1888">
                  <c:v>9.8589400000000005</c:v>
                </c:pt>
                <c:pt idx="1889">
                  <c:v>9.8570499999999992</c:v>
                </c:pt>
                <c:pt idx="1890">
                  <c:v>9.8551599999999997</c:v>
                </c:pt>
                <c:pt idx="1891">
                  <c:v>9.8532700000000002</c:v>
                </c:pt>
                <c:pt idx="1892">
                  <c:v>9.8513900000000003</c:v>
                </c:pt>
                <c:pt idx="1893">
                  <c:v>9.8495000000000008</c:v>
                </c:pt>
                <c:pt idx="1894">
                  <c:v>9.8476199999999992</c:v>
                </c:pt>
                <c:pt idx="1895">
                  <c:v>9.8457399999999993</c:v>
                </c:pt>
                <c:pt idx="1896">
                  <c:v>9.8438599999999994</c:v>
                </c:pt>
                <c:pt idx="1897">
                  <c:v>9.8419799999999995</c:v>
                </c:pt>
                <c:pt idx="1898">
                  <c:v>9.8401099999999992</c:v>
                </c:pt>
                <c:pt idx="1899">
                  <c:v>9.8382400000000008</c:v>
                </c:pt>
                <c:pt idx="1900">
                  <c:v>9.8363700000000005</c:v>
                </c:pt>
                <c:pt idx="1901">
                  <c:v>9.8345000000000002</c:v>
                </c:pt>
                <c:pt idx="1902">
                  <c:v>9.83263</c:v>
                </c:pt>
                <c:pt idx="1903">
                  <c:v>9.8307699999999993</c:v>
                </c:pt>
                <c:pt idx="1904">
                  <c:v>9.8289100000000005</c:v>
                </c:pt>
                <c:pt idx="1905">
                  <c:v>9.8270400000000002</c:v>
                </c:pt>
                <c:pt idx="1906">
                  <c:v>9.8251899999999992</c:v>
                </c:pt>
                <c:pt idx="1907">
                  <c:v>9.8233300000000003</c:v>
                </c:pt>
                <c:pt idx="1908">
                  <c:v>9.8214699999999997</c:v>
                </c:pt>
                <c:pt idx="1909">
                  <c:v>9.8196200000000005</c:v>
                </c:pt>
                <c:pt idx="1910">
                  <c:v>9.8177699999999994</c:v>
                </c:pt>
                <c:pt idx="1911">
                  <c:v>9.8159200000000002</c:v>
                </c:pt>
                <c:pt idx="1912">
                  <c:v>9.8140699999999992</c:v>
                </c:pt>
                <c:pt idx="1913">
                  <c:v>9.8122299999999996</c:v>
                </c:pt>
                <c:pt idx="1914">
                  <c:v>9.8103800000000003</c:v>
                </c:pt>
                <c:pt idx="1915">
                  <c:v>9.8085400000000007</c:v>
                </c:pt>
                <c:pt idx="1916">
                  <c:v>9.8066999999999993</c:v>
                </c:pt>
                <c:pt idx="1917">
                  <c:v>9.8048699999999993</c:v>
                </c:pt>
                <c:pt idx="1918">
                  <c:v>9.8030299999999997</c:v>
                </c:pt>
                <c:pt idx="1919">
                  <c:v>9.8011999999999997</c:v>
                </c:pt>
                <c:pt idx="1920">
                  <c:v>9.7993600000000001</c:v>
                </c:pt>
                <c:pt idx="1921">
                  <c:v>9.7975300000000001</c:v>
                </c:pt>
                <c:pt idx="1922">
                  <c:v>9.7957099999999997</c:v>
                </c:pt>
                <c:pt idx="1923">
                  <c:v>9.7938799999999997</c:v>
                </c:pt>
                <c:pt idx="1924">
                  <c:v>9.7920599999999993</c:v>
                </c:pt>
                <c:pt idx="1925">
                  <c:v>9.7902299999999993</c:v>
                </c:pt>
                <c:pt idx="1926">
                  <c:v>9.7884100000000007</c:v>
                </c:pt>
                <c:pt idx="1927">
                  <c:v>9.7865900000000003</c:v>
                </c:pt>
                <c:pt idx="1928">
                  <c:v>9.7847799999999996</c:v>
                </c:pt>
                <c:pt idx="1929">
                  <c:v>9.7829599999999992</c:v>
                </c:pt>
                <c:pt idx="1930">
                  <c:v>9.7811500000000002</c:v>
                </c:pt>
                <c:pt idx="1931">
                  <c:v>9.7793399999999995</c:v>
                </c:pt>
                <c:pt idx="1932">
                  <c:v>9.7775300000000005</c:v>
                </c:pt>
                <c:pt idx="1933">
                  <c:v>9.7757199999999997</c:v>
                </c:pt>
                <c:pt idx="1934">
                  <c:v>9.7739100000000008</c:v>
                </c:pt>
                <c:pt idx="1935">
                  <c:v>9.7721099999999996</c:v>
                </c:pt>
                <c:pt idx="1936">
                  <c:v>9.7703100000000003</c:v>
                </c:pt>
                <c:pt idx="1937">
                  <c:v>9.7685099999999991</c:v>
                </c:pt>
                <c:pt idx="1938">
                  <c:v>9.7667099999999998</c:v>
                </c:pt>
                <c:pt idx="1939">
                  <c:v>9.7649100000000004</c:v>
                </c:pt>
                <c:pt idx="1940">
                  <c:v>9.7631200000000007</c:v>
                </c:pt>
                <c:pt idx="1941">
                  <c:v>9.7613299999999992</c:v>
                </c:pt>
                <c:pt idx="1942">
                  <c:v>9.7595399999999994</c:v>
                </c:pt>
                <c:pt idx="1943">
                  <c:v>9.7577499999999997</c:v>
                </c:pt>
                <c:pt idx="1944">
                  <c:v>9.75596</c:v>
                </c:pt>
                <c:pt idx="1945">
                  <c:v>9.7541799999999999</c:v>
                </c:pt>
                <c:pt idx="1946">
                  <c:v>9.7523900000000001</c:v>
                </c:pt>
                <c:pt idx="1947">
                  <c:v>9.75061</c:v>
                </c:pt>
                <c:pt idx="1948">
                  <c:v>9.7488299999999999</c:v>
                </c:pt>
                <c:pt idx="1949">
                  <c:v>9.7470499999999998</c:v>
                </c:pt>
                <c:pt idx="1950">
                  <c:v>9.7452799999999993</c:v>
                </c:pt>
                <c:pt idx="1951">
                  <c:v>9.7434999999999992</c:v>
                </c:pt>
                <c:pt idx="1952">
                  <c:v>9.7417300000000004</c:v>
                </c:pt>
                <c:pt idx="1953">
                  <c:v>9.73996</c:v>
                </c:pt>
                <c:pt idx="1954">
                  <c:v>9.7381899999999995</c:v>
                </c:pt>
                <c:pt idx="1955">
                  <c:v>9.7364300000000004</c:v>
                </c:pt>
                <c:pt idx="1956">
                  <c:v>9.7346599999999999</c:v>
                </c:pt>
                <c:pt idx="1957">
                  <c:v>9.7329000000000008</c:v>
                </c:pt>
                <c:pt idx="1958">
                  <c:v>9.7311399999999999</c:v>
                </c:pt>
                <c:pt idx="1959">
                  <c:v>9.7293800000000008</c:v>
                </c:pt>
                <c:pt idx="1960">
                  <c:v>9.7276199999999999</c:v>
                </c:pt>
                <c:pt idx="1961">
                  <c:v>9.7258600000000008</c:v>
                </c:pt>
                <c:pt idx="1962">
                  <c:v>9.7241099999999996</c:v>
                </c:pt>
                <c:pt idx="1963">
                  <c:v>9.7223600000000001</c:v>
                </c:pt>
                <c:pt idx="1964">
                  <c:v>9.7206100000000006</c:v>
                </c:pt>
                <c:pt idx="1965">
                  <c:v>9.7188599999999994</c:v>
                </c:pt>
                <c:pt idx="1966">
                  <c:v>9.7171099999999999</c:v>
                </c:pt>
                <c:pt idx="1967">
                  <c:v>9.7153700000000001</c:v>
                </c:pt>
                <c:pt idx="1968">
                  <c:v>9.7136200000000006</c:v>
                </c:pt>
                <c:pt idx="1969">
                  <c:v>9.7118800000000007</c:v>
                </c:pt>
                <c:pt idx="1970">
                  <c:v>9.7101400000000009</c:v>
                </c:pt>
                <c:pt idx="1971">
                  <c:v>9.7084100000000007</c:v>
                </c:pt>
                <c:pt idx="1972">
                  <c:v>9.7066700000000008</c:v>
                </c:pt>
                <c:pt idx="1973">
                  <c:v>9.7049400000000006</c:v>
                </c:pt>
                <c:pt idx="1974">
                  <c:v>9.7032000000000007</c:v>
                </c:pt>
                <c:pt idx="1975">
                  <c:v>9.7014700000000005</c:v>
                </c:pt>
                <c:pt idx="1976">
                  <c:v>9.6997499999999999</c:v>
                </c:pt>
                <c:pt idx="1977">
                  <c:v>9.6980199999999996</c:v>
                </c:pt>
                <c:pt idx="1978">
                  <c:v>9.6962899999999994</c:v>
                </c:pt>
                <c:pt idx="1979">
                  <c:v>9.6945700000000006</c:v>
                </c:pt>
                <c:pt idx="1980">
                  <c:v>9.69285</c:v>
                </c:pt>
                <c:pt idx="1981">
                  <c:v>9.6911299999999994</c:v>
                </c:pt>
                <c:pt idx="1982">
                  <c:v>9.6894100000000005</c:v>
                </c:pt>
                <c:pt idx="1983">
                  <c:v>9.6876899999999999</c:v>
                </c:pt>
                <c:pt idx="1984">
                  <c:v>9.6859800000000007</c:v>
                </c:pt>
                <c:pt idx="1985">
                  <c:v>9.6842699999999997</c:v>
                </c:pt>
                <c:pt idx="1986">
                  <c:v>9.6825600000000005</c:v>
                </c:pt>
                <c:pt idx="1987">
                  <c:v>9.6808499999999995</c:v>
                </c:pt>
                <c:pt idx="1988">
                  <c:v>9.6791400000000003</c:v>
                </c:pt>
                <c:pt idx="1989">
                  <c:v>9.6774400000000007</c:v>
                </c:pt>
                <c:pt idx="1990">
                  <c:v>9.6757299999999997</c:v>
                </c:pt>
                <c:pt idx="1991">
                  <c:v>9.6740300000000001</c:v>
                </c:pt>
                <c:pt idx="1992">
                  <c:v>9.6723300000000005</c:v>
                </c:pt>
                <c:pt idx="1993">
                  <c:v>9.6706299999999992</c:v>
                </c:pt>
                <c:pt idx="1994">
                  <c:v>9.6689299999999996</c:v>
                </c:pt>
                <c:pt idx="1995">
                  <c:v>9.6672399999999996</c:v>
                </c:pt>
                <c:pt idx="1996">
                  <c:v>9.6655499999999996</c:v>
                </c:pt>
                <c:pt idx="1997">
                  <c:v>9.6638500000000001</c:v>
                </c:pt>
                <c:pt idx="1998">
                  <c:v>9.6621600000000001</c:v>
                </c:pt>
                <c:pt idx="1999">
                  <c:v>9.6604799999999997</c:v>
                </c:pt>
                <c:pt idx="2000">
                  <c:v>9.6587899999999998</c:v>
                </c:pt>
                <c:pt idx="2001">
                  <c:v>9.6571099999999994</c:v>
                </c:pt>
                <c:pt idx="2002">
                  <c:v>9.6554199999999994</c:v>
                </c:pt>
                <c:pt idx="2003">
                  <c:v>9.6537400000000009</c:v>
                </c:pt>
                <c:pt idx="2004">
                  <c:v>9.6520600000000005</c:v>
                </c:pt>
                <c:pt idx="2005">
                  <c:v>9.6503899999999998</c:v>
                </c:pt>
                <c:pt idx="2006">
                  <c:v>9.6487099999999995</c:v>
                </c:pt>
                <c:pt idx="2007">
                  <c:v>9.6470400000000005</c:v>
                </c:pt>
                <c:pt idx="2008">
                  <c:v>9.6453600000000002</c:v>
                </c:pt>
                <c:pt idx="2009">
                  <c:v>9.6436899999999994</c:v>
                </c:pt>
                <c:pt idx="2010">
                  <c:v>9.6420200000000005</c:v>
                </c:pt>
                <c:pt idx="2011">
                  <c:v>9.6403599999999994</c:v>
                </c:pt>
                <c:pt idx="2012">
                  <c:v>9.6386900000000004</c:v>
                </c:pt>
                <c:pt idx="2013">
                  <c:v>9.6370299999999993</c:v>
                </c:pt>
                <c:pt idx="2014">
                  <c:v>9.63537</c:v>
                </c:pt>
                <c:pt idx="2015">
                  <c:v>9.6337100000000007</c:v>
                </c:pt>
                <c:pt idx="2016">
                  <c:v>9.6320499999999996</c:v>
                </c:pt>
                <c:pt idx="2017">
                  <c:v>9.6303900000000002</c:v>
                </c:pt>
                <c:pt idx="2018">
                  <c:v>9.6287400000000005</c:v>
                </c:pt>
                <c:pt idx="2019">
                  <c:v>9.6270799999999994</c:v>
                </c:pt>
                <c:pt idx="2020">
                  <c:v>9.6254299999999997</c:v>
                </c:pt>
                <c:pt idx="2021">
                  <c:v>9.62378</c:v>
                </c:pt>
                <c:pt idx="2022">
                  <c:v>9.6221300000000003</c:v>
                </c:pt>
                <c:pt idx="2023">
                  <c:v>9.6204900000000002</c:v>
                </c:pt>
                <c:pt idx="2024">
                  <c:v>9.6188400000000005</c:v>
                </c:pt>
                <c:pt idx="2025">
                  <c:v>9.6172000000000004</c:v>
                </c:pt>
                <c:pt idx="2026">
                  <c:v>9.6155600000000003</c:v>
                </c:pt>
                <c:pt idx="2027">
                  <c:v>9.6139200000000002</c:v>
                </c:pt>
                <c:pt idx="2028">
                  <c:v>9.6122800000000002</c:v>
                </c:pt>
                <c:pt idx="2029">
                  <c:v>9.6106400000000001</c:v>
                </c:pt>
                <c:pt idx="2030">
                  <c:v>9.6090099999999996</c:v>
                </c:pt>
                <c:pt idx="2031">
                  <c:v>9.6073799999999991</c:v>
                </c:pt>
                <c:pt idx="2032">
                  <c:v>9.6057500000000005</c:v>
                </c:pt>
                <c:pt idx="2033">
                  <c:v>9.60412</c:v>
                </c:pt>
                <c:pt idx="2034">
                  <c:v>9.6024899999999995</c:v>
                </c:pt>
                <c:pt idx="2035">
                  <c:v>9.6008600000000008</c:v>
                </c:pt>
                <c:pt idx="2036">
                  <c:v>9.59924</c:v>
                </c:pt>
                <c:pt idx="2037">
                  <c:v>9.5976199999999992</c:v>
                </c:pt>
                <c:pt idx="2038">
                  <c:v>9.5959900000000005</c:v>
                </c:pt>
                <c:pt idx="2039">
                  <c:v>9.5943799999999992</c:v>
                </c:pt>
                <c:pt idx="2040">
                  <c:v>9.5927600000000002</c:v>
                </c:pt>
                <c:pt idx="2041">
                  <c:v>9.5911399999999993</c:v>
                </c:pt>
                <c:pt idx="2042">
                  <c:v>9.5895299999999999</c:v>
                </c:pt>
                <c:pt idx="2043">
                  <c:v>9.5879100000000008</c:v>
                </c:pt>
                <c:pt idx="2044">
                  <c:v>9.5862999999999996</c:v>
                </c:pt>
                <c:pt idx="2045">
                  <c:v>9.5846900000000002</c:v>
                </c:pt>
                <c:pt idx="2046">
                  <c:v>9.5830900000000003</c:v>
                </c:pt>
                <c:pt idx="2047">
                  <c:v>9.5814800000000009</c:v>
                </c:pt>
                <c:pt idx="2048">
                  <c:v>9.5798799999999993</c:v>
                </c:pt>
                <c:pt idx="2049">
                  <c:v>9.5782699999999998</c:v>
                </c:pt>
                <c:pt idx="2050">
                  <c:v>9.57667</c:v>
                </c:pt>
                <c:pt idx="2051">
                  <c:v>9.5750700000000002</c:v>
                </c:pt>
                <c:pt idx="2052">
                  <c:v>9.57348</c:v>
                </c:pt>
                <c:pt idx="2053">
                  <c:v>9.5718800000000002</c:v>
                </c:pt>
                <c:pt idx="2054">
                  <c:v>9.57029</c:v>
                </c:pt>
                <c:pt idx="2055">
                  <c:v>9.5686900000000001</c:v>
                </c:pt>
                <c:pt idx="2056">
                  <c:v>9.5670999999999999</c:v>
                </c:pt>
                <c:pt idx="2057">
                  <c:v>9.5655099999999997</c:v>
                </c:pt>
                <c:pt idx="2058">
                  <c:v>9.5639199999999995</c:v>
                </c:pt>
                <c:pt idx="2059">
                  <c:v>9.5623400000000007</c:v>
                </c:pt>
                <c:pt idx="2060">
                  <c:v>9.5607500000000005</c:v>
                </c:pt>
                <c:pt idx="2061">
                  <c:v>9.5591699999999999</c:v>
                </c:pt>
                <c:pt idx="2062">
                  <c:v>9.5575899999999994</c:v>
                </c:pt>
                <c:pt idx="2063">
                  <c:v>9.5560100000000006</c:v>
                </c:pt>
                <c:pt idx="2064">
                  <c:v>9.55443</c:v>
                </c:pt>
                <c:pt idx="2065">
                  <c:v>9.5528600000000008</c:v>
                </c:pt>
                <c:pt idx="2066">
                  <c:v>9.5512800000000002</c:v>
                </c:pt>
                <c:pt idx="2067">
                  <c:v>9.5497099999999993</c:v>
                </c:pt>
                <c:pt idx="2068">
                  <c:v>9.5481400000000001</c:v>
                </c:pt>
                <c:pt idx="2069">
                  <c:v>9.5465699999999991</c:v>
                </c:pt>
                <c:pt idx="2070">
                  <c:v>9.5449999999999999</c:v>
                </c:pt>
                <c:pt idx="2071">
                  <c:v>9.5434300000000007</c:v>
                </c:pt>
                <c:pt idx="2072">
                  <c:v>9.5418699999999994</c:v>
                </c:pt>
                <c:pt idx="2073">
                  <c:v>9.5403000000000002</c:v>
                </c:pt>
                <c:pt idx="2074">
                  <c:v>9.5387400000000007</c:v>
                </c:pt>
                <c:pt idx="2075">
                  <c:v>9.5371799999999993</c:v>
                </c:pt>
                <c:pt idx="2076">
                  <c:v>9.5356199999999998</c:v>
                </c:pt>
                <c:pt idx="2077">
                  <c:v>9.5340699999999998</c:v>
                </c:pt>
                <c:pt idx="2078">
                  <c:v>9.5325100000000003</c:v>
                </c:pt>
                <c:pt idx="2079">
                  <c:v>9.5309600000000003</c:v>
                </c:pt>
                <c:pt idx="2080">
                  <c:v>9.5294100000000004</c:v>
                </c:pt>
                <c:pt idx="2081">
                  <c:v>9.5278600000000004</c:v>
                </c:pt>
                <c:pt idx="2082">
                  <c:v>9.5263100000000005</c:v>
                </c:pt>
                <c:pt idx="2083">
                  <c:v>9.5247600000000006</c:v>
                </c:pt>
                <c:pt idx="2084">
                  <c:v>9.5232200000000002</c:v>
                </c:pt>
                <c:pt idx="2085">
                  <c:v>9.5216700000000003</c:v>
                </c:pt>
                <c:pt idx="2086">
                  <c:v>9.52013</c:v>
                </c:pt>
                <c:pt idx="2087">
                  <c:v>9.5185899999999997</c:v>
                </c:pt>
                <c:pt idx="2088">
                  <c:v>9.5170499999999993</c:v>
                </c:pt>
                <c:pt idx="2089">
                  <c:v>9.5155100000000008</c:v>
                </c:pt>
                <c:pt idx="2090">
                  <c:v>9.5139800000000001</c:v>
                </c:pt>
                <c:pt idx="2091">
                  <c:v>9.5124399999999998</c:v>
                </c:pt>
                <c:pt idx="2092">
                  <c:v>9.5109100000000009</c:v>
                </c:pt>
                <c:pt idx="2093">
                  <c:v>9.5093800000000002</c:v>
                </c:pt>
                <c:pt idx="2094">
                  <c:v>9.5078499999999995</c:v>
                </c:pt>
                <c:pt idx="2095">
                  <c:v>9.5063200000000005</c:v>
                </c:pt>
                <c:pt idx="2096">
                  <c:v>9.5047899999999998</c:v>
                </c:pt>
                <c:pt idx="2097">
                  <c:v>9.5032700000000006</c:v>
                </c:pt>
                <c:pt idx="2098">
                  <c:v>9.5017499999999995</c:v>
                </c:pt>
                <c:pt idx="2099">
                  <c:v>9.5002200000000006</c:v>
                </c:pt>
                <c:pt idx="2100">
                  <c:v>9.4986999999999995</c:v>
                </c:pt>
                <c:pt idx="2101">
                  <c:v>9.4971899999999998</c:v>
                </c:pt>
                <c:pt idx="2102">
                  <c:v>9.4956700000000005</c:v>
                </c:pt>
                <c:pt idx="2103">
                  <c:v>9.4941499999999994</c:v>
                </c:pt>
                <c:pt idx="2104">
                  <c:v>9.4926399999999997</c:v>
                </c:pt>
                <c:pt idx="2105">
                  <c:v>9.4911300000000001</c:v>
                </c:pt>
                <c:pt idx="2106">
                  <c:v>9.4896200000000004</c:v>
                </c:pt>
                <c:pt idx="2107">
                  <c:v>9.4881100000000007</c:v>
                </c:pt>
                <c:pt idx="2108">
                  <c:v>9.4865999999999993</c:v>
                </c:pt>
                <c:pt idx="2109">
                  <c:v>9.4850899999999996</c:v>
                </c:pt>
                <c:pt idx="2110">
                  <c:v>9.4835899999999995</c:v>
                </c:pt>
                <c:pt idx="2111">
                  <c:v>9.4820899999999995</c:v>
                </c:pt>
                <c:pt idx="2112">
                  <c:v>9.4805899999999994</c:v>
                </c:pt>
                <c:pt idx="2113">
                  <c:v>9.4790899999999993</c:v>
                </c:pt>
                <c:pt idx="2114">
                  <c:v>9.4775899999999993</c:v>
                </c:pt>
                <c:pt idx="2115">
                  <c:v>9.4760899999999992</c:v>
                </c:pt>
                <c:pt idx="2116">
                  <c:v>9.4746000000000006</c:v>
                </c:pt>
                <c:pt idx="2117">
                  <c:v>9.4731000000000005</c:v>
                </c:pt>
                <c:pt idx="2118">
                  <c:v>9.4716100000000001</c:v>
                </c:pt>
                <c:pt idx="2119">
                  <c:v>9.4701199999999996</c:v>
                </c:pt>
                <c:pt idx="2120">
                  <c:v>9.4686299999999992</c:v>
                </c:pt>
                <c:pt idx="2121">
                  <c:v>9.4671400000000006</c:v>
                </c:pt>
                <c:pt idx="2122">
                  <c:v>9.4656599999999997</c:v>
                </c:pt>
                <c:pt idx="2123">
                  <c:v>9.4641699999999993</c:v>
                </c:pt>
                <c:pt idx="2124">
                  <c:v>9.4626900000000003</c:v>
                </c:pt>
                <c:pt idx="2125">
                  <c:v>9.4612099999999995</c:v>
                </c:pt>
                <c:pt idx="2126">
                  <c:v>9.4597300000000004</c:v>
                </c:pt>
                <c:pt idx="2127">
                  <c:v>9.4582499999999996</c:v>
                </c:pt>
                <c:pt idx="2128">
                  <c:v>9.4567700000000006</c:v>
                </c:pt>
                <c:pt idx="2129">
                  <c:v>9.4552999999999994</c:v>
                </c:pt>
                <c:pt idx="2130">
                  <c:v>9.45383</c:v>
                </c:pt>
                <c:pt idx="2131">
                  <c:v>9.4523499999999991</c:v>
                </c:pt>
                <c:pt idx="2132">
                  <c:v>9.4508799999999997</c:v>
                </c:pt>
                <c:pt idx="2133">
                  <c:v>9.4494100000000003</c:v>
                </c:pt>
                <c:pt idx="2134">
                  <c:v>9.4479500000000005</c:v>
                </c:pt>
                <c:pt idx="2135">
                  <c:v>9.4464799999999993</c:v>
                </c:pt>
                <c:pt idx="2136">
                  <c:v>9.4450199999999995</c:v>
                </c:pt>
                <c:pt idx="2137">
                  <c:v>9.4435500000000001</c:v>
                </c:pt>
                <c:pt idx="2138">
                  <c:v>9.4420900000000003</c:v>
                </c:pt>
                <c:pt idx="2139">
                  <c:v>9.4406300000000005</c:v>
                </c:pt>
                <c:pt idx="2140">
                  <c:v>9.4391700000000007</c:v>
                </c:pt>
                <c:pt idx="2141">
                  <c:v>9.4377200000000006</c:v>
                </c:pt>
                <c:pt idx="2142">
                  <c:v>9.4362600000000008</c:v>
                </c:pt>
                <c:pt idx="2143">
                  <c:v>9.4348100000000006</c:v>
                </c:pt>
                <c:pt idx="2144">
                  <c:v>9.4333600000000004</c:v>
                </c:pt>
                <c:pt idx="2145">
                  <c:v>9.4319100000000002</c:v>
                </c:pt>
                <c:pt idx="2146">
                  <c:v>9.4304600000000001</c:v>
                </c:pt>
                <c:pt idx="2147">
                  <c:v>9.4290099999999999</c:v>
                </c:pt>
                <c:pt idx="2148">
                  <c:v>9.4275599999999997</c:v>
                </c:pt>
                <c:pt idx="2149">
                  <c:v>9.4261199999999992</c:v>
                </c:pt>
                <c:pt idx="2150">
                  <c:v>9.4246700000000008</c:v>
                </c:pt>
                <c:pt idx="2151">
                  <c:v>9.4232300000000002</c:v>
                </c:pt>
                <c:pt idx="2152">
                  <c:v>9.4217899999999997</c:v>
                </c:pt>
                <c:pt idx="2153">
                  <c:v>9.4203499999999991</c:v>
                </c:pt>
                <c:pt idx="2154">
                  <c:v>9.41892</c:v>
                </c:pt>
                <c:pt idx="2155">
                  <c:v>9.4174799999999994</c:v>
                </c:pt>
                <c:pt idx="2156">
                  <c:v>9.4160500000000003</c:v>
                </c:pt>
                <c:pt idx="2157">
                  <c:v>9.4146099999999997</c:v>
                </c:pt>
                <c:pt idx="2158">
                  <c:v>9.4131800000000005</c:v>
                </c:pt>
                <c:pt idx="2159">
                  <c:v>9.4117499999999996</c:v>
                </c:pt>
                <c:pt idx="2160">
                  <c:v>9.4103200000000005</c:v>
                </c:pt>
                <c:pt idx="2161">
                  <c:v>9.4088999999999992</c:v>
                </c:pt>
                <c:pt idx="2162">
                  <c:v>9.40747</c:v>
                </c:pt>
                <c:pt idx="2163">
                  <c:v>9.4060500000000005</c:v>
                </c:pt>
                <c:pt idx="2164">
                  <c:v>9.4046199999999995</c:v>
                </c:pt>
                <c:pt idx="2165">
                  <c:v>9.4032</c:v>
                </c:pt>
                <c:pt idx="2166">
                  <c:v>9.4017800000000005</c:v>
                </c:pt>
                <c:pt idx="2167">
                  <c:v>9.4003700000000006</c:v>
                </c:pt>
                <c:pt idx="2168">
                  <c:v>9.3989499999999992</c:v>
                </c:pt>
                <c:pt idx="2169">
                  <c:v>9.3975299999999997</c:v>
                </c:pt>
                <c:pt idx="2170">
                  <c:v>9.3961199999999998</c:v>
                </c:pt>
                <c:pt idx="2171">
                  <c:v>9.3947099999999999</c:v>
                </c:pt>
                <c:pt idx="2172">
                  <c:v>9.3933</c:v>
                </c:pt>
                <c:pt idx="2173">
                  <c:v>9.3918900000000001</c:v>
                </c:pt>
                <c:pt idx="2174">
                  <c:v>9.3904800000000002</c:v>
                </c:pt>
                <c:pt idx="2175">
                  <c:v>9.3890700000000002</c:v>
                </c:pt>
                <c:pt idx="2176">
                  <c:v>9.38767</c:v>
                </c:pt>
                <c:pt idx="2177">
                  <c:v>9.3862699999999997</c:v>
                </c:pt>
                <c:pt idx="2178">
                  <c:v>9.3848599999999998</c:v>
                </c:pt>
                <c:pt idx="2179">
                  <c:v>9.3834599999999995</c:v>
                </c:pt>
                <c:pt idx="2180">
                  <c:v>9.3820599999999992</c:v>
                </c:pt>
                <c:pt idx="2181">
                  <c:v>9.3806700000000003</c:v>
                </c:pt>
                <c:pt idx="2182">
                  <c:v>9.37927</c:v>
                </c:pt>
                <c:pt idx="2183">
                  <c:v>9.3778799999999993</c:v>
                </c:pt>
                <c:pt idx="2184">
                  <c:v>9.3764800000000008</c:v>
                </c:pt>
                <c:pt idx="2185">
                  <c:v>9.3750900000000001</c:v>
                </c:pt>
                <c:pt idx="2186">
                  <c:v>9.3736999999999995</c:v>
                </c:pt>
                <c:pt idx="2187">
                  <c:v>9.3723100000000006</c:v>
                </c:pt>
                <c:pt idx="2188">
                  <c:v>9.3709199999999999</c:v>
                </c:pt>
                <c:pt idx="2189">
                  <c:v>9.3695400000000006</c:v>
                </c:pt>
                <c:pt idx="2190">
                  <c:v>9.36815</c:v>
                </c:pt>
                <c:pt idx="2191">
                  <c:v>9.3667700000000007</c:v>
                </c:pt>
                <c:pt idx="2192">
                  <c:v>9.3653899999999997</c:v>
                </c:pt>
                <c:pt idx="2193">
                  <c:v>9.3640100000000004</c:v>
                </c:pt>
                <c:pt idx="2194">
                  <c:v>9.3626299999999993</c:v>
                </c:pt>
                <c:pt idx="2195">
                  <c:v>9.3612500000000001</c:v>
                </c:pt>
                <c:pt idx="2196">
                  <c:v>9.3598700000000008</c:v>
                </c:pt>
                <c:pt idx="2197">
                  <c:v>9.3584999999999994</c:v>
                </c:pt>
                <c:pt idx="2198">
                  <c:v>9.3571299999999997</c:v>
                </c:pt>
                <c:pt idx="2199">
                  <c:v>9.3557500000000005</c:v>
                </c:pt>
                <c:pt idx="2200">
                  <c:v>9.3543800000000008</c:v>
                </c:pt>
                <c:pt idx="2201">
                  <c:v>9.3530200000000008</c:v>
                </c:pt>
                <c:pt idx="2202">
                  <c:v>9.3516499999999994</c:v>
                </c:pt>
                <c:pt idx="2203">
                  <c:v>9.3502799999999997</c:v>
                </c:pt>
                <c:pt idx="2204">
                  <c:v>9.3489199999999997</c:v>
                </c:pt>
                <c:pt idx="2205">
                  <c:v>9.34755</c:v>
                </c:pt>
                <c:pt idx="2206">
                  <c:v>9.34619</c:v>
                </c:pt>
                <c:pt idx="2207">
                  <c:v>9.34483</c:v>
                </c:pt>
                <c:pt idx="2208">
                  <c:v>9.3434699999999999</c:v>
                </c:pt>
                <c:pt idx="2209">
                  <c:v>9.3421099999999999</c:v>
                </c:pt>
                <c:pt idx="2210">
                  <c:v>9.3407599999999995</c:v>
                </c:pt>
                <c:pt idx="2211">
                  <c:v>9.3393999999999995</c:v>
                </c:pt>
                <c:pt idx="2212">
                  <c:v>9.3380500000000008</c:v>
                </c:pt>
                <c:pt idx="2213">
                  <c:v>9.3367000000000004</c:v>
                </c:pt>
                <c:pt idx="2214">
                  <c:v>9.33535</c:v>
                </c:pt>
                <c:pt idx="2215">
                  <c:v>9.3339999999999996</c:v>
                </c:pt>
                <c:pt idx="2216">
                  <c:v>9.3326499999999992</c:v>
                </c:pt>
                <c:pt idx="2217">
                  <c:v>9.3313000000000006</c:v>
                </c:pt>
                <c:pt idx="2218">
                  <c:v>9.3299599999999998</c:v>
                </c:pt>
                <c:pt idx="2219">
                  <c:v>9.3286200000000008</c:v>
                </c:pt>
                <c:pt idx="2220">
                  <c:v>9.3272700000000004</c:v>
                </c:pt>
                <c:pt idx="2221">
                  <c:v>9.3259299999999996</c:v>
                </c:pt>
                <c:pt idx="2222">
                  <c:v>9.3245900000000006</c:v>
                </c:pt>
                <c:pt idx="2223">
                  <c:v>9.3232499999999998</c:v>
                </c:pt>
                <c:pt idx="2224">
                  <c:v>9.3219200000000004</c:v>
                </c:pt>
                <c:pt idx="2225">
                  <c:v>9.3205799999999996</c:v>
                </c:pt>
                <c:pt idx="2226">
                  <c:v>9.3192500000000003</c:v>
                </c:pt>
                <c:pt idx="2227">
                  <c:v>9.3179200000000009</c:v>
                </c:pt>
                <c:pt idx="2228">
                  <c:v>9.3165899999999997</c:v>
                </c:pt>
                <c:pt idx="2229">
                  <c:v>9.3152600000000003</c:v>
                </c:pt>
                <c:pt idx="2230">
                  <c:v>9.3139299999999992</c:v>
                </c:pt>
                <c:pt idx="2231">
                  <c:v>9.3125999999999998</c:v>
                </c:pt>
                <c:pt idx="2232">
                  <c:v>9.3112700000000004</c:v>
                </c:pt>
                <c:pt idx="2233">
                  <c:v>9.3099500000000006</c:v>
                </c:pt>
                <c:pt idx="2234">
                  <c:v>9.3086300000000008</c:v>
                </c:pt>
                <c:pt idx="2235">
                  <c:v>9.3073099999999993</c:v>
                </c:pt>
                <c:pt idx="2236">
                  <c:v>9.3059899999999995</c:v>
                </c:pt>
                <c:pt idx="2237">
                  <c:v>9.3046699999999998</c:v>
                </c:pt>
                <c:pt idx="2238">
                  <c:v>9.30335</c:v>
                </c:pt>
                <c:pt idx="2239">
                  <c:v>9.3020300000000002</c:v>
                </c:pt>
                <c:pt idx="2240">
                  <c:v>9.3007200000000001</c:v>
                </c:pt>
                <c:pt idx="2241">
                  <c:v>9.29941</c:v>
                </c:pt>
                <c:pt idx="2242">
                  <c:v>9.2980900000000002</c:v>
                </c:pt>
                <c:pt idx="2243">
                  <c:v>9.29678</c:v>
                </c:pt>
                <c:pt idx="2244">
                  <c:v>9.2954699999999999</c:v>
                </c:pt>
                <c:pt idx="2245">
                  <c:v>9.2941699999999994</c:v>
                </c:pt>
                <c:pt idx="2246">
                  <c:v>9.2928599999999992</c:v>
                </c:pt>
                <c:pt idx="2247">
                  <c:v>9.2915500000000009</c:v>
                </c:pt>
                <c:pt idx="2248">
                  <c:v>9.2902500000000003</c:v>
                </c:pt>
                <c:pt idx="2249">
                  <c:v>9.2889499999999998</c:v>
                </c:pt>
                <c:pt idx="2250">
                  <c:v>9.2876499999999993</c:v>
                </c:pt>
                <c:pt idx="2251">
                  <c:v>9.2863500000000005</c:v>
                </c:pt>
                <c:pt idx="2252">
                  <c:v>9.28505</c:v>
                </c:pt>
                <c:pt idx="2253">
                  <c:v>9.2837499999999995</c:v>
                </c:pt>
                <c:pt idx="2254">
                  <c:v>9.2824600000000004</c:v>
                </c:pt>
                <c:pt idx="2255">
                  <c:v>9.2811599999999999</c:v>
                </c:pt>
                <c:pt idx="2256">
                  <c:v>9.2798700000000007</c:v>
                </c:pt>
                <c:pt idx="2257">
                  <c:v>9.2785799999999998</c:v>
                </c:pt>
                <c:pt idx="2258">
                  <c:v>9.2772900000000007</c:v>
                </c:pt>
                <c:pt idx="2259">
                  <c:v>9.2759999999999998</c:v>
                </c:pt>
                <c:pt idx="2260">
                  <c:v>9.2747100000000007</c:v>
                </c:pt>
                <c:pt idx="2261">
                  <c:v>9.2734199999999998</c:v>
                </c:pt>
                <c:pt idx="2262">
                  <c:v>9.2721400000000003</c:v>
                </c:pt>
                <c:pt idx="2263">
                  <c:v>9.2708499999999994</c:v>
                </c:pt>
                <c:pt idx="2264">
                  <c:v>9.2695699999999999</c:v>
                </c:pt>
                <c:pt idx="2265">
                  <c:v>9.2682900000000004</c:v>
                </c:pt>
                <c:pt idx="2266">
                  <c:v>9.2670100000000009</c:v>
                </c:pt>
                <c:pt idx="2267">
                  <c:v>9.2657299999999996</c:v>
                </c:pt>
                <c:pt idx="2268">
                  <c:v>9.2644500000000001</c:v>
                </c:pt>
                <c:pt idx="2269">
                  <c:v>9.2631800000000002</c:v>
                </c:pt>
                <c:pt idx="2270">
                  <c:v>9.2619000000000007</c:v>
                </c:pt>
                <c:pt idx="2271">
                  <c:v>9.2606300000000008</c:v>
                </c:pt>
                <c:pt idx="2272">
                  <c:v>9.2593599999999991</c:v>
                </c:pt>
                <c:pt idx="2273">
                  <c:v>9.2580899999999993</c:v>
                </c:pt>
                <c:pt idx="2274">
                  <c:v>9.2568199999999994</c:v>
                </c:pt>
                <c:pt idx="2275">
                  <c:v>9.2555499999999995</c:v>
                </c:pt>
                <c:pt idx="2276">
                  <c:v>9.2542899999999992</c:v>
                </c:pt>
                <c:pt idx="2277">
                  <c:v>9.2530199999999994</c:v>
                </c:pt>
                <c:pt idx="2278">
                  <c:v>9.2517600000000009</c:v>
                </c:pt>
                <c:pt idx="2279">
                  <c:v>9.2504899999999992</c:v>
                </c:pt>
                <c:pt idx="2280">
                  <c:v>9.2492300000000007</c:v>
                </c:pt>
                <c:pt idx="2281">
                  <c:v>9.2479700000000005</c:v>
                </c:pt>
                <c:pt idx="2282">
                  <c:v>9.2467100000000002</c:v>
                </c:pt>
                <c:pt idx="2283">
                  <c:v>9.2454599999999996</c:v>
                </c:pt>
                <c:pt idx="2284">
                  <c:v>9.2441999999999993</c:v>
                </c:pt>
                <c:pt idx="2285">
                  <c:v>9.2429500000000004</c:v>
                </c:pt>
                <c:pt idx="2286">
                  <c:v>9.2416900000000002</c:v>
                </c:pt>
                <c:pt idx="2287">
                  <c:v>9.2404399999999995</c:v>
                </c:pt>
                <c:pt idx="2288">
                  <c:v>9.2391900000000007</c:v>
                </c:pt>
                <c:pt idx="2289">
                  <c:v>9.23794</c:v>
                </c:pt>
                <c:pt idx="2290">
                  <c:v>9.2366899999999994</c:v>
                </c:pt>
                <c:pt idx="2291">
                  <c:v>9.2354400000000005</c:v>
                </c:pt>
                <c:pt idx="2292">
                  <c:v>9.2341999999999995</c:v>
                </c:pt>
                <c:pt idx="2293">
                  <c:v>9.2329500000000007</c:v>
                </c:pt>
                <c:pt idx="2294">
                  <c:v>9.2317099999999996</c:v>
                </c:pt>
                <c:pt idx="2295">
                  <c:v>9.2304700000000004</c:v>
                </c:pt>
                <c:pt idx="2296">
                  <c:v>9.2292299999999994</c:v>
                </c:pt>
                <c:pt idx="2297">
                  <c:v>9.2279900000000001</c:v>
                </c:pt>
                <c:pt idx="2298">
                  <c:v>9.2267499999999991</c:v>
                </c:pt>
                <c:pt idx="2299">
                  <c:v>9.2255199999999995</c:v>
                </c:pt>
                <c:pt idx="2300">
                  <c:v>9.2242800000000003</c:v>
                </c:pt>
                <c:pt idx="2301">
                  <c:v>9.2230500000000006</c:v>
                </c:pt>
                <c:pt idx="2302">
                  <c:v>9.2218099999999996</c:v>
                </c:pt>
                <c:pt idx="2303">
                  <c:v>9.22058</c:v>
                </c:pt>
                <c:pt idx="2304">
                  <c:v>9.2193500000000004</c:v>
                </c:pt>
                <c:pt idx="2305">
                  <c:v>9.2181200000000008</c:v>
                </c:pt>
                <c:pt idx="2306">
                  <c:v>9.2168899999999994</c:v>
                </c:pt>
                <c:pt idx="2307">
                  <c:v>9.2156699999999994</c:v>
                </c:pt>
                <c:pt idx="2308">
                  <c:v>9.2144399999999997</c:v>
                </c:pt>
                <c:pt idx="2309">
                  <c:v>9.2132199999999997</c:v>
                </c:pt>
                <c:pt idx="2310">
                  <c:v>9.2119999999999997</c:v>
                </c:pt>
                <c:pt idx="2311">
                  <c:v>9.2107700000000001</c:v>
                </c:pt>
                <c:pt idx="2312">
                  <c:v>9.2095500000000001</c:v>
                </c:pt>
                <c:pt idx="2313">
                  <c:v>9.2083399999999997</c:v>
                </c:pt>
                <c:pt idx="2314">
                  <c:v>9.2071199999999997</c:v>
                </c:pt>
                <c:pt idx="2315">
                  <c:v>9.2058999999999997</c:v>
                </c:pt>
                <c:pt idx="2316">
                  <c:v>9.2046899999999994</c:v>
                </c:pt>
                <c:pt idx="2317">
                  <c:v>9.2034699999999994</c:v>
                </c:pt>
                <c:pt idx="2318">
                  <c:v>9.2022600000000008</c:v>
                </c:pt>
                <c:pt idx="2319">
                  <c:v>9.2010500000000004</c:v>
                </c:pt>
                <c:pt idx="2320">
                  <c:v>9.19984</c:v>
                </c:pt>
                <c:pt idx="2321">
                  <c:v>9.1986299999999996</c:v>
                </c:pt>
                <c:pt idx="2322">
                  <c:v>9.1974199999999993</c:v>
                </c:pt>
                <c:pt idx="2323">
                  <c:v>9.1962200000000003</c:v>
                </c:pt>
                <c:pt idx="2324">
                  <c:v>9.1950099999999999</c:v>
                </c:pt>
                <c:pt idx="2325">
                  <c:v>9.1938099999999991</c:v>
                </c:pt>
                <c:pt idx="2326">
                  <c:v>9.1926000000000005</c:v>
                </c:pt>
                <c:pt idx="2327">
                  <c:v>9.1913999999999998</c:v>
                </c:pt>
                <c:pt idx="2328">
                  <c:v>9.1902000000000008</c:v>
                </c:pt>
                <c:pt idx="2329">
                  <c:v>9.1890000000000001</c:v>
                </c:pt>
                <c:pt idx="2330">
                  <c:v>9.1878100000000007</c:v>
                </c:pt>
                <c:pt idx="2331">
                  <c:v>9.1866099999999999</c:v>
                </c:pt>
                <c:pt idx="2332">
                  <c:v>9.1854200000000006</c:v>
                </c:pt>
                <c:pt idx="2333">
                  <c:v>9.1842199999999998</c:v>
                </c:pt>
                <c:pt idx="2334">
                  <c:v>9.1830300000000005</c:v>
                </c:pt>
                <c:pt idx="2335">
                  <c:v>9.1818399999999993</c:v>
                </c:pt>
                <c:pt idx="2336">
                  <c:v>9.18065</c:v>
                </c:pt>
                <c:pt idx="2337">
                  <c:v>9.1794600000000006</c:v>
                </c:pt>
                <c:pt idx="2338">
                  <c:v>9.1782699999999995</c:v>
                </c:pt>
                <c:pt idx="2339">
                  <c:v>9.1770800000000001</c:v>
                </c:pt>
                <c:pt idx="2340">
                  <c:v>9.1759000000000004</c:v>
                </c:pt>
                <c:pt idx="2341">
                  <c:v>9.1747200000000007</c:v>
                </c:pt>
                <c:pt idx="2342">
                  <c:v>9.1735299999999995</c:v>
                </c:pt>
                <c:pt idx="2343">
                  <c:v>9.1723499999999998</c:v>
                </c:pt>
                <c:pt idx="2344">
                  <c:v>9.17117</c:v>
                </c:pt>
                <c:pt idx="2345">
                  <c:v>9.1699900000000003</c:v>
                </c:pt>
                <c:pt idx="2346">
                  <c:v>9.1688100000000006</c:v>
                </c:pt>
                <c:pt idx="2347">
                  <c:v>9.1676400000000005</c:v>
                </c:pt>
                <c:pt idx="2348">
                  <c:v>9.1664600000000007</c:v>
                </c:pt>
                <c:pt idx="2349">
                  <c:v>9.1652900000000006</c:v>
                </c:pt>
                <c:pt idx="2350">
                  <c:v>9.1641100000000009</c:v>
                </c:pt>
                <c:pt idx="2351">
                  <c:v>9.1629400000000008</c:v>
                </c:pt>
                <c:pt idx="2352">
                  <c:v>9.1617700000000006</c:v>
                </c:pt>
                <c:pt idx="2353">
                  <c:v>9.1606000000000005</c:v>
                </c:pt>
                <c:pt idx="2354">
                  <c:v>9.1594300000000004</c:v>
                </c:pt>
                <c:pt idx="2355">
                  <c:v>9.1582699999999999</c:v>
                </c:pt>
                <c:pt idx="2356">
                  <c:v>9.1570999999999998</c:v>
                </c:pt>
                <c:pt idx="2357">
                  <c:v>9.1559399999999993</c:v>
                </c:pt>
                <c:pt idx="2358">
                  <c:v>9.1547699999999992</c:v>
                </c:pt>
                <c:pt idx="2359">
                  <c:v>9.1536100000000005</c:v>
                </c:pt>
                <c:pt idx="2360">
                  <c:v>9.15245</c:v>
                </c:pt>
                <c:pt idx="2361">
                  <c:v>9.1512899999999995</c:v>
                </c:pt>
                <c:pt idx="2362">
                  <c:v>9.1501300000000008</c:v>
                </c:pt>
                <c:pt idx="2363">
                  <c:v>9.1489799999999999</c:v>
                </c:pt>
                <c:pt idx="2364">
                  <c:v>9.1478199999999994</c:v>
                </c:pt>
                <c:pt idx="2365">
                  <c:v>9.1466600000000007</c:v>
                </c:pt>
                <c:pt idx="2366">
                  <c:v>9.1455099999999998</c:v>
                </c:pt>
                <c:pt idx="2367">
                  <c:v>9.1443600000000007</c:v>
                </c:pt>
                <c:pt idx="2368">
                  <c:v>9.1432099999999998</c:v>
                </c:pt>
                <c:pt idx="2369">
                  <c:v>9.1420600000000007</c:v>
                </c:pt>
                <c:pt idx="2370">
                  <c:v>9.1409099999999999</c:v>
                </c:pt>
                <c:pt idx="2371">
                  <c:v>9.1397600000000008</c:v>
                </c:pt>
                <c:pt idx="2372">
                  <c:v>9.1386099999999999</c:v>
                </c:pt>
                <c:pt idx="2373">
                  <c:v>9.1374700000000004</c:v>
                </c:pt>
                <c:pt idx="2374">
                  <c:v>9.1363199999999996</c:v>
                </c:pt>
                <c:pt idx="2375">
                  <c:v>9.1351800000000001</c:v>
                </c:pt>
                <c:pt idx="2376">
                  <c:v>9.1340400000000006</c:v>
                </c:pt>
                <c:pt idx="2377">
                  <c:v>9.1328999999999994</c:v>
                </c:pt>
                <c:pt idx="2378">
                  <c:v>9.1317599999999999</c:v>
                </c:pt>
                <c:pt idx="2379">
                  <c:v>9.1306200000000004</c:v>
                </c:pt>
                <c:pt idx="2380">
                  <c:v>9.1294799999999992</c:v>
                </c:pt>
                <c:pt idx="2381">
                  <c:v>9.1283499999999993</c:v>
                </c:pt>
                <c:pt idx="2382">
                  <c:v>9.1272099999999998</c:v>
                </c:pt>
                <c:pt idx="2383">
                  <c:v>9.12608</c:v>
                </c:pt>
                <c:pt idx="2384">
                  <c:v>9.1249500000000001</c:v>
                </c:pt>
                <c:pt idx="2385">
                  <c:v>9.1238200000000003</c:v>
                </c:pt>
                <c:pt idx="2386">
                  <c:v>9.1226900000000004</c:v>
                </c:pt>
                <c:pt idx="2387">
                  <c:v>9.1215600000000006</c:v>
                </c:pt>
                <c:pt idx="2388">
                  <c:v>9.1204300000000007</c:v>
                </c:pt>
                <c:pt idx="2389">
                  <c:v>9.1193000000000008</c:v>
                </c:pt>
                <c:pt idx="2390">
                  <c:v>9.1181800000000006</c:v>
                </c:pt>
                <c:pt idx="2391">
                  <c:v>9.1170500000000008</c:v>
                </c:pt>
                <c:pt idx="2392">
                  <c:v>9.1159300000000005</c:v>
                </c:pt>
                <c:pt idx="2393">
                  <c:v>9.1148100000000003</c:v>
                </c:pt>
                <c:pt idx="2394">
                  <c:v>9.1136900000000001</c:v>
                </c:pt>
                <c:pt idx="2395">
                  <c:v>9.1125699999999998</c:v>
                </c:pt>
                <c:pt idx="2396">
                  <c:v>9.1114499999999996</c:v>
                </c:pt>
                <c:pt idx="2397">
                  <c:v>9.1103299999999994</c:v>
                </c:pt>
                <c:pt idx="2398">
                  <c:v>9.1092200000000005</c:v>
                </c:pt>
                <c:pt idx="2399">
                  <c:v>9.1081000000000003</c:v>
                </c:pt>
                <c:pt idx="2400">
                  <c:v>9.1069899999999997</c:v>
                </c:pt>
                <c:pt idx="2401">
                  <c:v>9.1058800000000009</c:v>
                </c:pt>
                <c:pt idx="2402">
                  <c:v>9.1047700000000003</c:v>
                </c:pt>
                <c:pt idx="2403">
                  <c:v>9.10365</c:v>
                </c:pt>
                <c:pt idx="2404">
                  <c:v>9.1025500000000008</c:v>
                </c:pt>
                <c:pt idx="2405">
                  <c:v>9.1014400000000002</c:v>
                </c:pt>
                <c:pt idx="2406">
                  <c:v>9.1003299999999996</c:v>
                </c:pt>
                <c:pt idx="2407">
                  <c:v>9.0992300000000004</c:v>
                </c:pt>
                <c:pt idx="2408">
                  <c:v>9.0981199999999998</c:v>
                </c:pt>
                <c:pt idx="2409">
                  <c:v>9.0970200000000006</c:v>
                </c:pt>
                <c:pt idx="2410">
                  <c:v>9.0959199999999996</c:v>
                </c:pt>
                <c:pt idx="2411">
                  <c:v>9.0948100000000007</c:v>
                </c:pt>
                <c:pt idx="2412">
                  <c:v>9.0937099999999997</c:v>
                </c:pt>
                <c:pt idx="2413">
                  <c:v>9.0926200000000001</c:v>
                </c:pt>
                <c:pt idx="2414">
                  <c:v>9.0915199999999992</c:v>
                </c:pt>
                <c:pt idx="2415">
                  <c:v>9.0904199999999999</c:v>
                </c:pt>
                <c:pt idx="2416">
                  <c:v>9.0893300000000004</c:v>
                </c:pt>
                <c:pt idx="2417">
                  <c:v>9.0882299999999994</c:v>
                </c:pt>
                <c:pt idx="2418">
                  <c:v>9.0871399999999998</c:v>
                </c:pt>
                <c:pt idx="2419">
                  <c:v>9.0860500000000002</c:v>
                </c:pt>
                <c:pt idx="2420">
                  <c:v>9.0849600000000006</c:v>
                </c:pt>
                <c:pt idx="2421">
                  <c:v>9.0838699999999992</c:v>
                </c:pt>
                <c:pt idx="2422">
                  <c:v>9.0827799999999996</c:v>
                </c:pt>
                <c:pt idx="2423">
                  <c:v>9.08169</c:v>
                </c:pt>
                <c:pt idx="2424">
                  <c:v>9.0806000000000004</c:v>
                </c:pt>
                <c:pt idx="2425">
                  <c:v>9.0795200000000005</c:v>
                </c:pt>
                <c:pt idx="2426">
                  <c:v>9.0784300000000009</c:v>
                </c:pt>
                <c:pt idx="2427">
                  <c:v>9.0773499999999991</c:v>
                </c:pt>
                <c:pt idx="2428">
                  <c:v>9.0762699999999992</c:v>
                </c:pt>
                <c:pt idx="2429">
                  <c:v>9.0751899999999992</c:v>
                </c:pt>
                <c:pt idx="2430">
                  <c:v>9.0741099999999992</c:v>
                </c:pt>
                <c:pt idx="2431">
                  <c:v>9.0730299999999993</c:v>
                </c:pt>
                <c:pt idx="2432">
                  <c:v>9.0719499999999993</c:v>
                </c:pt>
                <c:pt idx="2433">
                  <c:v>9.0708800000000007</c:v>
                </c:pt>
                <c:pt idx="2434">
                  <c:v>9.0698000000000008</c:v>
                </c:pt>
                <c:pt idx="2435">
                  <c:v>9.0687300000000004</c:v>
                </c:pt>
                <c:pt idx="2436">
                  <c:v>9.0676500000000004</c:v>
                </c:pt>
                <c:pt idx="2437">
                  <c:v>9.0665800000000001</c:v>
                </c:pt>
                <c:pt idx="2438">
                  <c:v>9.0655099999999997</c:v>
                </c:pt>
                <c:pt idx="2439">
                  <c:v>9.0644399999999994</c:v>
                </c:pt>
                <c:pt idx="2440">
                  <c:v>9.0633700000000008</c:v>
                </c:pt>
                <c:pt idx="2441">
                  <c:v>9.0623100000000001</c:v>
                </c:pt>
                <c:pt idx="2442">
                  <c:v>9.0612399999999997</c:v>
                </c:pt>
                <c:pt idx="2443">
                  <c:v>9.0601800000000008</c:v>
                </c:pt>
                <c:pt idx="2444">
                  <c:v>9.0591100000000004</c:v>
                </c:pt>
                <c:pt idx="2445">
                  <c:v>9.0580499999999997</c:v>
                </c:pt>
                <c:pt idx="2446">
                  <c:v>9.0569900000000008</c:v>
                </c:pt>
                <c:pt idx="2447">
                  <c:v>9.05593</c:v>
                </c:pt>
                <c:pt idx="2448">
                  <c:v>9.0548699999999993</c:v>
                </c:pt>
                <c:pt idx="2449">
                  <c:v>9.0538100000000004</c:v>
                </c:pt>
                <c:pt idx="2450">
                  <c:v>9.0527499999999996</c:v>
                </c:pt>
                <c:pt idx="2451">
                  <c:v>9.0516900000000007</c:v>
                </c:pt>
                <c:pt idx="2452">
                  <c:v>9.0506399999999996</c:v>
                </c:pt>
                <c:pt idx="2453">
                  <c:v>9.0495800000000006</c:v>
                </c:pt>
                <c:pt idx="2454">
                  <c:v>9.0485299999999995</c:v>
                </c:pt>
                <c:pt idx="2455">
                  <c:v>9.0474800000000002</c:v>
                </c:pt>
                <c:pt idx="2456">
                  <c:v>9.0464300000000009</c:v>
                </c:pt>
                <c:pt idx="2457">
                  <c:v>9.0453799999999998</c:v>
                </c:pt>
                <c:pt idx="2458">
                  <c:v>9.0443300000000004</c:v>
                </c:pt>
                <c:pt idx="2459">
                  <c:v>9.0432799999999993</c:v>
                </c:pt>
                <c:pt idx="2460">
                  <c:v>9.0422399999999996</c:v>
                </c:pt>
                <c:pt idx="2461">
                  <c:v>9.0411900000000003</c:v>
                </c:pt>
                <c:pt idx="2462">
                  <c:v>9.0401500000000006</c:v>
                </c:pt>
                <c:pt idx="2463">
                  <c:v>9.0390999999999995</c:v>
                </c:pt>
                <c:pt idx="2464">
                  <c:v>9.0380599999999998</c:v>
                </c:pt>
                <c:pt idx="2465">
                  <c:v>9.0370200000000001</c:v>
                </c:pt>
                <c:pt idx="2466">
                  <c:v>9.0359800000000003</c:v>
                </c:pt>
                <c:pt idx="2467">
                  <c:v>9.0349400000000006</c:v>
                </c:pt>
                <c:pt idx="2468">
                  <c:v>9.0338999999999992</c:v>
                </c:pt>
                <c:pt idx="2469">
                  <c:v>9.0328700000000008</c:v>
                </c:pt>
                <c:pt idx="2470">
                  <c:v>9.0318299999999994</c:v>
                </c:pt>
                <c:pt idx="2471">
                  <c:v>9.0307899999999997</c:v>
                </c:pt>
                <c:pt idx="2472">
                  <c:v>9.0297599999999996</c:v>
                </c:pt>
                <c:pt idx="2473">
                  <c:v>9.0287299999999995</c:v>
                </c:pt>
                <c:pt idx="2474">
                  <c:v>9.0276999999999994</c:v>
                </c:pt>
                <c:pt idx="2475">
                  <c:v>9.0266699999999993</c:v>
                </c:pt>
                <c:pt idx="2476">
                  <c:v>9.0256399999999992</c:v>
                </c:pt>
                <c:pt idx="2477">
                  <c:v>9.0246099999999991</c:v>
                </c:pt>
                <c:pt idx="2478">
                  <c:v>9.0235800000000008</c:v>
                </c:pt>
                <c:pt idx="2479">
                  <c:v>9.0225600000000004</c:v>
                </c:pt>
                <c:pt idx="2480">
                  <c:v>9.0215300000000003</c:v>
                </c:pt>
                <c:pt idx="2481">
                  <c:v>9.0205099999999998</c:v>
                </c:pt>
                <c:pt idx="2482">
                  <c:v>9.0194799999999997</c:v>
                </c:pt>
                <c:pt idx="2483">
                  <c:v>9.0184599999999993</c:v>
                </c:pt>
                <c:pt idx="2484">
                  <c:v>9.0174400000000006</c:v>
                </c:pt>
                <c:pt idx="2485">
                  <c:v>9.0164200000000001</c:v>
                </c:pt>
                <c:pt idx="2486">
                  <c:v>9.0153999999999996</c:v>
                </c:pt>
                <c:pt idx="2487">
                  <c:v>9.0143799999999992</c:v>
                </c:pt>
                <c:pt idx="2488">
                  <c:v>9.0133700000000001</c:v>
                </c:pt>
                <c:pt idx="2489">
                  <c:v>9.0123499999999996</c:v>
                </c:pt>
                <c:pt idx="2490">
                  <c:v>9.0113400000000006</c:v>
                </c:pt>
                <c:pt idx="2491">
                  <c:v>9.0103200000000001</c:v>
                </c:pt>
                <c:pt idx="2492">
                  <c:v>9.0093099999999993</c:v>
                </c:pt>
                <c:pt idx="2493">
                  <c:v>9.0083000000000002</c:v>
                </c:pt>
                <c:pt idx="2494">
                  <c:v>9.0072899999999994</c:v>
                </c:pt>
                <c:pt idx="2495">
                  <c:v>9.0062800000000003</c:v>
                </c:pt>
                <c:pt idx="2496">
                  <c:v>9.0052699999999994</c:v>
                </c:pt>
                <c:pt idx="2497">
                  <c:v>9.00427</c:v>
                </c:pt>
                <c:pt idx="2498">
                  <c:v>9.0032599999999992</c:v>
                </c:pt>
                <c:pt idx="2499">
                  <c:v>9.0022599999999997</c:v>
                </c:pt>
                <c:pt idx="2500">
                  <c:v>9.0012500000000006</c:v>
                </c:pt>
                <c:pt idx="2501">
                  <c:v>9.0002499999999994</c:v>
                </c:pt>
                <c:pt idx="2502">
                  <c:v>8.99925</c:v>
                </c:pt>
                <c:pt idx="2503">
                  <c:v>8.9982500000000005</c:v>
                </c:pt>
                <c:pt idx="2504">
                  <c:v>8.9972499999999993</c:v>
                </c:pt>
                <c:pt idx="2505">
                  <c:v>8.9962499999999999</c:v>
                </c:pt>
                <c:pt idx="2506">
                  <c:v>8.9952500000000004</c:v>
                </c:pt>
                <c:pt idx="2507">
                  <c:v>8.9942499999999992</c:v>
                </c:pt>
                <c:pt idx="2508">
                  <c:v>8.9932599999999994</c:v>
                </c:pt>
                <c:pt idx="2509">
                  <c:v>8.9922599999999999</c:v>
                </c:pt>
                <c:pt idx="2510">
                  <c:v>8.9912700000000001</c:v>
                </c:pt>
                <c:pt idx="2511">
                  <c:v>8.9902800000000003</c:v>
                </c:pt>
                <c:pt idx="2512">
                  <c:v>8.9892800000000008</c:v>
                </c:pt>
                <c:pt idx="2513">
                  <c:v>8.9882899999999992</c:v>
                </c:pt>
                <c:pt idx="2514">
                  <c:v>8.9872999999999994</c:v>
                </c:pt>
                <c:pt idx="2515">
                  <c:v>8.9863099999999996</c:v>
                </c:pt>
                <c:pt idx="2516">
                  <c:v>8.9853299999999994</c:v>
                </c:pt>
                <c:pt idx="2517">
                  <c:v>8.9843399999999995</c:v>
                </c:pt>
                <c:pt idx="2518">
                  <c:v>8.9833599999999993</c:v>
                </c:pt>
                <c:pt idx="2519">
                  <c:v>8.9823699999999995</c:v>
                </c:pt>
                <c:pt idx="2520">
                  <c:v>8.9813899999999993</c:v>
                </c:pt>
                <c:pt idx="2521">
                  <c:v>8.9804099999999991</c:v>
                </c:pt>
                <c:pt idx="2522">
                  <c:v>8.9794199999999993</c:v>
                </c:pt>
                <c:pt idx="2523">
                  <c:v>8.9784400000000009</c:v>
                </c:pt>
                <c:pt idx="2524">
                  <c:v>8.9774600000000007</c:v>
                </c:pt>
                <c:pt idx="2525">
                  <c:v>8.9764900000000001</c:v>
                </c:pt>
                <c:pt idx="2526">
                  <c:v>8.9755099999999999</c:v>
                </c:pt>
                <c:pt idx="2527">
                  <c:v>8.9745299999999997</c:v>
                </c:pt>
                <c:pt idx="2528">
                  <c:v>8.9735600000000009</c:v>
                </c:pt>
                <c:pt idx="2529">
                  <c:v>8.9725800000000007</c:v>
                </c:pt>
                <c:pt idx="2530">
                  <c:v>8.9716100000000001</c:v>
                </c:pt>
                <c:pt idx="2531">
                  <c:v>8.9706399999999995</c:v>
                </c:pt>
                <c:pt idx="2532">
                  <c:v>8.9696700000000007</c:v>
                </c:pt>
                <c:pt idx="2533">
                  <c:v>8.9687000000000001</c:v>
                </c:pt>
                <c:pt idx="2534">
                  <c:v>8.9677299999999995</c:v>
                </c:pt>
                <c:pt idx="2535">
                  <c:v>8.9667600000000007</c:v>
                </c:pt>
                <c:pt idx="2536">
                  <c:v>8.9657900000000001</c:v>
                </c:pt>
                <c:pt idx="2537">
                  <c:v>8.9648199999999996</c:v>
                </c:pt>
                <c:pt idx="2538">
                  <c:v>8.9638600000000004</c:v>
                </c:pt>
                <c:pt idx="2539">
                  <c:v>8.9628899999999998</c:v>
                </c:pt>
                <c:pt idx="2540">
                  <c:v>8.9619300000000006</c:v>
                </c:pt>
                <c:pt idx="2541">
                  <c:v>8.9609699999999997</c:v>
                </c:pt>
                <c:pt idx="2542">
                  <c:v>8.9600100000000005</c:v>
                </c:pt>
                <c:pt idx="2543">
                  <c:v>8.9590499999999995</c:v>
                </c:pt>
                <c:pt idx="2544">
                  <c:v>8.9580900000000003</c:v>
                </c:pt>
                <c:pt idx="2545">
                  <c:v>8.9571299999999994</c:v>
                </c:pt>
                <c:pt idx="2546">
                  <c:v>8.9561700000000002</c:v>
                </c:pt>
                <c:pt idx="2547">
                  <c:v>8.9552200000000006</c:v>
                </c:pt>
                <c:pt idx="2548">
                  <c:v>8.9542599999999997</c:v>
                </c:pt>
                <c:pt idx="2549">
                  <c:v>8.9533100000000001</c:v>
                </c:pt>
                <c:pt idx="2550">
                  <c:v>8.9523499999999991</c:v>
                </c:pt>
                <c:pt idx="2551">
                  <c:v>8.9513999999999996</c:v>
                </c:pt>
                <c:pt idx="2552">
                  <c:v>8.95045</c:v>
                </c:pt>
                <c:pt idx="2553">
                  <c:v>8.9495000000000005</c:v>
                </c:pt>
                <c:pt idx="2554">
                  <c:v>8.9485499999999991</c:v>
                </c:pt>
                <c:pt idx="2555">
                  <c:v>8.9475999999999996</c:v>
                </c:pt>
                <c:pt idx="2556">
                  <c:v>8.94665</c:v>
                </c:pt>
                <c:pt idx="2557">
                  <c:v>8.9457100000000001</c:v>
                </c:pt>
                <c:pt idx="2558">
                  <c:v>8.9447600000000005</c:v>
                </c:pt>
                <c:pt idx="2559">
                  <c:v>8.9438200000000005</c:v>
                </c:pt>
                <c:pt idx="2560">
                  <c:v>8.9428800000000006</c:v>
                </c:pt>
                <c:pt idx="2561">
                  <c:v>8.9419299999999993</c:v>
                </c:pt>
                <c:pt idx="2562">
                  <c:v>8.9409899999999993</c:v>
                </c:pt>
                <c:pt idx="2563">
                  <c:v>8.9400499999999994</c:v>
                </c:pt>
                <c:pt idx="2564">
                  <c:v>8.9391099999999994</c:v>
                </c:pt>
                <c:pt idx="2565">
                  <c:v>8.9381699999999995</c:v>
                </c:pt>
                <c:pt idx="2566">
                  <c:v>8.9372299999999996</c:v>
                </c:pt>
                <c:pt idx="2567">
                  <c:v>8.9362999999999992</c:v>
                </c:pt>
                <c:pt idx="2568">
                  <c:v>8.9353599999999993</c:v>
                </c:pt>
                <c:pt idx="2569">
                  <c:v>8.9344300000000008</c:v>
                </c:pt>
                <c:pt idx="2570">
                  <c:v>8.9334900000000008</c:v>
                </c:pt>
                <c:pt idx="2571">
                  <c:v>8.9325600000000005</c:v>
                </c:pt>
                <c:pt idx="2572">
                  <c:v>8.9316300000000002</c:v>
                </c:pt>
                <c:pt idx="2573">
                  <c:v>8.9306999999999999</c:v>
                </c:pt>
                <c:pt idx="2574">
                  <c:v>8.9297699999999995</c:v>
                </c:pt>
                <c:pt idx="2575">
                  <c:v>8.9288399999999992</c:v>
                </c:pt>
                <c:pt idx="2576">
                  <c:v>8.9279100000000007</c:v>
                </c:pt>
                <c:pt idx="2577">
                  <c:v>8.9269800000000004</c:v>
                </c:pt>
                <c:pt idx="2578">
                  <c:v>8.9260599999999997</c:v>
                </c:pt>
                <c:pt idx="2579">
                  <c:v>8.9251299999999993</c:v>
                </c:pt>
                <c:pt idx="2580">
                  <c:v>8.9242100000000004</c:v>
                </c:pt>
                <c:pt idx="2581">
                  <c:v>8.9232899999999997</c:v>
                </c:pt>
                <c:pt idx="2582">
                  <c:v>8.9223599999999994</c:v>
                </c:pt>
                <c:pt idx="2583">
                  <c:v>8.9214400000000005</c:v>
                </c:pt>
                <c:pt idx="2584">
                  <c:v>8.9205199999999998</c:v>
                </c:pt>
                <c:pt idx="2585">
                  <c:v>8.9196000000000009</c:v>
                </c:pt>
                <c:pt idx="2586">
                  <c:v>8.9186899999999998</c:v>
                </c:pt>
                <c:pt idx="2587">
                  <c:v>8.9177700000000009</c:v>
                </c:pt>
                <c:pt idx="2588">
                  <c:v>8.9168500000000002</c:v>
                </c:pt>
                <c:pt idx="2589">
                  <c:v>8.9159400000000009</c:v>
                </c:pt>
                <c:pt idx="2590">
                  <c:v>8.9150200000000002</c:v>
                </c:pt>
                <c:pt idx="2591">
                  <c:v>8.9141100000000009</c:v>
                </c:pt>
                <c:pt idx="2592">
                  <c:v>8.9131900000000002</c:v>
                </c:pt>
                <c:pt idx="2593">
                  <c:v>8.9122800000000009</c:v>
                </c:pt>
                <c:pt idx="2594">
                  <c:v>8.9113699999999998</c:v>
                </c:pt>
                <c:pt idx="2595">
                  <c:v>8.9104600000000005</c:v>
                </c:pt>
                <c:pt idx="2596">
                  <c:v>8.9095499999999994</c:v>
                </c:pt>
                <c:pt idx="2597">
                  <c:v>8.9086499999999997</c:v>
                </c:pt>
                <c:pt idx="2598">
                  <c:v>8.9077400000000004</c:v>
                </c:pt>
                <c:pt idx="2599">
                  <c:v>8.9068299999999994</c:v>
                </c:pt>
                <c:pt idx="2600">
                  <c:v>8.9059299999999997</c:v>
                </c:pt>
                <c:pt idx="2601">
                  <c:v>8.9050200000000004</c:v>
                </c:pt>
                <c:pt idx="2602">
                  <c:v>8.9041200000000007</c:v>
                </c:pt>
                <c:pt idx="2603">
                  <c:v>8.9032199999999992</c:v>
                </c:pt>
                <c:pt idx="2604">
                  <c:v>8.9023199999999996</c:v>
                </c:pt>
                <c:pt idx="2605">
                  <c:v>8.9014199999999999</c:v>
                </c:pt>
                <c:pt idx="2606">
                  <c:v>8.9005200000000002</c:v>
                </c:pt>
                <c:pt idx="2607">
                  <c:v>8.8996200000000005</c:v>
                </c:pt>
                <c:pt idx="2608">
                  <c:v>8.8987200000000009</c:v>
                </c:pt>
                <c:pt idx="2609">
                  <c:v>8.8978199999999994</c:v>
                </c:pt>
                <c:pt idx="2610">
                  <c:v>8.8969299999999993</c:v>
                </c:pt>
                <c:pt idx="2611">
                  <c:v>8.8960299999999997</c:v>
                </c:pt>
                <c:pt idx="2612">
                  <c:v>8.8951399999999996</c:v>
                </c:pt>
                <c:pt idx="2613">
                  <c:v>8.8942499999999995</c:v>
                </c:pt>
                <c:pt idx="2614">
                  <c:v>8.8933499999999999</c:v>
                </c:pt>
                <c:pt idx="2615">
                  <c:v>8.8924599999999998</c:v>
                </c:pt>
                <c:pt idx="2616">
                  <c:v>8.8915699999999998</c:v>
                </c:pt>
                <c:pt idx="2617">
                  <c:v>8.8906799999999997</c:v>
                </c:pt>
                <c:pt idx="2618">
                  <c:v>8.8897899999999996</c:v>
                </c:pt>
                <c:pt idx="2619">
                  <c:v>8.8889099999999992</c:v>
                </c:pt>
                <c:pt idx="2620">
                  <c:v>8.8880199999999991</c:v>
                </c:pt>
                <c:pt idx="2621">
                  <c:v>8.8871300000000009</c:v>
                </c:pt>
                <c:pt idx="2622">
                  <c:v>8.8862500000000004</c:v>
                </c:pt>
                <c:pt idx="2623">
                  <c:v>8.88537</c:v>
                </c:pt>
                <c:pt idx="2624">
                  <c:v>8.8844799999999999</c:v>
                </c:pt>
                <c:pt idx="2625">
                  <c:v>8.8835999999999995</c:v>
                </c:pt>
                <c:pt idx="2626">
                  <c:v>8.8827200000000008</c:v>
                </c:pt>
                <c:pt idx="2627">
                  <c:v>8.8818400000000004</c:v>
                </c:pt>
                <c:pt idx="2628">
                  <c:v>8.88096</c:v>
                </c:pt>
                <c:pt idx="2629">
                  <c:v>8.8800799999999995</c:v>
                </c:pt>
                <c:pt idx="2630">
                  <c:v>8.8792000000000009</c:v>
                </c:pt>
                <c:pt idx="2631">
                  <c:v>8.8783300000000001</c:v>
                </c:pt>
                <c:pt idx="2632">
                  <c:v>8.8774499999999996</c:v>
                </c:pt>
                <c:pt idx="2633">
                  <c:v>8.8765800000000006</c:v>
                </c:pt>
                <c:pt idx="2634">
                  <c:v>8.8757000000000001</c:v>
                </c:pt>
                <c:pt idx="2635">
                  <c:v>8.8748299999999993</c:v>
                </c:pt>
                <c:pt idx="2636">
                  <c:v>8.8739600000000003</c:v>
                </c:pt>
                <c:pt idx="2637">
                  <c:v>8.8730899999999995</c:v>
                </c:pt>
                <c:pt idx="2638">
                  <c:v>8.8722200000000004</c:v>
                </c:pt>
                <c:pt idx="2639">
                  <c:v>8.8713499999999996</c:v>
                </c:pt>
                <c:pt idx="2640">
                  <c:v>8.8704800000000006</c:v>
                </c:pt>
                <c:pt idx="2641">
                  <c:v>8.8696099999999998</c:v>
                </c:pt>
                <c:pt idx="2642">
                  <c:v>8.8687500000000004</c:v>
                </c:pt>
                <c:pt idx="2643">
                  <c:v>8.8678799999999995</c:v>
                </c:pt>
                <c:pt idx="2644">
                  <c:v>8.8670200000000001</c:v>
                </c:pt>
                <c:pt idx="2645">
                  <c:v>8.8661499999999993</c:v>
                </c:pt>
                <c:pt idx="2646">
                  <c:v>8.8652899999999999</c:v>
                </c:pt>
                <c:pt idx="2647">
                  <c:v>8.8644300000000005</c:v>
                </c:pt>
                <c:pt idx="2648">
                  <c:v>8.8635699999999993</c:v>
                </c:pt>
                <c:pt idx="2649">
                  <c:v>8.8627099999999999</c:v>
                </c:pt>
                <c:pt idx="2650">
                  <c:v>8.8618500000000004</c:v>
                </c:pt>
                <c:pt idx="2651">
                  <c:v>8.8609899999999993</c:v>
                </c:pt>
                <c:pt idx="2652">
                  <c:v>8.8601299999999998</c:v>
                </c:pt>
                <c:pt idx="2653">
                  <c:v>8.8592700000000004</c:v>
                </c:pt>
                <c:pt idx="2654">
                  <c:v>8.8584200000000006</c:v>
                </c:pt>
                <c:pt idx="2655">
                  <c:v>8.8575599999999994</c:v>
                </c:pt>
                <c:pt idx="2656">
                  <c:v>8.8567099999999996</c:v>
                </c:pt>
                <c:pt idx="2657">
                  <c:v>8.8558599999999998</c:v>
                </c:pt>
                <c:pt idx="2658">
                  <c:v>8.8550000000000004</c:v>
                </c:pt>
                <c:pt idx="2659">
                  <c:v>8.8541500000000006</c:v>
                </c:pt>
                <c:pt idx="2660">
                  <c:v>8.8533000000000008</c:v>
                </c:pt>
                <c:pt idx="2661">
                  <c:v>8.8524499999999993</c:v>
                </c:pt>
                <c:pt idx="2662">
                  <c:v>8.8515999999999995</c:v>
                </c:pt>
                <c:pt idx="2663">
                  <c:v>8.8507499999999997</c:v>
                </c:pt>
                <c:pt idx="2664">
                  <c:v>8.8499099999999995</c:v>
                </c:pt>
                <c:pt idx="2665">
                  <c:v>8.8490599999999997</c:v>
                </c:pt>
                <c:pt idx="2666">
                  <c:v>8.8482199999999995</c:v>
                </c:pt>
                <c:pt idx="2667">
                  <c:v>8.8473699999999997</c:v>
                </c:pt>
                <c:pt idx="2668">
                  <c:v>8.8465299999999996</c:v>
                </c:pt>
                <c:pt idx="2669">
                  <c:v>8.8456899999999994</c:v>
                </c:pt>
                <c:pt idx="2670">
                  <c:v>8.8448399999999996</c:v>
                </c:pt>
                <c:pt idx="2671">
                  <c:v>8.8439999999999994</c:v>
                </c:pt>
                <c:pt idx="2672">
                  <c:v>8.8431599999999992</c:v>
                </c:pt>
                <c:pt idx="2673">
                  <c:v>8.8423200000000008</c:v>
                </c:pt>
                <c:pt idx="2674">
                  <c:v>8.8414900000000003</c:v>
                </c:pt>
                <c:pt idx="2675">
                  <c:v>8.8406500000000001</c:v>
                </c:pt>
                <c:pt idx="2676">
                  <c:v>8.8398099999999999</c:v>
                </c:pt>
                <c:pt idx="2677">
                  <c:v>8.8389799999999994</c:v>
                </c:pt>
                <c:pt idx="2678">
                  <c:v>8.8381399999999992</c:v>
                </c:pt>
                <c:pt idx="2679">
                  <c:v>8.8373100000000004</c:v>
                </c:pt>
                <c:pt idx="2680">
                  <c:v>8.8364700000000003</c:v>
                </c:pt>
                <c:pt idx="2681">
                  <c:v>8.8356399999999997</c:v>
                </c:pt>
                <c:pt idx="2682">
                  <c:v>8.8348099999999992</c:v>
                </c:pt>
                <c:pt idx="2683">
                  <c:v>8.8339800000000004</c:v>
                </c:pt>
                <c:pt idx="2684">
                  <c:v>8.8331499999999998</c:v>
                </c:pt>
                <c:pt idx="2685">
                  <c:v>8.8323199999999993</c:v>
                </c:pt>
                <c:pt idx="2686">
                  <c:v>8.8314900000000005</c:v>
                </c:pt>
                <c:pt idx="2687">
                  <c:v>8.8306699999999996</c:v>
                </c:pt>
                <c:pt idx="2688">
                  <c:v>8.8298400000000008</c:v>
                </c:pt>
                <c:pt idx="2689">
                  <c:v>8.8290100000000002</c:v>
                </c:pt>
                <c:pt idx="2690">
                  <c:v>8.8281899999999993</c:v>
                </c:pt>
                <c:pt idx="2691">
                  <c:v>8.8273700000000002</c:v>
                </c:pt>
                <c:pt idx="2692">
                  <c:v>8.8265399999999996</c:v>
                </c:pt>
                <c:pt idx="2693">
                  <c:v>8.8257200000000005</c:v>
                </c:pt>
                <c:pt idx="2694">
                  <c:v>8.8248999999999995</c:v>
                </c:pt>
                <c:pt idx="2695">
                  <c:v>8.8240800000000004</c:v>
                </c:pt>
                <c:pt idx="2696">
                  <c:v>8.8232599999999994</c:v>
                </c:pt>
                <c:pt idx="2697">
                  <c:v>8.8224400000000003</c:v>
                </c:pt>
                <c:pt idx="2698">
                  <c:v>8.8216300000000007</c:v>
                </c:pt>
                <c:pt idx="2699">
                  <c:v>8.8208099999999998</c:v>
                </c:pt>
                <c:pt idx="2700">
                  <c:v>8.8199900000000007</c:v>
                </c:pt>
                <c:pt idx="2701">
                  <c:v>8.8191799999999994</c:v>
                </c:pt>
                <c:pt idx="2702">
                  <c:v>8.8183600000000002</c:v>
                </c:pt>
                <c:pt idx="2703">
                  <c:v>8.8175500000000007</c:v>
                </c:pt>
                <c:pt idx="2704">
                  <c:v>8.8167399999999994</c:v>
                </c:pt>
                <c:pt idx="2705">
                  <c:v>8.8159200000000002</c:v>
                </c:pt>
                <c:pt idx="2706">
                  <c:v>8.8151100000000007</c:v>
                </c:pt>
                <c:pt idx="2707">
                  <c:v>8.8142999999999994</c:v>
                </c:pt>
                <c:pt idx="2708">
                  <c:v>8.8134899999999998</c:v>
                </c:pt>
                <c:pt idx="2709">
                  <c:v>8.8126899999999999</c:v>
                </c:pt>
                <c:pt idx="2710">
                  <c:v>8.8118800000000004</c:v>
                </c:pt>
                <c:pt idx="2711">
                  <c:v>8.8110700000000008</c:v>
                </c:pt>
                <c:pt idx="2712">
                  <c:v>8.8102699999999992</c:v>
                </c:pt>
                <c:pt idx="2713">
                  <c:v>8.8094599999999996</c:v>
                </c:pt>
                <c:pt idx="2714">
                  <c:v>8.8086599999999997</c:v>
                </c:pt>
                <c:pt idx="2715">
                  <c:v>8.8078500000000002</c:v>
                </c:pt>
                <c:pt idx="2716">
                  <c:v>8.8070500000000003</c:v>
                </c:pt>
                <c:pt idx="2717">
                  <c:v>8.8062500000000004</c:v>
                </c:pt>
                <c:pt idx="2718">
                  <c:v>8.8054500000000004</c:v>
                </c:pt>
                <c:pt idx="2719">
                  <c:v>8.8046500000000005</c:v>
                </c:pt>
                <c:pt idx="2720">
                  <c:v>8.8038500000000006</c:v>
                </c:pt>
                <c:pt idx="2721">
                  <c:v>8.8030500000000007</c:v>
                </c:pt>
                <c:pt idx="2722">
                  <c:v>8.8022500000000008</c:v>
                </c:pt>
                <c:pt idx="2723">
                  <c:v>8.8014600000000005</c:v>
                </c:pt>
                <c:pt idx="2724">
                  <c:v>8.8006600000000006</c:v>
                </c:pt>
                <c:pt idx="2725">
                  <c:v>8.7998600000000007</c:v>
                </c:pt>
                <c:pt idx="2726">
                  <c:v>8.7990700000000004</c:v>
                </c:pt>
                <c:pt idx="2727">
                  <c:v>8.7982800000000001</c:v>
                </c:pt>
                <c:pt idx="2728">
                  <c:v>8.7974800000000002</c:v>
                </c:pt>
                <c:pt idx="2729">
                  <c:v>8.7966899999999999</c:v>
                </c:pt>
                <c:pt idx="2730">
                  <c:v>8.7958999999999996</c:v>
                </c:pt>
                <c:pt idx="2731">
                  <c:v>8.7951099999999993</c:v>
                </c:pt>
                <c:pt idx="2732">
                  <c:v>8.7943200000000008</c:v>
                </c:pt>
                <c:pt idx="2733">
                  <c:v>8.7935300000000005</c:v>
                </c:pt>
                <c:pt idx="2734">
                  <c:v>8.7927499999999998</c:v>
                </c:pt>
                <c:pt idx="2735">
                  <c:v>8.7919599999999996</c:v>
                </c:pt>
                <c:pt idx="2736">
                  <c:v>8.7911699999999993</c:v>
                </c:pt>
                <c:pt idx="2737">
                  <c:v>8.7903900000000004</c:v>
                </c:pt>
                <c:pt idx="2738">
                  <c:v>8.7896000000000001</c:v>
                </c:pt>
                <c:pt idx="2739">
                  <c:v>8.7888199999999994</c:v>
                </c:pt>
                <c:pt idx="2740">
                  <c:v>8.7880400000000005</c:v>
                </c:pt>
                <c:pt idx="2741">
                  <c:v>8.7872500000000002</c:v>
                </c:pt>
                <c:pt idx="2742">
                  <c:v>8.7864699999999996</c:v>
                </c:pt>
                <c:pt idx="2743">
                  <c:v>8.7856900000000007</c:v>
                </c:pt>
                <c:pt idx="2744">
                  <c:v>8.78491</c:v>
                </c:pt>
                <c:pt idx="2745">
                  <c:v>8.7841299999999993</c:v>
                </c:pt>
                <c:pt idx="2746">
                  <c:v>8.7833600000000001</c:v>
                </c:pt>
                <c:pt idx="2747">
                  <c:v>8.7825799999999994</c:v>
                </c:pt>
                <c:pt idx="2748">
                  <c:v>8.7818000000000005</c:v>
                </c:pt>
                <c:pt idx="2749">
                  <c:v>8.7810299999999994</c:v>
                </c:pt>
                <c:pt idx="2750">
                  <c:v>8.7802500000000006</c:v>
                </c:pt>
                <c:pt idx="2751">
                  <c:v>8.7794799999999995</c:v>
                </c:pt>
                <c:pt idx="2752">
                  <c:v>8.7787100000000002</c:v>
                </c:pt>
                <c:pt idx="2753">
                  <c:v>8.7779299999999996</c:v>
                </c:pt>
                <c:pt idx="2754">
                  <c:v>8.7771600000000003</c:v>
                </c:pt>
                <c:pt idx="2755">
                  <c:v>8.7763899999999992</c:v>
                </c:pt>
                <c:pt idx="2756">
                  <c:v>8.77562</c:v>
                </c:pt>
                <c:pt idx="2757">
                  <c:v>8.7748500000000007</c:v>
                </c:pt>
                <c:pt idx="2758">
                  <c:v>8.7740799999999997</c:v>
                </c:pt>
                <c:pt idx="2759">
                  <c:v>8.77332</c:v>
                </c:pt>
                <c:pt idx="2760">
                  <c:v>8.7725500000000007</c:v>
                </c:pt>
                <c:pt idx="2761">
                  <c:v>8.7717799999999997</c:v>
                </c:pt>
                <c:pt idx="2762">
                  <c:v>8.77102</c:v>
                </c:pt>
                <c:pt idx="2763">
                  <c:v>8.7702500000000008</c:v>
                </c:pt>
                <c:pt idx="2764">
                  <c:v>8.7694899999999993</c:v>
                </c:pt>
                <c:pt idx="2765">
                  <c:v>8.7687299999999997</c:v>
                </c:pt>
                <c:pt idx="2766">
                  <c:v>8.76797</c:v>
                </c:pt>
                <c:pt idx="2767">
                  <c:v>8.7672000000000008</c:v>
                </c:pt>
                <c:pt idx="2768">
                  <c:v>8.7664399999999993</c:v>
                </c:pt>
                <c:pt idx="2769">
                  <c:v>8.7656799999999997</c:v>
                </c:pt>
                <c:pt idx="2770">
                  <c:v>8.7649299999999997</c:v>
                </c:pt>
                <c:pt idx="2771">
                  <c:v>8.76417</c:v>
                </c:pt>
                <c:pt idx="2772">
                  <c:v>8.7634100000000004</c:v>
                </c:pt>
                <c:pt idx="2773">
                  <c:v>8.7626500000000007</c:v>
                </c:pt>
                <c:pt idx="2774">
                  <c:v>8.7619000000000007</c:v>
                </c:pt>
                <c:pt idx="2775">
                  <c:v>8.7611399999999993</c:v>
                </c:pt>
                <c:pt idx="2776">
                  <c:v>8.7603899999999992</c:v>
                </c:pt>
                <c:pt idx="2777">
                  <c:v>8.7596299999999996</c:v>
                </c:pt>
                <c:pt idx="2778">
                  <c:v>8.7588799999999996</c:v>
                </c:pt>
                <c:pt idx="2779">
                  <c:v>8.7581299999999995</c:v>
                </c:pt>
                <c:pt idx="2780">
                  <c:v>8.7573799999999995</c:v>
                </c:pt>
                <c:pt idx="2781">
                  <c:v>8.7566299999999995</c:v>
                </c:pt>
                <c:pt idx="2782">
                  <c:v>8.7558799999999994</c:v>
                </c:pt>
                <c:pt idx="2783">
                  <c:v>8.7551299999999994</c:v>
                </c:pt>
                <c:pt idx="2784">
                  <c:v>8.7543799999999994</c:v>
                </c:pt>
                <c:pt idx="2785">
                  <c:v>8.7536400000000008</c:v>
                </c:pt>
                <c:pt idx="2786">
                  <c:v>8.7528900000000007</c:v>
                </c:pt>
                <c:pt idx="2787">
                  <c:v>8.7521400000000007</c:v>
                </c:pt>
                <c:pt idx="2788">
                  <c:v>8.7514000000000003</c:v>
                </c:pt>
                <c:pt idx="2789">
                  <c:v>8.7506599999999999</c:v>
                </c:pt>
                <c:pt idx="2790">
                  <c:v>8.7499099999999999</c:v>
                </c:pt>
                <c:pt idx="2791">
                  <c:v>8.7491699999999994</c:v>
                </c:pt>
                <c:pt idx="2792">
                  <c:v>8.7484300000000008</c:v>
                </c:pt>
                <c:pt idx="2793">
                  <c:v>8.7476900000000004</c:v>
                </c:pt>
                <c:pt idx="2794">
                  <c:v>8.74695</c:v>
                </c:pt>
                <c:pt idx="2795">
                  <c:v>8.7462099999999996</c:v>
                </c:pt>
                <c:pt idx="2796">
                  <c:v>8.7454699999999992</c:v>
                </c:pt>
                <c:pt idx="2797">
                  <c:v>8.7447300000000006</c:v>
                </c:pt>
                <c:pt idx="2798">
                  <c:v>8.7439900000000002</c:v>
                </c:pt>
                <c:pt idx="2799">
                  <c:v>8.7432599999999994</c:v>
                </c:pt>
                <c:pt idx="2800">
                  <c:v>8.7425200000000007</c:v>
                </c:pt>
                <c:pt idx="2801">
                  <c:v>8.7417899999999999</c:v>
                </c:pt>
                <c:pt idx="2802">
                  <c:v>8.7410499999999995</c:v>
                </c:pt>
                <c:pt idx="2803">
                  <c:v>8.7403200000000005</c:v>
                </c:pt>
                <c:pt idx="2804">
                  <c:v>8.7395899999999997</c:v>
                </c:pt>
                <c:pt idx="2805">
                  <c:v>8.7388499999999993</c:v>
                </c:pt>
                <c:pt idx="2806">
                  <c:v>8.7381200000000003</c:v>
                </c:pt>
                <c:pt idx="2807">
                  <c:v>8.7373899999999995</c:v>
                </c:pt>
                <c:pt idx="2808">
                  <c:v>8.7366600000000005</c:v>
                </c:pt>
                <c:pt idx="2809">
                  <c:v>8.7359299999999998</c:v>
                </c:pt>
                <c:pt idx="2810">
                  <c:v>8.7352100000000004</c:v>
                </c:pt>
                <c:pt idx="2811">
                  <c:v>8.7344799999999996</c:v>
                </c:pt>
                <c:pt idx="2812">
                  <c:v>8.7337500000000006</c:v>
                </c:pt>
                <c:pt idx="2813">
                  <c:v>8.7330299999999994</c:v>
                </c:pt>
                <c:pt idx="2814">
                  <c:v>8.7323000000000004</c:v>
                </c:pt>
                <c:pt idx="2815">
                  <c:v>8.7315799999999992</c:v>
                </c:pt>
                <c:pt idx="2816">
                  <c:v>8.7308500000000002</c:v>
                </c:pt>
                <c:pt idx="2817">
                  <c:v>8.7301300000000008</c:v>
                </c:pt>
                <c:pt idx="2818">
                  <c:v>8.7294099999999997</c:v>
                </c:pt>
                <c:pt idx="2819">
                  <c:v>8.7286900000000003</c:v>
                </c:pt>
                <c:pt idx="2820">
                  <c:v>8.7279699999999991</c:v>
                </c:pt>
                <c:pt idx="2821">
                  <c:v>8.7272499999999997</c:v>
                </c:pt>
                <c:pt idx="2822">
                  <c:v>8.7265300000000003</c:v>
                </c:pt>
                <c:pt idx="2823">
                  <c:v>8.7258099999999992</c:v>
                </c:pt>
                <c:pt idx="2824">
                  <c:v>8.7250899999999998</c:v>
                </c:pt>
                <c:pt idx="2825">
                  <c:v>8.72438</c:v>
                </c:pt>
                <c:pt idx="2826">
                  <c:v>8.7236600000000006</c:v>
                </c:pt>
                <c:pt idx="2827">
                  <c:v>8.7229399999999995</c:v>
                </c:pt>
                <c:pt idx="2828">
                  <c:v>8.7222299999999997</c:v>
                </c:pt>
                <c:pt idx="2829">
                  <c:v>8.7215199999999999</c:v>
                </c:pt>
                <c:pt idx="2830">
                  <c:v>8.7208000000000006</c:v>
                </c:pt>
                <c:pt idx="2831">
                  <c:v>8.7200900000000008</c:v>
                </c:pt>
                <c:pt idx="2832">
                  <c:v>8.7193799999999992</c:v>
                </c:pt>
                <c:pt idx="2833">
                  <c:v>8.7186699999999995</c:v>
                </c:pt>
                <c:pt idx="2834">
                  <c:v>8.7179599999999997</c:v>
                </c:pt>
                <c:pt idx="2835">
                  <c:v>8.7172499999999999</c:v>
                </c:pt>
                <c:pt idx="2836">
                  <c:v>8.7165400000000002</c:v>
                </c:pt>
                <c:pt idx="2837">
                  <c:v>8.7158300000000004</c:v>
                </c:pt>
                <c:pt idx="2838">
                  <c:v>8.7151300000000003</c:v>
                </c:pt>
                <c:pt idx="2839">
                  <c:v>8.7144200000000005</c:v>
                </c:pt>
                <c:pt idx="2840">
                  <c:v>8.7137100000000007</c:v>
                </c:pt>
                <c:pt idx="2841">
                  <c:v>8.7130100000000006</c:v>
                </c:pt>
                <c:pt idx="2842">
                  <c:v>8.7123000000000008</c:v>
                </c:pt>
                <c:pt idx="2843">
                  <c:v>8.7116000000000007</c:v>
                </c:pt>
                <c:pt idx="2844">
                  <c:v>8.7109000000000005</c:v>
                </c:pt>
                <c:pt idx="2845">
                  <c:v>8.7102000000000004</c:v>
                </c:pt>
                <c:pt idx="2846">
                  <c:v>8.7094900000000006</c:v>
                </c:pt>
                <c:pt idx="2847">
                  <c:v>8.7087900000000005</c:v>
                </c:pt>
                <c:pt idx="2848">
                  <c:v>8.7080900000000003</c:v>
                </c:pt>
                <c:pt idx="2849">
                  <c:v>8.7073900000000002</c:v>
                </c:pt>
                <c:pt idx="2850">
                  <c:v>8.7066999999999997</c:v>
                </c:pt>
                <c:pt idx="2851">
                  <c:v>8.7059999999999995</c:v>
                </c:pt>
                <c:pt idx="2852">
                  <c:v>8.7052999999999994</c:v>
                </c:pt>
                <c:pt idx="2853">
                  <c:v>8.7045999999999992</c:v>
                </c:pt>
                <c:pt idx="2854">
                  <c:v>8.7039100000000005</c:v>
                </c:pt>
                <c:pt idx="2855">
                  <c:v>8.7032100000000003</c:v>
                </c:pt>
                <c:pt idx="2856">
                  <c:v>8.7025199999999998</c:v>
                </c:pt>
                <c:pt idx="2857">
                  <c:v>8.7018299999999993</c:v>
                </c:pt>
                <c:pt idx="2858">
                  <c:v>8.7011299999999991</c:v>
                </c:pt>
                <c:pt idx="2859">
                  <c:v>8.7004400000000004</c:v>
                </c:pt>
                <c:pt idx="2860">
                  <c:v>8.6997499999999999</c:v>
                </c:pt>
                <c:pt idx="2861">
                  <c:v>8.6990599999999993</c:v>
                </c:pt>
                <c:pt idx="2862">
                  <c:v>8.6983700000000006</c:v>
                </c:pt>
                <c:pt idx="2863">
                  <c:v>8.6976800000000001</c:v>
                </c:pt>
                <c:pt idx="2864">
                  <c:v>8.6969899999999996</c:v>
                </c:pt>
                <c:pt idx="2865">
                  <c:v>8.6963100000000004</c:v>
                </c:pt>
                <c:pt idx="2866">
                  <c:v>8.6956199999999999</c:v>
                </c:pt>
                <c:pt idx="2867">
                  <c:v>8.6949299999999994</c:v>
                </c:pt>
                <c:pt idx="2868">
                  <c:v>8.6942500000000003</c:v>
                </c:pt>
                <c:pt idx="2869">
                  <c:v>8.6935599999999997</c:v>
                </c:pt>
                <c:pt idx="2870">
                  <c:v>8.6928800000000006</c:v>
                </c:pt>
                <c:pt idx="2871">
                  <c:v>8.6921900000000001</c:v>
                </c:pt>
                <c:pt idx="2872">
                  <c:v>8.6915099999999992</c:v>
                </c:pt>
                <c:pt idx="2873">
                  <c:v>8.6908300000000001</c:v>
                </c:pt>
                <c:pt idx="2874">
                  <c:v>8.6901499999999992</c:v>
                </c:pt>
                <c:pt idx="2875">
                  <c:v>8.68947</c:v>
                </c:pt>
                <c:pt idx="2876">
                  <c:v>8.6887899999999991</c:v>
                </c:pt>
                <c:pt idx="2877">
                  <c:v>8.68811</c:v>
                </c:pt>
                <c:pt idx="2878">
                  <c:v>8.6874300000000009</c:v>
                </c:pt>
                <c:pt idx="2879">
                  <c:v>8.68675</c:v>
                </c:pt>
                <c:pt idx="2880">
                  <c:v>8.6860800000000005</c:v>
                </c:pt>
                <c:pt idx="2881">
                  <c:v>8.6853999999999996</c:v>
                </c:pt>
                <c:pt idx="2882">
                  <c:v>8.6847200000000004</c:v>
                </c:pt>
                <c:pt idx="2883">
                  <c:v>8.6840499999999992</c:v>
                </c:pt>
                <c:pt idx="2884">
                  <c:v>8.68337</c:v>
                </c:pt>
                <c:pt idx="2885">
                  <c:v>8.6827000000000005</c:v>
                </c:pt>
                <c:pt idx="2886">
                  <c:v>8.6820299999999992</c:v>
                </c:pt>
                <c:pt idx="2887">
                  <c:v>8.6813599999999997</c:v>
                </c:pt>
                <c:pt idx="2888">
                  <c:v>8.6806800000000006</c:v>
                </c:pt>
                <c:pt idx="2889">
                  <c:v>8.6800099999999993</c:v>
                </c:pt>
                <c:pt idx="2890">
                  <c:v>8.6793399999999998</c:v>
                </c:pt>
                <c:pt idx="2891">
                  <c:v>8.6786700000000003</c:v>
                </c:pt>
                <c:pt idx="2892">
                  <c:v>8.6780100000000004</c:v>
                </c:pt>
                <c:pt idx="2893">
                  <c:v>8.6773399999999992</c:v>
                </c:pt>
                <c:pt idx="2894">
                  <c:v>8.6766699999999997</c:v>
                </c:pt>
                <c:pt idx="2895">
                  <c:v>8.6760000000000002</c:v>
                </c:pt>
                <c:pt idx="2896">
                  <c:v>8.6753400000000003</c:v>
                </c:pt>
                <c:pt idx="2897">
                  <c:v>8.6746700000000008</c:v>
                </c:pt>
                <c:pt idx="2898">
                  <c:v>8.6740100000000009</c:v>
                </c:pt>
                <c:pt idx="2899">
                  <c:v>8.6733399999999996</c:v>
                </c:pt>
                <c:pt idx="2900">
                  <c:v>8.6726799999999997</c:v>
                </c:pt>
                <c:pt idx="2901">
                  <c:v>8.6720199999999998</c:v>
                </c:pt>
                <c:pt idx="2902">
                  <c:v>8.67136</c:v>
                </c:pt>
                <c:pt idx="2903">
                  <c:v>8.6707000000000001</c:v>
                </c:pt>
                <c:pt idx="2904">
                  <c:v>8.6700300000000006</c:v>
                </c:pt>
                <c:pt idx="2905">
                  <c:v>8.6693700000000007</c:v>
                </c:pt>
                <c:pt idx="2906">
                  <c:v>8.6687200000000004</c:v>
                </c:pt>
                <c:pt idx="2907">
                  <c:v>8.6680600000000005</c:v>
                </c:pt>
                <c:pt idx="2908">
                  <c:v>8.6674000000000007</c:v>
                </c:pt>
                <c:pt idx="2909">
                  <c:v>8.6667400000000008</c:v>
                </c:pt>
                <c:pt idx="2910">
                  <c:v>8.6660900000000005</c:v>
                </c:pt>
                <c:pt idx="2911">
                  <c:v>8.6654300000000006</c:v>
                </c:pt>
                <c:pt idx="2912">
                  <c:v>8.6647800000000004</c:v>
                </c:pt>
                <c:pt idx="2913">
                  <c:v>8.6641200000000005</c:v>
                </c:pt>
                <c:pt idx="2914">
                  <c:v>8.6634700000000002</c:v>
                </c:pt>
                <c:pt idx="2915">
                  <c:v>8.66282</c:v>
                </c:pt>
                <c:pt idx="2916">
                  <c:v>8.6621600000000001</c:v>
                </c:pt>
                <c:pt idx="2917">
                  <c:v>8.6615099999999998</c:v>
                </c:pt>
                <c:pt idx="2918">
                  <c:v>8.6608599999999996</c:v>
                </c:pt>
                <c:pt idx="2919">
                  <c:v>8.6602099999999993</c:v>
                </c:pt>
                <c:pt idx="2920">
                  <c:v>8.6595600000000008</c:v>
                </c:pt>
                <c:pt idx="2921">
                  <c:v>8.6589100000000006</c:v>
                </c:pt>
                <c:pt idx="2922">
                  <c:v>8.6582600000000003</c:v>
                </c:pt>
                <c:pt idx="2923">
                  <c:v>8.6576199999999996</c:v>
                </c:pt>
                <c:pt idx="2924">
                  <c:v>8.6569699999999994</c:v>
                </c:pt>
                <c:pt idx="2925">
                  <c:v>8.6563199999999991</c:v>
                </c:pt>
                <c:pt idx="2926">
                  <c:v>8.6556800000000003</c:v>
                </c:pt>
                <c:pt idx="2927">
                  <c:v>8.65503</c:v>
                </c:pt>
                <c:pt idx="2928">
                  <c:v>8.6543899999999994</c:v>
                </c:pt>
                <c:pt idx="2929">
                  <c:v>8.6537400000000009</c:v>
                </c:pt>
                <c:pt idx="2930">
                  <c:v>8.6531000000000002</c:v>
                </c:pt>
                <c:pt idx="2931">
                  <c:v>8.6524599999999996</c:v>
                </c:pt>
                <c:pt idx="2932">
                  <c:v>8.6518200000000007</c:v>
                </c:pt>
                <c:pt idx="2933">
                  <c:v>8.6511800000000001</c:v>
                </c:pt>
                <c:pt idx="2934">
                  <c:v>8.6505399999999995</c:v>
                </c:pt>
                <c:pt idx="2935">
                  <c:v>8.6499000000000006</c:v>
                </c:pt>
                <c:pt idx="2936">
                  <c:v>8.6492599999999999</c:v>
                </c:pt>
                <c:pt idx="2937">
                  <c:v>8.6486199999999993</c:v>
                </c:pt>
                <c:pt idx="2938">
                  <c:v>8.6479800000000004</c:v>
                </c:pt>
                <c:pt idx="2939">
                  <c:v>8.6473499999999994</c:v>
                </c:pt>
                <c:pt idx="2940">
                  <c:v>8.6467100000000006</c:v>
                </c:pt>
                <c:pt idx="2941">
                  <c:v>8.6460699999999999</c:v>
                </c:pt>
                <c:pt idx="2942">
                  <c:v>8.6454400000000007</c:v>
                </c:pt>
                <c:pt idx="2943">
                  <c:v>8.6448099999999997</c:v>
                </c:pt>
                <c:pt idx="2944">
                  <c:v>8.6441700000000008</c:v>
                </c:pt>
                <c:pt idx="2945">
                  <c:v>8.6435399999999998</c:v>
                </c:pt>
                <c:pt idx="2946">
                  <c:v>8.6429100000000005</c:v>
                </c:pt>
                <c:pt idx="2947">
                  <c:v>8.6422699999999999</c:v>
                </c:pt>
                <c:pt idx="2948">
                  <c:v>8.6416400000000007</c:v>
                </c:pt>
                <c:pt idx="2949">
                  <c:v>8.6410099999999996</c:v>
                </c:pt>
                <c:pt idx="2950">
                  <c:v>8.6403800000000004</c:v>
                </c:pt>
                <c:pt idx="2951">
                  <c:v>8.6397499999999994</c:v>
                </c:pt>
                <c:pt idx="2952">
                  <c:v>8.6391299999999998</c:v>
                </c:pt>
                <c:pt idx="2953">
                  <c:v>8.6385000000000005</c:v>
                </c:pt>
                <c:pt idx="2954">
                  <c:v>8.6378699999999995</c:v>
                </c:pt>
                <c:pt idx="2955">
                  <c:v>8.6372499999999999</c:v>
                </c:pt>
                <c:pt idx="2956">
                  <c:v>8.6366200000000006</c:v>
                </c:pt>
                <c:pt idx="2957">
                  <c:v>8.6359899999999996</c:v>
                </c:pt>
                <c:pt idx="2958">
                  <c:v>8.63537</c:v>
                </c:pt>
                <c:pt idx="2959">
                  <c:v>8.6347500000000004</c:v>
                </c:pt>
                <c:pt idx="2960">
                  <c:v>8.6341199999999994</c:v>
                </c:pt>
                <c:pt idx="2961">
                  <c:v>8.6334999999999997</c:v>
                </c:pt>
                <c:pt idx="2962">
                  <c:v>8.6328800000000001</c:v>
                </c:pt>
                <c:pt idx="2963">
                  <c:v>8.6322600000000005</c:v>
                </c:pt>
                <c:pt idx="2964">
                  <c:v>8.6316400000000009</c:v>
                </c:pt>
                <c:pt idx="2965">
                  <c:v>8.6310199999999995</c:v>
                </c:pt>
                <c:pt idx="2966">
                  <c:v>8.6303999999999998</c:v>
                </c:pt>
                <c:pt idx="2967">
                  <c:v>8.6297800000000002</c:v>
                </c:pt>
                <c:pt idx="2968">
                  <c:v>8.6291600000000006</c:v>
                </c:pt>
                <c:pt idx="2969">
                  <c:v>8.6285399999999992</c:v>
                </c:pt>
                <c:pt idx="2970">
                  <c:v>8.6279299999999992</c:v>
                </c:pt>
                <c:pt idx="2971">
                  <c:v>8.6273099999999996</c:v>
                </c:pt>
                <c:pt idx="2972">
                  <c:v>8.6266999999999996</c:v>
                </c:pt>
                <c:pt idx="2973">
                  <c:v>8.62608</c:v>
                </c:pt>
                <c:pt idx="2974">
                  <c:v>8.62547</c:v>
                </c:pt>
                <c:pt idx="2975">
                  <c:v>8.6248500000000003</c:v>
                </c:pt>
                <c:pt idx="2976">
                  <c:v>8.6242400000000004</c:v>
                </c:pt>
                <c:pt idx="2977">
                  <c:v>8.6236300000000004</c:v>
                </c:pt>
                <c:pt idx="2978">
                  <c:v>8.6230200000000004</c:v>
                </c:pt>
                <c:pt idx="2979">
                  <c:v>8.6224000000000007</c:v>
                </c:pt>
                <c:pt idx="2980">
                  <c:v>8.6217900000000007</c:v>
                </c:pt>
                <c:pt idx="2981">
                  <c:v>8.6211800000000007</c:v>
                </c:pt>
                <c:pt idx="2982">
                  <c:v>8.6205800000000004</c:v>
                </c:pt>
                <c:pt idx="2983">
                  <c:v>8.6199700000000004</c:v>
                </c:pt>
                <c:pt idx="2984">
                  <c:v>8.6193600000000004</c:v>
                </c:pt>
                <c:pt idx="2985">
                  <c:v>8.6187500000000004</c:v>
                </c:pt>
                <c:pt idx="2986">
                  <c:v>8.61815</c:v>
                </c:pt>
                <c:pt idx="2987">
                  <c:v>8.61754</c:v>
                </c:pt>
                <c:pt idx="2988">
                  <c:v>8.61693</c:v>
                </c:pt>
                <c:pt idx="2989">
                  <c:v>8.6163299999999996</c:v>
                </c:pt>
                <c:pt idx="2990">
                  <c:v>8.6157299999999992</c:v>
                </c:pt>
                <c:pt idx="2991">
                  <c:v>8.6151199999999992</c:v>
                </c:pt>
                <c:pt idx="2992">
                  <c:v>8.6145200000000006</c:v>
                </c:pt>
                <c:pt idx="2993">
                  <c:v>8.6139200000000002</c:v>
                </c:pt>
                <c:pt idx="2994">
                  <c:v>8.6133199999999999</c:v>
                </c:pt>
                <c:pt idx="2995">
                  <c:v>8.6127099999999999</c:v>
                </c:pt>
                <c:pt idx="2996">
                  <c:v>8.6121099999999995</c:v>
                </c:pt>
                <c:pt idx="2997">
                  <c:v>8.6115100000000009</c:v>
                </c:pt>
                <c:pt idx="2998">
                  <c:v>8.6109100000000005</c:v>
                </c:pt>
                <c:pt idx="2999">
                  <c:v>8.6103199999999998</c:v>
                </c:pt>
                <c:pt idx="3000">
                  <c:v>8.6097199999999994</c:v>
                </c:pt>
                <c:pt idx="3001">
                  <c:v>8.6091200000000008</c:v>
                </c:pt>
                <c:pt idx="3002">
                  <c:v>8.6085200000000004</c:v>
                </c:pt>
                <c:pt idx="3003">
                  <c:v>8.6079299999999996</c:v>
                </c:pt>
                <c:pt idx="3004">
                  <c:v>8.6073299999999993</c:v>
                </c:pt>
                <c:pt idx="3005">
                  <c:v>8.6067400000000003</c:v>
                </c:pt>
                <c:pt idx="3006">
                  <c:v>8.6061399999999999</c:v>
                </c:pt>
                <c:pt idx="3007">
                  <c:v>8.6055499999999991</c:v>
                </c:pt>
                <c:pt idx="3008">
                  <c:v>8.6049600000000002</c:v>
                </c:pt>
                <c:pt idx="3009">
                  <c:v>8.6043699999999994</c:v>
                </c:pt>
                <c:pt idx="3010">
                  <c:v>8.6037700000000008</c:v>
                </c:pt>
                <c:pt idx="3011">
                  <c:v>8.60318</c:v>
                </c:pt>
                <c:pt idx="3012">
                  <c:v>8.6025899999999993</c:v>
                </c:pt>
                <c:pt idx="3013">
                  <c:v>8.6020000000000003</c:v>
                </c:pt>
                <c:pt idx="3014">
                  <c:v>8.6014099999999996</c:v>
                </c:pt>
                <c:pt idx="3015">
                  <c:v>8.6008200000000006</c:v>
                </c:pt>
                <c:pt idx="3016">
                  <c:v>8.6002399999999994</c:v>
                </c:pt>
                <c:pt idx="3017">
                  <c:v>8.5996500000000005</c:v>
                </c:pt>
                <c:pt idx="3018">
                  <c:v>8.5990599999999997</c:v>
                </c:pt>
                <c:pt idx="3019">
                  <c:v>8.5984800000000003</c:v>
                </c:pt>
                <c:pt idx="3020">
                  <c:v>8.5978899999999996</c:v>
                </c:pt>
                <c:pt idx="3021">
                  <c:v>8.5973100000000002</c:v>
                </c:pt>
                <c:pt idx="3022">
                  <c:v>8.5967199999999995</c:v>
                </c:pt>
                <c:pt idx="3023">
                  <c:v>8.5961400000000001</c:v>
                </c:pt>
                <c:pt idx="3024">
                  <c:v>8.5955499999999994</c:v>
                </c:pt>
                <c:pt idx="3025">
                  <c:v>8.59497</c:v>
                </c:pt>
                <c:pt idx="3026">
                  <c:v>8.5943900000000006</c:v>
                </c:pt>
                <c:pt idx="3027">
                  <c:v>8.5938099999999995</c:v>
                </c:pt>
                <c:pt idx="3028">
                  <c:v>8.5932300000000001</c:v>
                </c:pt>
                <c:pt idx="3029">
                  <c:v>8.5926500000000008</c:v>
                </c:pt>
                <c:pt idx="3030">
                  <c:v>8.5920699999999997</c:v>
                </c:pt>
                <c:pt idx="3031">
                  <c:v>8.5914900000000003</c:v>
                </c:pt>
                <c:pt idx="3032">
                  <c:v>8.5909099999999992</c:v>
                </c:pt>
                <c:pt idx="3033">
                  <c:v>8.5903299999999998</c:v>
                </c:pt>
                <c:pt idx="3034">
                  <c:v>8.5897600000000001</c:v>
                </c:pt>
                <c:pt idx="3035">
                  <c:v>8.5891800000000007</c:v>
                </c:pt>
                <c:pt idx="3036">
                  <c:v>8.5885999999999996</c:v>
                </c:pt>
                <c:pt idx="3037">
                  <c:v>8.5880299999999998</c:v>
                </c:pt>
                <c:pt idx="3038">
                  <c:v>8.5874500000000005</c:v>
                </c:pt>
                <c:pt idx="3039">
                  <c:v>8.5868800000000007</c:v>
                </c:pt>
                <c:pt idx="3040">
                  <c:v>8.5863099999999992</c:v>
                </c:pt>
                <c:pt idx="3041">
                  <c:v>8.5857299999999999</c:v>
                </c:pt>
                <c:pt idx="3042">
                  <c:v>8.5851600000000001</c:v>
                </c:pt>
                <c:pt idx="3043">
                  <c:v>8.5845900000000004</c:v>
                </c:pt>
                <c:pt idx="3044">
                  <c:v>8.5840200000000006</c:v>
                </c:pt>
                <c:pt idx="3045">
                  <c:v>8.5834499999999991</c:v>
                </c:pt>
                <c:pt idx="3046">
                  <c:v>8.5828799999999994</c:v>
                </c:pt>
                <c:pt idx="3047">
                  <c:v>8.5823099999999997</c:v>
                </c:pt>
                <c:pt idx="3048">
                  <c:v>8.5817399999999999</c:v>
                </c:pt>
                <c:pt idx="3049">
                  <c:v>8.5811700000000002</c:v>
                </c:pt>
                <c:pt idx="3050">
                  <c:v>8.5806000000000004</c:v>
                </c:pt>
                <c:pt idx="3051">
                  <c:v>8.5800400000000003</c:v>
                </c:pt>
                <c:pt idx="3052">
                  <c:v>8.5794700000000006</c:v>
                </c:pt>
                <c:pt idx="3053">
                  <c:v>8.5789000000000009</c:v>
                </c:pt>
                <c:pt idx="3054">
                  <c:v>8.5783400000000007</c:v>
                </c:pt>
                <c:pt idx="3055">
                  <c:v>8.5777699999999992</c:v>
                </c:pt>
                <c:pt idx="3056">
                  <c:v>8.5772099999999991</c:v>
                </c:pt>
                <c:pt idx="3057">
                  <c:v>8.5766500000000008</c:v>
                </c:pt>
                <c:pt idx="3058">
                  <c:v>8.5760799999999993</c:v>
                </c:pt>
                <c:pt idx="3059">
                  <c:v>8.5755199999999991</c:v>
                </c:pt>
                <c:pt idx="3060">
                  <c:v>8.5749600000000008</c:v>
                </c:pt>
                <c:pt idx="3061">
                  <c:v>8.5744000000000007</c:v>
                </c:pt>
                <c:pt idx="3062">
                  <c:v>8.5738400000000006</c:v>
                </c:pt>
                <c:pt idx="3063">
                  <c:v>8.5732800000000005</c:v>
                </c:pt>
                <c:pt idx="3064">
                  <c:v>8.5727200000000003</c:v>
                </c:pt>
                <c:pt idx="3065">
                  <c:v>8.5721600000000002</c:v>
                </c:pt>
                <c:pt idx="3066">
                  <c:v>8.5716000000000001</c:v>
                </c:pt>
                <c:pt idx="3067">
                  <c:v>8.57104</c:v>
                </c:pt>
                <c:pt idx="3068">
                  <c:v>8.5704899999999995</c:v>
                </c:pt>
                <c:pt idx="3069">
                  <c:v>8.5699299999999994</c:v>
                </c:pt>
                <c:pt idx="3070">
                  <c:v>8.5693699999999993</c:v>
                </c:pt>
                <c:pt idx="3071">
                  <c:v>8.5688200000000005</c:v>
                </c:pt>
                <c:pt idx="3072">
                  <c:v>8.5682600000000004</c:v>
                </c:pt>
                <c:pt idx="3073">
                  <c:v>8.5677099999999999</c:v>
                </c:pt>
                <c:pt idx="3074">
                  <c:v>8.5671499999999998</c:v>
                </c:pt>
                <c:pt idx="3075">
                  <c:v>8.5665999999999993</c:v>
                </c:pt>
                <c:pt idx="3076">
                  <c:v>8.5660500000000006</c:v>
                </c:pt>
                <c:pt idx="3077">
                  <c:v>8.5655000000000001</c:v>
                </c:pt>
                <c:pt idx="3078">
                  <c:v>8.5649499999999996</c:v>
                </c:pt>
                <c:pt idx="3079">
                  <c:v>8.5643899999999995</c:v>
                </c:pt>
                <c:pt idx="3080">
                  <c:v>8.5638400000000008</c:v>
                </c:pt>
                <c:pt idx="3081">
                  <c:v>8.5632900000000003</c:v>
                </c:pt>
                <c:pt idx="3082">
                  <c:v>8.5627499999999994</c:v>
                </c:pt>
                <c:pt idx="3083">
                  <c:v>8.5622000000000007</c:v>
                </c:pt>
                <c:pt idx="3084">
                  <c:v>8.5616500000000002</c:v>
                </c:pt>
                <c:pt idx="3085">
                  <c:v>8.5610999999999997</c:v>
                </c:pt>
                <c:pt idx="3086">
                  <c:v>8.5605499999999992</c:v>
                </c:pt>
                <c:pt idx="3087">
                  <c:v>8.5600100000000001</c:v>
                </c:pt>
                <c:pt idx="3088">
                  <c:v>8.5594599999999996</c:v>
                </c:pt>
                <c:pt idx="3089">
                  <c:v>8.5589200000000005</c:v>
                </c:pt>
                <c:pt idx="3090">
                  <c:v>8.55837</c:v>
                </c:pt>
                <c:pt idx="3091">
                  <c:v>8.5578299999999992</c:v>
                </c:pt>
                <c:pt idx="3092">
                  <c:v>8.5572900000000001</c:v>
                </c:pt>
                <c:pt idx="3093">
                  <c:v>8.5567399999999996</c:v>
                </c:pt>
                <c:pt idx="3094">
                  <c:v>8.5562000000000005</c:v>
                </c:pt>
                <c:pt idx="3095">
                  <c:v>8.5556599999999996</c:v>
                </c:pt>
                <c:pt idx="3096">
                  <c:v>8.5551200000000005</c:v>
                </c:pt>
                <c:pt idx="3097">
                  <c:v>8.5545799999999996</c:v>
                </c:pt>
                <c:pt idx="3098">
                  <c:v>8.5540400000000005</c:v>
                </c:pt>
                <c:pt idx="3099">
                  <c:v>8.5534999999999997</c:v>
                </c:pt>
                <c:pt idx="3100">
                  <c:v>8.5529600000000006</c:v>
                </c:pt>
                <c:pt idx="3101">
                  <c:v>8.5524199999999997</c:v>
                </c:pt>
                <c:pt idx="3102">
                  <c:v>8.5518800000000006</c:v>
                </c:pt>
                <c:pt idx="3103">
                  <c:v>8.5513399999999997</c:v>
                </c:pt>
                <c:pt idx="3104">
                  <c:v>8.5508100000000002</c:v>
                </c:pt>
                <c:pt idx="3105">
                  <c:v>8.5502699999999994</c:v>
                </c:pt>
                <c:pt idx="3106">
                  <c:v>8.5497399999999999</c:v>
                </c:pt>
                <c:pt idx="3107">
                  <c:v>8.5492000000000008</c:v>
                </c:pt>
                <c:pt idx="3108">
                  <c:v>8.5486699999999995</c:v>
                </c:pt>
                <c:pt idx="3109">
                  <c:v>8.5481300000000005</c:v>
                </c:pt>
                <c:pt idx="3110">
                  <c:v>8.5475999999999992</c:v>
                </c:pt>
                <c:pt idx="3111">
                  <c:v>8.5470699999999997</c:v>
                </c:pt>
                <c:pt idx="3112">
                  <c:v>8.5465300000000006</c:v>
                </c:pt>
                <c:pt idx="3113">
                  <c:v>8.5459999999999994</c:v>
                </c:pt>
                <c:pt idx="3114">
                  <c:v>8.5454699999999999</c:v>
                </c:pt>
                <c:pt idx="3115">
                  <c:v>8.5449400000000004</c:v>
                </c:pt>
                <c:pt idx="3116">
                  <c:v>8.5444099999999992</c:v>
                </c:pt>
                <c:pt idx="3117">
                  <c:v>8.5438799999999997</c:v>
                </c:pt>
                <c:pt idx="3118">
                  <c:v>8.5433500000000002</c:v>
                </c:pt>
                <c:pt idx="3119">
                  <c:v>8.5428200000000007</c:v>
                </c:pt>
                <c:pt idx="3120">
                  <c:v>8.5422999999999991</c:v>
                </c:pt>
                <c:pt idx="3121">
                  <c:v>8.5417699999999996</c:v>
                </c:pt>
                <c:pt idx="3122">
                  <c:v>8.5412400000000002</c:v>
                </c:pt>
                <c:pt idx="3123">
                  <c:v>8.5407100000000007</c:v>
                </c:pt>
                <c:pt idx="3124">
                  <c:v>8.5401900000000008</c:v>
                </c:pt>
                <c:pt idx="3125">
                  <c:v>8.5396599999999996</c:v>
                </c:pt>
                <c:pt idx="3126">
                  <c:v>8.5391399999999997</c:v>
                </c:pt>
                <c:pt idx="3127">
                  <c:v>8.5386199999999999</c:v>
                </c:pt>
                <c:pt idx="3128">
                  <c:v>8.5380900000000004</c:v>
                </c:pt>
                <c:pt idx="3129">
                  <c:v>8.5375700000000005</c:v>
                </c:pt>
                <c:pt idx="3130">
                  <c:v>8.5370500000000007</c:v>
                </c:pt>
                <c:pt idx="3131">
                  <c:v>8.5365199999999994</c:v>
                </c:pt>
                <c:pt idx="3132">
                  <c:v>8.5359999999999996</c:v>
                </c:pt>
                <c:pt idx="3133">
                  <c:v>8.5354799999999997</c:v>
                </c:pt>
                <c:pt idx="3134">
                  <c:v>8.5349599999999999</c:v>
                </c:pt>
                <c:pt idx="3135">
                  <c:v>8.53444</c:v>
                </c:pt>
                <c:pt idx="3136">
                  <c:v>8.5339200000000002</c:v>
                </c:pt>
                <c:pt idx="3137">
                  <c:v>8.5334000000000003</c:v>
                </c:pt>
                <c:pt idx="3138">
                  <c:v>8.5328900000000001</c:v>
                </c:pt>
                <c:pt idx="3139">
                  <c:v>8.5323700000000002</c:v>
                </c:pt>
                <c:pt idx="3140">
                  <c:v>8.5318500000000004</c:v>
                </c:pt>
                <c:pt idx="3141">
                  <c:v>8.5313300000000005</c:v>
                </c:pt>
                <c:pt idx="3142">
                  <c:v>8.5308200000000003</c:v>
                </c:pt>
                <c:pt idx="3143">
                  <c:v>8.5303000000000004</c:v>
                </c:pt>
                <c:pt idx="3144">
                  <c:v>8.5297900000000002</c:v>
                </c:pt>
                <c:pt idx="3145">
                  <c:v>8.5292700000000004</c:v>
                </c:pt>
                <c:pt idx="3146">
                  <c:v>8.5287600000000001</c:v>
                </c:pt>
                <c:pt idx="3147">
                  <c:v>8.5282499999999999</c:v>
                </c:pt>
                <c:pt idx="3148">
                  <c:v>8.52773</c:v>
                </c:pt>
                <c:pt idx="3149">
                  <c:v>8.5272199999999998</c:v>
                </c:pt>
                <c:pt idx="3150">
                  <c:v>8.5267099999999996</c:v>
                </c:pt>
                <c:pt idx="3151">
                  <c:v>8.5261999999999993</c:v>
                </c:pt>
                <c:pt idx="3152">
                  <c:v>8.5256900000000009</c:v>
                </c:pt>
                <c:pt idx="3153">
                  <c:v>8.5251800000000006</c:v>
                </c:pt>
                <c:pt idx="3154">
                  <c:v>8.5246700000000004</c:v>
                </c:pt>
                <c:pt idx="3155">
                  <c:v>8.5241600000000002</c:v>
                </c:pt>
                <c:pt idx="3156">
                  <c:v>8.5236499999999999</c:v>
                </c:pt>
                <c:pt idx="3157">
                  <c:v>8.5231399999999997</c:v>
                </c:pt>
                <c:pt idx="3158">
                  <c:v>8.5226400000000009</c:v>
                </c:pt>
                <c:pt idx="3159">
                  <c:v>8.5221300000000006</c:v>
                </c:pt>
                <c:pt idx="3160">
                  <c:v>8.5216200000000004</c:v>
                </c:pt>
                <c:pt idx="3161">
                  <c:v>8.5211199999999998</c:v>
                </c:pt>
                <c:pt idx="3162">
                  <c:v>8.5206099999999996</c:v>
                </c:pt>
                <c:pt idx="3163">
                  <c:v>8.5201100000000007</c:v>
                </c:pt>
                <c:pt idx="3164">
                  <c:v>8.5196000000000005</c:v>
                </c:pt>
                <c:pt idx="3165">
                  <c:v>8.5190999999999999</c:v>
                </c:pt>
                <c:pt idx="3166">
                  <c:v>8.5185899999999997</c:v>
                </c:pt>
                <c:pt idx="3167">
                  <c:v>8.5180900000000008</c:v>
                </c:pt>
                <c:pt idx="3168">
                  <c:v>8.5175900000000002</c:v>
                </c:pt>
                <c:pt idx="3169">
                  <c:v>8.5170899999999996</c:v>
                </c:pt>
                <c:pt idx="3170">
                  <c:v>8.5165900000000008</c:v>
                </c:pt>
                <c:pt idx="3171">
                  <c:v>8.5160900000000002</c:v>
                </c:pt>
                <c:pt idx="3172">
                  <c:v>8.5155799999999999</c:v>
                </c:pt>
                <c:pt idx="3173">
                  <c:v>8.5150900000000007</c:v>
                </c:pt>
                <c:pt idx="3174">
                  <c:v>8.5145900000000001</c:v>
                </c:pt>
                <c:pt idx="3175">
                  <c:v>8.5140899999999995</c:v>
                </c:pt>
                <c:pt idx="3176">
                  <c:v>8.5135900000000007</c:v>
                </c:pt>
                <c:pt idx="3177">
                  <c:v>8.51309</c:v>
                </c:pt>
                <c:pt idx="3178">
                  <c:v>8.5125899999999994</c:v>
                </c:pt>
                <c:pt idx="3179">
                  <c:v>8.5121000000000002</c:v>
                </c:pt>
                <c:pt idx="3180">
                  <c:v>8.5115999999999996</c:v>
                </c:pt>
                <c:pt idx="3181">
                  <c:v>8.5111100000000004</c:v>
                </c:pt>
                <c:pt idx="3182">
                  <c:v>8.5106099999999998</c:v>
                </c:pt>
                <c:pt idx="3183">
                  <c:v>8.5101200000000006</c:v>
                </c:pt>
                <c:pt idx="3184">
                  <c:v>8.50962</c:v>
                </c:pt>
                <c:pt idx="3185">
                  <c:v>8.5091300000000007</c:v>
                </c:pt>
                <c:pt idx="3186">
                  <c:v>8.5086399999999998</c:v>
                </c:pt>
                <c:pt idx="3187">
                  <c:v>8.5081399999999991</c:v>
                </c:pt>
                <c:pt idx="3188">
                  <c:v>8.5076499999999999</c:v>
                </c:pt>
                <c:pt idx="3189">
                  <c:v>8.5071600000000007</c:v>
                </c:pt>
                <c:pt idx="3190">
                  <c:v>8.5066699999999997</c:v>
                </c:pt>
                <c:pt idx="3191">
                  <c:v>8.5061800000000005</c:v>
                </c:pt>
                <c:pt idx="3192">
                  <c:v>8.5056899999999995</c:v>
                </c:pt>
                <c:pt idx="3193">
                  <c:v>8.5052000000000003</c:v>
                </c:pt>
                <c:pt idx="3194">
                  <c:v>8.5047099999999993</c:v>
                </c:pt>
                <c:pt idx="3195">
                  <c:v>8.5042200000000001</c:v>
                </c:pt>
                <c:pt idx="3196">
                  <c:v>8.5037299999999991</c:v>
                </c:pt>
                <c:pt idx="3197">
                  <c:v>8.5032499999999995</c:v>
                </c:pt>
                <c:pt idx="3198">
                  <c:v>8.5027600000000003</c:v>
                </c:pt>
                <c:pt idx="3199">
                  <c:v>8.5022699999999993</c:v>
                </c:pt>
                <c:pt idx="3200">
                  <c:v>8.5017899999999997</c:v>
                </c:pt>
                <c:pt idx="3201">
                  <c:v>8.5013000000000005</c:v>
                </c:pt>
                <c:pt idx="3202">
                  <c:v>8.5008199999999992</c:v>
                </c:pt>
                <c:pt idx="3203">
                  <c:v>8.5003299999999999</c:v>
                </c:pt>
                <c:pt idx="3204">
                  <c:v>8.4998500000000003</c:v>
                </c:pt>
                <c:pt idx="3205">
                  <c:v>8.4993700000000008</c:v>
                </c:pt>
                <c:pt idx="3206">
                  <c:v>8.4988799999999998</c:v>
                </c:pt>
                <c:pt idx="3207">
                  <c:v>8.4984000000000002</c:v>
                </c:pt>
                <c:pt idx="3208">
                  <c:v>8.4979200000000006</c:v>
                </c:pt>
                <c:pt idx="3209">
                  <c:v>8.4974399999999992</c:v>
                </c:pt>
                <c:pt idx="3210">
                  <c:v>8.4969599999999996</c:v>
                </c:pt>
                <c:pt idx="3211">
                  <c:v>8.49648</c:v>
                </c:pt>
                <c:pt idx="3212">
                  <c:v>8.4960000000000004</c:v>
                </c:pt>
                <c:pt idx="3213">
                  <c:v>8.4955200000000008</c:v>
                </c:pt>
                <c:pt idx="3214">
                  <c:v>8.4950399999999995</c:v>
                </c:pt>
                <c:pt idx="3215">
                  <c:v>8.4945599999999999</c:v>
                </c:pt>
                <c:pt idx="3216">
                  <c:v>8.4940800000000003</c:v>
                </c:pt>
                <c:pt idx="3217">
                  <c:v>8.4936000000000007</c:v>
                </c:pt>
                <c:pt idx="3218">
                  <c:v>8.4931300000000007</c:v>
                </c:pt>
                <c:pt idx="3219">
                  <c:v>8.4926499999999994</c:v>
                </c:pt>
                <c:pt idx="3220">
                  <c:v>8.4921799999999994</c:v>
                </c:pt>
                <c:pt idx="3221">
                  <c:v>8.4916999999999998</c:v>
                </c:pt>
                <c:pt idx="3222">
                  <c:v>8.4912299999999998</c:v>
                </c:pt>
                <c:pt idx="3223">
                  <c:v>8.4907500000000002</c:v>
                </c:pt>
                <c:pt idx="3224">
                  <c:v>8.4902800000000003</c:v>
                </c:pt>
                <c:pt idx="3225">
                  <c:v>8.4898000000000007</c:v>
                </c:pt>
                <c:pt idx="3226">
                  <c:v>8.4893300000000007</c:v>
                </c:pt>
                <c:pt idx="3227">
                  <c:v>8.4888600000000007</c:v>
                </c:pt>
                <c:pt idx="3228">
                  <c:v>8.4883900000000008</c:v>
                </c:pt>
                <c:pt idx="3229">
                  <c:v>8.4879099999999994</c:v>
                </c:pt>
                <c:pt idx="3230">
                  <c:v>8.4874399999999994</c:v>
                </c:pt>
                <c:pt idx="3231">
                  <c:v>8.4869699999999995</c:v>
                </c:pt>
                <c:pt idx="3232">
                  <c:v>8.4864999999999995</c:v>
                </c:pt>
                <c:pt idx="3233">
                  <c:v>8.4860299999999995</c:v>
                </c:pt>
                <c:pt idx="3234">
                  <c:v>8.4855599999999995</c:v>
                </c:pt>
                <c:pt idx="3235">
                  <c:v>8.4850999999999992</c:v>
                </c:pt>
                <c:pt idx="3236">
                  <c:v>8.4846299999999992</c:v>
                </c:pt>
                <c:pt idx="3237">
                  <c:v>8.4841599999999993</c:v>
                </c:pt>
                <c:pt idx="3238">
                  <c:v>8.4836899999999993</c:v>
                </c:pt>
                <c:pt idx="3239">
                  <c:v>8.4832300000000007</c:v>
                </c:pt>
                <c:pt idx="3240">
                  <c:v>8.4827600000000007</c:v>
                </c:pt>
                <c:pt idx="3241">
                  <c:v>8.4822900000000008</c:v>
                </c:pt>
                <c:pt idx="3242">
                  <c:v>8.4818300000000004</c:v>
                </c:pt>
                <c:pt idx="3243">
                  <c:v>8.4813600000000005</c:v>
                </c:pt>
                <c:pt idx="3244">
                  <c:v>8.4809000000000001</c:v>
                </c:pt>
                <c:pt idx="3245">
                  <c:v>8.4804399999999998</c:v>
                </c:pt>
                <c:pt idx="3246">
                  <c:v>8.4799699999999998</c:v>
                </c:pt>
                <c:pt idx="3247">
                  <c:v>8.4795099999999994</c:v>
                </c:pt>
                <c:pt idx="3248">
                  <c:v>8.4790500000000009</c:v>
                </c:pt>
                <c:pt idx="3249">
                  <c:v>8.4785900000000005</c:v>
                </c:pt>
                <c:pt idx="3250">
                  <c:v>8.4781300000000002</c:v>
                </c:pt>
                <c:pt idx="3251">
                  <c:v>8.4776600000000002</c:v>
                </c:pt>
                <c:pt idx="3252">
                  <c:v>8.4771999999999998</c:v>
                </c:pt>
                <c:pt idx="3253">
                  <c:v>8.4767399999999995</c:v>
                </c:pt>
                <c:pt idx="3254">
                  <c:v>8.4762799999999991</c:v>
                </c:pt>
                <c:pt idx="3255">
                  <c:v>8.4758300000000002</c:v>
                </c:pt>
                <c:pt idx="3256">
                  <c:v>8.4753699999999998</c:v>
                </c:pt>
                <c:pt idx="3257">
                  <c:v>8.4749099999999995</c:v>
                </c:pt>
                <c:pt idx="3258">
                  <c:v>8.4744499999999992</c:v>
                </c:pt>
                <c:pt idx="3259">
                  <c:v>8.4739900000000006</c:v>
                </c:pt>
                <c:pt idx="3260">
                  <c:v>8.4735399999999998</c:v>
                </c:pt>
                <c:pt idx="3261">
                  <c:v>8.4730799999999995</c:v>
                </c:pt>
                <c:pt idx="3262">
                  <c:v>8.4726300000000005</c:v>
                </c:pt>
                <c:pt idx="3263">
                  <c:v>8.4721700000000002</c:v>
                </c:pt>
                <c:pt idx="3264">
                  <c:v>8.4717199999999995</c:v>
                </c:pt>
                <c:pt idx="3265">
                  <c:v>8.4712599999999991</c:v>
                </c:pt>
                <c:pt idx="3266">
                  <c:v>8.4708100000000002</c:v>
                </c:pt>
                <c:pt idx="3267">
                  <c:v>8.4703599999999994</c:v>
                </c:pt>
                <c:pt idx="3268">
                  <c:v>8.4699000000000009</c:v>
                </c:pt>
                <c:pt idx="3269">
                  <c:v>8.4694500000000001</c:v>
                </c:pt>
                <c:pt idx="3270">
                  <c:v>8.4689999999999994</c:v>
                </c:pt>
                <c:pt idx="3271">
                  <c:v>8.4685500000000005</c:v>
                </c:pt>
                <c:pt idx="3272">
                  <c:v>8.4680999999999997</c:v>
                </c:pt>
                <c:pt idx="3273">
                  <c:v>8.4676500000000008</c:v>
                </c:pt>
                <c:pt idx="3274">
                  <c:v>8.4672000000000001</c:v>
                </c:pt>
                <c:pt idx="3275">
                  <c:v>8.4667499999999993</c:v>
                </c:pt>
                <c:pt idx="3276">
                  <c:v>8.4663000000000004</c:v>
                </c:pt>
                <c:pt idx="3277">
                  <c:v>8.4658499999999997</c:v>
                </c:pt>
                <c:pt idx="3278">
                  <c:v>8.4654000000000007</c:v>
                </c:pt>
                <c:pt idx="3279">
                  <c:v>8.46495</c:v>
                </c:pt>
                <c:pt idx="3280">
                  <c:v>8.4645100000000006</c:v>
                </c:pt>
                <c:pt idx="3281">
                  <c:v>8.4640599999999999</c:v>
                </c:pt>
                <c:pt idx="3282">
                  <c:v>8.4636099999999992</c:v>
                </c:pt>
                <c:pt idx="3283">
                  <c:v>8.4631699999999999</c:v>
                </c:pt>
                <c:pt idx="3284">
                  <c:v>8.4627199999999991</c:v>
                </c:pt>
                <c:pt idx="3285">
                  <c:v>8.4622799999999998</c:v>
                </c:pt>
                <c:pt idx="3286">
                  <c:v>8.4618300000000009</c:v>
                </c:pt>
                <c:pt idx="3287">
                  <c:v>8.4613899999999997</c:v>
                </c:pt>
                <c:pt idx="3288">
                  <c:v>8.4609400000000008</c:v>
                </c:pt>
                <c:pt idx="3289">
                  <c:v>8.4604999999999997</c:v>
                </c:pt>
                <c:pt idx="3290">
                  <c:v>8.4600600000000004</c:v>
                </c:pt>
                <c:pt idx="3291">
                  <c:v>8.4596199999999993</c:v>
                </c:pt>
                <c:pt idx="3292">
                  <c:v>8.4591700000000003</c:v>
                </c:pt>
                <c:pt idx="3293">
                  <c:v>8.4587299999999992</c:v>
                </c:pt>
                <c:pt idx="3294">
                  <c:v>8.4582899999999999</c:v>
                </c:pt>
                <c:pt idx="3295">
                  <c:v>8.4578500000000005</c:v>
                </c:pt>
                <c:pt idx="3296">
                  <c:v>8.4574099999999994</c:v>
                </c:pt>
                <c:pt idx="3297">
                  <c:v>8.4569700000000001</c:v>
                </c:pt>
                <c:pt idx="3298">
                  <c:v>8.4565300000000008</c:v>
                </c:pt>
                <c:pt idx="3299">
                  <c:v>8.4560999999999993</c:v>
                </c:pt>
                <c:pt idx="3300">
                  <c:v>8.45566</c:v>
                </c:pt>
                <c:pt idx="3301">
                  <c:v>8.4552200000000006</c:v>
                </c:pt>
                <c:pt idx="3302">
                  <c:v>8.4547799999999995</c:v>
                </c:pt>
                <c:pt idx="3303">
                  <c:v>8.4543499999999998</c:v>
                </c:pt>
                <c:pt idx="3304">
                  <c:v>8.4539100000000005</c:v>
                </c:pt>
                <c:pt idx="3305">
                  <c:v>8.4534699999999994</c:v>
                </c:pt>
                <c:pt idx="3306">
                  <c:v>8.4530399999999997</c:v>
                </c:pt>
                <c:pt idx="3307">
                  <c:v>8.4526000000000003</c:v>
                </c:pt>
                <c:pt idx="3308">
                  <c:v>8.4521700000000006</c:v>
                </c:pt>
                <c:pt idx="3309">
                  <c:v>8.4517399999999991</c:v>
                </c:pt>
                <c:pt idx="3310">
                  <c:v>8.4512999999999998</c:v>
                </c:pt>
                <c:pt idx="3311">
                  <c:v>8.4508700000000001</c:v>
                </c:pt>
                <c:pt idx="3312">
                  <c:v>8.4504400000000004</c:v>
                </c:pt>
                <c:pt idx="3313">
                  <c:v>8.4499999999999993</c:v>
                </c:pt>
                <c:pt idx="3314">
                  <c:v>8.4495699999999996</c:v>
                </c:pt>
                <c:pt idx="3315">
                  <c:v>8.4491399999999999</c:v>
                </c:pt>
                <c:pt idx="3316">
                  <c:v>8.4487100000000002</c:v>
                </c:pt>
                <c:pt idx="3317">
                  <c:v>8.4482800000000005</c:v>
                </c:pt>
                <c:pt idx="3318">
                  <c:v>8.4478500000000007</c:v>
                </c:pt>
                <c:pt idx="3319">
                  <c:v>8.4474199999999993</c:v>
                </c:pt>
                <c:pt idx="3320">
                  <c:v>8.4469899999999996</c:v>
                </c:pt>
                <c:pt idx="3321">
                  <c:v>8.4465599999999998</c:v>
                </c:pt>
                <c:pt idx="3322">
                  <c:v>8.4461399999999998</c:v>
                </c:pt>
                <c:pt idx="3323">
                  <c:v>8.4457100000000001</c:v>
                </c:pt>
                <c:pt idx="3324">
                  <c:v>8.4452800000000003</c:v>
                </c:pt>
                <c:pt idx="3325">
                  <c:v>8.4448500000000006</c:v>
                </c:pt>
                <c:pt idx="3326">
                  <c:v>8.4444300000000005</c:v>
                </c:pt>
                <c:pt idx="3327">
                  <c:v>8.4440000000000008</c:v>
                </c:pt>
                <c:pt idx="3328">
                  <c:v>8.4435800000000008</c:v>
                </c:pt>
                <c:pt idx="3329">
                  <c:v>8.4431499999999993</c:v>
                </c:pt>
                <c:pt idx="3330">
                  <c:v>8.4427299999999992</c:v>
                </c:pt>
                <c:pt idx="3331">
                  <c:v>8.4422999999999995</c:v>
                </c:pt>
                <c:pt idx="3332">
                  <c:v>8.4418799999999994</c:v>
                </c:pt>
                <c:pt idx="3333">
                  <c:v>8.4414499999999997</c:v>
                </c:pt>
                <c:pt idx="3334">
                  <c:v>8.4410299999999996</c:v>
                </c:pt>
                <c:pt idx="3335">
                  <c:v>8.4406099999999995</c:v>
                </c:pt>
                <c:pt idx="3336">
                  <c:v>8.4401899999999994</c:v>
                </c:pt>
                <c:pt idx="3337">
                  <c:v>8.4397699999999993</c:v>
                </c:pt>
                <c:pt idx="3338">
                  <c:v>8.4393399999999996</c:v>
                </c:pt>
                <c:pt idx="3339">
                  <c:v>8.4389199999999995</c:v>
                </c:pt>
                <c:pt idx="3340">
                  <c:v>8.4384999999999994</c:v>
                </c:pt>
                <c:pt idx="3341">
                  <c:v>8.4380799999999994</c:v>
                </c:pt>
                <c:pt idx="3342">
                  <c:v>8.4376599999999993</c:v>
                </c:pt>
                <c:pt idx="3343">
                  <c:v>8.4372500000000006</c:v>
                </c:pt>
                <c:pt idx="3344">
                  <c:v>8.4368300000000005</c:v>
                </c:pt>
                <c:pt idx="3345">
                  <c:v>8.4364100000000004</c:v>
                </c:pt>
                <c:pt idx="3346">
                  <c:v>8.4359900000000003</c:v>
                </c:pt>
                <c:pt idx="3347">
                  <c:v>8.4355700000000002</c:v>
                </c:pt>
                <c:pt idx="3348">
                  <c:v>8.4351599999999998</c:v>
                </c:pt>
                <c:pt idx="3349">
                  <c:v>8.4347399999999997</c:v>
                </c:pt>
                <c:pt idx="3350">
                  <c:v>8.4343299999999992</c:v>
                </c:pt>
                <c:pt idx="3351">
                  <c:v>8.4339099999999991</c:v>
                </c:pt>
                <c:pt idx="3352">
                  <c:v>8.4335000000000004</c:v>
                </c:pt>
                <c:pt idx="3353">
                  <c:v>8.4330800000000004</c:v>
                </c:pt>
                <c:pt idx="3354">
                  <c:v>8.4326699999999999</c:v>
                </c:pt>
                <c:pt idx="3355">
                  <c:v>8.4322499999999998</c:v>
                </c:pt>
                <c:pt idx="3356">
                  <c:v>8.4318399999999993</c:v>
                </c:pt>
                <c:pt idx="3357">
                  <c:v>8.4314300000000006</c:v>
                </c:pt>
                <c:pt idx="3358">
                  <c:v>8.4310100000000006</c:v>
                </c:pt>
                <c:pt idx="3359">
                  <c:v>8.4306000000000001</c:v>
                </c:pt>
                <c:pt idx="3360">
                  <c:v>8.4301899999999996</c:v>
                </c:pt>
                <c:pt idx="3361">
                  <c:v>8.4297799999999992</c:v>
                </c:pt>
                <c:pt idx="3362">
                  <c:v>8.4293700000000005</c:v>
                </c:pt>
                <c:pt idx="3363">
                  <c:v>8.42896</c:v>
                </c:pt>
                <c:pt idx="3364">
                  <c:v>8.4285499999999995</c:v>
                </c:pt>
                <c:pt idx="3365">
                  <c:v>8.4281400000000009</c:v>
                </c:pt>
                <c:pt idx="3366">
                  <c:v>8.4277300000000004</c:v>
                </c:pt>
                <c:pt idx="3367">
                  <c:v>8.4273199999999999</c:v>
                </c:pt>
                <c:pt idx="3368">
                  <c:v>8.4269099999999995</c:v>
                </c:pt>
                <c:pt idx="3369">
                  <c:v>8.4265000000000008</c:v>
                </c:pt>
                <c:pt idx="3370">
                  <c:v>8.4260999999999999</c:v>
                </c:pt>
                <c:pt idx="3371">
                  <c:v>8.4256899999999995</c:v>
                </c:pt>
                <c:pt idx="3372">
                  <c:v>8.4252800000000008</c:v>
                </c:pt>
                <c:pt idx="3373">
                  <c:v>8.4248799999999999</c:v>
                </c:pt>
                <c:pt idx="3374">
                  <c:v>8.4244699999999995</c:v>
                </c:pt>
                <c:pt idx="3375">
                  <c:v>8.4240700000000004</c:v>
                </c:pt>
                <c:pt idx="3376">
                  <c:v>8.4236599999999999</c:v>
                </c:pt>
                <c:pt idx="3377">
                  <c:v>8.4232600000000009</c:v>
                </c:pt>
                <c:pt idx="3378">
                  <c:v>8.4228500000000004</c:v>
                </c:pt>
                <c:pt idx="3379">
                  <c:v>8.4224499999999995</c:v>
                </c:pt>
                <c:pt idx="3380">
                  <c:v>8.4220500000000005</c:v>
                </c:pt>
                <c:pt idx="3381">
                  <c:v>8.42164</c:v>
                </c:pt>
                <c:pt idx="3382">
                  <c:v>8.4212399999999992</c:v>
                </c:pt>
                <c:pt idx="3383">
                  <c:v>8.4208400000000001</c:v>
                </c:pt>
                <c:pt idx="3384">
                  <c:v>8.4204399999999993</c:v>
                </c:pt>
                <c:pt idx="3385">
                  <c:v>8.4200400000000002</c:v>
                </c:pt>
                <c:pt idx="3386">
                  <c:v>8.4196399999999993</c:v>
                </c:pt>
                <c:pt idx="3387">
                  <c:v>8.4192400000000003</c:v>
                </c:pt>
                <c:pt idx="3388">
                  <c:v>8.4188399999999994</c:v>
                </c:pt>
                <c:pt idx="3389">
                  <c:v>8.4184400000000004</c:v>
                </c:pt>
                <c:pt idx="3390">
                  <c:v>8.4180399999999995</c:v>
                </c:pt>
                <c:pt idx="3391">
                  <c:v>8.4176400000000005</c:v>
                </c:pt>
                <c:pt idx="3392">
                  <c:v>8.4172399999999996</c:v>
                </c:pt>
                <c:pt idx="3393">
                  <c:v>8.4168400000000005</c:v>
                </c:pt>
                <c:pt idx="3394">
                  <c:v>8.4164499999999993</c:v>
                </c:pt>
                <c:pt idx="3395">
                  <c:v>8.4160500000000003</c:v>
                </c:pt>
                <c:pt idx="3396">
                  <c:v>8.4156499999999994</c:v>
                </c:pt>
                <c:pt idx="3397">
                  <c:v>8.41526</c:v>
                </c:pt>
                <c:pt idx="3398">
                  <c:v>8.4148599999999991</c:v>
                </c:pt>
                <c:pt idx="3399">
                  <c:v>8.4144699999999997</c:v>
                </c:pt>
                <c:pt idx="3400">
                  <c:v>8.4140700000000006</c:v>
                </c:pt>
                <c:pt idx="3401">
                  <c:v>8.4136799999999994</c:v>
                </c:pt>
                <c:pt idx="3402">
                  <c:v>8.4132800000000003</c:v>
                </c:pt>
                <c:pt idx="3403">
                  <c:v>8.4128900000000009</c:v>
                </c:pt>
                <c:pt idx="3404">
                  <c:v>8.4124999999999996</c:v>
                </c:pt>
                <c:pt idx="3405">
                  <c:v>8.4121000000000006</c:v>
                </c:pt>
                <c:pt idx="3406">
                  <c:v>8.4117099999999994</c:v>
                </c:pt>
                <c:pt idx="3407">
                  <c:v>8.4113199999999999</c:v>
                </c:pt>
                <c:pt idx="3408">
                  <c:v>8.4109300000000005</c:v>
                </c:pt>
                <c:pt idx="3409">
                  <c:v>8.4105399999999992</c:v>
                </c:pt>
                <c:pt idx="3410">
                  <c:v>8.4101400000000002</c:v>
                </c:pt>
                <c:pt idx="3411">
                  <c:v>8.4097500000000007</c:v>
                </c:pt>
                <c:pt idx="3412">
                  <c:v>8.4093599999999995</c:v>
                </c:pt>
                <c:pt idx="3413">
                  <c:v>8.4089700000000001</c:v>
                </c:pt>
                <c:pt idx="3414">
                  <c:v>8.4085900000000002</c:v>
                </c:pt>
                <c:pt idx="3415">
                  <c:v>8.4082000000000008</c:v>
                </c:pt>
                <c:pt idx="3416">
                  <c:v>8.4078099999999996</c:v>
                </c:pt>
                <c:pt idx="3417">
                  <c:v>8.4074200000000001</c:v>
                </c:pt>
                <c:pt idx="3418">
                  <c:v>8.4070300000000007</c:v>
                </c:pt>
                <c:pt idx="3419">
                  <c:v>8.4066500000000008</c:v>
                </c:pt>
                <c:pt idx="3420">
                  <c:v>8.4062599999999996</c:v>
                </c:pt>
                <c:pt idx="3421">
                  <c:v>8.4058700000000002</c:v>
                </c:pt>
                <c:pt idx="3422">
                  <c:v>8.4054900000000004</c:v>
                </c:pt>
                <c:pt idx="3423">
                  <c:v>8.4050999999999991</c:v>
                </c:pt>
                <c:pt idx="3424">
                  <c:v>8.4047199999999993</c:v>
                </c:pt>
                <c:pt idx="3425">
                  <c:v>8.4043299999999999</c:v>
                </c:pt>
                <c:pt idx="3426">
                  <c:v>8.40395</c:v>
                </c:pt>
                <c:pt idx="3427">
                  <c:v>8.4035600000000006</c:v>
                </c:pt>
                <c:pt idx="3428">
                  <c:v>8.4031800000000008</c:v>
                </c:pt>
                <c:pt idx="3429">
                  <c:v>8.4027999999999992</c:v>
                </c:pt>
                <c:pt idx="3430">
                  <c:v>8.4024099999999997</c:v>
                </c:pt>
                <c:pt idx="3431">
                  <c:v>8.4020299999999999</c:v>
                </c:pt>
                <c:pt idx="3432">
                  <c:v>8.4016500000000001</c:v>
                </c:pt>
                <c:pt idx="3433">
                  <c:v>8.4012700000000002</c:v>
                </c:pt>
                <c:pt idx="3434">
                  <c:v>8.4008900000000004</c:v>
                </c:pt>
                <c:pt idx="3435">
                  <c:v>8.4005100000000006</c:v>
                </c:pt>
                <c:pt idx="3436">
                  <c:v>8.4001199999999994</c:v>
                </c:pt>
                <c:pt idx="3437">
                  <c:v>8.3997399999999995</c:v>
                </c:pt>
                <c:pt idx="3438">
                  <c:v>8.3993599999999997</c:v>
                </c:pt>
                <c:pt idx="3439">
                  <c:v>8.3989899999999995</c:v>
                </c:pt>
                <c:pt idx="3440">
                  <c:v>8.3986099999999997</c:v>
                </c:pt>
                <c:pt idx="3441">
                  <c:v>8.3982299999999999</c:v>
                </c:pt>
                <c:pt idx="3442">
                  <c:v>8.39785</c:v>
                </c:pt>
                <c:pt idx="3443">
                  <c:v>8.3974700000000002</c:v>
                </c:pt>
                <c:pt idx="3444">
                  <c:v>8.3971</c:v>
                </c:pt>
                <c:pt idx="3445">
                  <c:v>8.3967200000000002</c:v>
                </c:pt>
                <c:pt idx="3446">
                  <c:v>8.3963400000000004</c:v>
                </c:pt>
                <c:pt idx="3447">
                  <c:v>8.3959700000000002</c:v>
                </c:pt>
                <c:pt idx="3448">
                  <c:v>8.3955900000000003</c:v>
                </c:pt>
                <c:pt idx="3449">
                  <c:v>8.3952100000000005</c:v>
                </c:pt>
                <c:pt idx="3450">
                  <c:v>8.3948400000000003</c:v>
                </c:pt>
                <c:pt idx="3451">
                  <c:v>8.3944700000000001</c:v>
                </c:pt>
                <c:pt idx="3452">
                  <c:v>8.3940900000000003</c:v>
                </c:pt>
                <c:pt idx="3453">
                  <c:v>8.3937200000000001</c:v>
                </c:pt>
                <c:pt idx="3454">
                  <c:v>8.3933400000000002</c:v>
                </c:pt>
                <c:pt idx="3455">
                  <c:v>8.39297</c:v>
                </c:pt>
                <c:pt idx="3456">
                  <c:v>8.3925999999999998</c:v>
                </c:pt>
                <c:pt idx="3457">
                  <c:v>8.3922299999999996</c:v>
                </c:pt>
                <c:pt idx="3458">
                  <c:v>8.3918499999999998</c:v>
                </c:pt>
                <c:pt idx="3459">
                  <c:v>8.3914799999999996</c:v>
                </c:pt>
                <c:pt idx="3460">
                  <c:v>8.3911099999999994</c:v>
                </c:pt>
                <c:pt idx="3461">
                  <c:v>8.3907399999999992</c:v>
                </c:pt>
                <c:pt idx="3462">
                  <c:v>8.3903700000000008</c:v>
                </c:pt>
                <c:pt idx="3463">
                  <c:v>8.39</c:v>
                </c:pt>
                <c:pt idx="3464">
                  <c:v>8.3896300000000004</c:v>
                </c:pt>
                <c:pt idx="3465">
                  <c:v>8.3892600000000002</c:v>
                </c:pt>
                <c:pt idx="3466">
                  <c:v>8.38889</c:v>
                </c:pt>
                <c:pt idx="3467">
                  <c:v>8.3885299999999994</c:v>
                </c:pt>
                <c:pt idx="3468">
                  <c:v>8.3881599999999992</c:v>
                </c:pt>
                <c:pt idx="3469">
                  <c:v>8.3877900000000007</c:v>
                </c:pt>
                <c:pt idx="3470">
                  <c:v>8.3874200000000005</c:v>
                </c:pt>
                <c:pt idx="3471">
                  <c:v>8.38706</c:v>
                </c:pt>
                <c:pt idx="3472">
                  <c:v>8.3866899999999998</c:v>
                </c:pt>
                <c:pt idx="3473">
                  <c:v>8.3863199999999996</c:v>
                </c:pt>
                <c:pt idx="3474">
                  <c:v>8.3859600000000007</c:v>
                </c:pt>
                <c:pt idx="3475">
                  <c:v>8.3855900000000005</c:v>
                </c:pt>
                <c:pt idx="3476">
                  <c:v>8.38523</c:v>
                </c:pt>
                <c:pt idx="3477">
                  <c:v>8.3848599999999998</c:v>
                </c:pt>
                <c:pt idx="3478">
                  <c:v>8.3844999999999992</c:v>
                </c:pt>
                <c:pt idx="3479">
                  <c:v>8.3841300000000007</c:v>
                </c:pt>
                <c:pt idx="3480">
                  <c:v>8.3837700000000002</c:v>
                </c:pt>
                <c:pt idx="3481">
                  <c:v>8.3834099999999996</c:v>
                </c:pt>
                <c:pt idx="3482">
                  <c:v>8.3830500000000008</c:v>
                </c:pt>
                <c:pt idx="3483">
                  <c:v>8.3826800000000006</c:v>
                </c:pt>
                <c:pt idx="3484">
                  <c:v>8.38232</c:v>
                </c:pt>
                <c:pt idx="3485">
                  <c:v>8.3819599999999994</c:v>
                </c:pt>
                <c:pt idx="3486">
                  <c:v>8.3816000000000006</c:v>
                </c:pt>
                <c:pt idx="3487">
                  <c:v>8.38124</c:v>
                </c:pt>
                <c:pt idx="3488">
                  <c:v>8.3808799999999994</c:v>
                </c:pt>
                <c:pt idx="3489">
                  <c:v>8.3805200000000006</c:v>
                </c:pt>
                <c:pt idx="3490">
                  <c:v>8.3801600000000001</c:v>
                </c:pt>
                <c:pt idx="3491">
                  <c:v>8.3797999999999995</c:v>
                </c:pt>
                <c:pt idx="3492">
                  <c:v>8.3794400000000007</c:v>
                </c:pt>
                <c:pt idx="3493">
                  <c:v>8.3790800000000001</c:v>
                </c:pt>
                <c:pt idx="3494">
                  <c:v>8.3787199999999995</c:v>
                </c:pt>
                <c:pt idx="3495">
                  <c:v>8.3783600000000007</c:v>
                </c:pt>
                <c:pt idx="3496">
                  <c:v>8.3780099999999997</c:v>
                </c:pt>
                <c:pt idx="3497">
                  <c:v>8.3776499999999992</c:v>
                </c:pt>
                <c:pt idx="3498">
                  <c:v>8.3772900000000003</c:v>
                </c:pt>
                <c:pt idx="3499">
                  <c:v>8.3769399999999994</c:v>
                </c:pt>
                <c:pt idx="3500">
                  <c:v>8.3765800000000006</c:v>
                </c:pt>
                <c:pt idx="3501">
                  <c:v>8.37622</c:v>
                </c:pt>
                <c:pt idx="3502">
                  <c:v>8.3758700000000008</c:v>
                </c:pt>
                <c:pt idx="3503">
                  <c:v>8.3755100000000002</c:v>
                </c:pt>
                <c:pt idx="3504">
                  <c:v>8.3751599999999993</c:v>
                </c:pt>
                <c:pt idx="3505">
                  <c:v>8.3748100000000001</c:v>
                </c:pt>
                <c:pt idx="3506">
                  <c:v>8.3744499999999995</c:v>
                </c:pt>
                <c:pt idx="3507">
                  <c:v>8.3741000000000003</c:v>
                </c:pt>
                <c:pt idx="3508">
                  <c:v>8.3737499999999994</c:v>
                </c:pt>
                <c:pt idx="3509">
                  <c:v>8.3733900000000006</c:v>
                </c:pt>
                <c:pt idx="3510">
                  <c:v>8.3730399999999996</c:v>
                </c:pt>
                <c:pt idx="3511">
                  <c:v>8.3726900000000004</c:v>
                </c:pt>
                <c:pt idx="3512">
                  <c:v>8.3723399999999994</c:v>
                </c:pt>
                <c:pt idx="3513">
                  <c:v>8.3719900000000003</c:v>
                </c:pt>
                <c:pt idx="3514">
                  <c:v>8.3716399999999993</c:v>
                </c:pt>
                <c:pt idx="3515">
                  <c:v>8.3712800000000005</c:v>
                </c:pt>
                <c:pt idx="3516">
                  <c:v>8.3709299999999995</c:v>
                </c:pt>
                <c:pt idx="3517">
                  <c:v>8.3705800000000004</c:v>
                </c:pt>
                <c:pt idx="3518">
                  <c:v>8.3702400000000008</c:v>
                </c:pt>
                <c:pt idx="3519">
                  <c:v>8.3698899999999998</c:v>
                </c:pt>
                <c:pt idx="3520">
                  <c:v>8.3695400000000006</c:v>
                </c:pt>
                <c:pt idx="3521">
                  <c:v>8.3691899999999997</c:v>
                </c:pt>
                <c:pt idx="3522">
                  <c:v>8.3688400000000005</c:v>
                </c:pt>
                <c:pt idx="3523">
                  <c:v>8.3684899999999995</c:v>
                </c:pt>
                <c:pt idx="3524">
                  <c:v>8.36815</c:v>
                </c:pt>
                <c:pt idx="3525">
                  <c:v>8.3678000000000008</c:v>
                </c:pt>
                <c:pt idx="3526">
                  <c:v>8.3674499999999998</c:v>
                </c:pt>
                <c:pt idx="3527">
                  <c:v>8.3671100000000003</c:v>
                </c:pt>
                <c:pt idx="3528">
                  <c:v>8.3667599999999993</c:v>
                </c:pt>
                <c:pt idx="3529">
                  <c:v>8.3664199999999997</c:v>
                </c:pt>
                <c:pt idx="3530">
                  <c:v>8.3660700000000006</c:v>
                </c:pt>
                <c:pt idx="3531">
                  <c:v>8.3657299999999992</c:v>
                </c:pt>
                <c:pt idx="3532">
                  <c:v>8.36538</c:v>
                </c:pt>
                <c:pt idx="3533">
                  <c:v>8.3650400000000005</c:v>
                </c:pt>
                <c:pt idx="3534">
                  <c:v>8.3646899999999995</c:v>
                </c:pt>
                <c:pt idx="3535">
                  <c:v>8.36435</c:v>
                </c:pt>
                <c:pt idx="3536">
                  <c:v>8.3640100000000004</c:v>
                </c:pt>
                <c:pt idx="3537">
                  <c:v>8.3636700000000008</c:v>
                </c:pt>
                <c:pt idx="3538">
                  <c:v>8.3633199999999999</c:v>
                </c:pt>
                <c:pt idx="3539">
                  <c:v>8.3629800000000003</c:v>
                </c:pt>
                <c:pt idx="3540">
                  <c:v>8.3626400000000007</c:v>
                </c:pt>
                <c:pt idx="3541">
                  <c:v>8.3622999999999994</c:v>
                </c:pt>
                <c:pt idx="3542">
                  <c:v>8.3619599999999998</c:v>
                </c:pt>
                <c:pt idx="3543">
                  <c:v>8.3616200000000003</c:v>
                </c:pt>
                <c:pt idx="3544">
                  <c:v>8.3612800000000007</c:v>
                </c:pt>
                <c:pt idx="3545">
                  <c:v>8.3609399999999994</c:v>
                </c:pt>
                <c:pt idx="3546">
                  <c:v>8.3605999999999998</c:v>
                </c:pt>
                <c:pt idx="3547">
                  <c:v>8.3602600000000002</c:v>
                </c:pt>
                <c:pt idx="3548">
                  <c:v>8.3599200000000007</c:v>
                </c:pt>
                <c:pt idx="3549">
                  <c:v>8.3595799999999993</c:v>
                </c:pt>
                <c:pt idx="3550">
                  <c:v>8.3592399999999998</c:v>
                </c:pt>
                <c:pt idx="3551">
                  <c:v>8.3589099999999998</c:v>
                </c:pt>
                <c:pt idx="3552">
                  <c:v>8.3585700000000003</c:v>
                </c:pt>
                <c:pt idx="3553">
                  <c:v>8.3582300000000007</c:v>
                </c:pt>
                <c:pt idx="3554">
                  <c:v>8.3578899999999994</c:v>
                </c:pt>
                <c:pt idx="3555">
                  <c:v>8.3575599999999994</c:v>
                </c:pt>
                <c:pt idx="3556">
                  <c:v>8.3572199999999999</c:v>
                </c:pt>
                <c:pt idx="3557">
                  <c:v>8.3568899999999999</c:v>
                </c:pt>
                <c:pt idx="3558">
                  <c:v>8.3565500000000004</c:v>
                </c:pt>
                <c:pt idx="3559">
                  <c:v>8.3562200000000004</c:v>
                </c:pt>
                <c:pt idx="3560">
                  <c:v>8.3558800000000009</c:v>
                </c:pt>
                <c:pt idx="3561">
                  <c:v>8.3555499999999991</c:v>
                </c:pt>
                <c:pt idx="3562">
                  <c:v>8.3552099999999996</c:v>
                </c:pt>
                <c:pt idx="3563">
                  <c:v>8.3548799999999996</c:v>
                </c:pt>
                <c:pt idx="3564">
                  <c:v>8.3545499999999997</c:v>
                </c:pt>
                <c:pt idx="3565">
                  <c:v>8.3542199999999998</c:v>
                </c:pt>
                <c:pt idx="3566">
                  <c:v>8.3538800000000002</c:v>
                </c:pt>
                <c:pt idx="3567">
                  <c:v>8.3535500000000003</c:v>
                </c:pt>
                <c:pt idx="3568">
                  <c:v>8.3532200000000003</c:v>
                </c:pt>
                <c:pt idx="3569">
                  <c:v>8.3528900000000004</c:v>
                </c:pt>
                <c:pt idx="3570">
                  <c:v>8.3525600000000004</c:v>
                </c:pt>
                <c:pt idx="3571">
                  <c:v>8.3522300000000005</c:v>
                </c:pt>
                <c:pt idx="3572">
                  <c:v>8.3519000000000005</c:v>
                </c:pt>
                <c:pt idx="3573">
                  <c:v>8.3515700000000006</c:v>
                </c:pt>
                <c:pt idx="3574">
                  <c:v>8.3512400000000007</c:v>
                </c:pt>
                <c:pt idx="3575">
                  <c:v>8.3509100000000007</c:v>
                </c:pt>
                <c:pt idx="3576">
                  <c:v>8.3505800000000008</c:v>
                </c:pt>
                <c:pt idx="3577">
                  <c:v>8.3502500000000008</c:v>
                </c:pt>
                <c:pt idx="3578">
                  <c:v>8.3499199999999991</c:v>
                </c:pt>
                <c:pt idx="3579">
                  <c:v>8.3495899999999992</c:v>
                </c:pt>
                <c:pt idx="3580">
                  <c:v>8.3492599999999992</c:v>
                </c:pt>
                <c:pt idx="3581">
                  <c:v>8.3489400000000007</c:v>
                </c:pt>
                <c:pt idx="3582">
                  <c:v>8.3486100000000008</c:v>
                </c:pt>
                <c:pt idx="3583">
                  <c:v>8.3482800000000008</c:v>
                </c:pt>
                <c:pt idx="3584">
                  <c:v>8.3479600000000005</c:v>
                </c:pt>
                <c:pt idx="3585">
                  <c:v>8.3476300000000005</c:v>
                </c:pt>
                <c:pt idx="3586">
                  <c:v>8.3473100000000002</c:v>
                </c:pt>
                <c:pt idx="3587">
                  <c:v>8.3469800000000003</c:v>
                </c:pt>
                <c:pt idx="3588">
                  <c:v>8.34666</c:v>
                </c:pt>
                <c:pt idx="3589">
                  <c:v>8.34633</c:v>
                </c:pt>
                <c:pt idx="3590">
                  <c:v>8.3460099999999997</c:v>
                </c:pt>
                <c:pt idx="3591">
                  <c:v>8.3456799999999998</c:v>
                </c:pt>
                <c:pt idx="3592">
                  <c:v>8.3453599999999994</c:v>
                </c:pt>
                <c:pt idx="3593">
                  <c:v>8.3450399999999991</c:v>
                </c:pt>
                <c:pt idx="3594">
                  <c:v>8.3447099999999992</c:v>
                </c:pt>
                <c:pt idx="3595">
                  <c:v>8.3443900000000006</c:v>
                </c:pt>
                <c:pt idx="3596">
                  <c:v>8.3440700000000003</c:v>
                </c:pt>
                <c:pt idx="3597">
                  <c:v>8.34375</c:v>
                </c:pt>
                <c:pt idx="3598">
                  <c:v>8.3434200000000001</c:v>
                </c:pt>
                <c:pt idx="3599">
                  <c:v>8.3430999999999997</c:v>
                </c:pt>
                <c:pt idx="3600">
                  <c:v>8.3427799999999994</c:v>
                </c:pt>
                <c:pt idx="3601">
                  <c:v>8.3424600000000009</c:v>
                </c:pt>
                <c:pt idx="3602">
                  <c:v>8.3421400000000006</c:v>
                </c:pt>
                <c:pt idx="3603">
                  <c:v>8.3418200000000002</c:v>
                </c:pt>
                <c:pt idx="3604">
                  <c:v>8.3414999999999999</c:v>
                </c:pt>
                <c:pt idx="3605">
                  <c:v>8.3411799999999996</c:v>
                </c:pt>
                <c:pt idx="3606">
                  <c:v>8.3408599999999993</c:v>
                </c:pt>
                <c:pt idx="3607">
                  <c:v>8.3405500000000004</c:v>
                </c:pt>
                <c:pt idx="3608">
                  <c:v>8.34023</c:v>
                </c:pt>
                <c:pt idx="3609">
                  <c:v>8.3399099999999997</c:v>
                </c:pt>
                <c:pt idx="3610">
                  <c:v>8.3395899999999994</c:v>
                </c:pt>
                <c:pt idx="3611">
                  <c:v>8.3392700000000008</c:v>
                </c:pt>
                <c:pt idx="3612">
                  <c:v>8.3389600000000002</c:v>
                </c:pt>
                <c:pt idx="3613">
                  <c:v>8.3386399999999998</c:v>
                </c:pt>
                <c:pt idx="3614">
                  <c:v>8.3383199999999995</c:v>
                </c:pt>
                <c:pt idx="3615">
                  <c:v>8.3380100000000006</c:v>
                </c:pt>
                <c:pt idx="3616">
                  <c:v>8.3376900000000003</c:v>
                </c:pt>
                <c:pt idx="3617">
                  <c:v>8.3373799999999996</c:v>
                </c:pt>
                <c:pt idx="3618">
                  <c:v>8.3370599999999992</c:v>
                </c:pt>
                <c:pt idx="3619">
                  <c:v>8.3367500000000003</c:v>
                </c:pt>
                <c:pt idx="3620">
                  <c:v>8.33643</c:v>
                </c:pt>
                <c:pt idx="3621">
                  <c:v>8.3361199999999993</c:v>
                </c:pt>
                <c:pt idx="3622">
                  <c:v>8.3358100000000004</c:v>
                </c:pt>
                <c:pt idx="3623">
                  <c:v>8.3354900000000001</c:v>
                </c:pt>
                <c:pt idx="3624">
                  <c:v>8.3351799999999994</c:v>
                </c:pt>
                <c:pt idx="3625">
                  <c:v>8.3348700000000004</c:v>
                </c:pt>
                <c:pt idx="3626">
                  <c:v>8.3345500000000001</c:v>
                </c:pt>
                <c:pt idx="3627">
                  <c:v>8.3342399999999994</c:v>
                </c:pt>
                <c:pt idx="3628">
                  <c:v>8.3339300000000005</c:v>
                </c:pt>
                <c:pt idx="3629">
                  <c:v>8.3336199999999998</c:v>
                </c:pt>
                <c:pt idx="3630">
                  <c:v>8.3333100000000009</c:v>
                </c:pt>
                <c:pt idx="3631">
                  <c:v>8.3330000000000002</c:v>
                </c:pt>
                <c:pt idx="3632">
                  <c:v>8.3326899999999995</c:v>
                </c:pt>
                <c:pt idx="3633">
                  <c:v>8.3323800000000006</c:v>
                </c:pt>
                <c:pt idx="3634">
                  <c:v>8.3320699999999999</c:v>
                </c:pt>
                <c:pt idx="3635">
                  <c:v>8.3317599999999992</c:v>
                </c:pt>
                <c:pt idx="3636">
                  <c:v>8.3314500000000002</c:v>
                </c:pt>
                <c:pt idx="3637">
                  <c:v>8.3311399999999995</c:v>
                </c:pt>
                <c:pt idx="3638">
                  <c:v>8.3308300000000006</c:v>
                </c:pt>
                <c:pt idx="3639">
                  <c:v>8.3305199999999999</c:v>
                </c:pt>
                <c:pt idx="3640">
                  <c:v>8.3302099999999992</c:v>
                </c:pt>
                <c:pt idx="3641">
                  <c:v>8.3299099999999999</c:v>
                </c:pt>
                <c:pt idx="3642">
                  <c:v>8.3295999999999992</c:v>
                </c:pt>
                <c:pt idx="3643">
                  <c:v>8.3292900000000003</c:v>
                </c:pt>
                <c:pt idx="3644">
                  <c:v>8.3289899999999992</c:v>
                </c:pt>
                <c:pt idx="3645">
                  <c:v>8.3286800000000003</c:v>
                </c:pt>
                <c:pt idx="3646">
                  <c:v>8.3283699999999996</c:v>
                </c:pt>
                <c:pt idx="3647">
                  <c:v>8.3280700000000003</c:v>
                </c:pt>
                <c:pt idx="3648">
                  <c:v>8.3277599999999996</c:v>
                </c:pt>
                <c:pt idx="3649">
                  <c:v>8.3274600000000003</c:v>
                </c:pt>
                <c:pt idx="3650">
                  <c:v>8.3271499999999996</c:v>
                </c:pt>
                <c:pt idx="3651">
                  <c:v>8.3268500000000003</c:v>
                </c:pt>
                <c:pt idx="3652">
                  <c:v>8.3265399999999996</c:v>
                </c:pt>
                <c:pt idx="3653">
                  <c:v>8.3262400000000003</c:v>
                </c:pt>
                <c:pt idx="3654">
                  <c:v>8.3259399999999992</c:v>
                </c:pt>
                <c:pt idx="3655">
                  <c:v>8.3256300000000003</c:v>
                </c:pt>
                <c:pt idx="3656">
                  <c:v>8.3253299999999992</c:v>
                </c:pt>
                <c:pt idx="3657">
                  <c:v>8.3250299999999999</c:v>
                </c:pt>
                <c:pt idx="3658">
                  <c:v>8.3247300000000006</c:v>
                </c:pt>
                <c:pt idx="3659">
                  <c:v>8.3244199999999999</c:v>
                </c:pt>
                <c:pt idx="3660">
                  <c:v>8.3241200000000006</c:v>
                </c:pt>
                <c:pt idx="3661">
                  <c:v>8.3238199999999996</c:v>
                </c:pt>
                <c:pt idx="3662">
                  <c:v>8.3235200000000003</c:v>
                </c:pt>
                <c:pt idx="3663">
                  <c:v>8.3232199999999992</c:v>
                </c:pt>
                <c:pt idx="3664">
                  <c:v>8.3229199999999999</c:v>
                </c:pt>
                <c:pt idx="3665">
                  <c:v>8.3226200000000006</c:v>
                </c:pt>
                <c:pt idx="3666">
                  <c:v>8.3223199999999995</c:v>
                </c:pt>
                <c:pt idx="3667">
                  <c:v>8.3220200000000002</c:v>
                </c:pt>
                <c:pt idx="3668">
                  <c:v>8.3217199999999991</c:v>
                </c:pt>
                <c:pt idx="3669">
                  <c:v>8.3214199999999998</c:v>
                </c:pt>
                <c:pt idx="3670">
                  <c:v>8.3211200000000005</c:v>
                </c:pt>
                <c:pt idx="3671">
                  <c:v>8.3208300000000008</c:v>
                </c:pt>
                <c:pt idx="3672">
                  <c:v>8.3205299999999998</c:v>
                </c:pt>
                <c:pt idx="3673">
                  <c:v>8.3202300000000005</c:v>
                </c:pt>
                <c:pt idx="3674">
                  <c:v>8.3199299999999994</c:v>
                </c:pt>
                <c:pt idx="3675">
                  <c:v>8.3196399999999997</c:v>
                </c:pt>
                <c:pt idx="3676">
                  <c:v>8.3193400000000004</c:v>
                </c:pt>
                <c:pt idx="3677">
                  <c:v>8.3190399999999993</c:v>
                </c:pt>
                <c:pt idx="3678">
                  <c:v>8.3187499999999996</c:v>
                </c:pt>
                <c:pt idx="3679">
                  <c:v>8.3184500000000003</c:v>
                </c:pt>
                <c:pt idx="3680">
                  <c:v>8.3181600000000007</c:v>
                </c:pt>
                <c:pt idx="3681">
                  <c:v>8.3178599999999996</c:v>
                </c:pt>
                <c:pt idx="3682">
                  <c:v>8.3175699999999999</c:v>
                </c:pt>
                <c:pt idx="3683">
                  <c:v>8.3172700000000006</c:v>
                </c:pt>
                <c:pt idx="3684">
                  <c:v>8.3169799999999992</c:v>
                </c:pt>
                <c:pt idx="3685">
                  <c:v>8.3166799999999999</c:v>
                </c:pt>
                <c:pt idx="3686">
                  <c:v>8.3163900000000002</c:v>
                </c:pt>
                <c:pt idx="3687">
                  <c:v>8.3161000000000005</c:v>
                </c:pt>
                <c:pt idx="3688">
                  <c:v>8.3157999999999994</c:v>
                </c:pt>
                <c:pt idx="3689">
                  <c:v>8.3155099999999997</c:v>
                </c:pt>
                <c:pt idx="3690">
                  <c:v>8.3152200000000001</c:v>
                </c:pt>
                <c:pt idx="3691">
                  <c:v>8.3149300000000004</c:v>
                </c:pt>
                <c:pt idx="3692">
                  <c:v>8.3146400000000007</c:v>
                </c:pt>
                <c:pt idx="3693">
                  <c:v>8.3143399999999996</c:v>
                </c:pt>
                <c:pt idx="3694">
                  <c:v>8.3140499999999999</c:v>
                </c:pt>
                <c:pt idx="3695">
                  <c:v>8.3137600000000003</c:v>
                </c:pt>
                <c:pt idx="3696">
                  <c:v>8.3134700000000006</c:v>
                </c:pt>
                <c:pt idx="3697">
                  <c:v>8.3131799999999991</c:v>
                </c:pt>
                <c:pt idx="3698">
                  <c:v>8.3128899999999994</c:v>
                </c:pt>
                <c:pt idx="3699">
                  <c:v>8.3125999999999998</c:v>
                </c:pt>
                <c:pt idx="3700">
                  <c:v>8.3123100000000001</c:v>
                </c:pt>
                <c:pt idx="3701">
                  <c:v>8.3120200000000004</c:v>
                </c:pt>
                <c:pt idx="3702">
                  <c:v>8.3117400000000004</c:v>
                </c:pt>
                <c:pt idx="3703">
                  <c:v>8.3114500000000007</c:v>
                </c:pt>
                <c:pt idx="3704">
                  <c:v>8.3111599999999992</c:v>
                </c:pt>
                <c:pt idx="3705">
                  <c:v>8.3108699999999995</c:v>
                </c:pt>
                <c:pt idx="3706">
                  <c:v>8.3105799999999999</c:v>
                </c:pt>
                <c:pt idx="3707">
                  <c:v>8.3102999999999998</c:v>
                </c:pt>
                <c:pt idx="3708">
                  <c:v>8.3100100000000001</c:v>
                </c:pt>
                <c:pt idx="3709">
                  <c:v>8.3097200000000004</c:v>
                </c:pt>
                <c:pt idx="3710">
                  <c:v>8.3094400000000004</c:v>
                </c:pt>
                <c:pt idx="3711">
                  <c:v>8.3091500000000007</c:v>
                </c:pt>
                <c:pt idx="3712">
                  <c:v>8.3088599999999992</c:v>
                </c:pt>
                <c:pt idx="3713">
                  <c:v>8.3085799999999992</c:v>
                </c:pt>
                <c:pt idx="3714">
                  <c:v>8.3082899999999995</c:v>
                </c:pt>
                <c:pt idx="3715">
                  <c:v>8.3080099999999995</c:v>
                </c:pt>
                <c:pt idx="3716">
                  <c:v>8.3077199999999998</c:v>
                </c:pt>
                <c:pt idx="3717">
                  <c:v>8.3074399999999997</c:v>
                </c:pt>
                <c:pt idx="3718">
                  <c:v>8.3071599999999997</c:v>
                </c:pt>
                <c:pt idx="3719">
                  <c:v>8.30687</c:v>
                </c:pt>
                <c:pt idx="3720">
                  <c:v>8.3065899999999999</c:v>
                </c:pt>
                <c:pt idx="3721">
                  <c:v>8.3063099999999999</c:v>
                </c:pt>
                <c:pt idx="3722">
                  <c:v>8.3060200000000002</c:v>
                </c:pt>
                <c:pt idx="3723">
                  <c:v>8.3057400000000001</c:v>
                </c:pt>
                <c:pt idx="3724">
                  <c:v>8.3054600000000001</c:v>
                </c:pt>
                <c:pt idx="3725">
                  <c:v>8.30518</c:v>
                </c:pt>
                <c:pt idx="3726">
                  <c:v>8.3048999999999999</c:v>
                </c:pt>
                <c:pt idx="3727">
                  <c:v>8.3046100000000003</c:v>
                </c:pt>
                <c:pt idx="3728">
                  <c:v>8.3043300000000002</c:v>
                </c:pt>
                <c:pt idx="3729">
                  <c:v>8.3040500000000002</c:v>
                </c:pt>
                <c:pt idx="3730">
                  <c:v>8.3037700000000001</c:v>
                </c:pt>
                <c:pt idx="3731">
                  <c:v>8.30349</c:v>
                </c:pt>
                <c:pt idx="3732">
                  <c:v>8.30321</c:v>
                </c:pt>
                <c:pt idx="3733">
                  <c:v>8.3029299999999999</c:v>
                </c:pt>
                <c:pt idx="3734">
                  <c:v>8.3026499999999999</c:v>
                </c:pt>
                <c:pt idx="3735">
                  <c:v>8.3023699999999998</c:v>
                </c:pt>
                <c:pt idx="3736">
                  <c:v>8.3020899999999997</c:v>
                </c:pt>
                <c:pt idx="3737">
                  <c:v>8.3018199999999993</c:v>
                </c:pt>
                <c:pt idx="3738">
                  <c:v>8.3015399999999993</c:v>
                </c:pt>
                <c:pt idx="3739">
                  <c:v>8.3012599999999992</c:v>
                </c:pt>
                <c:pt idx="3740">
                  <c:v>8.3009799999999991</c:v>
                </c:pt>
                <c:pt idx="3741">
                  <c:v>8.3007100000000005</c:v>
                </c:pt>
                <c:pt idx="3742">
                  <c:v>8.3004300000000004</c:v>
                </c:pt>
                <c:pt idx="3743">
                  <c:v>8.3001500000000004</c:v>
                </c:pt>
                <c:pt idx="3744">
                  <c:v>8.2998799999999999</c:v>
                </c:pt>
                <c:pt idx="3745">
                  <c:v>8.2995999999999999</c:v>
                </c:pt>
                <c:pt idx="3746">
                  <c:v>8.2993199999999998</c:v>
                </c:pt>
                <c:pt idx="3747">
                  <c:v>8.2990499999999994</c:v>
                </c:pt>
                <c:pt idx="3748">
                  <c:v>8.2987699999999993</c:v>
                </c:pt>
                <c:pt idx="3749">
                  <c:v>8.2985000000000007</c:v>
                </c:pt>
                <c:pt idx="3750">
                  <c:v>8.2982200000000006</c:v>
                </c:pt>
                <c:pt idx="3751">
                  <c:v>8.2979500000000002</c:v>
                </c:pt>
                <c:pt idx="3752">
                  <c:v>8.2976700000000001</c:v>
                </c:pt>
                <c:pt idx="3753">
                  <c:v>8.2973999999999997</c:v>
                </c:pt>
                <c:pt idx="3754">
                  <c:v>8.2971299999999992</c:v>
                </c:pt>
                <c:pt idx="3755">
                  <c:v>8.2968499999999992</c:v>
                </c:pt>
                <c:pt idx="3756">
                  <c:v>8.2965800000000005</c:v>
                </c:pt>
                <c:pt idx="3757">
                  <c:v>8.2963100000000001</c:v>
                </c:pt>
                <c:pt idx="3758">
                  <c:v>8.2960399999999996</c:v>
                </c:pt>
                <c:pt idx="3759">
                  <c:v>8.2957599999999996</c:v>
                </c:pt>
                <c:pt idx="3760">
                  <c:v>8.2954899999999991</c:v>
                </c:pt>
                <c:pt idx="3761">
                  <c:v>8.2952200000000005</c:v>
                </c:pt>
                <c:pt idx="3762">
                  <c:v>8.29495</c:v>
                </c:pt>
                <c:pt idx="3763">
                  <c:v>8.2946799999999996</c:v>
                </c:pt>
                <c:pt idx="3764">
                  <c:v>8.2944099999999992</c:v>
                </c:pt>
                <c:pt idx="3765">
                  <c:v>8.2941400000000005</c:v>
                </c:pt>
                <c:pt idx="3766">
                  <c:v>8.2938700000000001</c:v>
                </c:pt>
                <c:pt idx="3767">
                  <c:v>8.2935999999999996</c:v>
                </c:pt>
                <c:pt idx="3768">
                  <c:v>8.2933299999999992</c:v>
                </c:pt>
                <c:pt idx="3769">
                  <c:v>8.2930600000000005</c:v>
                </c:pt>
                <c:pt idx="3770">
                  <c:v>8.2927900000000001</c:v>
                </c:pt>
                <c:pt idx="3771">
                  <c:v>8.2925199999999997</c:v>
                </c:pt>
                <c:pt idx="3772">
                  <c:v>8.2922499999999992</c:v>
                </c:pt>
                <c:pt idx="3773">
                  <c:v>8.2919800000000006</c:v>
                </c:pt>
                <c:pt idx="3774">
                  <c:v>8.2917199999999998</c:v>
                </c:pt>
                <c:pt idx="3775">
                  <c:v>8.2914499999999993</c:v>
                </c:pt>
                <c:pt idx="3776">
                  <c:v>8.2911800000000007</c:v>
                </c:pt>
                <c:pt idx="3777">
                  <c:v>8.2909100000000002</c:v>
                </c:pt>
                <c:pt idx="3778">
                  <c:v>8.2906499999999994</c:v>
                </c:pt>
                <c:pt idx="3779">
                  <c:v>8.2903800000000007</c:v>
                </c:pt>
                <c:pt idx="3780">
                  <c:v>8.2901100000000003</c:v>
                </c:pt>
                <c:pt idx="3781">
                  <c:v>8.2898499999999995</c:v>
                </c:pt>
                <c:pt idx="3782">
                  <c:v>8.2895800000000008</c:v>
                </c:pt>
                <c:pt idx="3783">
                  <c:v>8.28932</c:v>
                </c:pt>
                <c:pt idx="3784">
                  <c:v>8.2890499999999996</c:v>
                </c:pt>
                <c:pt idx="3785">
                  <c:v>8.2887900000000005</c:v>
                </c:pt>
                <c:pt idx="3786">
                  <c:v>8.2885200000000001</c:v>
                </c:pt>
                <c:pt idx="3787">
                  <c:v>8.2882599999999993</c:v>
                </c:pt>
                <c:pt idx="3788">
                  <c:v>8.2879900000000006</c:v>
                </c:pt>
                <c:pt idx="3789">
                  <c:v>8.2877299999999998</c:v>
                </c:pt>
                <c:pt idx="3790">
                  <c:v>8.2874700000000008</c:v>
                </c:pt>
                <c:pt idx="3791">
                  <c:v>8.2872000000000003</c:v>
                </c:pt>
                <c:pt idx="3792">
                  <c:v>8.2869399999999995</c:v>
                </c:pt>
                <c:pt idx="3793">
                  <c:v>8.2866800000000005</c:v>
                </c:pt>
                <c:pt idx="3794">
                  <c:v>8.2864100000000001</c:v>
                </c:pt>
                <c:pt idx="3795">
                  <c:v>8.2861499999999992</c:v>
                </c:pt>
                <c:pt idx="3796">
                  <c:v>8.2858900000000002</c:v>
                </c:pt>
                <c:pt idx="3797">
                  <c:v>8.2856299999999994</c:v>
                </c:pt>
                <c:pt idx="3798">
                  <c:v>8.2853700000000003</c:v>
                </c:pt>
                <c:pt idx="3799">
                  <c:v>8.2851099999999995</c:v>
                </c:pt>
                <c:pt idx="3800">
                  <c:v>8.2848400000000009</c:v>
                </c:pt>
                <c:pt idx="3801">
                  <c:v>8.2845800000000001</c:v>
                </c:pt>
                <c:pt idx="3802">
                  <c:v>8.2843199999999992</c:v>
                </c:pt>
                <c:pt idx="3803">
                  <c:v>8.2840600000000002</c:v>
                </c:pt>
                <c:pt idx="3804">
                  <c:v>8.2837999999999994</c:v>
                </c:pt>
                <c:pt idx="3805">
                  <c:v>8.2835400000000003</c:v>
                </c:pt>
                <c:pt idx="3806">
                  <c:v>8.2832899999999992</c:v>
                </c:pt>
                <c:pt idx="3807">
                  <c:v>8.2830300000000001</c:v>
                </c:pt>
                <c:pt idx="3808">
                  <c:v>8.2827699999999993</c:v>
                </c:pt>
                <c:pt idx="3809">
                  <c:v>8.2825100000000003</c:v>
                </c:pt>
                <c:pt idx="3810">
                  <c:v>8.2822499999999994</c:v>
                </c:pt>
                <c:pt idx="3811">
                  <c:v>8.2819900000000004</c:v>
                </c:pt>
                <c:pt idx="3812">
                  <c:v>8.2817399999999992</c:v>
                </c:pt>
                <c:pt idx="3813">
                  <c:v>8.2814800000000002</c:v>
                </c:pt>
                <c:pt idx="3814">
                  <c:v>8.2812199999999994</c:v>
                </c:pt>
                <c:pt idx="3815">
                  <c:v>8.2809600000000003</c:v>
                </c:pt>
                <c:pt idx="3816">
                  <c:v>8.2807099999999991</c:v>
                </c:pt>
                <c:pt idx="3817">
                  <c:v>8.2804500000000001</c:v>
                </c:pt>
                <c:pt idx="3818">
                  <c:v>8.2802000000000007</c:v>
                </c:pt>
                <c:pt idx="3819">
                  <c:v>8.2799399999999999</c:v>
                </c:pt>
                <c:pt idx="3820">
                  <c:v>8.2796800000000008</c:v>
                </c:pt>
                <c:pt idx="3821">
                  <c:v>8.2794299999999996</c:v>
                </c:pt>
                <c:pt idx="3822">
                  <c:v>8.2791700000000006</c:v>
                </c:pt>
                <c:pt idx="3823">
                  <c:v>8.2789199999999994</c:v>
                </c:pt>
                <c:pt idx="3824">
                  <c:v>8.27867</c:v>
                </c:pt>
                <c:pt idx="3825">
                  <c:v>8.2784099999999992</c:v>
                </c:pt>
                <c:pt idx="3826">
                  <c:v>8.2781599999999997</c:v>
                </c:pt>
                <c:pt idx="3827">
                  <c:v>8.2779000000000007</c:v>
                </c:pt>
                <c:pt idx="3828">
                  <c:v>8.2776499999999995</c:v>
                </c:pt>
                <c:pt idx="3829">
                  <c:v>8.2774000000000001</c:v>
                </c:pt>
                <c:pt idx="3830">
                  <c:v>8.2771399999999993</c:v>
                </c:pt>
                <c:pt idx="3831">
                  <c:v>8.2768899999999999</c:v>
                </c:pt>
                <c:pt idx="3832">
                  <c:v>8.2766400000000004</c:v>
                </c:pt>
                <c:pt idx="3833">
                  <c:v>8.2763899999999992</c:v>
                </c:pt>
                <c:pt idx="3834">
                  <c:v>8.2761399999999998</c:v>
                </c:pt>
                <c:pt idx="3835">
                  <c:v>8.2758800000000008</c:v>
                </c:pt>
                <c:pt idx="3836">
                  <c:v>8.2756299999999996</c:v>
                </c:pt>
                <c:pt idx="3837">
                  <c:v>8.2753800000000002</c:v>
                </c:pt>
                <c:pt idx="3838">
                  <c:v>8.2751300000000008</c:v>
                </c:pt>
                <c:pt idx="3839">
                  <c:v>8.2748799999999996</c:v>
                </c:pt>
                <c:pt idx="3840">
                  <c:v>8.2746300000000002</c:v>
                </c:pt>
                <c:pt idx="3841">
                  <c:v>8.2743800000000007</c:v>
                </c:pt>
                <c:pt idx="3842">
                  <c:v>8.2741299999999995</c:v>
                </c:pt>
                <c:pt idx="3843">
                  <c:v>8.2738800000000001</c:v>
                </c:pt>
                <c:pt idx="3844">
                  <c:v>8.2736300000000007</c:v>
                </c:pt>
                <c:pt idx="3845">
                  <c:v>8.2733799999999995</c:v>
                </c:pt>
                <c:pt idx="3846">
                  <c:v>8.2731300000000001</c:v>
                </c:pt>
                <c:pt idx="3847">
                  <c:v>8.2728900000000003</c:v>
                </c:pt>
                <c:pt idx="3848">
                  <c:v>8.2726400000000009</c:v>
                </c:pt>
                <c:pt idx="3849">
                  <c:v>8.2723899999999997</c:v>
                </c:pt>
                <c:pt idx="3850">
                  <c:v>8.2721400000000003</c:v>
                </c:pt>
                <c:pt idx="3851">
                  <c:v>8.2719000000000005</c:v>
                </c:pt>
                <c:pt idx="3852">
                  <c:v>8.2716499999999993</c:v>
                </c:pt>
                <c:pt idx="3853">
                  <c:v>8.2713999999999999</c:v>
                </c:pt>
                <c:pt idx="3854">
                  <c:v>8.2711500000000004</c:v>
                </c:pt>
                <c:pt idx="3855">
                  <c:v>8.2709100000000007</c:v>
                </c:pt>
                <c:pt idx="3856">
                  <c:v>8.2706599999999995</c:v>
                </c:pt>
                <c:pt idx="3857">
                  <c:v>8.2704199999999997</c:v>
                </c:pt>
                <c:pt idx="3858">
                  <c:v>8.2701700000000002</c:v>
                </c:pt>
                <c:pt idx="3859">
                  <c:v>8.2699300000000004</c:v>
                </c:pt>
                <c:pt idx="3860">
                  <c:v>8.2696799999999993</c:v>
                </c:pt>
                <c:pt idx="3861">
                  <c:v>8.2694399999999995</c:v>
                </c:pt>
                <c:pt idx="3862">
                  <c:v>8.26919</c:v>
                </c:pt>
                <c:pt idx="3863">
                  <c:v>8.2689500000000002</c:v>
                </c:pt>
                <c:pt idx="3864">
                  <c:v>8.2687000000000008</c:v>
                </c:pt>
                <c:pt idx="3865">
                  <c:v>8.2684599999999993</c:v>
                </c:pt>
                <c:pt idx="3866">
                  <c:v>8.2682199999999995</c:v>
                </c:pt>
                <c:pt idx="3867">
                  <c:v>8.26797</c:v>
                </c:pt>
                <c:pt idx="3868">
                  <c:v>8.2677300000000002</c:v>
                </c:pt>
                <c:pt idx="3869">
                  <c:v>8.2674900000000004</c:v>
                </c:pt>
                <c:pt idx="3870">
                  <c:v>8.2672399999999993</c:v>
                </c:pt>
                <c:pt idx="3871">
                  <c:v>8.2669999999999995</c:v>
                </c:pt>
                <c:pt idx="3872">
                  <c:v>8.2667599999999997</c:v>
                </c:pt>
                <c:pt idx="3873">
                  <c:v>8.2665199999999999</c:v>
                </c:pt>
                <c:pt idx="3874">
                  <c:v>8.2662800000000001</c:v>
                </c:pt>
                <c:pt idx="3875">
                  <c:v>8.2660300000000007</c:v>
                </c:pt>
                <c:pt idx="3876">
                  <c:v>8.2657900000000009</c:v>
                </c:pt>
                <c:pt idx="3877">
                  <c:v>8.2655499999999993</c:v>
                </c:pt>
                <c:pt idx="3878">
                  <c:v>8.2653099999999995</c:v>
                </c:pt>
                <c:pt idx="3879">
                  <c:v>8.2650699999999997</c:v>
                </c:pt>
                <c:pt idx="3880">
                  <c:v>8.2648299999999999</c:v>
                </c:pt>
                <c:pt idx="3881">
                  <c:v>8.2645900000000001</c:v>
                </c:pt>
                <c:pt idx="3882">
                  <c:v>8.2643500000000003</c:v>
                </c:pt>
                <c:pt idx="3883">
                  <c:v>8.2641100000000005</c:v>
                </c:pt>
                <c:pt idx="3884">
                  <c:v>8.2638700000000007</c:v>
                </c:pt>
                <c:pt idx="3885">
                  <c:v>8.2636299999999991</c:v>
                </c:pt>
                <c:pt idx="3886">
                  <c:v>8.2634000000000007</c:v>
                </c:pt>
                <c:pt idx="3887">
                  <c:v>8.2631599999999992</c:v>
                </c:pt>
                <c:pt idx="3888">
                  <c:v>8.2629199999999994</c:v>
                </c:pt>
                <c:pt idx="3889">
                  <c:v>8.2626799999999996</c:v>
                </c:pt>
                <c:pt idx="3890">
                  <c:v>8.2624399999999998</c:v>
                </c:pt>
                <c:pt idx="3891">
                  <c:v>8.2622099999999996</c:v>
                </c:pt>
                <c:pt idx="3892">
                  <c:v>8.2619699999999998</c:v>
                </c:pt>
                <c:pt idx="3893">
                  <c:v>8.26173</c:v>
                </c:pt>
                <c:pt idx="3894">
                  <c:v>8.2614999999999998</c:v>
                </c:pt>
                <c:pt idx="3895">
                  <c:v>8.26126</c:v>
                </c:pt>
                <c:pt idx="3896">
                  <c:v>8.2610200000000003</c:v>
                </c:pt>
                <c:pt idx="3897">
                  <c:v>8.2607900000000001</c:v>
                </c:pt>
                <c:pt idx="3898">
                  <c:v>8.2605500000000003</c:v>
                </c:pt>
                <c:pt idx="3899">
                  <c:v>8.2603200000000001</c:v>
                </c:pt>
                <c:pt idx="3900">
                  <c:v>8.2600800000000003</c:v>
                </c:pt>
                <c:pt idx="3901">
                  <c:v>8.2598500000000001</c:v>
                </c:pt>
                <c:pt idx="3902">
                  <c:v>8.2596100000000003</c:v>
                </c:pt>
                <c:pt idx="3903">
                  <c:v>8.2593800000000002</c:v>
                </c:pt>
                <c:pt idx="3904">
                  <c:v>8.2591400000000004</c:v>
                </c:pt>
                <c:pt idx="3905">
                  <c:v>8.2589100000000002</c:v>
                </c:pt>
                <c:pt idx="3906">
                  <c:v>8.25868</c:v>
                </c:pt>
                <c:pt idx="3907">
                  <c:v>8.2584400000000002</c:v>
                </c:pt>
                <c:pt idx="3908">
                  <c:v>8.2582100000000001</c:v>
                </c:pt>
                <c:pt idx="3909">
                  <c:v>8.2579799999999999</c:v>
                </c:pt>
                <c:pt idx="3910">
                  <c:v>8.2577400000000001</c:v>
                </c:pt>
                <c:pt idx="3911">
                  <c:v>8.2575099999999999</c:v>
                </c:pt>
                <c:pt idx="3912">
                  <c:v>8.2572799999999997</c:v>
                </c:pt>
                <c:pt idx="3913">
                  <c:v>8.2570499999999996</c:v>
                </c:pt>
                <c:pt idx="3914">
                  <c:v>8.2568199999999994</c:v>
                </c:pt>
                <c:pt idx="3915">
                  <c:v>8.2565799999999996</c:v>
                </c:pt>
                <c:pt idx="3916">
                  <c:v>8.2563499999999994</c:v>
                </c:pt>
                <c:pt idx="3917">
                  <c:v>8.2561199999999992</c:v>
                </c:pt>
                <c:pt idx="3918">
                  <c:v>8.2558900000000008</c:v>
                </c:pt>
                <c:pt idx="3919">
                  <c:v>8.2556600000000007</c:v>
                </c:pt>
                <c:pt idx="3920">
                  <c:v>8.2554300000000005</c:v>
                </c:pt>
                <c:pt idx="3921">
                  <c:v>8.2552000000000003</c:v>
                </c:pt>
                <c:pt idx="3922">
                  <c:v>8.2549700000000001</c:v>
                </c:pt>
                <c:pt idx="3923">
                  <c:v>8.25474</c:v>
                </c:pt>
                <c:pt idx="3924">
                  <c:v>8.2545099999999998</c:v>
                </c:pt>
                <c:pt idx="3925">
                  <c:v>8.2542799999999996</c:v>
                </c:pt>
                <c:pt idx="3926">
                  <c:v>8.2540499999999994</c:v>
                </c:pt>
                <c:pt idx="3927">
                  <c:v>8.2538199999999993</c:v>
                </c:pt>
                <c:pt idx="3928">
                  <c:v>8.2536000000000005</c:v>
                </c:pt>
                <c:pt idx="3929">
                  <c:v>8.2533700000000003</c:v>
                </c:pt>
                <c:pt idx="3930">
                  <c:v>8.2531400000000001</c:v>
                </c:pt>
                <c:pt idx="3931">
                  <c:v>8.25291</c:v>
                </c:pt>
                <c:pt idx="3932">
                  <c:v>8.2526899999999994</c:v>
                </c:pt>
                <c:pt idx="3933">
                  <c:v>8.2524599999999992</c:v>
                </c:pt>
                <c:pt idx="3934">
                  <c:v>8.2522300000000008</c:v>
                </c:pt>
                <c:pt idx="3935">
                  <c:v>8.2520000000000007</c:v>
                </c:pt>
                <c:pt idx="3936">
                  <c:v>8.2517800000000001</c:v>
                </c:pt>
                <c:pt idx="3937">
                  <c:v>8.2515499999999999</c:v>
                </c:pt>
                <c:pt idx="3938">
                  <c:v>8.2513299999999994</c:v>
                </c:pt>
                <c:pt idx="3939">
                  <c:v>8.2510999999999992</c:v>
                </c:pt>
                <c:pt idx="3940">
                  <c:v>8.2508700000000008</c:v>
                </c:pt>
                <c:pt idx="3941">
                  <c:v>8.2506500000000003</c:v>
                </c:pt>
                <c:pt idx="3942">
                  <c:v>8.2504200000000001</c:v>
                </c:pt>
                <c:pt idx="3943">
                  <c:v>8.2501999999999995</c:v>
                </c:pt>
                <c:pt idx="3944">
                  <c:v>8.2499699999999994</c:v>
                </c:pt>
                <c:pt idx="3945">
                  <c:v>8.2497500000000006</c:v>
                </c:pt>
                <c:pt idx="3946">
                  <c:v>8.24953</c:v>
                </c:pt>
                <c:pt idx="3947">
                  <c:v>8.2492999999999999</c:v>
                </c:pt>
                <c:pt idx="3948">
                  <c:v>8.2490799999999993</c:v>
                </c:pt>
                <c:pt idx="3949">
                  <c:v>8.2488499999999991</c:v>
                </c:pt>
                <c:pt idx="3950">
                  <c:v>8.2486300000000004</c:v>
                </c:pt>
                <c:pt idx="3951">
                  <c:v>8.2484099999999998</c:v>
                </c:pt>
                <c:pt idx="3952">
                  <c:v>8.2481899999999992</c:v>
                </c:pt>
                <c:pt idx="3953">
                  <c:v>8.2479600000000008</c:v>
                </c:pt>
                <c:pt idx="3954">
                  <c:v>8.2477400000000003</c:v>
                </c:pt>
                <c:pt idx="3955">
                  <c:v>8.2475199999999997</c:v>
                </c:pt>
                <c:pt idx="3956">
                  <c:v>8.2472999999999992</c:v>
                </c:pt>
                <c:pt idx="3957">
                  <c:v>8.2470700000000008</c:v>
                </c:pt>
                <c:pt idx="3958">
                  <c:v>8.2468500000000002</c:v>
                </c:pt>
                <c:pt idx="3959">
                  <c:v>8.2466299999999997</c:v>
                </c:pt>
                <c:pt idx="3960">
                  <c:v>8.2464099999999991</c:v>
                </c:pt>
                <c:pt idx="3961">
                  <c:v>8.2461900000000004</c:v>
                </c:pt>
                <c:pt idx="3962">
                  <c:v>8.2459699999999998</c:v>
                </c:pt>
                <c:pt idx="3963">
                  <c:v>8.2457499999999992</c:v>
                </c:pt>
                <c:pt idx="3964">
                  <c:v>8.2455300000000005</c:v>
                </c:pt>
                <c:pt idx="3965">
                  <c:v>8.2453099999999999</c:v>
                </c:pt>
                <c:pt idx="3966">
                  <c:v>8.2450899999999994</c:v>
                </c:pt>
                <c:pt idx="3967">
                  <c:v>8.2448700000000006</c:v>
                </c:pt>
                <c:pt idx="3968">
                  <c:v>8.24465</c:v>
                </c:pt>
                <c:pt idx="3969">
                  <c:v>8.2444299999999995</c:v>
                </c:pt>
                <c:pt idx="3970">
                  <c:v>8.2442100000000007</c:v>
                </c:pt>
                <c:pt idx="3971">
                  <c:v>8.2439999999999998</c:v>
                </c:pt>
                <c:pt idx="3972">
                  <c:v>8.2437799999999992</c:v>
                </c:pt>
                <c:pt idx="3973">
                  <c:v>8.2435600000000004</c:v>
                </c:pt>
                <c:pt idx="3974">
                  <c:v>8.2433399999999999</c:v>
                </c:pt>
                <c:pt idx="3975">
                  <c:v>8.2431199999999993</c:v>
                </c:pt>
                <c:pt idx="3976">
                  <c:v>8.2429100000000002</c:v>
                </c:pt>
                <c:pt idx="3977">
                  <c:v>8.2426899999999996</c:v>
                </c:pt>
                <c:pt idx="3978">
                  <c:v>8.2424700000000009</c:v>
                </c:pt>
                <c:pt idx="3979">
                  <c:v>8.2422599999999999</c:v>
                </c:pt>
                <c:pt idx="3980">
                  <c:v>8.2420399999999994</c:v>
                </c:pt>
                <c:pt idx="3981">
                  <c:v>8.2418200000000006</c:v>
                </c:pt>
                <c:pt idx="3982">
                  <c:v>8.2416099999999997</c:v>
                </c:pt>
                <c:pt idx="3983">
                  <c:v>8.2413900000000009</c:v>
                </c:pt>
                <c:pt idx="3984">
                  <c:v>8.2411799999999999</c:v>
                </c:pt>
                <c:pt idx="3985">
                  <c:v>8.2409599999999994</c:v>
                </c:pt>
                <c:pt idx="3986">
                  <c:v>8.2407500000000002</c:v>
                </c:pt>
                <c:pt idx="3987">
                  <c:v>8.2405299999999997</c:v>
                </c:pt>
                <c:pt idx="3988">
                  <c:v>8.2403200000000005</c:v>
                </c:pt>
                <c:pt idx="3989">
                  <c:v>8.2401</c:v>
                </c:pt>
                <c:pt idx="3990">
                  <c:v>8.2398900000000008</c:v>
                </c:pt>
                <c:pt idx="3991">
                  <c:v>8.2396700000000003</c:v>
                </c:pt>
                <c:pt idx="3992">
                  <c:v>8.2394599999999993</c:v>
                </c:pt>
                <c:pt idx="3993">
                  <c:v>8.2392500000000002</c:v>
                </c:pt>
                <c:pt idx="3994">
                  <c:v>8.2390299999999996</c:v>
                </c:pt>
                <c:pt idx="3995">
                  <c:v>8.2388200000000005</c:v>
                </c:pt>
                <c:pt idx="3996">
                  <c:v>8.2386099999999995</c:v>
                </c:pt>
                <c:pt idx="3997">
                  <c:v>8.2383900000000008</c:v>
                </c:pt>
                <c:pt idx="3998">
                  <c:v>8.2381799999999998</c:v>
                </c:pt>
                <c:pt idx="3999">
                  <c:v>8.2379700000000007</c:v>
                </c:pt>
                <c:pt idx="4000">
                  <c:v>8.2377599999999997</c:v>
                </c:pt>
                <c:pt idx="4001">
                  <c:v>8.2375500000000006</c:v>
                </c:pt>
                <c:pt idx="4002">
                  <c:v>8.2373399999999997</c:v>
                </c:pt>
                <c:pt idx="4003">
                  <c:v>8.2371200000000009</c:v>
                </c:pt>
                <c:pt idx="4004">
                  <c:v>8.23691</c:v>
                </c:pt>
                <c:pt idx="4005">
                  <c:v>8.2367000000000008</c:v>
                </c:pt>
                <c:pt idx="4006">
                  <c:v>8.2364899999999999</c:v>
                </c:pt>
                <c:pt idx="4007">
                  <c:v>8.2362800000000007</c:v>
                </c:pt>
                <c:pt idx="4008">
                  <c:v>8.2360699999999998</c:v>
                </c:pt>
                <c:pt idx="4009">
                  <c:v>8.2358600000000006</c:v>
                </c:pt>
                <c:pt idx="4010">
                  <c:v>8.2356499999999997</c:v>
                </c:pt>
                <c:pt idx="4011">
                  <c:v>8.2354400000000005</c:v>
                </c:pt>
                <c:pt idx="4012">
                  <c:v>8.2352299999999996</c:v>
                </c:pt>
                <c:pt idx="4013">
                  <c:v>8.2350200000000005</c:v>
                </c:pt>
                <c:pt idx="4014">
                  <c:v>8.2348099999999995</c:v>
                </c:pt>
                <c:pt idx="4015">
                  <c:v>8.2346000000000004</c:v>
                </c:pt>
                <c:pt idx="4016">
                  <c:v>8.2344000000000008</c:v>
                </c:pt>
                <c:pt idx="4017">
                  <c:v>8.2341899999999999</c:v>
                </c:pt>
                <c:pt idx="4018">
                  <c:v>8.2339800000000007</c:v>
                </c:pt>
                <c:pt idx="4019">
                  <c:v>8.2337699999999998</c:v>
                </c:pt>
                <c:pt idx="4020">
                  <c:v>8.2335600000000007</c:v>
                </c:pt>
                <c:pt idx="4021">
                  <c:v>8.2333599999999993</c:v>
                </c:pt>
                <c:pt idx="4022">
                  <c:v>8.2331500000000002</c:v>
                </c:pt>
                <c:pt idx="4023">
                  <c:v>8.2329399999999993</c:v>
                </c:pt>
                <c:pt idx="4024">
                  <c:v>8.2327399999999997</c:v>
                </c:pt>
                <c:pt idx="4025">
                  <c:v>8.2325300000000006</c:v>
                </c:pt>
                <c:pt idx="4026">
                  <c:v>8.2323199999999996</c:v>
                </c:pt>
                <c:pt idx="4027">
                  <c:v>8.2321200000000001</c:v>
                </c:pt>
                <c:pt idx="4028">
                  <c:v>8.2319099999999992</c:v>
                </c:pt>
                <c:pt idx="4029">
                  <c:v>8.2317099999999996</c:v>
                </c:pt>
                <c:pt idx="4030">
                  <c:v>8.2315000000000005</c:v>
                </c:pt>
                <c:pt idx="4031">
                  <c:v>8.2312899999999996</c:v>
                </c:pt>
                <c:pt idx="4032">
                  <c:v>8.23109</c:v>
                </c:pt>
                <c:pt idx="4033">
                  <c:v>8.2308900000000005</c:v>
                </c:pt>
                <c:pt idx="4034">
                  <c:v>8.2306799999999996</c:v>
                </c:pt>
                <c:pt idx="4035">
                  <c:v>8.23048</c:v>
                </c:pt>
                <c:pt idx="4036">
                  <c:v>8.2302700000000009</c:v>
                </c:pt>
                <c:pt idx="4037">
                  <c:v>8.2300699999999996</c:v>
                </c:pt>
                <c:pt idx="4038">
                  <c:v>8.2298600000000004</c:v>
                </c:pt>
                <c:pt idx="4039">
                  <c:v>8.2296600000000009</c:v>
                </c:pt>
                <c:pt idx="4040">
                  <c:v>8.2294599999999996</c:v>
                </c:pt>
                <c:pt idx="4041">
                  <c:v>8.2292500000000004</c:v>
                </c:pt>
                <c:pt idx="4042">
                  <c:v>8.2290500000000009</c:v>
                </c:pt>
                <c:pt idx="4043">
                  <c:v>8.2288499999999996</c:v>
                </c:pt>
                <c:pt idx="4044">
                  <c:v>8.22865</c:v>
                </c:pt>
                <c:pt idx="4045">
                  <c:v>8.2284400000000009</c:v>
                </c:pt>
                <c:pt idx="4046">
                  <c:v>8.2282399999999996</c:v>
                </c:pt>
                <c:pt idx="4047">
                  <c:v>8.22804</c:v>
                </c:pt>
                <c:pt idx="4048">
                  <c:v>8.2278400000000005</c:v>
                </c:pt>
                <c:pt idx="4049">
                  <c:v>8.2276399999999992</c:v>
                </c:pt>
                <c:pt idx="4050">
                  <c:v>8.22743</c:v>
                </c:pt>
                <c:pt idx="4051">
                  <c:v>8.2272300000000005</c:v>
                </c:pt>
                <c:pt idx="4052">
                  <c:v>8.2270299999999992</c:v>
                </c:pt>
                <c:pt idx="4053">
                  <c:v>8.2268299999999996</c:v>
                </c:pt>
                <c:pt idx="4054">
                  <c:v>8.2266300000000001</c:v>
                </c:pt>
                <c:pt idx="4055">
                  <c:v>8.2264300000000006</c:v>
                </c:pt>
                <c:pt idx="4056">
                  <c:v>8.2262299999999993</c:v>
                </c:pt>
                <c:pt idx="4057">
                  <c:v>8.2260299999999997</c:v>
                </c:pt>
                <c:pt idx="4058">
                  <c:v>8.2258300000000002</c:v>
                </c:pt>
                <c:pt idx="4059">
                  <c:v>8.2256300000000007</c:v>
                </c:pt>
                <c:pt idx="4060">
                  <c:v>8.2254299999999994</c:v>
                </c:pt>
                <c:pt idx="4061">
                  <c:v>8.2252299999999998</c:v>
                </c:pt>
                <c:pt idx="4062">
                  <c:v>8.2250399999999999</c:v>
                </c:pt>
                <c:pt idx="4063">
                  <c:v>8.2248400000000004</c:v>
                </c:pt>
                <c:pt idx="4064">
                  <c:v>8.2246400000000008</c:v>
                </c:pt>
                <c:pt idx="4065">
                  <c:v>8.2244399999999995</c:v>
                </c:pt>
                <c:pt idx="4066">
                  <c:v>8.22424</c:v>
                </c:pt>
                <c:pt idx="4067">
                  <c:v>8.2240500000000001</c:v>
                </c:pt>
                <c:pt idx="4068">
                  <c:v>8.2238500000000005</c:v>
                </c:pt>
                <c:pt idx="4069">
                  <c:v>8.2236499999999992</c:v>
                </c:pt>
                <c:pt idx="4070">
                  <c:v>8.2234499999999997</c:v>
                </c:pt>
                <c:pt idx="4071">
                  <c:v>8.2232599999999998</c:v>
                </c:pt>
                <c:pt idx="4072">
                  <c:v>8.2230600000000003</c:v>
                </c:pt>
                <c:pt idx="4073">
                  <c:v>8.2228600000000007</c:v>
                </c:pt>
                <c:pt idx="4074">
                  <c:v>8.2226700000000008</c:v>
                </c:pt>
                <c:pt idx="4075">
                  <c:v>8.2224699999999995</c:v>
                </c:pt>
                <c:pt idx="4076">
                  <c:v>8.22227</c:v>
                </c:pt>
                <c:pt idx="4077">
                  <c:v>8.2220800000000001</c:v>
                </c:pt>
                <c:pt idx="4078">
                  <c:v>8.2218800000000005</c:v>
                </c:pt>
                <c:pt idx="4079">
                  <c:v>8.2216900000000006</c:v>
                </c:pt>
                <c:pt idx="4080">
                  <c:v>8.2214899999999993</c:v>
                </c:pt>
                <c:pt idx="4081">
                  <c:v>8.2212999999999994</c:v>
                </c:pt>
                <c:pt idx="4082">
                  <c:v>8.2210999999999999</c:v>
                </c:pt>
                <c:pt idx="4083">
                  <c:v>8.2209099999999999</c:v>
                </c:pt>
                <c:pt idx="4084">
                  <c:v>8.2207100000000004</c:v>
                </c:pt>
                <c:pt idx="4085">
                  <c:v>8.2205200000000005</c:v>
                </c:pt>
                <c:pt idx="4086">
                  <c:v>8.2203300000000006</c:v>
                </c:pt>
                <c:pt idx="4087">
                  <c:v>8.2201299999999993</c:v>
                </c:pt>
                <c:pt idx="4088">
                  <c:v>8.2199399999999994</c:v>
                </c:pt>
                <c:pt idx="4089">
                  <c:v>8.2197499999999994</c:v>
                </c:pt>
                <c:pt idx="4090">
                  <c:v>8.2195499999999999</c:v>
                </c:pt>
                <c:pt idx="4091">
                  <c:v>8.21936</c:v>
                </c:pt>
                <c:pt idx="4092">
                  <c:v>8.2191700000000001</c:v>
                </c:pt>
                <c:pt idx="4093">
                  <c:v>8.2189800000000002</c:v>
                </c:pt>
                <c:pt idx="4094">
                  <c:v>8.2187800000000006</c:v>
                </c:pt>
                <c:pt idx="4095">
                  <c:v>8.2185900000000007</c:v>
                </c:pt>
                <c:pt idx="4096">
                  <c:v>8.2184000000000008</c:v>
                </c:pt>
                <c:pt idx="4097">
                  <c:v>8.2182099999999991</c:v>
                </c:pt>
                <c:pt idx="4098">
                  <c:v>8.2180199999999992</c:v>
                </c:pt>
                <c:pt idx="4099">
                  <c:v>8.2178199999999997</c:v>
                </c:pt>
                <c:pt idx="4100">
                  <c:v>8.2176299999999998</c:v>
                </c:pt>
                <c:pt idx="4101">
                  <c:v>8.2174399999999999</c:v>
                </c:pt>
                <c:pt idx="4102">
                  <c:v>8.2172499999999999</c:v>
                </c:pt>
                <c:pt idx="4103">
                  <c:v>8.21706</c:v>
                </c:pt>
                <c:pt idx="4104">
                  <c:v>8.2168700000000001</c:v>
                </c:pt>
                <c:pt idx="4105">
                  <c:v>8.2166800000000002</c:v>
                </c:pt>
                <c:pt idx="4106">
                  <c:v>8.2164900000000003</c:v>
                </c:pt>
                <c:pt idx="4107">
                  <c:v>8.2163000000000004</c:v>
                </c:pt>
                <c:pt idx="4108">
                  <c:v>8.2161100000000005</c:v>
                </c:pt>
                <c:pt idx="4109">
                  <c:v>8.2159200000000006</c:v>
                </c:pt>
                <c:pt idx="4110">
                  <c:v>8.2157300000000006</c:v>
                </c:pt>
                <c:pt idx="4111">
                  <c:v>8.2155400000000007</c:v>
                </c:pt>
                <c:pt idx="4112">
                  <c:v>8.2153600000000004</c:v>
                </c:pt>
                <c:pt idx="4113">
                  <c:v>8.2151700000000005</c:v>
                </c:pt>
                <c:pt idx="4114">
                  <c:v>8.2149800000000006</c:v>
                </c:pt>
                <c:pt idx="4115">
                  <c:v>8.2147900000000007</c:v>
                </c:pt>
                <c:pt idx="4116">
                  <c:v>8.2146000000000008</c:v>
                </c:pt>
                <c:pt idx="4117">
                  <c:v>8.2144100000000009</c:v>
                </c:pt>
                <c:pt idx="4118">
                  <c:v>8.2142300000000006</c:v>
                </c:pt>
                <c:pt idx="4119">
                  <c:v>8.2140400000000007</c:v>
                </c:pt>
                <c:pt idx="4120">
                  <c:v>8.2138500000000008</c:v>
                </c:pt>
                <c:pt idx="4121">
                  <c:v>8.2136700000000005</c:v>
                </c:pt>
                <c:pt idx="4122">
                  <c:v>8.2134800000000006</c:v>
                </c:pt>
                <c:pt idx="4123">
                  <c:v>8.2132900000000006</c:v>
                </c:pt>
                <c:pt idx="4124">
                  <c:v>8.2131100000000004</c:v>
                </c:pt>
                <c:pt idx="4125">
                  <c:v>8.2129200000000004</c:v>
                </c:pt>
                <c:pt idx="4126">
                  <c:v>8.2127300000000005</c:v>
                </c:pt>
                <c:pt idx="4127">
                  <c:v>8.2125500000000002</c:v>
                </c:pt>
                <c:pt idx="4128">
                  <c:v>8.2123600000000003</c:v>
                </c:pt>
                <c:pt idx="4129">
                  <c:v>8.21218</c:v>
                </c:pt>
                <c:pt idx="4130">
                  <c:v>8.2119900000000001</c:v>
                </c:pt>
                <c:pt idx="4131">
                  <c:v>8.2118099999999998</c:v>
                </c:pt>
                <c:pt idx="4132">
                  <c:v>8.2116199999999999</c:v>
                </c:pt>
                <c:pt idx="4133">
                  <c:v>8.2114399999999996</c:v>
                </c:pt>
                <c:pt idx="4134">
                  <c:v>8.2112499999999997</c:v>
                </c:pt>
                <c:pt idx="4135">
                  <c:v>8.2110699999999994</c:v>
                </c:pt>
                <c:pt idx="4136">
                  <c:v>8.2108799999999995</c:v>
                </c:pt>
                <c:pt idx="4137">
                  <c:v>8.2106999999999992</c:v>
                </c:pt>
                <c:pt idx="4138">
                  <c:v>8.2105200000000007</c:v>
                </c:pt>
                <c:pt idx="4139">
                  <c:v>8.2103300000000008</c:v>
                </c:pt>
                <c:pt idx="4140">
                  <c:v>8.2101500000000005</c:v>
                </c:pt>
                <c:pt idx="4141">
                  <c:v>8.2099700000000002</c:v>
                </c:pt>
                <c:pt idx="4142">
                  <c:v>8.2097800000000003</c:v>
                </c:pt>
                <c:pt idx="4143">
                  <c:v>8.2096</c:v>
                </c:pt>
                <c:pt idx="4144">
                  <c:v>8.2094199999999997</c:v>
                </c:pt>
                <c:pt idx="4145">
                  <c:v>8.2092399999999994</c:v>
                </c:pt>
                <c:pt idx="4146">
                  <c:v>8.2090499999999995</c:v>
                </c:pt>
                <c:pt idx="4147">
                  <c:v>8.2088699999999992</c:v>
                </c:pt>
                <c:pt idx="4148">
                  <c:v>8.2086900000000007</c:v>
                </c:pt>
                <c:pt idx="4149">
                  <c:v>8.2085100000000004</c:v>
                </c:pt>
                <c:pt idx="4150">
                  <c:v>8.2083300000000001</c:v>
                </c:pt>
                <c:pt idx="4151">
                  <c:v>8.2081499999999998</c:v>
                </c:pt>
                <c:pt idx="4152">
                  <c:v>8.2079599999999999</c:v>
                </c:pt>
                <c:pt idx="4153">
                  <c:v>8.2077799999999996</c:v>
                </c:pt>
                <c:pt idx="4154">
                  <c:v>8.2075999999999993</c:v>
                </c:pt>
                <c:pt idx="4155">
                  <c:v>8.2074200000000008</c:v>
                </c:pt>
                <c:pt idx="4156">
                  <c:v>8.2072400000000005</c:v>
                </c:pt>
                <c:pt idx="4157">
                  <c:v>8.2070600000000002</c:v>
                </c:pt>
                <c:pt idx="4158">
                  <c:v>8.20688</c:v>
                </c:pt>
                <c:pt idx="4159">
                  <c:v>8.2066999999999997</c:v>
                </c:pt>
                <c:pt idx="4160">
                  <c:v>8.2065199999999994</c:v>
                </c:pt>
                <c:pt idx="4161">
                  <c:v>8.2063400000000009</c:v>
                </c:pt>
                <c:pt idx="4162">
                  <c:v>8.2061600000000006</c:v>
                </c:pt>
                <c:pt idx="4163">
                  <c:v>8.2059800000000003</c:v>
                </c:pt>
                <c:pt idx="4164">
                  <c:v>8.2058099999999996</c:v>
                </c:pt>
                <c:pt idx="4165">
                  <c:v>8.2056299999999993</c:v>
                </c:pt>
                <c:pt idx="4166">
                  <c:v>8.2054500000000008</c:v>
                </c:pt>
                <c:pt idx="4167">
                  <c:v>8.2052700000000005</c:v>
                </c:pt>
                <c:pt idx="4168">
                  <c:v>8.2050900000000002</c:v>
                </c:pt>
                <c:pt idx="4169">
                  <c:v>8.2049099999999999</c:v>
                </c:pt>
                <c:pt idx="4170">
                  <c:v>8.2047399999999993</c:v>
                </c:pt>
                <c:pt idx="4171">
                  <c:v>8.2045600000000007</c:v>
                </c:pt>
                <c:pt idx="4172">
                  <c:v>8.2043800000000005</c:v>
                </c:pt>
                <c:pt idx="4173">
                  <c:v>8.2042099999999998</c:v>
                </c:pt>
                <c:pt idx="4174">
                  <c:v>8.2040299999999995</c:v>
                </c:pt>
                <c:pt idx="4175">
                  <c:v>8.2038499999999992</c:v>
                </c:pt>
                <c:pt idx="4176">
                  <c:v>8.2036700000000007</c:v>
                </c:pt>
                <c:pt idx="4177">
                  <c:v>8.2035</c:v>
                </c:pt>
                <c:pt idx="4178">
                  <c:v>8.2033199999999997</c:v>
                </c:pt>
                <c:pt idx="4179">
                  <c:v>8.2031500000000008</c:v>
                </c:pt>
                <c:pt idx="4180">
                  <c:v>8.2029700000000005</c:v>
                </c:pt>
                <c:pt idx="4181">
                  <c:v>8.2027900000000002</c:v>
                </c:pt>
                <c:pt idx="4182">
                  <c:v>8.2026199999999996</c:v>
                </c:pt>
                <c:pt idx="4183">
                  <c:v>8.2024399999999993</c:v>
                </c:pt>
                <c:pt idx="4184">
                  <c:v>8.2022700000000004</c:v>
                </c:pt>
                <c:pt idx="4185">
                  <c:v>8.2020900000000001</c:v>
                </c:pt>
                <c:pt idx="4186">
                  <c:v>8.2019199999999994</c:v>
                </c:pt>
                <c:pt idx="4187">
                  <c:v>8.2017399999999991</c:v>
                </c:pt>
                <c:pt idx="4188">
                  <c:v>8.2015700000000002</c:v>
                </c:pt>
                <c:pt idx="4189">
                  <c:v>8.2013999999999996</c:v>
                </c:pt>
                <c:pt idx="4190">
                  <c:v>8.2012199999999993</c:v>
                </c:pt>
                <c:pt idx="4191">
                  <c:v>8.2010500000000004</c:v>
                </c:pt>
                <c:pt idx="4192">
                  <c:v>8.2008700000000001</c:v>
                </c:pt>
                <c:pt idx="4193">
                  <c:v>8.2006999999999994</c:v>
                </c:pt>
                <c:pt idx="4194">
                  <c:v>8.2005300000000005</c:v>
                </c:pt>
                <c:pt idx="4195">
                  <c:v>8.2003500000000003</c:v>
                </c:pt>
                <c:pt idx="4196">
                  <c:v>8.2001799999999996</c:v>
                </c:pt>
                <c:pt idx="4197">
                  <c:v>8.2000100000000007</c:v>
                </c:pt>
                <c:pt idx="4198">
                  <c:v>8.19984</c:v>
                </c:pt>
                <c:pt idx="4199">
                  <c:v>8.1996599999999997</c:v>
                </c:pt>
                <c:pt idx="4200">
                  <c:v>8.1994900000000008</c:v>
                </c:pt>
                <c:pt idx="4201">
                  <c:v>8.1993200000000002</c:v>
                </c:pt>
                <c:pt idx="4202">
                  <c:v>8.1991499999999995</c:v>
                </c:pt>
                <c:pt idx="4203">
                  <c:v>8.1989699999999992</c:v>
                </c:pt>
                <c:pt idx="4204">
                  <c:v>8.1988000000000003</c:v>
                </c:pt>
                <c:pt idx="4205">
                  <c:v>8.1986299999999996</c:v>
                </c:pt>
                <c:pt idx="4206">
                  <c:v>8.1984600000000007</c:v>
                </c:pt>
                <c:pt idx="4207">
                  <c:v>8.1982900000000001</c:v>
                </c:pt>
                <c:pt idx="4208">
                  <c:v>8.1981199999999994</c:v>
                </c:pt>
                <c:pt idx="4209">
                  <c:v>8.1979500000000005</c:v>
                </c:pt>
                <c:pt idx="4210">
                  <c:v>8.1977799999999998</c:v>
                </c:pt>
                <c:pt idx="4211">
                  <c:v>8.1976099999999992</c:v>
                </c:pt>
                <c:pt idx="4212">
                  <c:v>8.1974400000000003</c:v>
                </c:pt>
                <c:pt idx="4213">
                  <c:v>8.1972699999999996</c:v>
                </c:pt>
                <c:pt idx="4214">
                  <c:v>8.1971000000000007</c:v>
                </c:pt>
                <c:pt idx="4215">
                  <c:v>8.19693</c:v>
                </c:pt>
                <c:pt idx="4216">
                  <c:v>8.1967599999999994</c:v>
                </c:pt>
                <c:pt idx="4217">
                  <c:v>8.1965900000000005</c:v>
                </c:pt>
                <c:pt idx="4218">
                  <c:v>8.1964199999999998</c:v>
                </c:pt>
                <c:pt idx="4219">
                  <c:v>8.1962499999999991</c:v>
                </c:pt>
                <c:pt idx="4220">
                  <c:v>8.1960800000000003</c:v>
                </c:pt>
                <c:pt idx="4221">
                  <c:v>8.1959099999999996</c:v>
                </c:pt>
                <c:pt idx="4222">
                  <c:v>8.1957500000000003</c:v>
                </c:pt>
                <c:pt idx="4223">
                  <c:v>8.1955799999999996</c:v>
                </c:pt>
                <c:pt idx="4224">
                  <c:v>8.1954100000000007</c:v>
                </c:pt>
                <c:pt idx="4225">
                  <c:v>8.1952400000000001</c:v>
                </c:pt>
                <c:pt idx="4226">
                  <c:v>8.1950699999999994</c:v>
                </c:pt>
                <c:pt idx="4227">
                  <c:v>8.1949100000000001</c:v>
                </c:pt>
                <c:pt idx="4228">
                  <c:v>8.1947399999999995</c:v>
                </c:pt>
                <c:pt idx="4229">
                  <c:v>8.1945700000000006</c:v>
                </c:pt>
                <c:pt idx="4230">
                  <c:v>8.1943999999999999</c:v>
                </c:pt>
                <c:pt idx="4231">
                  <c:v>8.1942400000000006</c:v>
                </c:pt>
                <c:pt idx="4232">
                  <c:v>8.19407</c:v>
                </c:pt>
                <c:pt idx="4233">
                  <c:v>8.1938999999999993</c:v>
                </c:pt>
                <c:pt idx="4234">
                  <c:v>8.19374</c:v>
                </c:pt>
                <c:pt idx="4235">
                  <c:v>8.1935699999999994</c:v>
                </c:pt>
                <c:pt idx="4236">
                  <c:v>8.1934100000000001</c:v>
                </c:pt>
                <c:pt idx="4237">
                  <c:v>8.1932399999999994</c:v>
                </c:pt>
                <c:pt idx="4238">
                  <c:v>8.1930700000000005</c:v>
                </c:pt>
                <c:pt idx="4239">
                  <c:v>8.1929099999999995</c:v>
                </c:pt>
                <c:pt idx="4240">
                  <c:v>8.1927400000000006</c:v>
                </c:pt>
                <c:pt idx="4241">
                  <c:v>8.1925799999999995</c:v>
                </c:pt>
                <c:pt idx="4242">
                  <c:v>8.1924100000000006</c:v>
                </c:pt>
                <c:pt idx="4243">
                  <c:v>8.1922499999999996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2-4703-801A-F36DE73ADB9F}"/>
            </c:ext>
          </c:extLst>
        </c:ser>
        <c:ser>
          <c:idx val="1"/>
          <c:order val="1"/>
          <c:tx>
            <c:strRef>
              <c:f>'NIEustalony 2K'!$E$1</c:f>
              <c:strCache>
                <c:ptCount val="1"/>
                <c:pt idx="0">
                  <c:v>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'NIEustalony 2K'!$C$2:$C$4245</c:f>
              <c:numCache>
                <c:formatCode>General</c:formatCode>
                <c:ptCount val="42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</c:numCache>
            </c:numRef>
          </c:xVal>
          <c:yVal>
            <c:numRef>
              <c:f>'NIEustalony 2K'!$E$2:$E$4245</c:f>
              <c:numCache>
                <c:formatCode>General</c:formatCode>
                <c:ptCount val="4244"/>
                <c:pt idx="0">
                  <c:v>21.3675</c:v>
                </c:pt>
                <c:pt idx="1">
                  <c:v>21.534700000000001</c:v>
                </c:pt>
                <c:pt idx="2">
                  <c:v>21.6525</c:v>
                </c:pt>
                <c:pt idx="3">
                  <c:v>21.752400000000002</c:v>
                </c:pt>
                <c:pt idx="4">
                  <c:v>21.843800000000002</c:v>
                </c:pt>
                <c:pt idx="5">
                  <c:v>21.930800000000001</c:v>
                </c:pt>
                <c:pt idx="6">
                  <c:v>22.0152</c:v>
                </c:pt>
                <c:pt idx="7">
                  <c:v>22.098099999999999</c:v>
                </c:pt>
                <c:pt idx="8">
                  <c:v>22.18</c:v>
                </c:pt>
                <c:pt idx="9">
                  <c:v>22.261399999999998</c:v>
                </c:pt>
                <c:pt idx="10">
                  <c:v>22.342400000000001</c:v>
                </c:pt>
                <c:pt idx="11">
                  <c:v>22.423200000000001</c:v>
                </c:pt>
                <c:pt idx="12">
                  <c:v>22.503699999999998</c:v>
                </c:pt>
                <c:pt idx="13">
                  <c:v>22.584099999999999</c:v>
                </c:pt>
                <c:pt idx="14">
                  <c:v>22.664400000000001</c:v>
                </c:pt>
                <c:pt idx="15">
                  <c:v>22.744599999999998</c:v>
                </c:pt>
                <c:pt idx="16">
                  <c:v>22.8247</c:v>
                </c:pt>
                <c:pt idx="17">
                  <c:v>22.904699999999998</c:v>
                </c:pt>
                <c:pt idx="18">
                  <c:v>22.9846</c:v>
                </c:pt>
                <c:pt idx="19">
                  <c:v>23.064499999999999</c:v>
                </c:pt>
                <c:pt idx="20">
                  <c:v>23.144200000000001</c:v>
                </c:pt>
                <c:pt idx="21">
                  <c:v>23.223800000000001</c:v>
                </c:pt>
                <c:pt idx="22">
                  <c:v>23.3034</c:v>
                </c:pt>
                <c:pt idx="23">
                  <c:v>23.382899999999999</c:v>
                </c:pt>
                <c:pt idx="24">
                  <c:v>23.462299999999999</c:v>
                </c:pt>
                <c:pt idx="25">
                  <c:v>23.541599999999999</c:v>
                </c:pt>
                <c:pt idx="26">
                  <c:v>23.620799999999999</c:v>
                </c:pt>
                <c:pt idx="27">
                  <c:v>23.7</c:v>
                </c:pt>
                <c:pt idx="28">
                  <c:v>23.7791</c:v>
                </c:pt>
                <c:pt idx="29">
                  <c:v>23.858000000000001</c:v>
                </c:pt>
                <c:pt idx="30">
                  <c:v>23.936900000000001</c:v>
                </c:pt>
                <c:pt idx="31">
                  <c:v>24.015799999999999</c:v>
                </c:pt>
                <c:pt idx="32">
                  <c:v>24.0945</c:v>
                </c:pt>
                <c:pt idx="33">
                  <c:v>24.173200000000001</c:v>
                </c:pt>
                <c:pt idx="34">
                  <c:v>24.2517</c:v>
                </c:pt>
                <c:pt idx="35">
                  <c:v>24.330200000000001</c:v>
                </c:pt>
                <c:pt idx="36">
                  <c:v>24.4086</c:v>
                </c:pt>
                <c:pt idx="37">
                  <c:v>24.486999999999998</c:v>
                </c:pt>
                <c:pt idx="38">
                  <c:v>24.565200000000001</c:v>
                </c:pt>
                <c:pt idx="39">
                  <c:v>24.6434</c:v>
                </c:pt>
                <c:pt idx="40">
                  <c:v>24.721499999999999</c:v>
                </c:pt>
                <c:pt idx="41">
                  <c:v>24.799499999999998</c:v>
                </c:pt>
                <c:pt idx="42">
                  <c:v>24.877400000000002</c:v>
                </c:pt>
                <c:pt idx="43">
                  <c:v>24.955200000000001</c:v>
                </c:pt>
                <c:pt idx="44">
                  <c:v>25.033000000000001</c:v>
                </c:pt>
                <c:pt idx="45">
                  <c:v>25.110700000000001</c:v>
                </c:pt>
                <c:pt idx="46">
                  <c:v>25.188300000000002</c:v>
                </c:pt>
                <c:pt idx="47">
                  <c:v>25.265799999999999</c:v>
                </c:pt>
                <c:pt idx="48">
                  <c:v>25.3432</c:v>
                </c:pt>
                <c:pt idx="49">
                  <c:v>25.4206</c:v>
                </c:pt>
                <c:pt idx="50">
                  <c:v>25.497900000000001</c:v>
                </c:pt>
                <c:pt idx="51">
                  <c:v>25.575099999999999</c:v>
                </c:pt>
                <c:pt idx="52">
                  <c:v>25.652200000000001</c:v>
                </c:pt>
                <c:pt idx="53">
                  <c:v>25.729199999999999</c:v>
                </c:pt>
                <c:pt idx="54">
                  <c:v>25.8062</c:v>
                </c:pt>
                <c:pt idx="55">
                  <c:v>25.883099999999999</c:v>
                </c:pt>
                <c:pt idx="56">
                  <c:v>25.959900000000001</c:v>
                </c:pt>
                <c:pt idx="57">
                  <c:v>26.0366</c:v>
                </c:pt>
                <c:pt idx="58">
                  <c:v>26.113199999999999</c:v>
                </c:pt>
                <c:pt idx="59">
                  <c:v>26.189800000000002</c:v>
                </c:pt>
                <c:pt idx="60">
                  <c:v>26.266300000000001</c:v>
                </c:pt>
                <c:pt idx="61">
                  <c:v>26.342700000000001</c:v>
                </c:pt>
                <c:pt idx="62">
                  <c:v>26.419</c:v>
                </c:pt>
                <c:pt idx="63">
                  <c:v>26.495200000000001</c:v>
                </c:pt>
                <c:pt idx="64">
                  <c:v>26.571400000000001</c:v>
                </c:pt>
                <c:pt idx="65">
                  <c:v>26.647500000000001</c:v>
                </c:pt>
                <c:pt idx="66">
                  <c:v>26.723500000000001</c:v>
                </c:pt>
                <c:pt idx="67">
                  <c:v>26.799399999999999</c:v>
                </c:pt>
                <c:pt idx="68">
                  <c:v>26.875299999999999</c:v>
                </c:pt>
                <c:pt idx="69">
                  <c:v>26.951000000000001</c:v>
                </c:pt>
                <c:pt idx="70">
                  <c:v>27.026700000000002</c:v>
                </c:pt>
                <c:pt idx="71">
                  <c:v>27.1023</c:v>
                </c:pt>
                <c:pt idx="72">
                  <c:v>27.177900000000001</c:v>
                </c:pt>
                <c:pt idx="73">
                  <c:v>27.253299999999999</c:v>
                </c:pt>
                <c:pt idx="74">
                  <c:v>27.328700000000001</c:v>
                </c:pt>
                <c:pt idx="75">
                  <c:v>27.404</c:v>
                </c:pt>
                <c:pt idx="76">
                  <c:v>27.479199999999999</c:v>
                </c:pt>
                <c:pt idx="77">
                  <c:v>27.554400000000001</c:v>
                </c:pt>
                <c:pt idx="78">
                  <c:v>27.6295</c:v>
                </c:pt>
                <c:pt idx="79">
                  <c:v>27.7044</c:v>
                </c:pt>
                <c:pt idx="80">
                  <c:v>27.779399999999999</c:v>
                </c:pt>
                <c:pt idx="81">
                  <c:v>27.854199999999999</c:v>
                </c:pt>
                <c:pt idx="82">
                  <c:v>27.928899999999999</c:v>
                </c:pt>
                <c:pt idx="83">
                  <c:v>28.003599999999999</c:v>
                </c:pt>
                <c:pt idx="84">
                  <c:v>28.078199999999999</c:v>
                </c:pt>
                <c:pt idx="85">
                  <c:v>28.152699999999999</c:v>
                </c:pt>
                <c:pt idx="86">
                  <c:v>28.2272</c:v>
                </c:pt>
                <c:pt idx="87">
                  <c:v>28.301600000000001</c:v>
                </c:pt>
                <c:pt idx="88">
                  <c:v>28.375900000000001</c:v>
                </c:pt>
                <c:pt idx="89">
                  <c:v>28.450099999999999</c:v>
                </c:pt>
                <c:pt idx="90">
                  <c:v>28.5242</c:v>
                </c:pt>
                <c:pt idx="91">
                  <c:v>28.598299999999998</c:v>
                </c:pt>
                <c:pt idx="92">
                  <c:v>28.6723</c:v>
                </c:pt>
                <c:pt idx="93">
                  <c:v>28.746200000000002</c:v>
                </c:pt>
                <c:pt idx="94">
                  <c:v>28.82</c:v>
                </c:pt>
                <c:pt idx="95">
                  <c:v>28.893799999999999</c:v>
                </c:pt>
                <c:pt idx="96">
                  <c:v>28.967400000000001</c:v>
                </c:pt>
                <c:pt idx="97">
                  <c:v>29.041</c:v>
                </c:pt>
                <c:pt idx="98">
                  <c:v>29.114599999999999</c:v>
                </c:pt>
                <c:pt idx="99">
                  <c:v>29.187999999999999</c:v>
                </c:pt>
                <c:pt idx="100">
                  <c:v>29.261399999999998</c:v>
                </c:pt>
                <c:pt idx="101">
                  <c:v>29.334700000000002</c:v>
                </c:pt>
                <c:pt idx="102">
                  <c:v>29.407900000000001</c:v>
                </c:pt>
                <c:pt idx="103">
                  <c:v>29.481000000000002</c:v>
                </c:pt>
                <c:pt idx="104">
                  <c:v>29.554099999999998</c:v>
                </c:pt>
                <c:pt idx="105">
                  <c:v>29.627099999999999</c:v>
                </c:pt>
                <c:pt idx="106">
                  <c:v>29.7</c:v>
                </c:pt>
                <c:pt idx="107">
                  <c:v>29.7729</c:v>
                </c:pt>
                <c:pt idx="108">
                  <c:v>29.845600000000001</c:v>
                </c:pt>
                <c:pt idx="109">
                  <c:v>29.918299999999999</c:v>
                </c:pt>
                <c:pt idx="110">
                  <c:v>29.991</c:v>
                </c:pt>
                <c:pt idx="111">
                  <c:v>30.063500000000001</c:v>
                </c:pt>
                <c:pt idx="112">
                  <c:v>30.135999999999999</c:v>
                </c:pt>
                <c:pt idx="113">
                  <c:v>30.208400000000001</c:v>
                </c:pt>
                <c:pt idx="114">
                  <c:v>30.2807</c:v>
                </c:pt>
                <c:pt idx="115">
                  <c:v>30.352900000000002</c:v>
                </c:pt>
                <c:pt idx="116">
                  <c:v>30.4251</c:v>
                </c:pt>
                <c:pt idx="117">
                  <c:v>30.497199999999999</c:v>
                </c:pt>
                <c:pt idx="118">
                  <c:v>30.569199999999999</c:v>
                </c:pt>
                <c:pt idx="119">
                  <c:v>30.641100000000002</c:v>
                </c:pt>
                <c:pt idx="120">
                  <c:v>30.713000000000001</c:v>
                </c:pt>
                <c:pt idx="121">
                  <c:v>30.784800000000001</c:v>
                </c:pt>
                <c:pt idx="122">
                  <c:v>30.8565</c:v>
                </c:pt>
                <c:pt idx="123">
                  <c:v>30.9282</c:v>
                </c:pt>
                <c:pt idx="124">
                  <c:v>30.999700000000001</c:v>
                </c:pt>
                <c:pt idx="125">
                  <c:v>31.071200000000001</c:v>
                </c:pt>
                <c:pt idx="126">
                  <c:v>31.142600000000002</c:v>
                </c:pt>
                <c:pt idx="127">
                  <c:v>31.213999999999999</c:v>
                </c:pt>
                <c:pt idx="128">
                  <c:v>31.285299999999999</c:v>
                </c:pt>
                <c:pt idx="129">
                  <c:v>31.3565</c:v>
                </c:pt>
                <c:pt idx="130">
                  <c:v>31.427600000000002</c:v>
                </c:pt>
                <c:pt idx="131">
                  <c:v>31.4986</c:v>
                </c:pt>
                <c:pt idx="132">
                  <c:v>31.569600000000001</c:v>
                </c:pt>
                <c:pt idx="133">
                  <c:v>31.640499999999999</c:v>
                </c:pt>
                <c:pt idx="134">
                  <c:v>31.711400000000001</c:v>
                </c:pt>
                <c:pt idx="135">
                  <c:v>31.7821</c:v>
                </c:pt>
                <c:pt idx="136">
                  <c:v>31.852799999999998</c:v>
                </c:pt>
                <c:pt idx="137">
                  <c:v>31.923400000000001</c:v>
                </c:pt>
                <c:pt idx="138">
                  <c:v>31.994</c:v>
                </c:pt>
                <c:pt idx="139">
                  <c:v>32.064399999999999</c:v>
                </c:pt>
                <c:pt idx="140">
                  <c:v>32.134799999999998</c:v>
                </c:pt>
                <c:pt idx="141">
                  <c:v>32.205100000000002</c:v>
                </c:pt>
                <c:pt idx="142">
                  <c:v>32.275399999999998</c:v>
                </c:pt>
                <c:pt idx="143">
                  <c:v>32.345599999999997</c:v>
                </c:pt>
                <c:pt idx="144">
                  <c:v>32.415700000000001</c:v>
                </c:pt>
                <c:pt idx="145">
                  <c:v>32.485700000000001</c:v>
                </c:pt>
                <c:pt idx="146">
                  <c:v>32.555599999999998</c:v>
                </c:pt>
                <c:pt idx="147">
                  <c:v>32.625500000000002</c:v>
                </c:pt>
                <c:pt idx="148">
                  <c:v>32.695300000000003</c:v>
                </c:pt>
                <c:pt idx="149">
                  <c:v>32.765099999999997</c:v>
                </c:pt>
                <c:pt idx="150">
                  <c:v>32.834699999999998</c:v>
                </c:pt>
                <c:pt idx="151">
                  <c:v>32.904299999999999</c:v>
                </c:pt>
                <c:pt idx="152">
                  <c:v>32.9739</c:v>
                </c:pt>
                <c:pt idx="153">
                  <c:v>33.043300000000002</c:v>
                </c:pt>
                <c:pt idx="154">
                  <c:v>33.112699999999997</c:v>
                </c:pt>
                <c:pt idx="155">
                  <c:v>33.182000000000002</c:v>
                </c:pt>
                <c:pt idx="156">
                  <c:v>33.251199999999997</c:v>
                </c:pt>
                <c:pt idx="157">
                  <c:v>33.320399999999999</c:v>
                </c:pt>
                <c:pt idx="158">
                  <c:v>33.389499999999998</c:v>
                </c:pt>
                <c:pt idx="159">
                  <c:v>33.458500000000001</c:v>
                </c:pt>
                <c:pt idx="160">
                  <c:v>33.527500000000003</c:v>
                </c:pt>
                <c:pt idx="161">
                  <c:v>33.596299999999999</c:v>
                </c:pt>
                <c:pt idx="162">
                  <c:v>33.665100000000002</c:v>
                </c:pt>
                <c:pt idx="163">
                  <c:v>33.733899999999998</c:v>
                </c:pt>
                <c:pt idx="164">
                  <c:v>33.802500000000002</c:v>
                </c:pt>
                <c:pt idx="165">
                  <c:v>33.871099999999998</c:v>
                </c:pt>
                <c:pt idx="166">
                  <c:v>33.939599999999999</c:v>
                </c:pt>
                <c:pt idx="167">
                  <c:v>34.008099999999999</c:v>
                </c:pt>
                <c:pt idx="168">
                  <c:v>34.076500000000003</c:v>
                </c:pt>
                <c:pt idx="169">
                  <c:v>34.144799999999996</c:v>
                </c:pt>
                <c:pt idx="170">
                  <c:v>34.213000000000001</c:v>
                </c:pt>
                <c:pt idx="171">
                  <c:v>34.281199999999998</c:v>
                </c:pt>
                <c:pt idx="172">
                  <c:v>34.349299999999999</c:v>
                </c:pt>
                <c:pt idx="173">
                  <c:v>34.417299999999997</c:v>
                </c:pt>
                <c:pt idx="174">
                  <c:v>34.485300000000002</c:v>
                </c:pt>
                <c:pt idx="175">
                  <c:v>34.553100000000001</c:v>
                </c:pt>
                <c:pt idx="176">
                  <c:v>34.621000000000002</c:v>
                </c:pt>
                <c:pt idx="177">
                  <c:v>34.688699999999997</c:v>
                </c:pt>
                <c:pt idx="178">
                  <c:v>34.756399999999999</c:v>
                </c:pt>
                <c:pt idx="179">
                  <c:v>34.823999999999998</c:v>
                </c:pt>
                <c:pt idx="180">
                  <c:v>34.891500000000001</c:v>
                </c:pt>
                <c:pt idx="181">
                  <c:v>34.959000000000003</c:v>
                </c:pt>
                <c:pt idx="182">
                  <c:v>35.026400000000002</c:v>
                </c:pt>
                <c:pt idx="183">
                  <c:v>35.093699999999998</c:v>
                </c:pt>
                <c:pt idx="184">
                  <c:v>35.160899999999998</c:v>
                </c:pt>
                <c:pt idx="185">
                  <c:v>35.228099999999998</c:v>
                </c:pt>
                <c:pt idx="186">
                  <c:v>35.295200000000001</c:v>
                </c:pt>
                <c:pt idx="187">
                  <c:v>35.362299999999998</c:v>
                </c:pt>
                <c:pt idx="188">
                  <c:v>35.429299999999998</c:v>
                </c:pt>
                <c:pt idx="189">
                  <c:v>35.496200000000002</c:v>
                </c:pt>
                <c:pt idx="190">
                  <c:v>35.563000000000002</c:v>
                </c:pt>
                <c:pt idx="191">
                  <c:v>35.629800000000003</c:v>
                </c:pt>
                <c:pt idx="192">
                  <c:v>35.6965</c:v>
                </c:pt>
                <c:pt idx="193">
                  <c:v>35.763100000000001</c:v>
                </c:pt>
                <c:pt idx="194">
                  <c:v>35.829700000000003</c:v>
                </c:pt>
                <c:pt idx="195">
                  <c:v>35.8962</c:v>
                </c:pt>
                <c:pt idx="196">
                  <c:v>35.962600000000002</c:v>
                </c:pt>
                <c:pt idx="197">
                  <c:v>36.0289</c:v>
                </c:pt>
                <c:pt idx="198">
                  <c:v>36.095199999999998</c:v>
                </c:pt>
                <c:pt idx="199">
                  <c:v>36.1614</c:v>
                </c:pt>
                <c:pt idx="200">
                  <c:v>36.227600000000002</c:v>
                </c:pt>
                <c:pt idx="201">
                  <c:v>36.293700000000001</c:v>
                </c:pt>
                <c:pt idx="202">
                  <c:v>36.359699999999997</c:v>
                </c:pt>
                <c:pt idx="203">
                  <c:v>36.425600000000003</c:v>
                </c:pt>
                <c:pt idx="204">
                  <c:v>36.491500000000002</c:v>
                </c:pt>
                <c:pt idx="205">
                  <c:v>36.557299999999998</c:v>
                </c:pt>
                <c:pt idx="206">
                  <c:v>36.622999999999998</c:v>
                </c:pt>
                <c:pt idx="207">
                  <c:v>36.688699999999997</c:v>
                </c:pt>
                <c:pt idx="208">
                  <c:v>36.754300000000001</c:v>
                </c:pt>
                <c:pt idx="209">
                  <c:v>36.819800000000001</c:v>
                </c:pt>
                <c:pt idx="210">
                  <c:v>36.885300000000001</c:v>
                </c:pt>
                <c:pt idx="211">
                  <c:v>36.950699999999998</c:v>
                </c:pt>
                <c:pt idx="212">
                  <c:v>37.015999999999998</c:v>
                </c:pt>
                <c:pt idx="213">
                  <c:v>37.081299999999999</c:v>
                </c:pt>
                <c:pt idx="214">
                  <c:v>37.146500000000003</c:v>
                </c:pt>
                <c:pt idx="215">
                  <c:v>37.211599999999997</c:v>
                </c:pt>
                <c:pt idx="216">
                  <c:v>37.276699999999998</c:v>
                </c:pt>
                <c:pt idx="217">
                  <c:v>37.3416</c:v>
                </c:pt>
                <c:pt idx="218">
                  <c:v>37.406599999999997</c:v>
                </c:pt>
                <c:pt idx="219">
                  <c:v>37.471400000000003</c:v>
                </c:pt>
                <c:pt idx="220">
                  <c:v>37.536200000000001</c:v>
                </c:pt>
                <c:pt idx="221">
                  <c:v>37.600900000000003</c:v>
                </c:pt>
                <c:pt idx="222">
                  <c:v>37.665599999999998</c:v>
                </c:pt>
                <c:pt idx="223">
                  <c:v>37.730200000000004</c:v>
                </c:pt>
                <c:pt idx="224">
                  <c:v>37.794699999999999</c:v>
                </c:pt>
                <c:pt idx="225">
                  <c:v>37.859200000000001</c:v>
                </c:pt>
                <c:pt idx="226">
                  <c:v>37.923499999999997</c:v>
                </c:pt>
                <c:pt idx="227">
                  <c:v>37.987900000000003</c:v>
                </c:pt>
                <c:pt idx="228">
                  <c:v>38.052100000000003</c:v>
                </c:pt>
                <c:pt idx="229">
                  <c:v>38.116300000000003</c:v>
                </c:pt>
                <c:pt idx="230">
                  <c:v>38.180399999999999</c:v>
                </c:pt>
                <c:pt idx="231">
                  <c:v>38.244500000000002</c:v>
                </c:pt>
                <c:pt idx="232">
                  <c:v>38.308500000000002</c:v>
                </c:pt>
                <c:pt idx="233">
                  <c:v>38.372399999999999</c:v>
                </c:pt>
                <c:pt idx="234">
                  <c:v>38.436199999999999</c:v>
                </c:pt>
                <c:pt idx="235">
                  <c:v>38.5</c:v>
                </c:pt>
                <c:pt idx="236">
                  <c:v>38.563800000000001</c:v>
                </c:pt>
                <c:pt idx="237">
                  <c:v>38.627400000000002</c:v>
                </c:pt>
                <c:pt idx="238">
                  <c:v>38.691000000000003</c:v>
                </c:pt>
                <c:pt idx="239">
                  <c:v>38.7545</c:v>
                </c:pt>
                <c:pt idx="240">
                  <c:v>38.817999999999998</c:v>
                </c:pt>
                <c:pt idx="241">
                  <c:v>38.881399999999999</c:v>
                </c:pt>
                <c:pt idx="242">
                  <c:v>38.944699999999997</c:v>
                </c:pt>
                <c:pt idx="243">
                  <c:v>39.008000000000003</c:v>
                </c:pt>
                <c:pt idx="244">
                  <c:v>39.071199999999997</c:v>
                </c:pt>
                <c:pt idx="245">
                  <c:v>39.134300000000003</c:v>
                </c:pt>
                <c:pt idx="246">
                  <c:v>39.197400000000002</c:v>
                </c:pt>
                <c:pt idx="247">
                  <c:v>39.260399999999997</c:v>
                </c:pt>
                <c:pt idx="248">
                  <c:v>39.323300000000003</c:v>
                </c:pt>
                <c:pt idx="249">
                  <c:v>39.386200000000002</c:v>
                </c:pt>
                <c:pt idx="250">
                  <c:v>39.448999999999998</c:v>
                </c:pt>
                <c:pt idx="251">
                  <c:v>39.511699999999998</c:v>
                </c:pt>
                <c:pt idx="252">
                  <c:v>39.574399999999997</c:v>
                </c:pt>
                <c:pt idx="253">
                  <c:v>39.637</c:v>
                </c:pt>
                <c:pt idx="254">
                  <c:v>39.699599999999997</c:v>
                </c:pt>
                <c:pt idx="255">
                  <c:v>39.762</c:v>
                </c:pt>
                <c:pt idx="256">
                  <c:v>39.8245</c:v>
                </c:pt>
                <c:pt idx="257">
                  <c:v>39.886800000000001</c:v>
                </c:pt>
                <c:pt idx="258">
                  <c:v>39.949100000000001</c:v>
                </c:pt>
                <c:pt idx="259">
                  <c:v>40.011299999999999</c:v>
                </c:pt>
                <c:pt idx="260">
                  <c:v>40.073500000000003</c:v>
                </c:pt>
                <c:pt idx="261">
                  <c:v>40.135599999999997</c:v>
                </c:pt>
                <c:pt idx="262">
                  <c:v>40.197600000000001</c:v>
                </c:pt>
                <c:pt idx="263">
                  <c:v>40.259599999999999</c:v>
                </c:pt>
                <c:pt idx="264">
                  <c:v>40.3215</c:v>
                </c:pt>
                <c:pt idx="265">
                  <c:v>40.383299999999998</c:v>
                </c:pt>
                <c:pt idx="266">
                  <c:v>40.445099999999996</c:v>
                </c:pt>
                <c:pt idx="267">
                  <c:v>40.506799999999998</c:v>
                </c:pt>
                <c:pt idx="268">
                  <c:v>40.568399999999997</c:v>
                </c:pt>
                <c:pt idx="269">
                  <c:v>40.630000000000003</c:v>
                </c:pt>
                <c:pt idx="270">
                  <c:v>40.691499999999998</c:v>
                </c:pt>
                <c:pt idx="271">
                  <c:v>40.753</c:v>
                </c:pt>
                <c:pt idx="272">
                  <c:v>40.814399999999999</c:v>
                </c:pt>
                <c:pt idx="273">
                  <c:v>40.875700000000002</c:v>
                </c:pt>
                <c:pt idx="274">
                  <c:v>40.936900000000001</c:v>
                </c:pt>
                <c:pt idx="275">
                  <c:v>40.998100000000001</c:v>
                </c:pt>
                <c:pt idx="276">
                  <c:v>41.0593</c:v>
                </c:pt>
                <c:pt idx="277">
                  <c:v>41.1203</c:v>
                </c:pt>
                <c:pt idx="278">
                  <c:v>41.181399999999996</c:v>
                </c:pt>
                <c:pt idx="279">
                  <c:v>41.2423</c:v>
                </c:pt>
                <c:pt idx="280">
                  <c:v>41.303199999999997</c:v>
                </c:pt>
                <c:pt idx="281">
                  <c:v>41.363999999999997</c:v>
                </c:pt>
                <c:pt idx="282">
                  <c:v>41.424799999999998</c:v>
                </c:pt>
                <c:pt idx="283">
                  <c:v>41.485399999999998</c:v>
                </c:pt>
                <c:pt idx="284">
                  <c:v>41.546100000000003</c:v>
                </c:pt>
                <c:pt idx="285">
                  <c:v>41.6066</c:v>
                </c:pt>
                <c:pt idx="286">
                  <c:v>41.667099999999998</c:v>
                </c:pt>
                <c:pt idx="287">
                  <c:v>41.727600000000002</c:v>
                </c:pt>
                <c:pt idx="288">
                  <c:v>41.787999999999997</c:v>
                </c:pt>
                <c:pt idx="289">
                  <c:v>41.848300000000002</c:v>
                </c:pt>
                <c:pt idx="290">
                  <c:v>41.908499999999997</c:v>
                </c:pt>
                <c:pt idx="291">
                  <c:v>41.968699999999998</c:v>
                </c:pt>
                <c:pt idx="292">
                  <c:v>42.0289</c:v>
                </c:pt>
                <c:pt idx="293">
                  <c:v>42.088900000000002</c:v>
                </c:pt>
                <c:pt idx="294">
                  <c:v>42.148899999999998</c:v>
                </c:pt>
                <c:pt idx="295">
                  <c:v>42.2089</c:v>
                </c:pt>
                <c:pt idx="296">
                  <c:v>42.268700000000003</c:v>
                </c:pt>
                <c:pt idx="297">
                  <c:v>42.328600000000002</c:v>
                </c:pt>
                <c:pt idx="298">
                  <c:v>42.388300000000001</c:v>
                </c:pt>
                <c:pt idx="299">
                  <c:v>42.448</c:v>
                </c:pt>
                <c:pt idx="300">
                  <c:v>42.507599999999996</c:v>
                </c:pt>
                <c:pt idx="301">
                  <c:v>42.5672</c:v>
                </c:pt>
                <c:pt idx="302">
                  <c:v>42.6267</c:v>
                </c:pt>
                <c:pt idx="303">
                  <c:v>42.686199999999999</c:v>
                </c:pt>
                <c:pt idx="304">
                  <c:v>42.745600000000003</c:v>
                </c:pt>
                <c:pt idx="305">
                  <c:v>42.804900000000004</c:v>
                </c:pt>
                <c:pt idx="306">
                  <c:v>42.864100000000001</c:v>
                </c:pt>
                <c:pt idx="307">
                  <c:v>42.923299999999998</c:v>
                </c:pt>
                <c:pt idx="308">
                  <c:v>42.982500000000002</c:v>
                </c:pt>
                <c:pt idx="309">
                  <c:v>43.041600000000003</c:v>
                </c:pt>
                <c:pt idx="310">
                  <c:v>43.1006</c:v>
                </c:pt>
                <c:pt idx="311">
                  <c:v>43.159500000000001</c:v>
                </c:pt>
                <c:pt idx="312">
                  <c:v>43.218400000000003</c:v>
                </c:pt>
                <c:pt idx="313">
                  <c:v>43.277299999999997</c:v>
                </c:pt>
                <c:pt idx="314">
                  <c:v>43.335999999999999</c:v>
                </c:pt>
                <c:pt idx="315">
                  <c:v>43.3947</c:v>
                </c:pt>
                <c:pt idx="316">
                  <c:v>43.453400000000002</c:v>
                </c:pt>
                <c:pt idx="317">
                  <c:v>43.512</c:v>
                </c:pt>
                <c:pt idx="318">
                  <c:v>43.570500000000003</c:v>
                </c:pt>
                <c:pt idx="319">
                  <c:v>43.628999999999998</c:v>
                </c:pt>
                <c:pt idx="320">
                  <c:v>43.687399999999997</c:v>
                </c:pt>
                <c:pt idx="321">
                  <c:v>43.745699999999999</c:v>
                </c:pt>
                <c:pt idx="322">
                  <c:v>43.804000000000002</c:v>
                </c:pt>
                <c:pt idx="323">
                  <c:v>43.862299999999998</c:v>
                </c:pt>
                <c:pt idx="324">
                  <c:v>43.920400000000001</c:v>
                </c:pt>
                <c:pt idx="325">
                  <c:v>43.978499999999997</c:v>
                </c:pt>
                <c:pt idx="326">
                  <c:v>44.0366</c:v>
                </c:pt>
                <c:pt idx="327">
                  <c:v>44.0946</c:v>
                </c:pt>
                <c:pt idx="328">
                  <c:v>44.152500000000003</c:v>
                </c:pt>
                <c:pt idx="329">
                  <c:v>44.2104</c:v>
                </c:pt>
                <c:pt idx="330">
                  <c:v>44.2682</c:v>
                </c:pt>
                <c:pt idx="331">
                  <c:v>44.325899999999997</c:v>
                </c:pt>
                <c:pt idx="332">
                  <c:v>44.383600000000001</c:v>
                </c:pt>
                <c:pt idx="333">
                  <c:v>44.441200000000002</c:v>
                </c:pt>
                <c:pt idx="334">
                  <c:v>44.498800000000003</c:v>
                </c:pt>
                <c:pt idx="335">
                  <c:v>44.5563</c:v>
                </c:pt>
                <c:pt idx="336">
                  <c:v>44.613700000000001</c:v>
                </c:pt>
                <c:pt idx="337">
                  <c:v>44.671100000000003</c:v>
                </c:pt>
                <c:pt idx="338">
                  <c:v>44.728499999999997</c:v>
                </c:pt>
                <c:pt idx="339">
                  <c:v>44.785699999999999</c:v>
                </c:pt>
                <c:pt idx="340">
                  <c:v>44.8429</c:v>
                </c:pt>
                <c:pt idx="341">
                  <c:v>44.900100000000002</c:v>
                </c:pt>
                <c:pt idx="342">
                  <c:v>44.9572</c:v>
                </c:pt>
                <c:pt idx="343">
                  <c:v>45.014200000000002</c:v>
                </c:pt>
                <c:pt idx="344">
                  <c:v>45.071199999999997</c:v>
                </c:pt>
                <c:pt idx="345">
                  <c:v>45.128100000000003</c:v>
                </c:pt>
                <c:pt idx="346">
                  <c:v>45.184899999999999</c:v>
                </c:pt>
                <c:pt idx="347">
                  <c:v>45.241700000000002</c:v>
                </c:pt>
                <c:pt idx="348">
                  <c:v>45.298499999999997</c:v>
                </c:pt>
                <c:pt idx="349">
                  <c:v>45.355200000000004</c:v>
                </c:pt>
                <c:pt idx="350">
                  <c:v>45.411799999999999</c:v>
                </c:pt>
                <c:pt idx="351">
                  <c:v>45.468299999999999</c:v>
                </c:pt>
                <c:pt idx="352">
                  <c:v>45.524799999999999</c:v>
                </c:pt>
                <c:pt idx="353">
                  <c:v>45.581299999999999</c:v>
                </c:pt>
                <c:pt idx="354">
                  <c:v>45.637700000000002</c:v>
                </c:pt>
                <c:pt idx="355">
                  <c:v>45.694000000000003</c:v>
                </c:pt>
                <c:pt idx="356">
                  <c:v>45.750300000000003</c:v>
                </c:pt>
                <c:pt idx="357">
                  <c:v>45.8065</c:v>
                </c:pt>
                <c:pt idx="358">
                  <c:v>45.8626</c:v>
                </c:pt>
                <c:pt idx="359">
                  <c:v>45.918700000000001</c:v>
                </c:pt>
                <c:pt idx="360">
                  <c:v>45.974699999999999</c:v>
                </c:pt>
                <c:pt idx="361">
                  <c:v>46.030700000000003</c:v>
                </c:pt>
                <c:pt idx="362">
                  <c:v>46.086599999999997</c:v>
                </c:pt>
                <c:pt idx="363">
                  <c:v>46.142499999999998</c:v>
                </c:pt>
                <c:pt idx="364">
                  <c:v>46.198300000000003</c:v>
                </c:pt>
                <c:pt idx="365">
                  <c:v>46.254100000000001</c:v>
                </c:pt>
                <c:pt idx="366">
                  <c:v>46.309699999999999</c:v>
                </c:pt>
                <c:pt idx="367">
                  <c:v>46.365400000000001</c:v>
                </c:pt>
                <c:pt idx="368">
                  <c:v>46.420900000000003</c:v>
                </c:pt>
                <c:pt idx="369">
                  <c:v>46.476500000000001</c:v>
                </c:pt>
                <c:pt idx="370">
                  <c:v>46.5319</c:v>
                </c:pt>
                <c:pt idx="371">
                  <c:v>46.587299999999999</c:v>
                </c:pt>
                <c:pt idx="372">
                  <c:v>46.642699999999998</c:v>
                </c:pt>
                <c:pt idx="373">
                  <c:v>46.697899999999997</c:v>
                </c:pt>
                <c:pt idx="374">
                  <c:v>46.7532</c:v>
                </c:pt>
                <c:pt idx="375">
                  <c:v>46.808300000000003</c:v>
                </c:pt>
                <c:pt idx="376">
                  <c:v>46.863500000000002</c:v>
                </c:pt>
                <c:pt idx="377">
                  <c:v>46.918500000000002</c:v>
                </c:pt>
                <c:pt idx="378">
                  <c:v>46.973500000000001</c:v>
                </c:pt>
                <c:pt idx="379">
                  <c:v>47.028500000000001</c:v>
                </c:pt>
                <c:pt idx="380">
                  <c:v>47.083300000000001</c:v>
                </c:pt>
                <c:pt idx="381">
                  <c:v>47.138199999999998</c:v>
                </c:pt>
                <c:pt idx="382">
                  <c:v>47.192900000000002</c:v>
                </c:pt>
                <c:pt idx="383">
                  <c:v>47.247700000000002</c:v>
                </c:pt>
                <c:pt idx="384">
                  <c:v>47.302300000000002</c:v>
                </c:pt>
                <c:pt idx="385">
                  <c:v>47.356900000000003</c:v>
                </c:pt>
                <c:pt idx="386">
                  <c:v>47.411499999999997</c:v>
                </c:pt>
                <c:pt idx="387">
                  <c:v>47.465899999999998</c:v>
                </c:pt>
                <c:pt idx="388">
                  <c:v>47.520400000000002</c:v>
                </c:pt>
                <c:pt idx="389">
                  <c:v>47.574800000000003</c:v>
                </c:pt>
                <c:pt idx="390">
                  <c:v>47.629100000000001</c:v>
                </c:pt>
                <c:pt idx="391">
                  <c:v>47.683300000000003</c:v>
                </c:pt>
                <c:pt idx="392">
                  <c:v>47.737499999999997</c:v>
                </c:pt>
                <c:pt idx="393">
                  <c:v>47.791699999999999</c:v>
                </c:pt>
                <c:pt idx="394">
                  <c:v>47.845799999999997</c:v>
                </c:pt>
                <c:pt idx="395">
                  <c:v>47.899799999999999</c:v>
                </c:pt>
                <c:pt idx="396">
                  <c:v>47.953800000000001</c:v>
                </c:pt>
                <c:pt idx="397">
                  <c:v>48.0077</c:v>
                </c:pt>
                <c:pt idx="398">
                  <c:v>48.061599999999999</c:v>
                </c:pt>
                <c:pt idx="399">
                  <c:v>48.115400000000001</c:v>
                </c:pt>
                <c:pt idx="400">
                  <c:v>48.169199999999996</c:v>
                </c:pt>
                <c:pt idx="401">
                  <c:v>48.222900000000003</c:v>
                </c:pt>
                <c:pt idx="402">
                  <c:v>48.276499999999999</c:v>
                </c:pt>
                <c:pt idx="403">
                  <c:v>48.330100000000002</c:v>
                </c:pt>
                <c:pt idx="404">
                  <c:v>48.383699999999997</c:v>
                </c:pt>
                <c:pt idx="405">
                  <c:v>48.437100000000001</c:v>
                </c:pt>
                <c:pt idx="406">
                  <c:v>48.490600000000001</c:v>
                </c:pt>
                <c:pt idx="407">
                  <c:v>48.543900000000001</c:v>
                </c:pt>
                <c:pt idx="408">
                  <c:v>48.597200000000001</c:v>
                </c:pt>
                <c:pt idx="409">
                  <c:v>48.650500000000001</c:v>
                </c:pt>
                <c:pt idx="410">
                  <c:v>48.703699999999998</c:v>
                </c:pt>
                <c:pt idx="411">
                  <c:v>48.756900000000002</c:v>
                </c:pt>
                <c:pt idx="412">
                  <c:v>48.81</c:v>
                </c:pt>
                <c:pt idx="413">
                  <c:v>48.863</c:v>
                </c:pt>
                <c:pt idx="414">
                  <c:v>48.915999999999997</c:v>
                </c:pt>
                <c:pt idx="415">
                  <c:v>48.968899999999998</c:v>
                </c:pt>
                <c:pt idx="416">
                  <c:v>49.021799999999999</c:v>
                </c:pt>
                <c:pt idx="417">
                  <c:v>49.074599999999997</c:v>
                </c:pt>
                <c:pt idx="418">
                  <c:v>49.127400000000002</c:v>
                </c:pt>
                <c:pt idx="419">
                  <c:v>49.180100000000003</c:v>
                </c:pt>
                <c:pt idx="420">
                  <c:v>49.232700000000001</c:v>
                </c:pt>
                <c:pt idx="421">
                  <c:v>49.285299999999999</c:v>
                </c:pt>
                <c:pt idx="422">
                  <c:v>49.337899999999998</c:v>
                </c:pt>
                <c:pt idx="423">
                  <c:v>49.3904</c:v>
                </c:pt>
                <c:pt idx="424">
                  <c:v>49.442799999999998</c:v>
                </c:pt>
                <c:pt idx="425">
                  <c:v>49.495199999999997</c:v>
                </c:pt>
                <c:pt idx="426">
                  <c:v>49.547499999999999</c:v>
                </c:pt>
                <c:pt idx="427">
                  <c:v>49.599800000000002</c:v>
                </c:pt>
                <c:pt idx="428">
                  <c:v>49.652000000000001</c:v>
                </c:pt>
                <c:pt idx="429">
                  <c:v>49.7042</c:v>
                </c:pt>
                <c:pt idx="430">
                  <c:v>49.756300000000003</c:v>
                </c:pt>
                <c:pt idx="431">
                  <c:v>49.808300000000003</c:v>
                </c:pt>
                <c:pt idx="432">
                  <c:v>49.860399999999998</c:v>
                </c:pt>
                <c:pt idx="433">
                  <c:v>49.912300000000002</c:v>
                </c:pt>
                <c:pt idx="434">
                  <c:v>49.964199999999998</c:v>
                </c:pt>
                <c:pt idx="435">
                  <c:v>50.015999999999998</c:v>
                </c:pt>
                <c:pt idx="436">
                  <c:v>50.067799999999998</c:v>
                </c:pt>
                <c:pt idx="437">
                  <c:v>50.119599999999998</c:v>
                </c:pt>
                <c:pt idx="438">
                  <c:v>50.171199999999999</c:v>
                </c:pt>
                <c:pt idx="439">
                  <c:v>50.222900000000003</c:v>
                </c:pt>
                <c:pt idx="440">
                  <c:v>50.2744</c:v>
                </c:pt>
                <c:pt idx="441">
                  <c:v>50.326000000000001</c:v>
                </c:pt>
                <c:pt idx="442">
                  <c:v>50.377400000000002</c:v>
                </c:pt>
                <c:pt idx="443">
                  <c:v>50.428899999999999</c:v>
                </c:pt>
                <c:pt idx="444">
                  <c:v>50.480200000000004</c:v>
                </c:pt>
                <c:pt idx="445">
                  <c:v>50.531500000000001</c:v>
                </c:pt>
                <c:pt idx="446">
                  <c:v>50.582799999999999</c:v>
                </c:pt>
                <c:pt idx="447">
                  <c:v>50.634</c:v>
                </c:pt>
                <c:pt idx="448">
                  <c:v>50.685099999999998</c:v>
                </c:pt>
                <c:pt idx="449">
                  <c:v>50.736199999999997</c:v>
                </c:pt>
                <c:pt idx="450">
                  <c:v>50.787300000000002</c:v>
                </c:pt>
                <c:pt idx="451">
                  <c:v>50.838299999999997</c:v>
                </c:pt>
                <c:pt idx="452">
                  <c:v>50.889200000000002</c:v>
                </c:pt>
                <c:pt idx="453">
                  <c:v>50.940100000000001</c:v>
                </c:pt>
                <c:pt idx="454">
                  <c:v>50.990900000000003</c:v>
                </c:pt>
                <c:pt idx="455">
                  <c:v>51.041699999999999</c:v>
                </c:pt>
                <c:pt idx="456">
                  <c:v>51.092399999999998</c:v>
                </c:pt>
                <c:pt idx="457">
                  <c:v>51.143099999999997</c:v>
                </c:pt>
                <c:pt idx="458">
                  <c:v>51.1937</c:v>
                </c:pt>
                <c:pt idx="459">
                  <c:v>51.244300000000003</c:v>
                </c:pt>
                <c:pt idx="460">
                  <c:v>51.294800000000002</c:v>
                </c:pt>
                <c:pt idx="461">
                  <c:v>51.345300000000002</c:v>
                </c:pt>
                <c:pt idx="462">
                  <c:v>51.395699999999998</c:v>
                </c:pt>
                <c:pt idx="463">
                  <c:v>51.445999999999998</c:v>
                </c:pt>
                <c:pt idx="464">
                  <c:v>51.496299999999998</c:v>
                </c:pt>
                <c:pt idx="465">
                  <c:v>51.546599999999998</c:v>
                </c:pt>
                <c:pt idx="466">
                  <c:v>51.596800000000002</c:v>
                </c:pt>
                <c:pt idx="467">
                  <c:v>51.646900000000002</c:v>
                </c:pt>
                <c:pt idx="468">
                  <c:v>51.697000000000003</c:v>
                </c:pt>
                <c:pt idx="469">
                  <c:v>51.747100000000003</c:v>
                </c:pt>
                <c:pt idx="470">
                  <c:v>51.7971</c:v>
                </c:pt>
                <c:pt idx="471">
                  <c:v>51.847000000000001</c:v>
                </c:pt>
                <c:pt idx="472">
                  <c:v>51.896900000000002</c:v>
                </c:pt>
                <c:pt idx="473">
                  <c:v>51.946800000000003</c:v>
                </c:pt>
                <c:pt idx="474">
                  <c:v>51.996499999999997</c:v>
                </c:pt>
                <c:pt idx="475">
                  <c:v>52.046300000000002</c:v>
                </c:pt>
                <c:pt idx="476">
                  <c:v>52.095999999999997</c:v>
                </c:pt>
                <c:pt idx="477">
                  <c:v>52.145600000000002</c:v>
                </c:pt>
                <c:pt idx="478">
                  <c:v>52.1952</c:v>
                </c:pt>
                <c:pt idx="479">
                  <c:v>52.244700000000002</c:v>
                </c:pt>
                <c:pt idx="480">
                  <c:v>52.294199999999996</c:v>
                </c:pt>
                <c:pt idx="481">
                  <c:v>52.343600000000002</c:v>
                </c:pt>
                <c:pt idx="482">
                  <c:v>52.393000000000001</c:v>
                </c:pt>
                <c:pt idx="483">
                  <c:v>52.442300000000003</c:v>
                </c:pt>
                <c:pt idx="484">
                  <c:v>52.491599999999998</c:v>
                </c:pt>
                <c:pt idx="485">
                  <c:v>52.540799999999997</c:v>
                </c:pt>
                <c:pt idx="486">
                  <c:v>52.59</c:v>
                </c:pt>
                <c:pt idx="487">
                  <c:v>52.639099999999999</c:v>
                </c:pt>
                <c:pt idx="488">
                  <c:v>52.688200000000002</c:v>
                </c:pt>
                <c:pt idx="489">
                  <c:v>52.737200000000001</c:v>
                </c:pt>
                <c:pt idx="490">
                  <c:v>52.786200000000001</c:v>
                </c:pt>
                <c:pt idx="491">
                  <c:v>52.835099999999997</c:v>
                </c:pt>
                <c:pt idx="492">
                  <c:v>52.884</c:v>
                </c:pt>
                <c:pt idx="493">
                  <c:v>52.9328</c:v>
                </c:pt>
                <c:pt idx="494">
                  <c:v>52.981499999999997</c:v>
                </c:pt>
                <c:pt idx="495">
                  <c:v>53.030299999999997</c:v>
                </c:pt>
                <c:pt idx="496">
                  <c:v>53.078899999999997</c:v>
                </c:pt>
                <c:pt idx="497">
                  <c:v>53.127499999999998</c:v>
                </c:pt>
                <c:pt idx="498">
                  <c:v>53.176099999999998</c:v>
                </c:pt>
                <c:pt idx="499">
                  <c:v>53.224600000000002</c:v>
                </c:pt>
                <c:pt idx="500">
                  <c:v>53.273099999999999</c:v>
                </c:pt>
                <c:pt idx="501">
                  <c:v>53.3215</c:v>
                </c:pt>
                <c:pt idx="502">
                  <c:v>53.369900000000001</c:v>
                </c:pt>
                <c:pt idx="503">
                  <c:v>53.418199999999999</c:v>
                </c:pt>
                <c:pt idx="504">
                  <c:v>53.4664</c:v>
                </c:pt>
                <c:pt idx="505">
                  <c:v>53.514699999999998</c:v>
                </c:pt>
                <c:pt idx="506">
                  <c:v>53.562800000000003</c:v>
                </c:pt>
                <c:pt idx="507">
                  <c:v>53.610900000000001</c:v>
                </c:pt>
                <c:pt idx="508">
                  <c:v>53.658999999999999</c:v>
                </c:pt>
                <c:pt idx="509">
                  <c:v>53.707000000000001</c:v>
                </c:pt>
                <c:pt idx="510">
                  <c:v>53.755000000000003</c:v>
                </c:pt>
                <c:pt idx="511">
                  <c:v>53.802900000000001</c:v>
                </c:pt>
                <c:pt idx="512">
                  <c:v>53.850700000000003</c:v>
                </c:pt>
                <c:pt idx="513">
                  <c:v>53.898600000000002</c:v>
                </c:pt>
                <c:pt idx="514">
                  <c:v>53.946300000000001</c:v>
                </c:pt>
                <c:pt idx="515">
                  <c:v>53.994</c:v>
                </c:pt>
                <c:pt idx="516">
                  <c:v>54.041699999999999</c:v>
                </c:pt>
                <c:pt idx="517">
                  <c:v>54.089300000000001</c:v>
                </c:pt>
                <c:pt idx="518">
                  <c:v>54.136899999999997</c:v>
                </c:pt>
                <c:pt idx="519">
                  <c:v>54.184399999999997</c:v>
                </c:pt>
                <c:pt idx="520">
                  <c:v>54.231900000000003</c:v>
                </c:pt>
                <c:pt idx="521">
                  <c:v>54.279299999999999</c:v>
                </c:pt>
                <c:pt idx="522">
                  <c:v>54.326700000000002</c:v>
                </c:pt>
                <c:pt idx="523">
                  <c:v>54.374000000000002</c:v>
                </c:pt>
                <c:pt idx="524">
                  <c:v>54.421300000000002</c:v>
                </c:pt>
                <c:pt idx="525">
                  <c:v>54.468499999999999</c:v>
                </c:pt>
                <c:pt idx="526">
                  <c:v>54.515700000000002</c:v>
                </c:pt>
                <c:pt idx="527">
                  <c:v>54.562800000000003</c:v>
                </c:pt>
                <c:pt idx="528">
                  <c:v>54.609900000000003</c:v>
                </c:pt>
                <c:pt idx="529">
                  <c:v>54.6569</c:v>
                </c:pt>
                <c:pt idx="530">
                  <c:v>54.703899999999997</c:v>
                </c:pt>
                <c:pt idx="531">
                  <c:v>54.750799999999998</c:v>
                </c:pt>
                <c:pt idx="532">
                  <c:v>54.797699999999999</c:v>
                </c:pt>
                <c:pt idx="533">
                  <c:v>54.844499999999996</c:v>
                </c:pt>
                <c:pt idx="534">
                  <c:v>54.891300000000001</c:v>
                </c:pt>
                <c:pt idx="535">
                  <c:v>54.938000000000002</c:v>
                </c:pt>
                <c:pt idx="536">
                  <c:v>54.984699999999997</c:v>
                </c:pt>
                <c:pt idx="537">
                  <c:v>55.031399999999998</c:v>
                </c:pt>
                <c:pt idx="538">
                  <c:v>55.078000000000003</c:v>
                </c:pt>
                <c:pt idx="539">
                  <c:v>55.124499999999998</c:v>
                </c:pt>
                <c:pt idx="540">
                  <c:v>55.170999999999999</c:v>
                </c:pt>
                <c:pt idx="541">
                  <c:v>55.217500000000001</c:v>
                </c:pt>
                <c:pt idx="542">
                  <c:v>55.263800000000003</c:v>
                </c:pt>
                <c:pt idx="543">
                  <c:v>55.310200000000002</c:v>
                </c:pt>
                <c:pt idx="544">
                  <c:v>55.356499999999997</c:v>
                </c:pt>
                <c:pt idx="545">
                  <c:v>55.402799999999999</c:v>
                </c:pt>
                <c:pt idx="546">
                  <c:v>55.448999999999998</c:v>
                </c:pt>
                <c:pt idx="547">
                  <c:v>55.495100000000001</c:v>
                </c:pt>
                <c:pt idx="548">
                  <c:v>55.541200000000003</c:v>
                </c:pt>
                <c:pt idx="549">
                  <c:v>55.587299999999999</c:v>
                </c:pt>
                <c:pt idx="550">
                  <c:v>55.633299999999998</c:v>
                </c:pt>
                <c:pt idx="551">
                  <c:v>55.679299999999998</c:v>
                </c:pt>
                <c:pt idx="552">
                  <c:v>55.725200000000001</c:v>
                </c:pt>
                <c:pt idx="553">
                  <c:v>55.771099999999997</c:v>
                </c:pt>
                <c:pt idx="554">
                  <c:v>55.816899999999997</c:v>
                </c:pt>
                <c:pt idx="555">
                  <c:v>55.862699999999997</c:v>
                </c:pt>
                <c:pt idx="556">
                  <c:v>55.9084</c:v>
                </c:pt>
                <c:pt idx="557">
                  <c:v>55.954099999999997</c:v>
                </c:pt>
                <c:pt idx="558">
                  <c:v>55.999699999999997</c:v>
                </c:pt>
                <c:pt idx="559">
                  <c:v>56.045299999999997</c:v>
                </c:pt>
                <c:pt idx="560">
                  <c:v>56.090800000000002</c:v>
                </c:pt>
                <c:pt idx="561">
                  <c:v>56.136299999999999</c:v>
                </c:pt>
                <c:pt idx="562">
                  <c:v>56.181800000000003</c:v>
                </c:pt>
                <c:pt idx="563">
                  <c:v>56.227200000000003</c:v>
                </c:pt>
                <c:pt idx="564">
                  <c:v>56.272500000000001</c:v>
                </c:pt>
                <c:pt idx="565">
                  <c:v>56.317799999999998</c:v>
                </c:pt>
                <c:pt idx="566">
                  <c:v>56.363100000000003</c:v>
                </c:pt>
                <c:pt idx="567">
                  <c:v>56.408299999999997</c:v>
                </c:pt>
                <c:pt idx="568">
                  <c:v>56.453499999999998</c:v>
                </c:pt>
                <c:pt idx="569">
                  <c:v>56.498600000000003</c:v>
                </c:pt>
                <c:pt idx="570">
                  <c:v>56.543700000000001</c:v>
                </c:pt>
                <c:pt idx="571">
                  <c:v>56.588700000000003</c:v>
                </c:pt>
                <c:pt idx="572">
                  <c:v>56.633699999999997</c:v>
                </c:pt>
                <c:pt idx="573">
                  <c:v>56.678600000000003</c:v>
                </c:pt>
                <c:pt idx="574">
                  <c:v>56.723500000000001</c:v>
                </c:pt>
                <c:pt idx="575">
                  <c:v>56.768300000000004</c:v>
                </c:pt>
                <c:pt idx="576">
                  <c:v>56.813099999999999</c:v>
                </c:pt>
                <c:pt idx="577">
                  <c:v>56.857900000000001</c:v>
                </c:pt>
                <c:pt idx="578">
                  <c:v>56.9026</c:v>
                </c:pt>
                <c:pt idx="579">
                  <c:v>56.947200000000002</c:v>
                </c:pt>
                <c:pt idx="580">
                  <c:v>56.991799999999998</c:v>
                </c:pt>
                <c:pt idx="581">
                  <c:v>57.0364</c:v>
                </c:pt>
                <c:pt idx="582">
                  <c:v>57.0809</c:v>
                </c:pt>
                <c:pt idx="583">
                  <c:v>57.125399999999999</c:v>
                </c:pt>
                <c:pt idx="584">
                  <c:v>57.169800000000002</c:v>
                </c:pt>
                <c:pt idx="585">
                  <c:v>57.214199999999998</c:v>
                </c:pt>
                <c:pt idx="586">
                  <c:v>57.258499999999998</c:v>
                </c:pt>
                <c:pt idx="587">
                  <c:v>57.302799999999998</c:v>
                </c:pt>
                <c:pt idx="588">
                  <c:v>57.347000000000001</c:v>
                </c:pt>
                <c:pt idx="589">
                  <c:v>57.391199999999998</c:v>
                </c:pt>
                <c:pt idx="590">
                  <c:v>57.435299999999998</c:v>
                </c:pt>
                <c:pt idx="591">
                  <c:v>57.479399999999998</c:v>
                </c:pt>
                <c:pt idx="592">
                  <c:v>57.523499999999999</c:v>
                </c:pt>
                <c:pt idx="593">
                  <c:v>57.567500000000003</c:v>
                </c:pt>
                <c:pt idx="594">
                  <c:v>57.611499999999999</c:v>
                </c:pt>
                <c:pt idx="595">
                  <c:v>57.6554</c:v>
                </c:pt>
                <c:pt idx="596">
                  <c:v>57.699300000000001</c:v>
                </c:pt>
                <c:pt idx="597">
                  <c:v>57.743099999999998</c:v>
                </c:pt>
                <c:pt idx="598">
                  <c:v>57.786900000000003</c:v>
                </c:pt>
                <c:pt idx="599">
                  <c:v>57.830599999999997</c:v>
                </c:pt>
                <c:pt idx="600">
                  <c:v>57.874299999999998</c:v>
                </c:pt>
                <c:pt idx="601">
                  <c:v>57.917900000000003</c:v>
                </c:pt>
                <c:pt idx="602">
                  <c:v>57.961500000000001</c:v>
                </c:pt>
                <c:pt idx="603">
                  <c:v>58.005099999999999</c:v>
                </c:pt>
                <c:pt idx="604">
                  <c:v>58.0486</c:v>
                </c:pt>
                <c:pt idx="605">
                  <c:v>58.092100000000002</c:v>
                </c:pt>
                <c:pt idx="606">
                  <c:v>58.1355</c:v>
                </c:pt>
                <c:pt idx="607">
                  <c:v>58.178899999999999</c:v>
                </c:pt>
                <c:pt idx="608">
                  <c:v>58.222200000000001</c:v>
                </c:pt>
                <c:pt idx="609">
                  <c:v>58.265500000000003</c:v>
                </c:pt>
                <c:pt idx="610">
                  <c:v>58.308700000000002</c:v>
                </c:pt>
                <c:pt idx="611">
                  <c:v>58.351900000000001</c:v>
                </c:pt>
                <c:pt idx="612">
                  <c:v>58.395099999999999</c:v>
                </c:pt>
                <c:pt idx="613">
                  <c:v>58.438200000000002</c:v>
                </c:pt>
                <c:pt idx="614">
                  <c:v>58.481200000000001</c:v>
                </c:pt>
                <c:pt idx="615">
                  <c:v>58.5242</c:v>
                </c:pt>
                <c:pt idx="616">
                  <c:v>58.5672</c:v>
                </c:pt>
                <c:pt idx="617">
                  <c:v>58.610100000000003</c:v>
                </c:pt>
                <c:pt idx="618">
                  <c:v>58.652999999999999</c:v>
                </c:pt>
                <c:pt idx="619">
                  <c:v>58.695900000000002</c:v>
                </c:pt>
                <c:pt idx="620">
                  <c:v>58.738700000000001</c:v>
                </c:pt>
                <c:pt idx="621">
                  <c:v>58.781399999999998</c:v>
                </c:pt>
                <c:pt idx="622">
                  <c:v>58.824100000000001</c:v>
                </c:pt>
                <c:pt idx="623">
                  <c:v>58.866799999999998</c:v>
                </c:pt>
                <c:pt idx="624">
                  <c:v>58.909399999999998</c:v>
                </c:pt>
                <c:pt idx="625">
                  <c:v>58.951999999999998</c:v>
                </c:pt>
                <c:pt idx="626">
                  <c:v>58.994500000000002</c:v>
                </c:pt>
                <c:pt idx="627">
                  <c:v>59.036999999999999</c:v>
                </c:pt>
                <c:pt idx="628">
                  <c:v>59.0794</c:v>
                </c:pt>
                <c:pt idx="629">
                  <c:v>59.1218</c:v>
                </c:pt>
                <c:pt idx="630">
                  <c:v>59.164200000000001</c:v>
                </c:pt>
                <c:pt idx="631">
                  <c:v>59.206499999999998</c:v>
                </c:pt>
                <c:pt idx="632">
                  <c:v>59.248699999999999</c:v>
                </c:pt>
                <c:pt idx="633">
                  <c:v>59.290999999999997</c:v>
                </c:pt>
                <c:pt idx="634">
                  <c:v>59.333100000000002</c:v>
                </c:pt>
                <c:pt idx="635">
                  <c:v>59.375300000000003</c:v>
                </c:pt>
                <c:pt idx="636">
                  <c:v>59.417400000000001</c:v>
                </c:pt>
                <c:pt idx="637">
                  <c:v>59.459400000000002</c:v>
                </c:pt>
                <c:pt idx="638">
                  <c:v>59.501399999999997</c:v>
                </c:pt>
                <c:pt idx="639">
                  <c:v>59.543399999999998</c:v>
                </c:pt>
                <c:pt idx="640">
                  <c:v>59.585299999999997</c:v>
                </c:pt>
                <c:pt idx="641">
                  <c:v>59.627200000000002</c:v>
                </c:pt>
                <c:pt idx="642">
                  <c:v>59.668999999999997</c:v>
                </c:pt>
                <c:pt idx="643">
                  <c:v>59.710799999999999</c:v>
                </c:pt>
                <c:pt idx="644">
                  <c:v>59.752499999999998</c:v>
                </c:pt>
                <c:pt idx="645">
                  <c:v>59.794199999999996</c:v>
                </c:pt>
                <c:pt idx="646">
                  <c:v>59.835900000000002</c:v>
                </c:pt>
                <c:pt idx="647">
                  <c:v>59.877499999999998</c:v>
                </c:pt>
                <c:pt idx="648">
                  <c:v>59.918999999999997</c:v>
                </c:pt>
                <c:pt idx="649">
                  <c:v>59.960599999999999</c:v>
                </c:pt>
                <c:pt idx="650">
                  <c:v>60.002099999999999</c:v>
                </c:pt>
                <c:pt idx="651">
                  <c:v>60.043500000000002</c:v>
                </c:pt>
                <c:pt idx="652">
                  <c:v>60.084899999999998</c:v>
                </c:pt>
                <c:pt idx="653">
                  <c:v>60.126199999999997</c:v>
                </c:pt>
                <c:pt idx="654">
                  <c:v>60.1676</c:v>
                </c:pt>
                <c:pt idx="655">
                  <c:v>60.208799999999997</c:v>
                </c:pt>
                <c:pt idx="656">
                  <c:v>60.250100000000003</c:v>
                </c:pt>
                <c:pt idx="657">
                  <c:v>60.291200000000003</c:v>
                </c:pt>
                <c:pt idx="658">
                  <c:v>60.3324</c:v>
                </c:pt>
                <c:pt idx="659">
                  <c:v>60.3735</c:v>
                </c:pt>
                <c:pt idx="660">
                  <c:v>60.414499999999997</c:v>
                </c:pt>
                <c:pt idx="661">
                  <c:v>60.455500000000001</c:v>
                </c:pt>
                <c:pt idx="662">
                  <c:v>60.496499999999997</c:v>
                </c:pt>
                <c:pt idx="663">
                  <c:v>60.537399999999998</c:v>
                </c:pt>
                <c:pt idx="664">
                  <c:v>60.578299999999999</c:v>
                </c:pt>
                <c:pt idx="665">
                  <c:v>60.619199999999999</c:v>
                </c:pt>
                <c:pt idx="666">
                  <c:v>60.66</c:v>
                </c:pt>
                <c:pt idx="667">
                  <c:v>60.700699999999998</c:v>
                </c:pt>
                <c:pt idx="668">
                  <c:v>60.741399999999999</c:v>
                </c:pt>
                <c:pt idx="669">
                  <c:v>60.7821</c:v>
                </c:pt>
                <c:pt idx="670">
                  <c:v>60.822699999999998</c:v>
                </c:pt>
                <c:pt idx="671">
                  <c:v>60.863300000000002</c:v>
                </c:pt>
                <c:pt idx="672">
                  <c:v>60.9039</c:v>
                </c:pt>
                <c:pt idx="673">
                  <c:v>60.944400000000002</c:v>
                </c:pt>
                <c:pt idx="674">
                  <c:v>60.984900000000003</c:v>
                </c:pt>
                <c:pt idx="675">
                  <c:v>61.025300000000001</c:v>
                </c:pt>
                <c:pt idx="676">
                  <c:v>61.0657</c:v>
                </c:pt>
                <c:pt idx="677">
                  <c:v>61.106000000000002</c:v>
                </c:pt>
                <c:pt idx="678">
                  <c:v>61.146299999999997</c:v>
                </c:pt>
                <c:pt idx="679">
                  <c:v>61.186500000000002</c:v>
                </c:pt>
                <c:pt idx="680">
                  <c:v>61.226799999999997</c:v>
                </c:pt>
                <c:pt idx="681">
                  <c:v>61.2669</c:v>
                </c:pt>
                <c:pt idx="682">
                  <c:v>61.307099999999998</c:v>
                </c:pt>
                <c:pt idx="683">
                  <c:v>61.347099999999998</c:v>
                </c:pt>
                <c:pt idx="684">
                  <c:v>61.3872</c:v>
                </c:pt>
                <c:pt idx="685">
                  <c:v>61.427199999999999</c:v>
                </c:pt>
                <c:pt idx="686">
                  <c:v>61.467199999999998</c:v>
                </c:pt>
                <c:pt idx="687">
                  <c:v>61.507100000000001</c:v>
                </c:pt>
                <c:pt idx="688">
                  <c:v>61.546999999999997</c:v>
                </c:pt>
                <c:pt idx="689">
                  <c:v>61.586799999999997</c:v>
                </c:pt>
                <c:pt idx="690">
                  <c:v>61.626600000000003</c:v>
                </c:pt>
                <c:pt idx="691">
                  <c:v>61.666400000000003</c:v>
                </c:pt>
                <c:pt idx="692">
                  <c:v>61.706099999999999</c:v>
                </c:pt>
                <c:pt idx="693">
                  <c:v>61.745699999999999</c:v>
                </c:pt>
                <c:pt idx="694">
                  <c:v>61.785400000000003</c:v>
                </c:pt>
                <c:pt idx="695">
                  <c:v>61.825000000000003</c:v>
                </c:pt>
                <c:pt idx="696">
                  <c:v>61.8645</c:v>
                </c:pt>
                <c:pt idx="697">
                  <c:v>61.904000000000003</c:v>
                </c:pt>
                <c:pt idx="698">
                  <c:v>61.9435</c:v>
                </c:pt>
                <c:pt idx="699">
                  <c:v>61.982900000000001</c:v>
                </c:pt>
                <c:pt idx="700">
                  <c:v>62.022300000000001</c:v>
                </c:pt>
                <c:pt idx="701">
                  <c:v>62.061700000000002</c:v>
                </c:pt>
                <c:pt idx="702">
                  <c:v>62.100999999999999</c:v>
                </c:pt>
                <c:pt idx="703">
                  <c:v>62.1402</c:v>
                </c:pt>
                <c:pt idx="704">
                  <c:v>62.179499999999997</c:v>
                </c:pt>
                <c:pt idx="705">
                  <c:v>62.218600000000002</c:v>
                </c:pt>
                <c:pt idx="706">
                  <c:v>62.257800000000003</c:v>
                </c:pt>
                <c:pt idx="707">
                  <c:v>62.296900000000001</c:v>
                </c:pt>
                <c:pt idx="708">
                  <c:v>62.335900000000002</c:v>
                </c:pt>
                <c:pt idx="709">
                  <c:v>62.375</c:v>
                </c:pt>
                <c:pt idx="710">
                  <c:v>62.414000000000001</c:v>
                </c:pt>
                <c:pt idx="711">
                  <c:v>62.4529</c:v>
                </c:pt>
                <c:pt idx="712">
                  <c:v>62.491799999999998</c:v>
                </c:pt>
                <c:pt idx="713">
                  <c:v>62.530700000000003</c:v>
                </c:pt>
                <c:pt idx="714">
                  <c:v>62.569499999999998</c:v>
                </c:pt>
                <c:pt idx="715">
                  <c:v>62.6083</c:v>
                </c:pt>
                <c:pt idx="716">
                  <c:v>62.646999999999998</c:v>
                </c:pt>
                <c:pt idx="717">
                  <c:v>62.685699999999997</c:v>
                </c:pt>
                <c:pt idx="718">
                  <c:v>62.724299999999999</c:v>
                </c:pt>
                <c:pt idx="719">
                  <c:v>62.762999999999998</c:v>
                </c:pt>
                <c:pt idx="720">
                  <c:v>62.801499999999997</c:v>
                </c:pt>
                <c:pt idx="721">
                  <c:v>62.8401</c:v>
                </c:pt>
                <c:pt idx="722">
                  <c:v>62.878599999999999</c:v>
                </c:pt>
                <c:pt idx="723">
                  <c:v>62.917000000000002</c:v>
                </c:pt>
                <c:pt idx="724">
                  <c:v>62.955500000000001</c:v>
                </c:pt>
                <c:pt idx="725">
                  <c:v>62.9938</c:v>
                </c:pt>
                <c:pt idx="726">
                  <c:v>63.032200000000003</c:v>
                </c:pt>
                <c:pt idx="727">
                  <c:v>63.070500000000003</c:v>
                </c:pt>
                <c:pt idx="728">
                  <c:v>63.108699999999999</c:v>
                </c:pt>
                <c:pt idx="729">
                  <c:v>63.146999999999998</c:v>
                </c:pt>
                <c:pt idx="730">
                  <c:v>63.185099999999998</c:v>
                </c:pt>
                <c:pt idx="731">
                  <c:v>63.223300000000002</c:v>
                </c:pt>
                <c:pt idx="732">
                  <c:v>63.261400000000002</c:v>
                </c:pt>
                <c:pt idx="733">
                  <c:v>63.299399999999999</c:v>
                </c:pt>
                <c:pt idx="734">
                  <c:v>63.337499999999999</c:v>
                </c:pt>
                <c:pt idx="735">
                  <c:v>63.375500000000002</c:v>
                </c:pt>
                <c:pt idx="736">
                  <c:v>63.413400000000003</c:v>
                </c:pt>
                <c:pt idx="737">
                  <c:v>63.451300000000003</c:v>
                </c:pt>
                <c:pt idx="738">
                  <c:v>63.489199999999997</c:v>
                </c:pt>
                <c:pt idx="739">
                  <c:v>63.527000000000001</c:v>
                </c:pt>
                <c:pt idx="740">
                  <c:v>63.564799999999998</c:v>
                </c:pt>
                <c:pt idx="741">
                  <c:v>63.602499999999999</c:v>
                </c:pt>
                <c:pt idx="742">
                  <c:v>63.6402</c:v>
                </c:pt>
                <c:pt idx="743">
                  <c:v>63.677900000000001</c:v>
                </c:pt>
                <c:pt idx="744">
                  <c:v>63.715499999999999</c:v>
                </c:pt>
                <c:pt idx="745">
                  <c:v>63.753100000000003</c:v>
                </c:pt>
                <c:pt idx="746">
                  <c:v>63.790700000000001</c:v>
                </c:pt>
                <c:pt idx="747">
                  <c:v>63.828200000000002</c:v>
                </c:pt>
                <c:pt idx="748">
                  <c:v>63.865699999999997</c:v>
                </c:pt>
                <c:pt idx="749">
                  <c:v>63.903100000000002</c:v>
                </c:pt>
                <c:pt idx="750">
                  <c:v>63.9405</c:v>
                </c:pt>
                <c:pt idx="751">
                  <c:v>63.977899999999998</c:v>
                </c:pt>
                <c:pt idx="752">
                  <c:v>64.015199999999993</c:v>
                </c:pt>
                <c:pt idx="753">
                  <c:v>64.052499999999995</c:v>
                </c:pt>
                <c:pt idx="754">
                  <c:v>64.089699999999993</c:v>
                </c:pt>
                <c:pt idx="755">
                  <c:v>64.126900000000006</c:v>
                </c:pt>
                <c:pt idx="756">
                  <c:v>64.164100000000005</c:v>
                </c:pt>
                <c:pt idx="757">
                  <c:v>64.2012</c:v>
                </c:pt>
                <c:pt idx="758">
                  <c:v>64.238299999999995</c:v>
                </c:pt>
                <c:pt idx="759">
                  <c:v>64.275300000000001</c:v>
                </c:pt>
                <c:pt idx="760">
                  <c:v>64.312399999999997</c:v>
                </c:pt>
                <c:pt idx="761">
                  <c:v>64.349299999999999</c:v>
                </c:pt>
                <c:pt idx="762">
                  <c:v>64.386300000000006</c:v>
                </c:pt>
                <c:pt idx="763">
                  <c:v>64.423199999999994</c:v>
                </c:pt>
                <c:pt idx="764">
                  <c:v>64.459999999999994</c:v>
                </c:pt>
                <c:pt idx="765">
                  <c:v>64.496799999999993</c:v>
                </c:pt>
                <c:pt idx="766">
                  <c:v>64.533600000000007</c:v>
                </c:pt>
                <c:pt idx="767">
                  <c:v>64.570400000000006</c:v>
                </c:pt>
                <c:pt idx="768">
                  <c:v>64.607100000000003</c:v>
                </c:pt>
                <c:pt idx="769">
                  <c:v>64.643699999999995</c:v>
                </c:pt>
                <c:pt idx="770">
                  <c:v>64.680400000000006</c:v>
                </c:pt>
                <c:pt idx="771">
                  <c:v>64.716999999999999</c:v>
                </c:pt>
                <c:pt idx="772">
                  <c:v>64.753500000000003</c:v>
                </c:pt>
                <c:pt idx="773">
                  <c:v>64.790000000000006</c:v>
                </c:pt>
                <c:pt idx="774">
                  <c:v>64.826499999999996</c:v>
                </c:pt>
                <c:pt idx="775">
                  <c:v>64.862899999999996</c:v>
                </c:pt>
                <c:pt idx="776">
                  <c:v>64.8994</c:v>
                </c:pt>
                <c:pt idx="777">
                  <c:v>64.935699999999997</c:v>
                </c:pt>
                <c:pt idx="778">
                  <c:v>64.971999999999994</c:v>
                </c:pt>
                <c:pt idx="779">
                  <c:v>65.008300000000006</c:v>
                </c:pt>
                <c:pt idx="780">
                  <c:v>65.044600000000003</c:v>
                </c:pt>
                <c:pt idx="781">
                  <c:v>65.080799999999996</c:v>
                </c:pt>
                <c:pt idx="782">
                  <c:v>65.117000000000004</c:v>
                </c:pt>
                <c:pt idx="783">
                  <c:v>65.153099999999995</c:v>
                </c:pt>
                <c:pt idx="784">
                  <c:v>65.1892</c:v>
                </c:pt>
                <c:pt idx="785">
                  <c:v>65.225300000000004</c:v>
                </c:pt>
                <c:pt idx="786">
                  <c:v>65.261300000000006</c:v>
                </c:pt>
                <c:pt idx="787">
                  <c:v>65.297300000000007</c:v>
                </c:pt>
                <c:pt idx="788">
                  <c:v>65.333299999999994</c:v>
                </c:pt>
                <c:pt idx="789">
                  <c:v>65.369200000000006</c:v>
                </c:pt>
                <c:pt idx="790">
                  <c:v>65.405000000000001</c:v>
                </c:pt>
                <c:pt idx="791">
                  <c:v>65.440899999999999</c:v>
                </c:pt>
                <c:pt idx="792">
                  <c:v>65.476699999999994</c:v>
                </c:pt>
                <c:pt idx="793">
                  <c:v>65.512500000000003</c:v>
                </c:pt>
                <c:pt idx="794">
                  <c:v>65.548199999999994</c:v>
                </c:pt>
                <c:pt idx="795">
                  <c:v>65.5839</c:v>
                </c:pt>
                <c:pt idx="796">
                  <c:v>65.619500000000002</c:v>
                </c:pt>
                <c:pt idx="797">
                  <c:v>65.655199999999994</c:v>
                </c:pt>
                <c:pt idx="798">
                  <c:v>65.690700000000007</c:v>
                </c:pt>
                <c:pt idx="799">
                  <c:v>65.726299999999995</c:v>
                </c:pt>
                <c:pt idx="800">
                  <c:v>65.761799999999994</c:v>
                </c:pt>
                <c:pt idx="801">
                  <c:v>65.797300000000007</c:v>
                </c:pt>
                <c:pt idx="802">
                  <c:v>65.832700000000003</c:v>
                </c:pt>
                <c:pt idx="803">
                  <c:v>65.868099999999998</c:v>
                </c:pt>
                <c:pt idx="804">
                  <c:v>65.903499999999994</c:v>
                </c:pt>
                <c:pt idx="805">
                  <c:v>65.938800000000001</c:v>
                </c:pt>
                <c:pt idx="806">
                  <c:v>65.974100000000007</c:v>
                </c:pt>
                <c:pt idx="807">
                  <c:v>66.009299999999996</c:v>
                </c:pt>
                <c:pt idx="808">
                  <c:v>66.044499999999999</c:v>
                </c:pt>
                <c:pt idx="809">
                  <c:v>66.079700000000003</c:v>
                </c:pt>
                <c:pt idx="810">
                  <c:v>66.114800000000002</c:v>
                </c:pt>
                <c:pt idx="811">
                  <c:v>66.150000000000006</c:v>
                </c:pt>
                <c:pt idx="812">
                  <c:v>66.185000000000002</c:v>
                </c:pt>
                <c:pt idx="813">
                  <c:v>66.220100000000002</c:v>
                </c:pt>
                <c:pt idx="814">
                  <c:v>66.255099999999999</c:v>
                </c:pt>
                <c:pt idx="815">
                  <c:v>66.290000000000006</c:v>
                </c:pt>
                <c:pt idx="816">
                  <c:v>66.3249</c:v>
                </c:pt>
                <c:pt idx="817">
                  <c:v>66.359800000000007</c:v>
                </c:pt>
                <c:pt idx="818">
                  <c:v>66.3947</c:v>
                </c:pt>
                <c:pt idx="819">
                  <c:v>66.429500000000004</c:v>
                </c:pt>
                <c:pt idx="820">
                  <c:v>66.464299999999994</c:v>
                </c:pt>
                <c:pt idx="821">
                  <c:v>66.498999999999995</c:v>
                </c:pt>
                <c:pt idx="822">
                  <c:v>66.533699999999996</c:v>
                </c:pt>
                <c:pt idx="823">
                  <c:v>66.568399999999997</c:v>
                </c:pt>
                <c:pt idx="824">
                  <c:v>66.602999999999994</c:v>
                </c:pt>
                <c:pt idx="825">
                  <c:v>66.637600000000006</c:v>
                </c:pt>
                <c:pt idx="826">
                  <c:v>66.672200000000004</c:v>
                </c:pt>
                <c:pt idx="827">
                  <c:v>66.706699999999998</c:v>
                </c:pt>
                <c:pt idx="828">
                  <c:v>66.741200000000006</c:v>
                </c:pt>
                <c:pt idx="829">
                  <c:v>66.775700000000001</c:v>
                </c:pt>
                <c:pt idx="830">
                  <c:v>66.810100000000006</c:v>
                </c:pt>
                <c:pt idx="831">
                  <c:v>66.844499999999996</c:v>
                </c:pt>
                <c:pt idx="832">
                  <c:v>66.878799999999998</c:v>
                </c:pt>
                <c:pt idx="833">
                  <c:v>66.9131</c:v>
                </c:pt>
                <c:pt idx="834">
                  <c:v>66.947400000000002</c:v>
                </c:pt>
                <c:pt idx="835">
                  <c:v>66.981700000000004</c:v>
                </c:pt>
                <c:pt idx="836">
                  <c:v>67.015900000000002</c:v>
                </c:pt>
                <c:pt idx="837">
                  <c:v>67.05</c:v>
                </c:pt>
                <c:pt idx="838">
                  <c:v>67.084199999999996</c:v>
                </c:pt>
                <c:pt idx="839">
                  <c:v>67.118300000000005</c:v>
                </c:pt>
                <c:pt idx="840">
                  <c:v>67.152299999999997</c:v>
                </c:pt>
                <c:pt idx="841">
                  <c:v>67.186400000000006</c:v>
                </c:pt>
                <c:pt idx="842">
                  <c:v>67.220399999999998</c:v>
                </c:pt>
                <c:pt idx="843">
                  <c:v>67.254300000000001</c:v>
                </c:pt>
                <c:pt idx="844">
                  <c:v>67.288200000000003</c:v>
                </c:pt>
                <c:pt idx="845">
                  <c:v>67.322100000000006</c:v>
                </c:pt>
                <c:pt idx="846">
                  <c:v>67.355999999999995</c:v>
                </c:pt>
                <c:pt idx="847">
                  <c:v>67.389799999999994</c:v>
                </c:pt>
                <c:pt idx="848">
                  <c:v>67.423599999999993</c:v>
                </c:pt>
                <c:pt idx="849">
                  <c:v>67.457300000000004</c:v>
                </c:pt>
                <c:pt idx="850">
                  <c:v>67.491100000000003</c:v>
                </c:pt>
                <c:pt idx="851">
                  <c:v>67.524699999999996</c:v>
                </c:pt>
                <c:pt idx="852">
                  <c:v>67.558400000000006</c:v>
                </c:pt>
                <c:pt idx="853">
                  <c:v>67.591999999999999</c:v>
                </c:pt>
                <c:pt idx="854">
                  <c:v>67.625600000000006</c:v>
                </c:pt>
                <c:pt idx="855">
                  <c:v>67.659099999999995</c:v>
                </c:pt>
                <c:pt idx="856">
                  <c:v>67.692599999999999</c:v>
                </c:pt>
                <c:pt idx="857">
                  <c:v>67.726100000000002</c:v>
                </c:pt>
                <c:pt idx="858">
                  <c:v>67.759500000000003</c:v>
                </c:pt>
                <c:pt idx="859">
                  <c:v>67.792900000000003</c:v>
                </c:pt>
                <c:pt idx="860">
                  <c:v>67.826300000000003</c:v>
                </c:pt>
                <c:pt idx="861">
                  <c:v>67.8596</c:v>
                </c:pt>
                <c:pt idx="862">
                  <c:v>67.892899999999997</c:v>
                </c:pt>
                <c:pt idx="863">
                  <c:v>67.926199999999994</c:v>
                </c:pt>
                <c:pt idx="864">
                  <c:v>67.959400000000002</c:v>
                </c:pt>
                <c:pt idx="865">
                  <c:v>67.992599999999996</c:v>
                </c:pt>
                <c:pt idx="866">
                  <c:v>68.025700000000001</c:v>
                </c:pt>
                <c:pt idx="867">
                  <c:v>68.058899999999994</c:v>
                </c:pt>
                <c:pt idx="868">
                  <c:v>68.091999999999999</c:v>
                </c:pt>
                <c:pt idx="869">
                  <c:v>68.125</c:v>
                </c:pt>
                <c:pt idx="870">
                  <c:v>68.158000000000001</c:v>
                </c:pt>
                <c:pt idx="871">
                  <c:v>68.191000000000003</c:v>
                </c:pt>
                <c:pt idx="872">
                  <c:v>68.224000000000004</c:v>
                </c:pt>
                <c:pt idx="873">
                  <c:v>68.256900000000002</c:v>
                </c:pt>
                <c:pt idx="874">
                  <c:v>68.2898</c:v>
                </c:pt>
                <c:pt idx="875">
                  <c:v>68.322599999999994</c:v>
                </c:pt>
                <c:pt idx="876">
                  <c:v>68.355500000000006</c:v>
                </c:pt>
                <c:pt idx="877">
                  <c:v>68.388199999999998</c:v>
                </c:pt>
                <c:pt idx="878">
                  <c:v>68.421000000000006</c:v>
                </c:pt>
                <c:pt idx="879">
                  <c:v>68.453699999999998</c:v>
                </c:pt>
                <c:pt idx="880">
                  <c:v>68.486400000000003</c:v>
                </c:pt>
                <c:pt idx="881">
                  <c:v>68.519000000000005</c:v>
                </c:pt>
                <c:pt idx="882">
                  <c:v>68.551599999999993</c:v>
                </c:pt>
                <c:pt idx="883">
                  <c:v>68.584199999999996</c:v>
                </c:pt>
                <c:pt idx="884">
                  <c:v>68.616799999999998</c:v>
                </c:pt>
                <c:pt idx="885">
                  <c:v>68.649299999999997</c:v>
                </c:pt>
                <c:pt idx="886">
                  <c:v>68.681799999999996</c:v>
                </c:pt>
                <c:pt idx="887">
                  <c:v>68.714200000000005</c:v>
                </c:pt>
                <c:pt idx="888">
                  <c:v>68.746600000000001</c:v>
                </c:pt>
                <c:pt idx="889">
                  <c:v>68.778999999999996</c:v>
                </c:pt>
                <c:pt idx="890">
                  <c:v>68.811300000000003</c:v>
                </c:pt>
                <c:pt idx="891">
                  <c:v>68.843699999999998</c:v>
                </c:pt>
                <c:pt idx="892">
                  <c:v>68.875900000000001</c:v>
                </c:pt>
                <c:pt idx="893">
                  <c:v>68.908199999999994</c:v>
                </c:pt>
                <c:pt idx="894">
                  <c:v>68.940399999999997</c:v>
                </c:pt>
                <c:pt idx="895">
                  <c:v>68.9726</c:v>
                </c:pt>
                <c:pt idx="896">
                  <c:v>69.0047</c:v>
                </c:pt>
                <c:pt idx="897">
                  <c:v>69.036799999999999</c:v>
                </c:pt>
                <c:pt idx="898">
                  <c:v>69.068899999999999</c:v>
                </c:pt>
                <c:pt idx="899">
                  <c:v>69.100899999999996</c:v>
                </c:pt>
                <c:pt idx="900">
                  <c:v>69.132900000000006</c:v>
                </c:pt>
                <c:pt idx="901">
                  <c:v>69.164900000000003</c:v>
                </c:pt>
                <c:pt idx="902">
                  <c:v>69.196899999999999</c:v>
                </c:pt>
                <c:pt idx="903">
                  <c:v>69.228800000000007</c:v>
                </c:pt>
                <c:pt idx="904">
                  <c:v>69.2607</c:v>
                </c:pt>
                <c:pt idx="905">
                  <c:v>69.292500000000004</c:v>
                </c:pt>
                <c:pt idx="906">
                  <c:v>69.324299999999994</c:v>
                </c:pt>
                <c:pt idx="907">
                  <c:v>69.356099999999998</c:v>
                </c:pt>
                <c:pt idx="908">
                  <c:v>69.387799999999999</c:v>
                </c:pt>
                <c:pt idx="909">
                  <c:v>69.419600000000003</c:v>
                </c:pt>
                <c:pt idx="910">
                  <c:v>69.4512</c:v>
                </c:pt>
                <c:pt idx="911">
                  <c:v>69.482900000000001</c:v>
                </c:pt>
                <c:pt idx="912">
                  <c:v>69.514499999999998</c:v>
                </c:pt>
                <c:pt idx="913">
                  <c:v>69.546099999999996</c:v>
                </c:pt>
                <c:pt idx="914">
                  <c:v>69.577600000000004</c:v>
                </c:pt>
                <c:pt idx="915">
                  <c:v>69.609099999999998</c:v>
                </c:pt>
                <c:pt idx="916">
                  <c:v>69.640600000000006</c:v>
                </c:pt>
                <c:pt idx="917">
                  <c:v>69.6721</c:v>
                </c:pt>
                <c:pt idx="918">
                  <c:v>69.703500000000005</c:v>
                </c:pt>
                <c:pt idx="919">
                  <c:v>69.734899999999996</c:v>
                </c:pt>
                <c:pt idx="920">
                  <c:v>69.766199999999998</c:v>
                </c:pt>
                <c:pt idx="921">
                  <c:v>69.797600000000003</c:v>
                </c:pt>
                <c:pt idx="922">
                  <c:v>69.828800000000001</c:v>
                </c:pt>
                <c:pt idx="923">
                  <c:v>69.860100000000003</c:v>
                </c:pt>
                <c:pt idx="924">
                  <c:v>69.891300000000001</c:v>
                </c:pt>
                <c:pt idx="925">
                  <c:v>69.922499999999999</c:v>
                </c:pt>
                <c:pt idx="926">
                  <c:v>69.953699999999998</c:v>
                </c:pt>
                <c:pt idx="927">
                  <c:v>69.984800000000007</c:v>
                </c:pt>
                <c:pt idx="928">
                  <c:v>70.015900000000002</c:v>
                </c:pt>
                <c:pt idx="929">
                  <c:v>70.046999999999997</c:v>
                </c:pt>
                <c:pt idx="930">
                  <c:v>70.078000000000003</c:v>
                </c:pt>
                <c:pt idx="931">
                  <c:v>70.108999999999995</c:v>
                </c:pt>
                <c:pt idx="932">
                  <c:v>70.14</c:v>
                </c:pt>
                <c:pt idx="933">
                  <c:v>70.170900000000003</c:v>
                </c:pt>
                <c:pt idx="934">
                  <c:v>70.201800000000006</c:v>
                </c:pt>
                <c:pt idx="935">
                  <c:v>70.232699999999994</c:v>
                </c:pt>
                <c:pt idx="936">
                  <c:v>70.263499999999993</c:v>
                </c:pt>
                <c:pt idx="937">
                  <c:v>70.294300000000007</c:v>
                </c:pt>
                <c:pt idx="938">
                  <c:v>70.325100000000006</c:v>
                </c:pt>
                <c:pt idx="939">
                  <c:v>70.355800000000002</c:v>
                </c:pt>
                <c:pt idx="940">
                  <c:v>70.386499999999998</c:v>
                </c:pt>
                <c:pt idx="941">
                  <c:v>70.417199999999994</c:v>
                </c:pt>
                <c:pt idx="942">
                  <c:v>70.447900000000004</c:v>
                </c:pt>
                <c:pt idx="943">
                  <c:v>70.478499999999997</c:v>
                </c:pt>
                <c:pt idx="944">
                  <c:v>70.509100000000004</c:v>
                </c:pt>
                <c:pt idx="945">
                  <c:v>70.539599999999993</c:v>
                </c:pt>
                <c:pt idx="946">
                  <c:v>70.570099999999996</c:v>
                </c:pt>
                <c:pt idx="947">
                  <c:v>70.6006</c:v>
                </c:pt>
                <c:pt idx="948">
                  <c:v>70.631100000000004</c:v>
                </c:pt>
                <c:pt idx="949">
                  <c:v>70.661500000000004</c:v>
                </c:pt>
                <c:pt idx="950">
                  <c:v>70.691900000000004</c:v>
                </c:pt>
                <c:pt idx="951">
                  <c:v>70.722300000000004</c:v>
                </c:pt>
                <c:pt idx="952">
                  <c:v>70.752600000000001</c:v>
                </c:pt>
                <c:pt idx="953">
                  <c:v>70.782899999999998</c:v>
                </c:pt>
                <c:pt idx="954">
                  <c:v>70.813100000000006</c:v>
                </c:pt>
                <c:pt idx="955">
                  <c:v>70.843400000000003</c:v>
                </c:pt>
                <c:pt idx="956">
                  <c:v>70.873599999999996</c:v>
                </c:pt>
                <c:pt idx="957">
                  <c:v>70.903800000000004</c:v>
                </c:pt>
                <c:pt idx="958">
                  <c:v>70.933899999999994</c:v>
                </c:pt>
                <c:pt idx="959">
                  <c:v>70.963999999999999</c:v>
                </c:pt>
                <c:pt idx="960">
                  <c:v>70.994100000000003</c:v>
                </c:pt>
                <c:pt idx="961">
                  <c:v>71.024100000000004</c:v>
                </c:pt>
                <c:pt idx="962">
                  <c:v>71.054199999999994</c:v>
                </c:pt>
                <c:pt idx="963">
                  <c:v>71.084199999999996</c:v>
                </c:pt>
                <c:pt idx="964">
                  <c:v>71.114099999999993</c:v>
                </c:pt>
                <c:pt idx="965">
                  <c:v>71.144000000000005</c:v>
                </c:pt>
                <c:pt idx="966">
                  <c:v>71.173900000000003</c:v>
                </c:pt>
                <c:pt idx="967">
                  <c:v>71.203800000000001</c:v>
                </c:pt>
                <c:pt idx="968">
                  <c:v>71.233599999999996</c:v>
                </c:pt>
                <c:pt idx="969">
                  <c:v>71.263400000000004</c:v>
                </c:pt>
                <c:pt idx="970">
                  <c:v>71.293199999999999</c:v>
                </c:pt>
                <c:pt idx="971">
                  <c:v>71.322900000000004</c:v>
                </c:pt>
                <c:pt idx="972">
                  <c:v>71.352599999999995</c:v>
                </c:pt>
                <c:pt idx="973">
                  <c:v>71.382300000000001</c:v>
                </c:pt>
                <c:pt idx="974">
                  <c:v>71.412000000000006</c:v>
                </c:pt>
                <c:pt idx="975">
                  <c:v>71.441599999999994</c:v>
                </c:pt>
                <c:pt idx="976">
                  <c:v>71.471199999999996</c:v>
                </c:pt>
                <c:pt idx="977">
                  <c:v>71.500699999999995</c:v>
                </c:pt>
                <c:pt idx="978">
                  <c:v>71.530199999999994</c:v>
                </c:pt>
                <c:pt idx="979">
                  <c:v>71.559700000000007</c:v>
                </c:pt>
                <c:pt idx="980">
                  <c:v>71.589200000000005</c:v>
                </c:pt>
                <c:pt idx="981">
                  <c:v>71.618600000000001</c:v>
                </c:pt>
                <c:pt idx="982">
                  <c:v>71.647999999999996</c:v>
                </c:pt>
                <c:pt idx="983">
                  <c:v>71.677400000000006</c:v>
                </c:pt>
                <c:pt idx="984">
                  <c:v>71.706699999999998</c:v>
                </c:pt>
                <c:pt idx="985">
                  <c:v>71.736000000000004</c:v>
                </c:pt>
                <c:pt idx="986">
                  <c:v>71.765299999999996</c:v>
                </c:pt>
                <c:pt idx="987">
                  <c:v>71.794600000000003</c:v>
                </c:pt>
                <c:pt idx="988">
                  <c:v>71.823800000000006</c:v>
                </c:pt>
                <c:pt idx="989">
                  <c:v>71.852999999999994</c:v>
                </c:pt>
                <c:pt idx="990">
                  <c:v>71.882099999999994</c:v>
                </c:pt>
                <c:pt idx="991">
                  <c:v>71.911299999999997</c:v>
                </c:pt>
                <c:pt idx="992">
                  <c:v>71.940399999999997</c:v>
                </c:pt>
                <c:pt idx="993">
                  <c:v>71.969399999999993</c:v>
                </c:pt>
                <c:pt idx="994">
                  <c:v>71.998500000000007</c:v>
                </c:pt>
                <c:pt idx="995">
                  <c:v>72.027500000000003</c:v>
                </c:pt>
                <c:pt idx="996">
                  <c:v>72.0565</c:v>
                </c:pt>
                <c:pt idx="997">
                  <c:v>72.085400000000007</c:v>
                </c:pt>
                <c:pt idx="998">
                  <c:v>72.1143</c:v>
                </c:pt>
                <c:pt idx="999">
                  <c:v>72.143199999999993</c:v>
                </c:pt>
                <c:pt idx="1000">
                  <c:v>72.1721</c:v>
                </c:pt>
                <c:pt idx="1001">
                  <c:v>72.200900000000004</c:v>
                </c:pt>
                <c:pt idx="1002">
                  <c:v>72.229699999999994</c:v>
                </c:pt>
                <c:pt idx="1003">
                  <c:v>72.258499999999998</c:v>
                </c:pt>
                <c:pt idx="1004">
                  <c:v>72.287199999999999</c:v>
                </c:pt>
                <c:pt idx="1005">
                  <c:v>72.315899999999999</c:v>
                </c:pt>
                <c:pt idx="1006">
                  <c:v>72.3446</c:v>
                </c:pt>
                <c:pt idx="1007">
                  <c:v>72.373199999999997</c:v>
                </c:pt>
                <c:pt idx="1008">
                  <c:v>72.401899999999998</c:v>
                </c:pt>
                <c:pt idx="1009">
                  <c:v>72.430499999999995</c:v>
                </c:pt>
                <c:pt idx="1010">
                  <c:v>72.459000000000003</c:v>
                </c:pt>
                <c:pt idx="1011">
                  <c:v>72.487499999999997</c:v>
                </c:pt>
                <c:pt idx="1012">
                  <c:v>72.516000000000005</c:v>
                </c:pt>
                <c:pt idx="1013">
                  <c:v>72.544499999999999</c:v>
                </c:pt>
                <c:pt idx="1014">
                  <c:v>72.572999999999993</c:v>
                </c:pt>
                <c:pt idx="1015">
                  <c:v>72.601399999999998</c:v>
                </c:pt>
                <c:pt idx="1016">
                  <c:v>72.629800000000003</c:v>
                </c:pt>
                <c:pt idx="1017">
                  <c:v>72.658100000000005</c:v>
                </c:pt>
                <c:pt idx="1018">
                  <c:v>72.686400000000006</c:v>
                </c:pt>
                <c:pt idx="1019">
                  <c:v>72.714699999999993</c:v>
                </c:pt>
                <c:pt idx="1020">
                  <c:v>72.742999999999995</c:v>
                </c:pt>
                <c:pt idx="1021">
                  <c:v>72.771199999999993</c:v>
                </c:pt>
                <c:pt idx="1022">
                  <c:v>72.799400000000006</c:v>
                </c:pt>
                <c:pt idx="1023">
                  <c:v>72.827600000000004</c:v>
                </c:pt>
                <c:pt idx="1024">
                  <c:v>72.855800000000002</c:v>
                </c:pt>
                <c:pt idx="1025">
                  <c:v>72.883899999999997</c:v>
                </c:pt>
                <c:pt idx="1026">
                  <c:v>72.912000000000006</c:v>
                </c:pt>
                <c:pt idx="1027">
                  <c:v>72.94</c:v>
                </c:pt>
                <c:pt idx="1028">
                  <c:v>72.968100000000007</c:v>
                </c:pt>
                <c:pt idx="1029">
                  <c:v>72.996099999999998</c:v>
                </c:pt>
                <c:pt idx="1030">
                  <c:v>73.024000000000001</c:v>
                </c:pt>
                <c:pt idx="1031">
                  <c:v>73.052000000000007</c:v>
                </c:pt>
                <c:pt idx="1032">
                  <c:v>73.079899999999995</c:v>
                </c:pt>
                <c:pt idx="1033">
                  <c:v>73.107799999999997</c:v>
                </c:pt>
                <c:pt idx="1034">
                  <c:v>73.135599999999997</c:v>
                </c:pt>
                <c:pt idx="1035">
                  <c:v>73.163499999999999</c:v>
                </c:pt>
                <c:pt idx="1036">
                  <c:v>73.191299999999998</c:v>
                </c:pt>
                <c:pt idx="1037">
                  <c:v>73.218999999999994</c:v>
                </c:pt>
                <c:pt idx="1038">
                  <c:v>73.246799999999993</c:v>
                </c:pt>
                <c:pt idx="1039">
                  <c:v>73.274500000000003</c:v>
                </c:pt>
                <c:pt idx="1040">
                  <c:v>73.302199999999999</c:v>
                </c:pt>
                <c:pt idx="1041">
                  <c:v>73.329800000000006</c:v>
                </c:pt>
                <c:pt idx="1042">
                  <c:v>73.357500000000002</c:v>
                </c:pt>
                <c:pt idx="1043">
                  <c:v>73.385099999999994</c:v>
                </c:pt>
                <c:pt idx="1044">
                  <c:v>73.412599999999998</c:v>
                </c:pt>
                <c:pt idx="1045">
                  <c:v>73.440200000000004</c:v>
                </c:pt>
                <c:pt idx="1046">
                  <c:v>73.467699999999994</c:v>
                </c:pt>
                <c:pt idx="1047">
                  <c:v>73.495199999999997</c:v>
                </c:pt>
                <c:pt idx="1048">
                  <c:v>73.522599999999997</c:v>
                </c:pt>
                <c:pt idx="1049">
                  <c:v>73.5501</c:v>
                </c:pt>
                <c:pt idx="1050">
                  <c:v>73.577500000000001</c:v>
                </c:pt>
                <c:pt idx="1051">
                  <c:v>73.604799999999997</c:v>
                </c:pt>
                <c:pt idx="1052">
                  <c:v>73.632199999999997</c:v>
                </c:pt>
                <c:pt idx="1053">
                  <c:v>73.659499999999994</c:v>
                </c:pt>
                <c:pt idx="1054">
                  <c:v>73.686800000000005</c:v>
                </c:pt>
                <c:pt idx="1055">
                  <c:v>73.713999999999999</c:v>
                </c:pt>
                <c:pt idx="1056">
                  <c:v>73.741299999999995</c:v>
                </c:pt>
                <c:pt idx="1057">
                  <c:v>73.768500000000003</c:v>
                </c:pt>
                <c:pt idx="1058">
                  <c:v>73.795599999999993</c:v>
                </c:pt>
                <c:pt idx="1059">
                  <c:v>73.822800000000001</c:v>
                </c:pt>
                <c:pt idx="1060">
                  <c:v>73.849900000000005</c:v>
                </c:pt>
                <c:pt idx="1061">
                  <c:v>73.876999999999995</c:v>
                </c:pt>
                <c:pt idx="1062">
                  <c:v>73.9041</c:v>
                </c:pt>
                <c:pt idx="1063">
                  <c:v>73.931100000000001</c:v>
                </c:pt>
                <c:pt idx="1064">
                  <c:v>73.958100000000002</c:v>
                </c:pt>
                <c:pt idx="1065">
                  <c:v>73.985100000000003</c:v>
                </c:pt>
                <c:pt idx="1066">
                  <c:v>74.012</c:v>
                </c:pt>
                <c:pt idx="1067">
                  <c:v>74.038899999999998</c:v>
                </c:pt>
                <c:pt idx="1068">
                  <c:v>74.065799999999996</c:v>
                </c:pt>
                <c:pt idx="1069">
                  <c:v>74.092699999999994</c:v>
                </c:pt>
                <c:pt idx="1070">
                  <c:v>74.119500000000002</c:v>
                </c:pt>
                <c:pt idx="1071">
                  <c:v>74.1464</c:v>
                </c:pt>
                <c:pt idx="1072">
                  <c:v>74.173100000000005</c:v>
                </c:pt>
                <c:pt idx="1073">
                  <c:v>74.1999</c:v>
                </c:pt>
                <c:pt idx="1074">
                  <c:v>74.226600000000005</c:v>
                </c:pt>
                <c:pt idx="1075">
                  <c:v>74.253299999999996</c:v>
                </c:pt>
                <c:pt idx="1076">
                  <c:v>74.28</c:v>
                </c:pt>
                <c:pt idx="1077">
                  <c:v>74.306600000000003</c:v>
                </c:pt>
                <c:pt idx="1078">
                  <c:v>74.333200000000005</c:v>
                </c:pt>
                <c:pt idx="1079">
                  <c:v>74.359800000000007</c:v>
                </c:pt>
                <c:pt idx="1080">
                  <c:v>74.386399999999995</c:v>
                </c:pt>
                <c:pt idx="1081">
                  <c:v>74.412899999999993</c:v>
                </c:pt>
                <c:pt idx="1082">
                  <c:v>74.439400000000006</c:v>
                </c:pt>
                <c:pt idx="1083">
                  <c:v>74.465900000000005</c:v>
                </c:pt>
                <c:pt idx="1084">
                  <c:v>74.492400000000004</c:v>
                </c:pt>
                <c:pt idx="1085">
                  <c:v>74.518799999999999</c:v>
                </c:pt>
                <c:pt idx="1086">
                  <c:v>74.545199999999994</c:v>
                </c:pt>
                <c:pt idx="1087">
                  <c:v>74.5715</c:v>
                </c:pt>
                <c:pt idx="1088">
                  <c:v>74.597899999999996</c:v>
                </c:pt>
                <c:pt idx="1089">
                  <c:v>74.624200000000002</c:v>
                </c:pt>
                <c:pt idx="1090">
                  <c:v>74.650499999999994</c:v>
                </c:pt>
                <c:pt idx="1091">
                  <c:v>74.6768</c:v>
                </c:pt>
                <c:pt idx="1092">
                  <c:v>74.703000000000003</c:v>
                </c:pt>
                <c:pt idx="1093">
                  <c:v>74.729200000000006</c:v>
                </c:pt>
                <c:pt idx="1094">
                  <c:v>74.755399999999995</c:v>
                </c:pt>
                <c:pt idx="1095">
                  <c:v>74.781499999999994</c:v>
                </c:pt>
                <c:pt idx="1096">
                  <c:v>74.807599999999994</c:v>
                </c:pt>
                <c:pt idx="1097">
                  <c:v>74.833699999999993</c:v>
                </c:pt>
                <c:pt idx="1098">
                  <c:v>74.859800000000007</c:v>
                </c:pt>
                <c:pt idx="1099">
                  <c:v>74.885800000000003</c:v>
                </c:pt>
                <c:pt idx="1100">
                  <c:v>74.911900000000003</c:v>
                </c:pt>
                <c:pt idx="1101">
                  <c:v>74.937899999999999</c:v>
                </c:pt>
                <c:pt idx="1102">
                  <c:v>74.963800000000006</c:v>
                </c:pt>
                <c:pt idx="1103">
                  <c:v>74.989699999999999</c:v>
                </c:pt>
                <c:pt idx="1104">
                  <c:v>75.015699999999995</c:v>
                </c:pt>
                <c:pt idx="1105">
                  <c:v>75.041499999999999</c:v>
                </c:pt>
                <c:pt idx="1106">
                  <c:v>75.067400000000006</c:v>
                </c:pt>
                <c:pt idx="1107">
                  <c:v>75.093199999999996</c:v>
                </c:pt>
                <c:pt idx="1108">
                  <c:v>75.119</c:v>
                </c:pt>
                <c:pt idx="1109">
                  <c:v>75.144800000000004</c:v>
                </c:pt>
                <c:pt idx="1110">
                  <c:v>75.170500000000004</c:v>
                </c:pt>
                <c:pt idx="1111">
                  <c:v>75.196299999999994</c:v>
                </c:pt>
                <c:pt idx="1112">
                  <c:v>75.221999999999994</c:v>
                </c:pt>
                <c:pt idx="1113">
                  <c:v>75.247600000000006</c:v>
                </c:pt>
                <c:pt idx="1114">
                  <c:v>75.273300000000006</c:v>
                </c:pt>
                <c:pt idx="1115">
                  <c:v>75.298900000000003</c:v>
                </c:pt>
                <c:pt idx="1116">
                  <c:v>75.3245</c:v>
                </c:pt>
                <c:pt idx="1117">
                  <c:v>75.349999999999994</c:v>
                </c:pt>
                <c:pt idx="1118">
                  <c:v>75.375600000000006</c:v>
                </c:pt>
                <c:pt idx="1119">
                  <c:v>75.4011</c:v>
                </c:pt>
                <c:pt idx="1120">
                  <c:v>75.426500000000004</c:v>
                </c:pt>
                <c:pt idx="1121">
                  <c:v>75.451999999999998</c:v>
                </c:pt>
                <c:pt idx="1122">
                  <c:v>75.477400000000003</c:v>
                </c:pt>
                <c:pt idx="1123">
                  <c:v>75.502799999999993</c:v>
                </c:pt>
                <c:pt idx="1124">
                  <c:v>75.528199999999998</c:v>
                </c:pt>
                <c:pt idx="1125">
                  <c:v>75.553600000000003</c:v>
                </c:pt>
                <c:pt idx="1126">
                  <c:v>75.578900000000004</c:v>
                </c:pt>
                <c:pt idx="1127">
                  <c:v>75.604200000000006</c:v>
                </c:pt>
                <c:pt idx="1128">
                  <c:v>75.629499999999993</c:v>
                </c:pt>
                <c:pt idx="1129">
                  <c:v>75.654700000000005</c:v>
                </c:pt>
                <c:pt idx="1130">
                  <c:v>75.679900000000004</c:v>
                </c:pt>
                <c:pt idx="1131">
                  <c:v>75.705100000000002</c:v>
                </c:pt>
                <c:pt idx="1132">
                  <c:v>75.7303</c:v>
                </c:pt>
                <c:pt idx="1133">
                  <c:v>75.755399999999995</c:v>
                </c:pt>
                <c:pt idx="1134">
                  <c:v>75.780500000000004</c:v>
                </c:pt>
                <c:pt idx="1135">
                  <c:v>75.805599999999998</c:v>
                </c:pt>
                <c:pt idx="1136">
                  <c:v>75.830699999999993</c:v>
                </c:pt>
                <c:pt idx="1137">
                  <c:v>75.855699999999999</c:v>
                </c:pt>
                <c:pt idx="1138">
                  <c:v>75.880700000000004</c:v>
                </c:pt>
                <c:pt idx="1139">
                  <c:v>75.905699999999996</c:v>
                </c:pt>
                <c:pt idx="1140">
                  <c:v>75.930700000000002</c:v>
                </c:pt>
                <c:pt idx="1141">
                  <c:v>75.955600000000004</c:v>
                </c:pt>
                <c:pt idx="1142">
                  <c:v>75.980500000000006</c:v>
                </c:pt>
                <c:pt idx="1143">
                  <c:v>76.005399999999995</c:v>
                </c:pt>
                <c:pt idx="1144">
                  <c:v>76.030199999999994</c:v>
                </c:pt>
                <c:pt idx="1145">
                  <c:v>76.055099999999996</c:v>
                </c:pt>
                <c:pt idx="1146">
                  <c:v>76.079899999999995</c:v>
                </c:pt>
                <c:pt idx="1147">
                  <c:v>76.104699999999994</c:v>
                </c:pt>
                <c:pt idx="1148">
                  <c:v>76.129400000000004</c:v>
                </c:pt>
                <c:pt idx="1149">
                  <c:v>76.1541</c:v>
                </c:pt>
                <c:pt idx="1150">
                  <c:v>76.178799999999995</c:v>
                </c:pt>
                <c:pt idx="1151">
                  <c:v>76.203500000000005</c:v>
                </c:pt>
                <c:pt idx="1152">
                  <c:v>76.228200000000001</c:v>
                </c:pt>
                <c:pt idx="1153">
                  <c:v>76.252799999999993</c:v>
                </c:pt>
                <c:pt idx="1154">
                  <c:v>76.2774</c:v>
                </c:pt>
                <c:pt idx="1155">
                  <c:v>76.302000000000007</c:v>
                </c:pt>
                <c:pt idx="1156">
                  <c:v>76.326499999999996</c:v>
                </c:pt>
                <c:pt idx="1157">
                  <c:v>76.350999999999999</c:v>
                </c:pt>
                <c:pt idx="1158">
                  <c:v>76.375500000000002</c:v>
                </c:pt>
                <c:pt idx="1159">
                  <c:v>76.400000000000006</c:v>
                </c:pt>
                <c:pt idx="1160">
                  <c:v>76.424400000000006</c:v>
                </c:pt>
                <c:pt idx="1161">
                  <c:v>76.448899999999995</c:v>
                </c:pt>
                <c:pt idx="1162">
                  <c:v>76.473299999999995</c:v>
                </c:pt>
                <c:pt idx="1163">
                  <c:v>76.497600000000006</c:v>
                </c:pt>
                <c:pt idx="1164">
                  <c:v>76.522000000000006</c:v>
                </c:pt>
                <c:pt idx="1165">
                  <c:v>76.546300000000002</c:v>
                </c:pt>
                <c:pt idx="1166">
                  <c:v>76.570599999999999</c:v>
                </c:pt>
                <c:pt idx="1167">
                  <c:v>76.594899999999996</c:v>
                </c:pt>
                <c:pt idx="1168">
                  <c:v>76.619100000000003</c:v>
                </c:pt>
                <c:pt idx="1169">
                  <c:v>76.643299999999996</c:v>
                </c:pt>
                <c:pt idx="1170">
                  <c:v>76.667500000000004</c:v>
                </c:pt>
                <c:pt idx="1171">
                  <c:v>76.691699999999997</c:v>
                </c:pt>
                <c:pt idx="1172">
                  <c:v>76.715800000000002</c:v>
                </c:pt>
                <c:pt idx="1173">
                  <c:v>76.739999999999995</c:v>
                </c:pt>
                <c:pt idx="1174">
                  <c:v>76.763999999999996</c:v>
                </c:pt>
                <c:pt idx="1175">
                  <c:v>76.7881</c:v>
                </c:pt>
                <c:pt idx="1176">
                  <c:v>76.812200000000004</c:v>
                </c:pt>
                <c:pt idx="1177">
                  <c:v>76.836200000000005</c:v>
                </c:pt>
                <c:pt idx="1178">
                  <c:v>76.860200000000006</c:v>
                </c:pt>
                <c:pt idx="1179">
                  <c:v>76.884100000000004</c:v>
                </c:pt>
                <c:pt idx="1180">
                  <c:v>76.908100000000005</c:v>
                </c:pt>
                <c:pt idx="1181">
                  <c:v>76.932000000000002</c:v>
                </c:pt>
                <c:pt idx="1182">
                  <c:v>76.9559</c:v>
                </c:pt>
                <c:pt idx="1183">
                  <c:v>76.979799999999997</c:v>
                </c:pt>
                <c:pt idx="1184">
                  <c:v>77.003600000000006</c:v>
                </c:pt>
                <c:pt idx="1185">
                  <c:v>77.0274</c:v>
                </c:pt>
                <c:pt idx="1186">
                  <c:v>77.051199999999994</c:v>
                </c:pt>
                <c:pt idx="1187">
                  <c:v>77.075000000000003</c:v>
                </c:pt>
                <c:pt idx="1188">
                  <c:v>77.098799999999997</c:v>
                </c:pt>
                <c:pt idx="1189">
                  <c:v>77.122500000000002</c:v>
                </c:pt>
                <c:pt idx="1190">
                  <c:v>77.146199999999993</c:v>
                </c:pt>
                <c:pt idx="1191">
                  <c:v>77.169799999999995</c:v>
                </c:pt>
                <c:pt idx="1192">
                  <c:v>77.1935</c:v>
                </c:pt>
                <c:pt idx="1193">
                  <c:v>77.217100000000002</c:v>
                </c:pt>
                <c:pt idx="1194">
                  <c:v>77.240700000000004</c:v>
                </c:pt>
                <c:pt idx="1195">
                  <c:v>77.264300000000006</c:v>
                </c:pt>
                <c:pt idx="1196">
                  <c:v>77.287800000000004</c:v>
                </c:pt>
                <c:pt idx="1197">
                  <c:v>77.311400000000006</c:v>
                </c:pt>
                <c:pt idx="1198">
                  <c:v>77.334900000000005</c:v>
                </c:pt>
                <c:pt idx="1199">
                  <c:v>77.358400000000003</c:v>
                </c:pt>
                <c:pt idx="1200">
                  <c:v>77.381799999999998</c:v>
                </c:pt>
                <c:pt idx="1201">
                  <c:v>77.405199999999994</c:v>
                </c:pt>
                <c:pt idx="1202">
                  <c:v>77.428600000000003</c:v>
                </c:pt>
                <c:pt idx="1203">
                  <c:v>77.451999999999998</c:v>
                </c:pt>
                <c:pt idx="1204">
                  <c:v>77.475399999999993</c:v>
                </c:pt>
                <c:pt idx="1205">
                  <c:v>77.498699999999999</c:v>
                </c:pt>
                <c:pt idx="1206">
                  <c:v>77.522000000000006</c:v>
                </c:pt>
                <c:pt idx="1207">
                  <c:v>77.545299999999997</c:v>
                </c:pt>
                <c:pt idx="1208">
                  <c:v>77.568600000000004</c:v>
                </c:pt>
                <c:pt idx="1209">
                  <c:v>77.591800000000006</c:v>
                </c:pt>
                <c:pt idx="1210">
                  <c:v>77.614999999999995</c:v>
                </c:pt>
                <c:pt idx="1211">
                  <c:v>77.638199999999998</c:v>
                </c:pt>
                <c:pt idx="1212">
                  <c:v>77.6614</c:v>
                </c:pt>
                <c:pt idx="1213">
                  <c:v>77.6845</c:v>
                </c:pt>
                <c:pt idx="1214">
                  <c:v>77.707599999999999</c:v>
                </c:pt>
                <c:pt idx="1215">
                  <c:v>77.730699999999999</c:v>
                </c:pt>
                <c:pt idx="1216">
                  <c:v>77.753799999999998</c:v>
                </c:pt>
                <c:pt idx="1217">
                  <c:v>77.776799999999994</c:v>
                </c:pt>
                <c:pt idx="1218">
                  <c:v>77.799800000000005</c:v>
                </c:pt>
                <c:pt idx="1219">
                  <c:v>77.822800000000001</c:v>
                </c:pt>
                <c:pt idx="1220">
                  <c:v>77.845799999999997</c:v>
                </c:pt>
                <c:pt idx="1221">
                  <c:v>77.868700000000004</c:v>
                </c:pt>
                <c:pt idx="1222">
                  <c:v>77.8917</c:v>
                </c:pt>
                <c:pt idx="1223">
                  <c:v>77.914599999999993</c:v>
                </c:pt>
                <c:pt idx="1224">
                  <c:v>77.937399999999997</c:v>
                </c:pt>
                <c:pt idx="1225">
                  <c:v>77.960300000000004</c:v>
                </c:pt>
                <c:pt idx="1226">
                  <c:v>77.983099999999993</c:v>
                </c:pt>
                <c:pt idx="1227">
                  <c:v>78.005899999999997</c:v>
                </c:pt>
                <c:pt idx="1228">
                  <c:v>78.028700000000001</c:v>
                </c:pt>
                <c:pt idx="1229">
                  <c:v>78.051500000000004</c:v>
                </c:pt>
                <c:pt idx="1230">
                  <c:v>78.074200000000005</c:v>
                </c:pt>
                <c:pt idx="1231">
                  <c:v>78.096900000000005</c:v>
                </c:pt>
                <c:pt idx="1232">
                  <c:v>78.119600000000005</c:v>
                </c:pt>
                <c:pt idx="1233">
                  <c:v>78.142300000000006</c:v>
                </c:pt>
                <c:pt idx="1234">
                  <c:v>78.164900000000003</c:v>
                </c:pt>
                <c:pt idx="1235">
                  <c:v>78.1875</c:v>
                </c:pt>
                <c:pt idx="1236">
                  <c:v>78.210099999999997</c:v>
                </c:pt>
                <c:pt idx="1237">
                  <c:v>78.232699999999994</c:v>
                </c:pt>
                <c:pt idx="1238">
                  <c:v>78.255200000000002</c:v>
                </c:pt>
                <c:pt idx="1239">
                  <c:v>78.277799999999999</c:v>
                </c:pt>
                <c:pt idx="1240">
                  <c:v>78.300299999999993</c:v>
                </c:pt>
                <c:pt idx="1241">
                  <c:v>78.322699999999998</c:v>
                </c:pt>
                <c:pt idx="1242">
                  <c:v>78.345200000000006</c:v>
                </c:pt>
                <c:pt idx="1243">
                  <c:v>78.367599999999996</c:v>
                </c:pt>
                <c:pt idx="1244">
                  <c:v>78.39</c:v>
                </c:pt>
                <c:pt idx="1245">
                  <c:v>78.412400000000005</c:v>
                </c:pt>
                <c:pt idx="1246">
                  <c:v>78.434799999999996</c:v>
                </c:pt>
                <c:pt idx="1247">
                  <c:v>78.457099999999997</c:v>
                </c:pt>
                <c:pt idx="1248">
                  <c:v>78.479399999999998</c:v>
                </c:pt>
                <c:pt idx="1249">
                  <c:v>78.5017</c:v>
                </c:pt>
                <c:pt idx="1250">
                  <c:v>78.524000000000001</c:v>
                </c:pt>
                <c:pt idx="1251">
                  <c:v>78.546199999999999</c:v>
                </c:pt>
                <c:pt idx="1252">
                  <c:v>78.5685</c:v>
                </c:pt>
                <c:pt idx="1253">
                  <c:v>78.590699999999998</c:v>
                </c:pt>
                <c:pt idx="1254">
                  <c:v>78.612799999999993</c:v>
                </c:pt>
                <c:pt idx="1255">
                  <c:v>78.635000000000005</c:v>
                </c:pt>
                <c:pt idx="1256">
                  <c:v>78.6571</c:v>
                </c:pt>
                <c:pt idx="1257">
                  <c:v>78.679199999999994</c:v>
                </c:pt>
                <c:pt idx="1258">
                  <c:v>78.701300000000003</c:v>
                </c:pt>
                <c:pt idx="1259">
                  <c:v>78.723399999999998</c:v>
                </c:pt>
                <c:pt idx="1260">
                  <c:v>78.745400000000004</c:v>
                </c:pt>
                <c:pt idx="1261">
                  <c:v>78.767399999999995</c:v>
                </c:pt>
                <c:pt idx="1262">
                  <c:v>78.789400000000001</c:v>
                </c:pt>
                <c:pt idx="1263">
                  <c:v>78.811400000000006</c:v>
                </c:pt>
                <c:pt idx="1264">
                  <c:v>78.833299999999994</c:v>
                </c:pt>
                <c:pt idx="1265">
                  <c:v>78.8553</c:v>
                </c:pt>
                <c:pt idx="1266">
                  <c:v>78.877200000000002</c:v>
                </c:pt>
                <c:pt idx="1267">
                  <c:v>78.899000000000001</c:v>
                </c:pt>
                <c:pt idx="1268">
                  <c:v>78.920900000000003</c:v>
                </c:pt>
                <c:pt idx="1269">
                  <c:v>78.942700000000002</c:v>
                </c:pt>
                <c:pt idx="1270">
                  <c:v>78.964500000000001</c:v>
                </c:pt>
                <c:pt idx="1271">
                  <c:v>78.9863</c:v>
                </c:pt>
                <c:pt idx="1272">
                  <c:v>79.008099999999999</c:v>
                </c:pt>
                <c:pt idx="1273">
                  <c:v>79.029799999999994</c:v>
                </c:pt>
                <c:pt idx="1274">
                  <c:v>79.051599999999993</c:v>
                </c:pt>
                <c:pt idx="1275">
                  <c:v>79.073300000000003</c:v>
                </c:pt>
                <c:pt idx="1276">
                  <c:v>79.094899999999996</c:v>
                </c:pt>
                <c:pt idx="1277">
                  <c:v>79.116600000000005</c:v>
                </c:pt>
                <c:pt idx="1278">
                  <c:v>79.138199999999998</c:v>
                </c:pt>
                <c:pt idx="1279">
                  <c:v>79.159800000000004</c:v>
                </c:pt>
                <c:pt idx="1280">
                  <c:v>79.181399999999996</c:v>
                </c:pt>
                <c:pt idx="1281">
                  <c:v>79.203000000000003</c:v>
                </c:pt>
                <c:pt idx="1282">
                  <c:v>79.224500000000006</c:v>
                </c:pt>
                <c:pt idx="1283">
                  <c:v>79.245999999999995</c:v>
                </c:pt>
                <c:pt idx="1284">
                  <c:v>79.267499999999998</c:v>
                </c:pt>
                <c:pt idx="1285">
                  <c:v>79.289000000000001</c:v>
                </c:pt>
                <c:pt idx="1286">
                  <c:v>79.310500000000005</c:v>
                </c:pt>
                <c:pt idx="1287">
                  <c:v>79.331900000000005</c:v>
                </c:pt>
                <c:pt idx="1288">
                  <c:v>79.353300000000004</c:v>
                </c:pt>
                <c:pt idx="1289">
                  <c:v>79.374700000000004</c:v>
                </c:pt>
                <c:pt idx="1290">
                  <c:v>79.396100000000004</c:v>
                </c:pt>
                <c:pt idx="1291">
                  <c:v>79.417400000000001</c:v>
                </c:pt>
                <c:pt idx="1292">
                  <c:v>79.438699999999997</c:v>
                </c:pt>
                <c:pt idx="1293">
                  <c:v>79.459999999999994</c:v>
                </c:pt>
                <c:pt idx="1294">
                  <c:v>79.481300000000005</c:v>
                </c:pt>
                <c:pt idx="1295">
                  <c:v>79.502499999999998</c:v>
                </c:pt>
                <c:pt idx="1296">
                  <c:v>79.523799999999994</c:v>
                </c:pt>
                <c:pt idx="1297">
                  <c:v>79.545000000000002</c:v>
                </c:pt>
                <c:pt idx="1298">
                  <c:v>79.566199999999995</c:v>
                </c:pt>
                <c:pt idx="1299">
                  <c:v>79.587299999999999</c:v>
                </c:pt>
                <c:pt idx="1300">
                  <c:v>79.608500000000006</c:v>
                </c:pt>
                <c:pt idx="1301">
                  <c:v>79.629599999999996</c:v>
                </c:pt>
                <c:pt idx="1302">
                  <c:v>79.650700000000001</c:v>
                </c:pt>
                <c:pt idx="1303">
                  <c:v>79.671800000000005</c:v>
                </c:pt>
                <c:pt idx="1304">
                  <c:v>79.692800000000005</c:v>
                </c:pt>
                <c:pt idx="1305">
                  <c:v>79.713899999999995</c:v>
                </c:pt>
                <c:pt idx="1306">
                  <c:v>79.734899999999996</c:v>
                </c:pt>
                <c:pt idx="1307">
                  <c:v>79.755899999999997</c:v>
                </c:pt>
                <c:pt idx="1308">
                  <c:v>79.776799999999994</c:v>
                </c:pt>
                <c:pt idx="1309">
                  <c:v>79.797799999999995</c:v>
                </c:pt>
                <c:pt idx="1310">
                  <c:v>79.818700000000007</c:v>
                </c:pt>
                <c:pt idx="1311">
                  <c:v>79.839600000000004</c:v>
                </c:pt>
                <c:pt idx="1312">
                  <c:v>79.860500000000002</c:v>
                </c:pt>
                <c:pt idx="1313">
                  <c:v>79.881399999999999</c:v>
                </c:pt>
                <c:pt idx="1314">
                  <c:v>79.902199999999993</c:v>
                </c:pt>
                <c:pt idx="1315">
                  <c:v>79.923000000000002</c:v>
                </c:pt>
                <c:pt idx="1316">
                  <c:v>79.943799999999996</c:v>
                </c:pt>
                <c:pt idx="1317">
                  <c:v>79.964600000000004</c:v>
                </c:pt>
                <c:pt idx="1318">
                  <c:v>79.985299999999995</c:v>
                </c:pt>
                <c:pt idx="1319">
                  <c:v>80.006100000000004</c:v>
                </c:pt>
                <c:pt idx="1320">
                  <c:v>80.026799999999994</c:v>
                </c:pt>
                <c:pt idx="1321">
                  <c:v>80.047499999999999</c:v>
                </c:pt>
                <c:pt idx="1322">
                  <c:v>80.068100000000001</c:v>
                </c:pt>
                <c:pt idx="1323">
                  <c:v>80.088800000000006</c:v>
                </c:pt>
                <c:pt idx="1324">
                  <c:v>80.109399999999994</c:v>
                </c:pt>
                <c:pt idx="1325">
                  <c:v>80.13</c:v>
                </c:pt>
                <c:pt idx="1326">
                  <c:v>80.150599999999997</c:v>
                </c:pt>
                <c:pt idx="1327">
                  <c:v>80.171099999999996</c:v>
                </c:pt>
                <c:pt idx="1328">
                  <c:v>80.191699999999997</c:v>
                </c:pt>
                <c:pt idx="1329">
                  <c:v>80.212199999999996</c:v>
                </c:pt>
                <c:pt idx="1330">
                  <c:v>80.232699999999994</c:v>
                </c:pt>
                <c:pt idx="1331">
                  <c:v>80.253200000000007</c:v>
                </c:pt>
                <c:pt idx="1332">
                  <c:v>80.273600000000002</c:v>
                </c:pt>
                <c:pt idx="1333">
                  <c:v>80.293999999999997</c:v>
                </c:pt>
                <c:pt idx="1334">
                  <c:v>80.314499999999995</c:v>
                </c:pt>
                <c:pt idx="1335">
                  <c:v>80.334800000000001</c:v>
                </c:pt>
                <c:pt idx="1336">
                  <c:v>80.355199999999996</c:v>
                </c:pt>
                <c:pt idx="1337">
                  <c:v>80.375600000000006</c:v>
                </c:pt>
                <c:pt idx="1338">
                  <c:v>80.395899999999997</c:v>
                </c:pt>
                <c:pt idx="1339">
                  <c:v>80.416200000000003</c:v>
                </c:pt>
                <c:pt idx="1340">
                  <c:v>80.436499999999995</c:v>
                </c:pt>
                <c:pt idx="1341">
                  <c:v>80.456699999999998</c:v>
                </c:pt>
                <c:pt idx="1342">
                  <c:v>80.477000000000004</c:v>
                </c:pt>
                <c:pt idx="1343">
                  <c:v>80.497200000000007</c:v>
                </c:pt>
                <c:pt idx="1344">
                  <c:v>80.517399999999995</c:v>
                </c:pt>
                <c:pt idx="1345">
                  <c:v>80.537599999999998</c:v>
                </c:pt>
                <c:pt idx="1346">
                  <c:v>80.557699999999997</c:v>
                </c:pt>
                <c:pt idx="1347">
                  <c:v>80.5779</c:v>
                </c:pt>
                <c:pt idx="1348">
                  <c:v>80.597999999999999</c:v>
                </c:pt>
                <c:pt idx="1349">
                  <c:v>80.618099999999998</c:v>
                </c:pt>
                <c:pt idx="1350">
                  <c:v>80.638199999999998</c:v>
                </c:pt>
                <c:pt idx="1351">
                  <c:v>80.658199999999994</c:v>
                </c:pt>
                <c:pt idx="1352">
                  <c:v>80.678299999999993</c:v>
                </c:pt>
                <c:pt idx="1353">
                  <c:v>80.698300000000003</c:v>
                </c:pt>
                <c:pt idx="1354">
                  <c:v>80.718299999999999</c:v>
                </c:pt>
                <c:pt idx="1355">
                  <c:v>80.738200000000006</c:v>
                </c:pt>
                <c:pt idx="1356">
                  <c:v>80.758200000000002</c:v>
                </c:pt>
                <c:pt idx="1357">
                  <c:v>80.778099999999995</c:v>
                </c:pt>
                <c:pt idx="1358">
                  <c:v>80.798000000000002</c:v>
                </c:pt>
                <c:pt idx="1359">
                  <c:v>80.817899999999995</c:v>
                </c:pt>
                <c:pt idx="1360">
                  <c:v>80.837800000000001</c:v>
                </c:pt>
                <c:pt idx="1361">
                  <c:v>80.857600000000005</c:v>
                </c:pt>
                <c:pt idx="1362">
                  <c:v>80.877499999999998</c:v>
                </c:pt>
                <c:pt idx="1363">
                  <c:v>80.897300000000001</c:v>
                </c:pt>
                <c:pt idx="1364">
                  <c:v>80.917000000000002</c:v>
                </c:pt>
                <c:pt idx="1365">
                  <c:v>80.936800000000005</c:v>
                </c:pt>
                <c:pt idx="1366">
                  <c:v>80.956599999999995</c:v>
                </c:pt>
                <c:pt idx="1367">
                  <c:v>80.976299999999995</c:v>
                </c:pt>
                <c:pt idx="1368">
                  <c:v>80.995999999999995</c:v>
                </c:pt>
                <c:pt idx="1369">
                  <c:v>81.015699999999995</c:v>
                </c:pt>
                <c:pt idx="1370">
                  <c:v>81.035300000000007</c:v>
                </c:pt>
                <c:pt idx="1371">
                  <c:v>81.055000000000007</c:v>
                </c:pt>
                <c:pt idx="1372">
                  <c:v>81.074600000000004</c:v>
                </c:pt>
                <c:pt idx="1373">
                  <c:v>81.094200000000001</c:v>
                </c:pt>
                <c:pt idx="1374">
                  <c:v>81.113799999999998</c:v>
                </c:pt>
                <c:pt idx="1375">
                  <c:v>81.133300000000006</c:v>
                </c:pt>
                <c:pt idx="1376">
                  <c:v>81.152900000000002</c:v>
                </c:pt>
                <c:pt idx="1377">
                  <c:v>81.172399999999996</c:v>
                </c:pt>
                <c:pt idx="1378">
                  <c:v>81.191900000000004</c:v>
                </c:pt>
                <c:pt idx="1379">
                  <c:v>81.211399999999998</c:v>
                </c:pt>
                <c:pt idx="1380">
                  <c:v>81.230800000000002</c:v>
                </c:pt>
                <c:pt idx="1381">
                  <c:v>81.250299999999996</c:v>
                </c:pt>
                <c:pt idx="1382">
                  <c:v>81.2697</c:v>
                </c:pt>
                <c:pt idx="1383">
                  <c:v>81.289100000000005</c:v>
                </c:pt>
                <c:pt idx="1384">
                  <c:v>81.308499999999995</c:v>
                </c:pt>
                <c:pt idx="1385">
                  <c:v>81.327799999999996</c:v>
                </c:pt>
                <c:pt idx="1386">
                  <c:v>81.347200000000001</c:v>
                </c:pt>
                <c:pt idx="1387">
                  <c:v>81.366500000000002</c:v>
                </c:pt>
                <c:pt idx="1388">
                  <c:v>81.385800000000003</c:v>
                </c:pt>
                <c:pt idx="1389">
                  <c:v>81.405100000000004</c:v>
                </c:pt>
                <c:pt idx="1390">
                  <c:v>81.424300000000002</c:v>
                </c:pt>
                <c:pt idx="1391">
                  <c:v>81.443600000000004</c:v>
                </c:pt>
                <c:pt idx="1392">
                  <c:v>81.462800000000001</c:v>
                </c:pt>
                <c:pt idx="1393">
                  <c:v>81.481999999999999</c:v>
                </c:pt>
                <c:pt idx="1394">
                  <c:v>81.501199999999997</c:v>
                </c:pt>
                <c:pt idx="1395">
                  <c:v>81.520300000000006</c:v>
                </c:pt>
                <c:pt idx="1396">
                  <c:v>81.539500000000004</c:v>
                </c:pt>
                <c:pt idx="1397">
                  <c:v>81.558599999999998</c:v>
                </c:pt>
                <c:pt idx="1398">
                  <c:v>81.577699999999993</c:v>
                </c:pt>
                <c:pt idx="1399">
                  <c:v>81.596800000000002</c:v>
                </c:pt>
                <c:pt idx="1400">
                  <c:v>81.615799999999993</c:v>
                </c:pt>
                <c:pt idx="1401">
                  <c:v>81.634900000000002</c:v>
                </c:pt>
                <c:pt idx="1402">
                  <c:v>81.653899999999993</c:v>
                </c:pt>
                <c:pt idx="1403">
                  <c:v>81.672899999999998</c:v>
                </c:pt>
                <c:pt idx="1404">
                  <c:v>81.691900000000004</c:v>
                </c:pt>
                <c:pt idx="1405">
                  <c:v>81.710800000000006</c:v>
                </c:pt>
                <c:pt idx="1406">
                  <c:v>81.729799999999997</c:v>
                </c:pt>
                <c:pt idx="1407">
                  <c:v>81.748699999999999</c:v>
                </c:pt>
                <c:pt idx="1408">
                  <c:v>81.767600000000002</c:v>
                </c:pt>
                <c:pt idx="1409">
                  <c:v>81.786500000000004</c:v>
                </c:pt>
                <c:pt idx="1410">
                  <c:v>81.805400000000006</c:v>
                </c:pt>
                <c:pt idx="1411">
                  <c:v>81.824200000000005</c:v>
                </c:pt>
                <c:pt idx="1412">
                  <c:v>81.843000000000004</c:v>
                </c:pt>
                <c:pt idx="1413">
                  <c:v>81.861800000000002</c:v>
                </c:pt>
                <c:pt idx="1414">
                  <c:v>81.880600000000001</c:v>
                </c:pt>
                <c:pt idx="1415">
                  <c:v>81.8994</c:v>
                </c:pt>
                <c:pt idx="1416">
                  <c:v>81.918099999999995</c:v>
                </c:pt>
                <c:pt idx="1417">
                  <c:v>81.936899999999994</c:v>
                </c:pt>
                <c:pt idx="1418">
                  <c:v>81.955600000000004</c:v>
                </c:pt>
                <c:pt idx="1419">
                  <c:v>81.974299999999999</c:v>
                </c:pt>
                <c:pt idx="1420">
                  <c:v>81.992900000000006</c:v>
                </c:pt>
                <c:pt idx="1421">
                  <c:v>82.011600000000001</c:v>
                </c:pt>
                <c:pt idx="1422">
                  <c:v>82.030199999999994</c:v>
                </c:pt>
                <c:pt idx="1423">
                  <c:v>82.0488</c:v>
                </c:pt>
                <c:pt idx="1424">
                  <c:v>82.067400000000006</c:v>
                </c:pt>
                <c:pt idx="1425">
                  <c:v>82.085999999999999</c:v>
                </c:pt>
                <c:pt idx="1426">
                  <c:v>82.104500000000002</c:v>
                </c:pt>
                <c:pt idx="1427">
                  <c:v>82.123099999999994</c:v>
                </c:pt>
                <c:pt idx="1428">
                  <c:v>82.141599999999997</c:v>
                </c:pt>
                <c:pt idx="1429">
                  <c:v>82.1601</c:v>
                </c:pt>
                <c:pt idx="1430">
                  <c:v>82.178600000000003</c:v>
                </c:pt>
                <c:pt idx="1431">
                  <c:v>82.197000000000003</c:v>
                </c:pt>
                <c:pt idx="1432">
                  <c:v>82.215500000000006</c:v>
                </c:pt>
                <c:pt idx="1433">
                  <c:v>82.233900000000006</c:v>
                </c:pt>
                <c:pt idx="1434">
                  <c:v>82.252300000000005</c:v>
                </c:pt>
                <c:pt idx="1435">
                  <c:v>82.270700000000005</c:v>
                </c:pt>
                <c:pt idx="1436">
                  <c:v>82.289000000000001</c:v>
                </c:pt>
                <c:pt idx="1437">
                  <c:v>82.307400000000001</c:v>
                </c:pt>
                <c:pt idx="1438">
                  <c:v>82.325699999999998</c:v>
                </c:pt>
                <c:pt idx="1439">
                  <c:v>82.343999999999994</c:v>
                </c:pt>
                <c:pt idx="1440">
                  <c:v>82.362300000000005</c:v>
                </c:pt>
                <c:pt idx="1441">
                  <c:v>82.380600000000001</c:v>
                </c:pt>
                <c:pt idx="1442">
                  <c:v>82.398799999999994</c:v>
                </c:pt>
                <c:pt idx="1443">
                  <c:v>82.417000000000002</c:v>
                </c:pt>
                <c:pt idx="1444">
                  <c:v>82.435199999999995</c:v>
                </c:pt>
                <c:pt idx="1445">
                  <c:v>82.453400000000002</c:v>
                </c:pt>
                <c:pt idx="1446">
                  <c:v>82.471599999999995</c:v>
                </c:pt>
                <c:pt idx="1447">
                  <c:v>82.489800000000002</c:v>
                </c:pt>
                <c:pt idx="1448">
                  <c:v>82.507900000000006</c:v>
                </c:pt>
                <c:pt idx="1449">
                  <c:v>82.525999999999996</c:v>
                </c:pt>
                <c:pt idx="1450">
                  <c:v>82.5441</c:v>
                </c:pt>
                <c:pt idx="1451">
                  <c:v>82.562200000000004</c:v>
                </c:pt>
                <c:pt idx="1452">
                  <c:v>82.580200000000005</c:v>
                </c:pt>
                <c:pt idx="1453">
                  <c:v>82.598299999999995</c:v>
                </c:pt>
                <c:pt idx="1454">
                  <c:v>82.616299999999995</c:v>
                </c:pt>
                <c:pt idx="1455">
                  <c:v>82.634299999999996</c:v>
                </c:pt>
                <c:pt idx="1456">
                  <c:v>82.652299999999997</c:v>
                </c:pt>
                <c:pt idx="1457">
                  <c:v>82.670299999999997</c:v>
                </c:pt>
                <c:pt idx="1458">
                  <c:v>82.688199999999995</c:v>
                </c:pt>
                <c:pt idx="1459">
                  <c:v>82.706100000000006</c:v>
                </c:pt>
                <c:pt idx="1460">
                  <c:v>82.724100000000007</c:v>
                </c:pt>
                <c:pt idx="1461">
                  <c:v>82.741900000000001</c:v>
                </c:pt>
                <c:pt idx="1462">
                  <c:v>82.759799999999998</c:v>
                </c:pt>
                <c:pt idx="1463">
                  <c:v>82.777699999999996</c:v>
                </c:pt>
                <c:pt idx="1464">
                  <c:v>82.795500000000004</c:v>
                </c:pt>
                <c:pt idx="1465">
                  <c:v>82.813299999999998</c:v>
                </c:pt>
                <c:pt idx="1466">
                  <c:v>82.831100000000006</c:v>
                </c:pt>
                <c:pt idx="1467">
                  <c:v>82.8489</c:v>
                </c:pt>
                <c:pt idx="1468">
                  <c:v>82.866699999999994</c:v>
                </c:pt>
                <c:pt idx="1469">
                  <c:v>82.884399999999999</c:v>
                </c:pt>
                <c:pt idx="1470">
                  <c:v>82.902199999999993</c:v>
                </c:pt>
                <c:pt idx="1471">
                  <c:v>82.919899999999998</c:v>
                </c:pt>
                <c:pt idx="1472">
                  <c:v>82.9375</c:v>
                </c:pt>
                <c:pt idx="1473">
                  <c:v>82.955200000000005</c:v>
                </c:pt>
                <c:pt idx="1474">
                  <c:v>82.972899999999996</c:v>
                </c:pt>
                <c:pt idx="1475">
                  <c:v>82.990499999999997</c:v>
                </c:pt>
                <c:pt idx="1476">
                  <c:v>83.008099999999999</c:v>
                </c:pt>
                <c:pt idx="1477">
                  <c:v>83.025700000000001</c:v>
                </c:pt>
                <c:pt idx="1478">
                  <c:v>83.043300000000002</c:v>
                </c:pt>
                <c:pt idx="1479">
                  <c:v>83.060900000000004</c:v>
                </c:pt>
                <c:pt idx="1480">
                  <c:v>83.078400000000002</c:v>
                </c:pt>
                <c:pt idx="1481">
                  <c:v>83.0959</c:v>
                </c:pt>
                <c:pt idx="1482">
                  <c:v>83.113399999999999</c:v>
                </c:pt>
                <c:pt idx="1483">
                  <c:v>83.130899999999997</c:v>
                </c:pt>
                <c:pt idx="1484">
                  <c:v>83.148399999999995</c:v>
                </c:pt>
                <c:pt idx="1485">
                  <c:v>83.165899999999993</c:v>
                </c:pt>
                <c:pt idx="1486">
                  <c:v>83.183300000000003</c:v>
                </c:pt>
                <c:pt idx="1487">
                  <c:v>83.200699999999998</c:v>
                </c:pt>
                <c:pt idx="1488">
                  <c:v>83.218100000000007</c:v>
                </c:pt>
                <c:pt idx="1489">
                  <c:v>83.235500000000002</c:v>
                </c:pt>
                <c:pt idx="1490">
                  <c:v>83.252799999999993</c:v>
                </c:pt>
                <c:pt idx="1491">
                  <c:v>83.270200000000003</c:v>
                </c:pt>
                <c:pt idx="1492">
                  <c:v>83.287499999999994</c:v>
                </c:pt>
                <c:pt idx="1493">
                  <c:v>83.3048</c:v>
                </c:pt>
                <c:pt idx="1494">
                  <c:v>83.322100000000006</c:v>
                </c:pt>
                <c:pt idx="1495">
                  <c:v>83.339399999999998</c:v>
                </c:pt>
                <c:pt idx="1496">
                  <c:v>83.3566</c:v>
                </c:pt>
                <c:pt idx="1497">
                  <c:v>83.373900000000006</c:v>
                </c:pt>
                <c:pt idx="1498">
                  <c:v>83.391099999999994</c:v>
                </c:pt>
                <c:pt idx="1499">
                  <c:v>83.408299999999997</c:v>
                </c:pt>
                <c:pt idx="1500">
                  <c:v>83.4255</c:v>
                </c:pt>
                <c:pt idx="1501">
                  <c:v>83.442599999999999</c:v>
                </c:pt>
                <c:pt idx="1502">
                  <c:v>83.459800000000001</c:v>
                </c:pt>
                <c:pt idx="1503">
                  <c:v>83.476900000000001</c:v>
                </c:pt>
                <c:pt idx="1504">
                  <c:v>83.494</c:v>
                </c:pt>
                <c:pt idx="1505">
                  <c:v>83.511099999999999</c:v>
                </c:pt>
                <c:pt idx="1506">
                  <c:v>83.528199999999998</c:v>
                </c:pt>
                <c:pt idx="1507">
                  <c:v>83.545299999999997</c:v>
                </c:pt>
                <c:pt idx="1508">
                  <c:v>83.562299999999993</c:v>
                </c:pt>
                <c:pt idx="1509">
                  <c:v>83.579300000000003</c:v>
                </c:pt>
                <c:pt idx="1510">
                  <c:v>83.596299999999999</c:v>
                </c:pt>
                <c:pt idx="1511">
                  <c:v>83.613299999999995</c:v>
                </c:pt>
                <c:pt idx="1512">
                  <c:v>83.630300000000005</c:v>
                </c:pt>
                <c:pt idx="1513">
                  <c:v>83.647300000000001</c:v>
                </c:pt>
                <c:pt idx="1514">
                  <c:v>83.664199999999994</c:v>
                </c:pt>
                <c:pt idx="1515">
                  <c:v>83.681100000000001</c:v>
                </c:pt>
                <c:pt idx="1516">
                  <c:v>83.697999999999993</c:v>
                </c:pt>
                <c:pt idx="1517">
                  <c:v>83.7149</c:v>
                </c:pt>
                <c:pt idx="1518">
                  <c:v>83.731800000000007</c:v>
                </c:pt>
                <c:pt idx="1519">
                  <c:v>83.748599999999996</c:v>
                </c:pt>
                <c:pt idx="1520">
                  <c:v>83.7654</c:v>
                </c:pt>
                <c:pt idx="1521">
                  <c:v>83.782200000000003</c:v>
                </c:pt>
                <c:pt idx="1522">
                  <c:v>83.799000000000007</c:v>
                </c:pt>
                <c:pt idx="1523">
                  <c:v>83.815799999999996</c:v>
                </c:pt>
                <c:pt idx="1524">
                  <c:v>83.832599999999999</c:v>
                </c:pt>
                <c:pt idx="1525">
                  <c:v>83.849299999999999</c:v>
                </c:pt>
                <c:pt idx="1526">
                  <c:v>83.866100000000003</c:v>
                </c:pt>
                <c:pt idx="1527">
                  <c:v>83.882800000000003</c:v>
                </c:pt>
                <c:pt idx="1528">
                  <c:v>83.899500000000003</c:v>
                </c:pt>
                <c:pt idx="1529">
                  <c:v>83.9161</c:v>
                </c:pt>
                <c:pt idx="1530">
                  <c:v>83.9328</c:v>
                </c:pt>
                <c:pt idx="1531">
                  <c:v>83.949399999999997</c:v>
                </c:pt>
                <c:pt idx="1532">
                  <c:v>83.965999999999994</c:v>
                </c:pt>
                <c:pt idx="1533">
                  <c:v>83.982699999999994</c:v>
                </c:pt>
                <c:pt idx="1534">
                  <c:v>83.999200000000002</c:v>
                </c:pt>
                <c:pt idx="1535">
                  <c:v>84.015799999999999</c:v>
                </c:pt>
                <c:pt idx="1536">
                  <c:v>84.032399999999996</c:v>
                </c:pt>
                <c:pt idx="1537">
                  <c:v>84.048900000000003</c:v>
                </c:pt>
                <c:pt idx="1538">
                  <c:v>84.065399999999997</c:v>
                </c:pt>
                <c:pt idx="1539">
                  <c:v>84.081900000000005</c:v>
                </c:pt>
                <c:pt idx="1540">
                  <c:v>84.098399999999998</c:v>
                </c:pt>
                <c:pt idx="1541">
                  <c:v>84.114900000000006</c:v>
                </c:pt>
                <c:pt idx="1542">
                  <c:v>84.131299999999996</c:v>
                </c:pt>
                <c:pt idx="1543">
                  <c:v>84.147800000000004</c:v>
                </c:pt>
                <c:pt idx="1544">
                  <c:v>84.164199999999994</c:v>
                </c:pt>
                <c:pt idx="1545">
                  <c:v>84.180599999999998</c:v>
                </c:pt>
                <c:pt idx="1546">
                  <c:v>84.197000000000003</c:v>
                </c:pt>
                <c:pt idx="1547">
                  <c:v>84.213300000000004</c:v>
                </c:pt>
                <c:pt idx="1548">
                  <c:v>84.229699999999994</c:v>
                </c:pt>
                <c:pt idx="1549">
                  <c:v>84.245999999999995</c:v>
                </c:pt>
                <c:pt idx="1550">
                  <c:v>84.262299999999996</c:v>
                </c:pt>
                <c:pt idx="1551">
                  <c:v>84.278599999999997</c:v>
                </c:pt>
                <c:pt idx="1552">
                  <c:v>84.294899999999998</c:v>
                </c:pt>
                <c:pt idx="1553">
                  <c:v>84.311199999999999</c:v>
                </c:pt>
                <c:pt idx="1554">
                  <c:v>84.327399999999997</c:v>
                </c:pt>
                <c:pt idx="1555">
                  <c:v>84.343699999999998</c:v>
                </c:pt>
                <c:pt idx="1556">
                  <c:v>84.359899999999996</c:v>
                </c:pt>
                <c:pt idx="1557">
                  <c:v>84.376099999999994</c:v>
                </c:pt>
                <c:pt idx="1558">
                  <c:v>84.392200000000003</c:v>
                </c:pt>
                <c:pt idx="1559">
                  <c:v>84.4084</c:v>
                </c:pt>
                <c:pt idx="1560">
                  <c:v>84.424599999999998</c:v>
                </c:pt>
                <c:pt idx="1561">
                  <c:v>84.440700000000007</c:v>
                </c:pt>
                <c:pt idx="1562">
                  <c:v>84.456800000000001</c:v>
                </c:pt>
                <c:pt idx="1563">
                  <c:v>84.472899999999996</c:v>
                </c:pt>
                <c:pt idx="1564">
                  <c:v>84.489000000000004</c:v>
                </c:pt>
                <c:pt idx="1565">
                  <c:v>84.504999999999995</c:v>
                </c:pt>
                <c:pt idx="1566">
                  <c:v>84.521100000000004</c:v>
                </c:pt>
                <c:pt idx="1567">
                  <c:v>84.537099999999995</c:v>
                </c:pt>
                <c:pt idx="1568">
                  <c:v>84.553100000000001</c:v>
                </c:pt>
                <c:pt idx="1569">
                  <c:v>84.569100000000006</c:v>
                </c:pt>
                <c:pt idx="1570">
                  <c:v>84.585099999999997</c:v>
                </c:pt>
                <c:pt idx="1571">
                  <c:v>84.601100000000002</c:v>
                </c:pt>
                <c:pt idx="1572">
                  <c:v>84.617000000000004</c:v>
                </c:pt>
                <c:pt idx="1573">
                  <c:v>84.632900000000006</c:v>
                </c:pt>
                <c:pt idx="1574">
                  <c:v>84.648899999999998</c:v>
                </c:pt>
                <c:pt idx="1575">
                  <c:v>84.6648</c:v>
                </c:pt>
                <c:pt idx="1576">
                  <c:v>84.680599999999998</c:v>
                </c:pt>
                <c:pt idx="1577">
                  <c:v>84.6965</c:v>
                </c:pt>
                <c:pt idx="1578">
                  <c:v>84.712400000000002</c:v>
                </c:pt>
                <c:pt idx="1579">
                  <c:v>84.728200000000001</c:v>
                </c:pt>
                <c:pt idx="1580">
                  <c:v>84.744</c:v>
                </c:pt>
                <c:pt idx="1581">
                  <c:v>84.759799999999998</c:v>
                </c:pt>
                <c:pt idx="1582">
                  <c:v>84.775599999999997</c:v>
                </c:pt>
                <c:pt idx="1583">
                  <c:v>84.791300000000007</c:v>
                </c:pt>
                <c:pt idx="1584">
                  <c:v>84.807100000000005</c:v>
                </c:pt>
                <c:pt idx="1585">
                  <c:v>84.822800000000001</c:v>
                </c:pt>
                <c:pt idx="1586">
                  <c:v>84.8386</c:v>
                </c:pt>
                <c:pt idx="1587">
                  <c:v>84.854299999999995</c:v>
                </c:pt>
                <c:pt idx="1588">
                  <c:v>84.869900000000001</c:v>
                </c:pt>
                <c:pt idx="1589">
                  <c:v>84.885599999999997</c:v>
                </c:pt>
                <c:pt idx="1590">
                  <c:v>84.901300000000006</c:v>
                </c:pt>
                <c:pt idx="1591">
                  <c:v>84.916899999999998</c:v>
                </c:pt>
                <c:pt idx="1592">
                  <c:v>84.932500000000005</c:v>
                </c:pt>
                <c:pt idx="1593">
                  <c:v>84.948099999999997</c:v>
                </c:pt>
                <c:pt idx="1594">
                  <c:v>84.963700000000003</c:v>
                </c:pt>
                <c:pt idx="1595">
                  <c:v>84.979299999999995</c:v>
                </c:pt>
                <c:pt idx="1596">
                  <c:v>84.994799999999998</c:v>
                </c:pt>
                <c:pt idx="1597">
                  <c:v>85.010400000000004</c:v>
                </c:pt>
                <c:pt idx="1598">
                  <c:v>85.025899999999993</c:v>
                </c:pt>
                <c:pt idx="1599">
                  <c:v>85.041399999999996</c:v>
                </c:pt>
                <c:pt idx="1600">
                  <c:v>85.056899999999999</c:v>
                </c:pt>
                <c:pt idx="1601">
                  <c:v>85.072400000000002</c:v>
                </c:pt>
                <c:pt idx="1602">
                  <c:v>85.087800000000001</c:v>
                </c:pt>
                <c:pt idx="1603">
                  <c:v>85.103300000000004</c:v>
                </c:pt>
                <c:pt idx="1604">
                  <c:v>85.118700000000004</c:v>
                </c:pt>
                <c:pt idx="1605">
                  <c:v>85.134100000000004</c:v>
                </c:pt>
                <c:pt idx="1606">
                  <c:v>85.149500000000003</c:v>
                </c:pt>
                <c:pt idx="1607">
                  <c:v>85.164900000000003</c:v>
                </c:pt>
                <c:pt idx="1608">
                  <c:v>85.180199999999999</c:v>
                </c:pt>
                <c:pt idx="1609">
                  <c:v>85.195599999999999</c:v>
                </c:pt>
                <c:pt idx="1610">
                  <c:v>85.210899999999995</c:v>
                </c:pt>
                <c:pt idx="1611">
                  <c:v>85.226200000000006</c:v>
                </c:pt>
                <c:pt idx="1612">
                  <c:v>85.241500000000002</c:v>
                </c:pt>
                <c:pt idx="1613">
                  <c:v>85.256799999999998</c:v>
                </c:pt>
                <c:pt idx="1614">
                  <c:v>85.272099999999995</c:v>
                </c:pt>
                <c:pt idx="1615">
                  <c:v>85.287300000000002</c:v>
                </c:pt>
                <c:pt idx="1616">
                  <c:v>85.302599999999998</c:v>
                </c:pt>
                <c:pt idx="1617">
                  <c:v>85.317800000000005</c:v>
                </c:pt>
                <c:pt idx="1618">
                  <c:v>85.332999999999998</c:v>
                </c:pt>
                <c:pt idx="1619">
                  <c:v>85.348200000000006</c:v>
                </c:pt>
                <c:pt idx="1620">
                  <c:v>85.363399999999999</c:v>
                </c:pt>
                <c:pt idx="1621">
                  <c:v>85.378500000000003</c:v>
                </c:pt>
                <c:pt idx="1622">
                  <c:v>85.393699999999995</c:v>
                </c:pt>
                <c:pt idx="1623">
                  <c:v>85.408799999999999</c:v>
                </c:pt>
                <c:pt idx="1624">
                  <c:v>85.423900000000003</c:v>
                </c:pt>
                <c:pt idx="1625">
                  <c:v>85.438999999999993</c:v>
                </c:pt>
                <c:pt idx="1626">
                  <c:v>85.454099999999997</c:v>
                </c:pt>
                <c:pt idx="1627">
                  <c:v>85.469099999999997</c:v>
                </c:pt>
                <c:pt idx="1628">
                  <c:v>85.484200000000001</c:v>
                </c:pt>
                <c:pt idx="1629">
                  <c:v>85.499200000000002</c:v>
                </c:pt>
                <c:pt idx="1630">
                  <c:v>85.514200000000002</c:v>
                </c:pt>
                <c:pt idx="1631">
                  <c:v>85.529200000000003</c:v>
                </c:pt>
                <c:pt idx="1632">
                  <c:v>85.544200000000004</c:v>
                </c:pt>
                <c:pt idx="1633">
                  <c:v>85.559200000000004</c:v>
                </c:pt>
                <c:pt idx="1634">
                  <c:v>85.574100000000001</c:v>
                </c:pt>
                <c:pt idx="1635">
                  <c:v>85.589100000000002</c:v>
                </c:pt>
                <c:pt idx="1636">
                  <c:v>85.603999999999999</c:v>
                </c:pt>
                <c:pt idx="1637">
                  <c:v>85.618899999999996</c:v>
                </c:pt>
                <c:pt idx="1638">
                  <c:v>85.633799999999994</c:v>
                </c:pt>
                <c:pt idx="1639">
                  <c:v>85.648700000000005</c:v>
                </c:pt>
                <c:pt idx="1640">
                  <c:v>85.663499999999999</c:v>
                </c:pt>
                <c:pt idx="1641">
                  <c:v>85.678399999999996</c:v>
                </c:pt>
                <c:pt idx="1642">
                  <c:v>85.693200000000004</c:v>
                </c:pt>
                <c:pt idx="1643">
                  <c:v>85.707999999999998</c:v>
                </c:pt>
                <c:pt idx="1644">
                  <c:v>85.722800000000007</c:v>
                </c:pt>
                <c:pt idx="1645">
                  <c:v>85.7376</c:v>
                </c:pt>
                <c:pt idx="1646">
                  <c:v>85.752399999999994</c:v>
                </c:pt>
                <c:pt idx="1647">
                  <c:v>85.767099999999999</c:v>
                </c:pt>
                <c:pt idx="1648">
                  <c:v>85.781899999999993</c:v>
                </c:pt>
                <c:pt idx="1649">
                  <c:v>85.796599999999998</c:v>
                </c:pt>
                <c:pt idx="1650">
                  <c:v>85.811300000000003</c:v>
                </c:pt>
                <c:pt idx="1651">
                  <c:v>85.825999999999993</c:v>
                </c:pt>
                <c:pt idx="1652">
                  <c:v>85.840699999999998</c:v>
                </c:pt>
                <c:pt idx="1653">
                  <c:v>85.8553</c:v>
                </c:pt>
                <c:pt idx="1654">
                  <c:v>85.87</c:v>
                </c:pt>
                <c:pt idx="1655">
                  <c:v>85.884600000000006</c:v>
                </c:pt>
                <c:pt idx="1656">
                  <c:v>85.899199999999993</c:v>
                </c:pt>
                <c:pt idx="1657">
                  <c:v>85.913799999999995</c:v>
                </c:pt>
                <c:pt idx="1658">
                  <c:v>85.928399999999996</c:v>
                </c:pt>
                <c:pt idx="1659">
                  <c:v>85.942999999999998</c:v>
                </c:pt>
                <c:pt idx="1660">
                  <c:v>85.957599999999999</c:v>
                </c:pt>
                <c:pt idx="1661">
                  <c:v>85.972099999999998</c:v>
                </c:pt>
                <c:pt idx="1662">
                  <c:v>85.986599999999996</c:v>
                </c:pt>
                <c:pt idx="1663">
                  <c:v>86.001099999999994</c:v>
                </c:pt>
                <c:pt idx="1664">
                  <c:v>86.015600000000006</c:v>
                </c:pt>
                <c:pt idx="1665">
                  <c:v>86.030100000000004</c:v>
                </c:pt>
                <c:pt idx="1666">
                  <c:v>86.044600000000003</c:v>
                </c:pt>
                <c:pt idx="1667">
                  <c:v>86.058999999999997</c:v>
                </c:pt>
                <c:pt idx="1668">
                  <c:v>86.073499999999996</c:v>
                </c:pt>
                <c:pt idx="1669">
                  <c:v>86.087900000000005</c:v>
                </c:pt>
                <c:pt idx="1670">
                  <c:v>86.1023</c:v>
                </c:pt>
                <c:pt idx="1671">
                  <c:v>86.116699999999994</c:v>
                </c:pt>
                <c:pt idx="1672">
                  <c:v>86.131100000000004</c:v>
                </c:pt>
                <c:pt idx="1673">
                  <c:v>86.145399999999995</c:v>
                </c:pt>
                <c:pt idx="1674">
                  <c:v>86.159800000000004</c:v>
                </c:pt>
                <c:pt idx="1675">
                  <c:v>86.174099999999996</c:v>
                </c:pt>
                <c:pt idx="1676">
                  <c:v>86.188400000000001</c:v>
                </c:pt>
                <c:pt idx="1677">
                  <c:v>86.202699999999993</c:v>
                </c:pt>
                <c:pt idx="1678">
                  <c:v>86.216999999999999</c:v>
                </c:pt>
                <c:pt idx="1679">
                  <c:v>86.231300000000005</c:v>
                </c:pt>
                <c:pt idx="1680">
                  <c:v>86.245500000000007</c:v>
                </c:pt>
                <c:pt idx="1681">
                  <c:v>86.259799999999998</c:v>
                </c:pt>
                <c:pt idx="1682">
                  <c:v>86.274000000000001</c:v>
                </c:pt>
                <c:pt idx="1683">
                  <c:v>86.288200000000003</c:v>
                </c:pt>
                <c:pt idx="1684">
                  <c:v>86.302400000000006</c:v>
                </c:pt>
                <c:pt idx="1685">
                  <c:v>86.316599999999994</c:v>
                </c:pt>
                <c:pt idx="1686">
                  <c:v>86.330799999999996</c:v>
                </c:pt>
                <c:pt idx="1687">
                  <c:v>86.344899999999996</c:v>
                </c:pt>
                <c:pt idx="1688">
                  <c:v>86.359099999999998</c:v>
                </c:pt>
                <c:pt idx="1689">
                  <c:v>86.373199999999997</c:v>
                </c:pt>
                <c:pt idx="1690">
                  <c:v>86.387299999999996</c:v>
                </c:pt>
                <c:pt idx="1691">
                  <c:v>86.401399999999995</c:v>
                </c:pt>
                <c:pt idx="1692">
                  <c:v>86.415499999999994</c:v>
                </c:pt>
                <c:pt idx="1693">
                  <c:v>86.429599999999994</c:v>
                </c:pt>
                <c:pt idx="1694">
                  <c:v>86.443600000000004</c:v>
                </c:pt>
                <c:pt idx="1695">
                  <c:v>86.457700000000003</c:v>
                </c:pt>
                <c:pt idx="1696">
                  <c:v>86.471699999999998</c:v>
                </c:pt>
                <c:pt idx="1697">
                  <c:v>86.485699999999994</c:v>
                </c:pt>
                <c:pt idx="1698">
                  <c:v>86.499700000000004</c:v>
                </c:pt>
                <c:pt idx="1699">
                  <c:v>86.5137</c:v>
                </c:pt>
                <c:pt idx="1700">
                  <c:v>86.527600000000007</c:v>
                </c:pt>
                <c:pt idx="1701">
                  <c:v>86.541600000000003</c:v>
                </c:pt>
                <c:pt idx="1702">
                  <c:v>86.555499999999995</c:v>
                </c:pt>
                <c:pt idx="1703">
                  <c:v>86.569400000000002</c:v>
                </c:pt>
                <c:pt idx="1704">
                  <c:v>86.583299999999994</c:v>
                </c:pt>
                <c:pt idx="1705">
                  <c:v>86.597200000000001</c:v>
                </c:pt>
                <c:pt idx="1706">
                  <c:v>86.611099999999993</c:v>
                </c:pt>
                <c:pt idx="1707">
                  <c:v>86.625</c:v>
                </c:pt>
                <c:pt idx="1708">
                  <c:v>86.638800000000003</c:v>
                </c:pt>
                <c:pt idx="1709">
                  <c:v>86.652699999999996</c:v>
                </c:pt>
                <c:pt idx="1710">
                  <c:v>86.666499999999999</c:v>
                </c:pt>
                <c:pt idx="1711">
                  <c:v>86.680300000000003</c:v>
                </c:pt>
                <c:pt idx="1712">
                  <c:v>86.694100000000006</c:v>
                </c:pt>
                <c:pt idx="1713">
                  <c:v>86.707899999999995</c:v>
                </c:pt>
                <c:pt idx="1714">
                  <c:v>86.721599999999995</c:v>
                </c:pt>
                <c:pt idx="1715">
                  <c:v>86.735399999999998</c:v>
                </c:pt>
                <c:pt idx="1716">
                  <c:v>86.749099999999999</c:v>
                </c:pt>
                <c:pt idx="1717">
                  <c:v>86.762799999999999</c:v>
                </c:pt>
                <c:pt idx="1718">
                  <c:v>86.776499999999999</c:v>
                </c:pt>
                <c:pt idx="1719">
                  <c:v>86.790199999999999</c:v>
                </c:pt>
                <c:pt idx="1720">
                  <c:v>86.803899999999999</c:v>
                </c:pt>
                <c:pt idx="1721">
                  <c:v>86.817599999999999</c:v>
                </c:pt>
                <c:pt idx="1722">
                  <c:v>86.831199999999995</c:v>
                </c:pt>
                <c:pt idx="1723">
                  <c:v>86.844899999999996</c:v>
                </c:pt>
                <c:pt idx="1724">
                  <c:v>86.858500000000006</c:v>
                </c:pt>
                <c:pt idx="1725">
                  <c:v>86.872100000000003</c:v>
                </c:pt>
                <c:pt idx="1726">
                  <c:v>86.8857</c:v>
                </c:pt>
                <c:pt idx="1727">
                  <c:v>86.899299999999997</c:v>
                </c:pt>
                <c:pt idx="1728">
                  <c:v>86.912800000000004</c:v>
                </c:pt>
                <c:pt idx="1729">
                  <c:v>86.926400000000001</c:v>
                </c:pt>
                <c:pt idx="1730">
                  <c:v>86.939899999999994</c:v>
                </c:pt>
                <c:pt idx="1731">
                  <c:v>86.953400000000002</c:v>
                </c:pt>
                <c:pt idx="1732">
                  <c:v>86.966899999999995</c:v>
                </c:pt>
                <c:pt idx="1733">
                  <c:v>86.980400000000003</c:v>
                </c:pt>
                <c:pt idx="1734">
                  <c:v>86.993899999999996</c:v>
                </c:pt>
                <c:pt idx="1735">
                  <c:v>87.007400000000004</c:v>
                </c:pt>
                <c:pt idx="1736">
                  <c:v>87.020799999999994</c:v>
                </c:pt>
                <c:pt idx="1737">
                  <c:v>87.034300000000002</c:v>
                </c:pt>
                <c:pt idx="1738">
                  <c:v>87.047700000000006</c:v>
                </c:pt>
                <c:pt idx="1739">
                  <c:v>87.061099999999996</c:v>
                </c:pt>
                <c:pt idx="1740">
                  <c:v>87.0745</c:v>
                </c:pt>
                <c:pt idx="1741">
                  <c:v>87.087900000000005</c:v>
                </c:pt>
                <c:pt idx="1742">
                  <c:v>87.101299999999995</c:v>
                </c:pt>
                <c:pt idx="1743">
                  <c:v>87.114599999999996</c:v>
                </c:pt>
                <c:pt idx="1744">
                  <c:v>87.128</c:v>
                </c:pt>
                <c:pt idx="1745">
                  <c:v>87.141300000000001</c:v>
                </c:pt>
                <c:pt idx="1746">
                  <c:v>87.154600000000002</c:v>
                </c:pt>
                <c:pt idx="1747">
                  <c:v>87.167900000000003</c:v>
                </c:pt>
                <c:pt idx="1748">
                  <c:v>87.181200000000004</c:v>
                </c:pt>
                <c:pt idx="1749">
                  <c:v>87.194500000000005</c:v>
                </c:pt>
                <c:pt idx="1750">
                  <c:v>87.207700000000003</c:v>
                </c:pt>
                <c:pt idx="1751">
                  <c:v>87.221000000000004</c:v>
                </c:pt>
                <c:pt idx="1752">
                  <c:v>87.234200000000001</c:v>
                </c:pt>
                <c:pt idx="1753">
                  <c:v>87.247399999999999</c:v>
                </c:pt>
                <c:pt idx="1754">
                  <c:v>87.260599999999997</c:v>
                </c:pt>
                <c:pt idx="1755">
                  <c:v>87.273799999999994</c:v>
                </c:pt>
                <c:pt idx="1756">
                  <c:v>87.287000000000006</c:v>
                </c:pt>
                <c:pt idx="1757">
                  <c:v>87.300200000000004</c:v>
                </c:pt>
                <c:pt idx="1758">
                  <c:v>87.313299999999998</c:v>
                </c:pt>
                <c:pt idx="1759">
                  <c:v>87.326499999999996</c:v>
                </c:pt>
                <c:pt idx="1760">
                  <c:v>87.339600000000004</c:v>
                </c:pt>
                <c:pt idx="1761">
                  <c:v>87.352699999999999</c:v>
                </c:pt>
                <c:pt idx="1762">
                  <c:v>87.365799999999993</c:v>
                </c:pt>
                <c:pt idx="1763">
                  <c:v>87.378900000000002</c:v>
                </c:pt>
                <c:pt idx="1764">
                  <c:v>87.391900000000007</c:v>
                </c:pt>
                <c:pt idx="1765">
                  <c:v>87.405000000000001</c:v>
                </c:pt>
                <c:pt idx="1766">
                  <c:v>87.418000000000006</c:v>
                </c:pt>
                <c:pt idx="1767">
                  <c:v>87.431100000000001</c:v>
                </c:pt>
                <c:pt idx="1768">
                  <c:v>87.444100000000006</c:v>
                </c:pt>
                <c:pt idx="1769">
                  <c:v>87.457099999999997</c:v>
                </c:pt>
                <c:pt idx="1770">
                  <c:v>87.470100000000002</c:v>
                </c:pt>
                <c:pt idx="1771">
                  <c:v>87.483000000000004</c:v>
                </c:pt>
                <c:pt idx="1772">
                  <c:v>87.495999999999995</c:v>
                </c:pt>
                <c:pt idx="1773">
                  <c:v>87.508899999999997</c:v>
                </c:pt>
                <c:pt idx="1774">
                  <c:v>87.521900000000002</c:v>
                </c:pt>
                <c:pt idx="1775">
                  <c:v>87.534800000000004</c:v>
                </c:pt>
                <c:pt idx="1776">
                  <c:v>87.547700000000006</c:v>
                </c:pt>
                <c:pt idx="1777">
                  <c:v>87.560599999999994</c:v>
                </c:pt>
                <c:pt idx="1778">
                  <c:v>87.573499999999996</c:v>
                </c:pt>
                <c:pt idx="1779">
                  <c:v>87.586299999999994</c:v>
                </c:pt>
                <c:pt idx="1780">
                  <c:v>87.599199999999996</c:v>
                </c:pt>
                <c:pt idx="1781">
                  <c:v>87.611999999999995</c:v>
                </c:pt>
                <c:pt idx="1782">
                  <c:v>87.624899999999997</c:v>
                </c:pt>
                <c:pt idx="1783">
                  <c:v>87.637699999999995</c:v>
                </c:pt>
                <c:pt idx="1784">
                  <c:v>87.650499999999994</c:v>
                </c:pt>
                <c:pt idx="1785">
                  <c:v>87.663300000000007</c:v>
                </c:pt>
                <c:pt idx="1786">
                  <c:v>87.676000000000002</c:v>
                </c:pt>
                <c:pt idx="1787">
                  <c:v>87.688800000000001</c:v>
                </c:pt>
                <c:pt idx="1788">
                  <c:v>87.701599999999999</c:v>
                </c:pt>
                <c:pt idx="1789">
                  <c:v>87.714299999999994</c:v>
                </c:pt>
                <c:pt idx="1790">
                  <c:v>87.727000000000004</c:v>
                </c:pt>
                <c:pt idx="1791">
                  <c:v>87.739699999999999</c:v>
                </c:pt>
                <c:pt idx="1792">
                  <c:v>87.752399999999994</c:v>
                </c:pt>
                <c:pt idx="1793">
                  <c:v>87.765100000000004</c:v>
                </c:pt>
                <c:pt idx="1794">
                  <c:v>87.777799999999999</c:v>
                </c:pt>
                <c:pt idx="1795">
                  <c:v>87.790400000000005</c:v>
                </c:pt>
                <c:pt idx="1796">
                  <c:v>87.803100000000001</c:v>
                </c:pt>
                <c:pt idx="1797">
                  <c:v>87.815700000000007</c:v>
                </c:pt>
                <c:pt idx="1798">
                  <c:v>87.828299999999999</c:v>
                </c:pt>
                <c:pt idx="1799">
                  <c:v>87.840900000000005</c:v>
                </c:pt>
                <c:pt idx="1800">
                  <c:v>87.853499999999997</c:v>
                </c:pt>
                <c:pt idx="1801">
                  <c:v>87.866100000000003</c:v>
                </c:pt>
                <c:pt idx="1802">
                  <c:v>87.878600000000006</c:v>
                </c:pt>
                <c:pt idx="1803">
                  <c:v>87.891199999999998</c:v>
                </c:pt>
                <c:pt idx="1804">
                  <c:v>87.903700000000001</c:v>
                </c:pt>
                <c:pt idx="1805">
                  <c:v>87.916200000000003</c:v>
                </c:pt>
                <c:pt idx="1806">
                  <c:v>87.928799999999995</c:v>
                </c:pt>
                <c:pt idx="1807">
                  <c:v>87.941299999999998</c:v>
                </c:pt>
                <c:pt idx="1808">
                  <c:v>87.953699999999998</c:v>
                </c:pt>
                <c:pt idx="1809">
                  <c:v>87.966200000000001</c:v>
                </c:pt>
                <c:pt idx="1810">
                  <c:v>87.978700000000003</c:v>
                </c:pt>
                <c:pt idx="1811">
                  <c:v>87.991100000000003</c:v>
                </c:pt>
                <c:pt idx="1812">
                  <c:v>88.003600000000006</c:v>
                </c:pt>
                <c:pt idx="1813">
                  <c:v>88.016000000000005</c:v>
                </c:pt>
                <c:pt idx="1814">
                  <c:v>88.028400000000005</c:v>
                </c:pt>
                <c:pt idx="1815">
                  <c:v>88.040800000000004</c:v>
                </c:pt>
                <c:pt idx="1816">
                  <c:v>88.053200000000004</c:v>
                </c:pt>
                <c:pt idx="1817">
                  <c:v>88.0655</c:v>
                </c:pt>
                <c:pt idx="1818">
                  <c:v>88.0779</c:v>
                </c:pt>
                <c:pt idx="1819">
                  <c:v>88.090199999999996</c:v>
                </c:pt>
                <c:pt idx="1820">
                  <c:v>88.102599999999995</c:v>
                </c:pt>
                <c:pt idx="1821">
                  <c:v>88.114900000000006</c:v>
                </c:pt>
                <c:pt idx="1822">
                  <c:v>88.127200000000002</c:v>
                </c:pt>
                <c:pt idx="1823">
                  <c:v>88.139499999999998</c:v>
                </c:pt>
                <c:pt idx="1824">
                  <c:v>88.151799999999994</c:v>
                </c:pt>
                <c:pt idx="1825">
                  <c:v>88.164000000000001</c:v>
                </c:pt>
                <c:pt idx="1826">
                  <c:v>88.176299999999998</c:v>
                </c:pt>
                <c:pt idx="1827">
                  <c:v>88.188500000000005</c:v>
                </c:pt>
                <c:pt idx="1828">
                  <c:v>88.200800000000001</c:v>
                </c:pt>
                <c:pt idx="1829">
                  <c:v>88.212999999999994</c:v>
                </c:pt>
                <c:pt idx="1830">
                  <c:v>88.225200000000001</c:v>
                </c:pt>
                <c:pt idx="1831">
                  <c:v>88.237399999999994</c:v>
                </c:pt>
                <c:pt idx="1832">
                  <c:v>88.249499999999998</c:v>
                </c:pt>
                <c:pt idx="1833">
                  <c:v>88.261700000000005</c:v>
                </c:pt>
                <c:pt idx="1834">
                  <c:v>88.273899999999998</c:v>
                </c:pt>
                <c:pt idx="1835">
                  <c:v>88.286000000000001</c:v>
                </c:pt>
                <c:pt idx="1836">
                  <c:v>88.298100000000005</c:v>
                </c:pt>
                <c:pt idx="1837">
                  <c:v>88.310299999999998</c:v>
                </c:pt>
                <c:pt idx="1838">
                  <c:v>88.322400000000002</c:v>
                </c:pt>
                <c:pt idx="1839">
                  <c:v>88.334400000000002</c:v>
                </c:pt>
                <c:pt idx="1840">
                  <c:v>88.346500000000006</c:v>
                </c:pt>
                <c:pt idx="1841">
                  <c:v>88.358599999999996</c:v>
                </c:pt>
                <c:pt idx="1842">
                  <c:v>88.370599999999996</c:v>
                </c:pt>
                <c:pt idx="1843">
                  <c:v>88.3827</c:v>
                </c:pt>
                <c:pt idx="1844">
                  <c:v>88.3947</c:v>
                </c:pt>
                <c:pt idx="1845">
                  <c:v>88.406700000000001</c:v>
                </c:pt>
                <c:pt idx="1846">
                  <c:v>88.418700000000001</c:v>
                </c:pt>
                <c:pt idx="1847">
                  <c:v>88.430700000000002</c:v>
                </c:pt>
                <c:pt idx="1848">
                  <c:v>88.442700000000002</c:v>
                </c:pt>
                <c:pt idx="1849">
                  <c:v>88.454700000000003</c:v>
                </c:pt>
                <c:pt idx="1850">
                  <c:v>88.4666</c:v>
                </c:pt>
                <c:pt idx="1851">
                  <c:v>88.4786</c:v>
                </c:pt>
                <c:pt idx="1852">
                  <c:v>88.490499999999997</c:v>
                </c:pt>
                <c:pt idx="1853">
                  <c:v>88.502399999999994</c:v>
                </c:pt>
                <c:pt idx="1854">
                  <c:v>88.514300000000006</c:v>
                </c:pt>
                <c:pt idx="1855">
                  <c:v>88.526200000000003</c:v>
                </c:pt>
                <c:pt idx="1856">
                  <c:v>88.5381</c:v>
                </c:pt>
                <c:pt idx="1857">
                  <c:v>88.55</c:v>
                </c:pt>
                <c:pt idx="1858">
                  <c:v>88.561800000000005</c:v>
                </c:pt>
                <c:pt idx="1859">
                  <c:v>88.573700000000002</c:v>
                </c:pt>
                <c:pt idx="1860">
                  <c:v>88.585499999999996</c:v>
                </c:pt>
                <c:pt idx="1861">
                  <c:v>88.597300000000004</c:v>
                </c:pt>
                <c:pt idx="1862">
                  <c:v>88.609099999999998</c:v>
                </c:pt>
                <c:pt idx="1863">
                  <c:v>88.620900000000006</c:v>
                </c:pt>
                <c:pt idx="1864">
                  <c:v>88.6327</c:v>
                </c:pt>
                <c:pt idx="1865">
                  <c:v>88.644400000000005</c:v>
                </c:pt>
                <c:pt idx="1866">
                  <c:v>88.656199999999998</c:v>
                </c:pt>
                <c:pt idx="1867">
                  <c:v>88.668000000000006</c:v>
                </c:pt>
                <c:pt idx="1868">
                  <c:v>88.679699999999997</c:v>
                </c:pt>
                <c:pt idx="1869">
                  <c:v>88.691400000000002</c:v>
                </c:pt>
                <c:pt idx="1870">
                  <c:v>88.703100000000006</c:v>
                </c:pt>
                <c:pt idx="1871">
                  <c:v>88.714799999999997</c:v>
                </c:pt>
                <c:pt idx="1872">
                  <c:v>88.726500000000001</c:v>
                </c:pt>
                <c:pt idx="1873">
                  <c:v>88.738200000000006</c:v>
                </c:pt>
                <c:pt idx="1874">
                  <c:v>88.749799999999993</c:v>
                </c:pt>
                <c:pt idx="1875">
                  <c:v>88.761499999999998</c:v>
                </c:pt>
                <c:pt idx="1876">
                  <c:v>88.773099999999999</c:v>
                </c:pt>
                <c:pt idx="1877">
                  <c:v>88.784700000000001</c:v>
                </c:pt>
                <c:pt idx="1878">
                  <c:v>88.796300000000002</c:v>
                </c:pt>
                <c:pt idx="1879">
                  <c:v>88.807900000000004</c:v>
                </c:pt>
                <c:pt idx="1880">
                  <c:v>88.819500000000005</c:v>
                </c:pt>
                <c:pt idx="1881">
                  <c:v>88.831100000000006</c:v>
                </c:pt>
                <c:pt idx="1882">
                  <c:v>88.842699999999994</c:v>
                </c:pt>
                <c:pt idx="1883">
                  <c:v>88.854200000000006</c:v>
                </c:pt>
                <c:pt idx="1884">
                  <c:v>88.865799999999993</c:v>
                </c:pt>
                <c:pt idx="1885">
                  <c:v>88.877300000000005</c:v>
                </c:pt>
                <c:pt idx="1886">
                  <c:v>88.888800000000003</c:v>
                </c:pt>
                <c:pt idx="1887">
                  <c:v>88.900300000000001</c:v>
                </c:pt>
                <c:pt idx="1888">
                  <c:v>88.911799999999999</c:v>
                </c:pt>
                <c:pt idx="1889">
                  <c:v>88.923299999999998</c:v>
                </c:pt>
                <c:pt idx="1890">
                  <c:v>88.934700000000007</c:v>
                </c:pt>
                <c:pt idx="1891">
                  <c:v>88.946200000000005</c:v>
                </c:pt>
                <c:pt idx="1892">
                  <c:v>88.957599999999999</c:v>
                </c:pt>
                <c:pt idx="1893">
                  <c:v>88.969099999999997</c:v>
                </c:pt>
                <c:pt idx="1894">
                  <c:v>88.980500000000006</c:v>
                </c:pt>
                <c:pt idx="1895">
                  <c:v>88.991900000000001</c:v>
                </c:pt>
                <c:pt idx="1896">
                  <c:v>89.003299999999996</c:v>
                </c:pt>
                <c:pt idx="1897">
                  <c:v>89.014700000000005</c:v>
                </c:pt>
                <c:pt idx="1898">
                  <c:v>89.0261</c:v>
                </c:pt>
                <c:pt idx="1899">
                  <c:v>89.037400000000005</c:v>
                </c:pt>
                <c:pt idx="1900">
                  <c:v>89.0488</c:v>
                </c:pt>
                <c:pt idx="1901">
                  <c:v>89.060100000000006</c:v>
                </c:pt>
                <c:pt idx="1902">
                  <c:v>89.071399999999997</c:v>
                </c:pt>
                <c:pt idx="1903">
                  <c:v>89.082800000000006</c:v>
                </c:pt>
                <c:pt idx="1904">
                  <c:v>89.094099999999997</c:v>
                </c:pt>
                <c:pt idx="1905">
                  <c:v>89.1053</c:v>
                </c:pt>
                <c:pt idx="1906">
                  <c:v>89.116600000000005</c:v>
                </c:pt>
                <c:pt idx="1907">
                  <c:v>89.127899999999997</c:v>
                </c:pt>
                <c:pt idx="1908">
                  <c:v>89.139200000000002</c:v>
                </c:pt>
                <c:pt idx="1909">
                  <c:v>89.150400000000005</c:v>
                </c:pt>
                <c:pt idx="1910">
                  <c:v>89.161600000000007</c:v>
                </c:pt>
                <c:pt idx="1911">
                  <c:v>89.172799999999995</c:v>
                </c:pt>
                <c:pt idx="1912">
                  <c:v>89.184100000000001</c:v>
                </c:pt>
                <c:pt idx="1913">
                  <c:v>89.195300000000003</c:v>
                </c:pt>
                <c:pt idx="1914">
                  <c:v>89.206400000000002</c:v>
                </c:pt>
                <c:pt idx="1915">
                  <c:v>89.217600000000004</c:v>
                </c:pt>
                <c:pt idx="1916">
                  <c:v>89.228800000000007</c:v>
                </c:pt>
                <c:pt idx="1917">
                  <c:v>89.239900000000006</c:v>
                </c:pt>
                <c:pt idx="1918">
                  <c:v>89.251099999999994</c:v>
                </c:pt>
                <c:pt idx="1919">
                  <c:v>89.262200000000007</c:v>
                </c:pt>
                <c:pt idx="1920">
                  <c:v>89.273300000000006</c:v>
                </c:pt>
                <c:pt idx="1921">
                  <c:v>89.284400000000005</c:v>
                </c:pt>
                <c:pt idx="1922">
                  <c:v>89.295500000000004</c:v>
                </c:pt>
                <c:pt idx="1923">
                  <c:v>89.306600000000003</c:v>
                </c:pt>
                <c:pt idx="1924">
                  <c:v>89.317700000000002</c:v>
                </c:pt>
                <c:pt idx="1925">
                  <c:v>89.328699999999998</c:v>
                </c:pt>
                <c:pt idx="1926">
                  <c:v>89.339799999999997</c:v>
                </c:pt>
                <c:pt idx="1927">
                  <c:v>89.350800000000007</c:v>
                </c:pt>
                <c:pt idx="1928">
                  <c:v>89.361800000000002</c:v>
                </c:pt>
                <c:pt idx="1929">
                  <c:v>89.372900000000001</c:v>
                </c:pt>
                <c:pt idx="1930">
                  <c:v>89.383899999999997</c:v>
                </c:pt>
                <c:pt idx="1931">
                  <c:v>89.394800000000004</c:v>
                </c:pt>
                <c:pt idx="1932">
                  <c:v>89.405799999999999</c:v>
                </c:pt>
                <c:pt idx="1933">
                  <c:v>89.416799999999995</c:v>
                </c:pt>
                <c:pt idx="1934">
                  <c:v>89.427700000000002</c:v>
                </c:pt>
                <c:pt idx="1935">
                  <c:v>89.438699999999997</c:v>
                </c:pt>
                <c:pt idx="1936">
                  <c:v>89.449600000000004</c:v>
                </c:pt>
                <c:pt idx="1937">
                  <c:v>89.460499999999996</c:v>
                </c:pt>
                <c:pt idx="1938">
                  <c:v>89.471500000000006</c:v>
                </c:pt>
                <c:pt idx="1939">
                  <c:v>89.482399999999998</c:v>
                </c:pt>
                <c:pt idx="1940">
                  <c:v>89.493200000000002</c:v>
                </c:pt>
                <c:pt idx="1941">
                  <c:v>89.504099999999994</c:v>
                </c:pt>
                <c:pt idx="1942">
                  <c:v>89.515000000000001</c:v>
                </c:pt>
                <c:pt idx="1943">
                  <c:v>89.525800000000004</c:v>
                </c:pt>
                <c:pt idx="1944">
                  <c:v>89.536699999999996</c:v>
                </c:pt>
                <c:pt idx="1945">
                  <c:v>89.547499999999999</c:v>
                </c:pt>
                <c:pt idx="1946">
                  <c:v>89.558300000000003</c:v>
                </c:pt>
                <c:pt idx="1947">
                  <c:v>89.569199999999995</c:v>
                </c:pt>
                <c:pt idx="1948">
                  <c:v>89.58</c:v>
                </c:pt>
                <c:pt idx="1949">
                  <c:v>89.590699999999998</c:v>
                </c:pt>
                <c:pt idx="1950">
                  <c:v>89.601500000000001</c:v>
                </c:pt>
                <c:pt idx="1951">
                  <c:v>89.612300000000005</c:v>
                </c:pt>
                <c:pt idx="1952">
                  <c:v>89.623000000000005</c:v>
                </c:pt>
                <c:pt idx="1953">
                  <c:v>89.633799999999994</c:v>
                </c:pt>
                <c:pt idx="1954">
                  <c:v>89.644499999999994</c:v>
                </c:pt>
                <c:pt idx="1955">
                  <c:v>89.655199999999994</c:v>
                </c:pt>
                <c:pt idx="1956">
                  <c:v>89.665899999999993</c:v>
                </c:pt>
                <c:pt idx="1957">
                  <c:v>89.676599999999993</c:v>
                </c:pt>
                <c:pt idx="1958">
                  <c:v>89.687299999999993</c:v>
                </c:pt>
                <c:pt idx="1959">
                  <c:v>89.697999999999993</c:v>
                </c:pt>
                <c:pt idx="1960">
                  <c:v>89.708699999999993</c:v>
                </c:pt>
                <c:pt idx="1961">
                  <c:v>89.719300000000004</c:v>
                </c:pt>
                <c:pt idx="1962">
                  <c:v>89.73</c:v>
                </c:pt>
                <c:pt idx="1963">
                  <c:v>89.740600000000001</c:v>
                </c:pt>
                <c:pt idx="1964">
                  <c:v>89.751199999999997</c:v>
                </c:pt>
                <c:pt idx="1965">
                  <c:v>89.761799999999994</c:v>
                </c:pt>
                <c:pt idx="1966">
                  <c:v>89.772400000000005</c:v>
                </c:pt>
                <c:pt idx="1967">
                  <c:v>89.783000000000001</c:v>
                </c:pt>
                <c:pt idx="1968">
                  <c:v>89.793599999999998</c:v>
                </c:pt>
                <c:pt idx="1969">
                  <c:v>89.804199999999994</c:v>
                </c:pt>
                <c:pt idx="1970">
                  <c:v>89.814700000000002</c:v>
                </c:pt>
                <c:pt idx="1971">
                  <c:v>89.825299999999999</c:v>
                </c:pt>
                <c:pt idx="1972">
                  <c:v>89.835800000000006</c:v>
                </c:pt>
                <c:pt idx="1973">
                  <c:v>89.846299999999999</c:v>
                </c:pt>
                <c:pt idx="1974">
                  <c:v>89.856800000000007</c:v>
                </c:pt>
                <c:pt idx="1975">
                  <c:v>89.8673</c:v>
                </c:pt>
                <c:pt idx="1976">
                  <c:v>89.877799999999993</c:v>
                </c:pt>
                <c:pt idx="1977">
                  <c:v>89.888300000000001</c:v>
                </c:pt>
                <c:pt idx="1978">
                  <c:v>89.898799999999994</c:v>
                </c:pt>
                <c:pt idx="1979">
                  <c:v>89.909199999999998</c:v>
                </c:pt>
                <c:pt idx="1980">
                  <c:v>89.919700000000006</c:v>
                </c:pt>
                <c:pt idx="1981">
                  <c:v>89.930099999999996</c:v>
                </c:pt>
                <c:pt idx="1982">
                  <c:v>89.9405</c:v>
                </c:pt>
                <c:pt idx="1983">
                  <c:v>89.950900000000004</c:v>
                </c:pt>
                <c:pt idx="1984">
                  <c:v>89.961299999999994</c:v>
                </c:pt>
                <c:pt idx="1985">
                  <c:v>89.971699999999998</c:v>
                </c:pt>
                <c:pt idx="1986">
                  <c:v>89.982100000000003</c:v>
                </c:pt>
                <c:pt idx="1987">
                  <c:v>89.992500000000007</c:v>
                </c:pt>
                <c:pt idx="1988">
                  <c:v>90.002799999999993</c:v>
                </c:pt>
                <c:pt idx="1989">
                  <c:v>90.013199999999998</c:v>
                </c:pt>
                <c:pt idx="1990">
                  <c:v>90.023499999999999</c:v>
                </c:pt>
                <c:pt idx="1991">
                  <c:v>90.033900000000003</c:v>
                </c:pt>
                <c:pt idx="1992">
                  <c:v>90.044200000000004</c:v>
                </c:pt>
                <c:pt idx="1993">
                  <c:v>90.054500000000004</c:v>
                </c:pt>
                <c:pt idx="1994">
                  <c:v>90.064800000000005</c:v>
                </c:pt>
                <c:pt idx="1995">
                  <c:v>90.075100000000006</c:v>
                </c:pt>
                <c:pt idx="1996">
                  <c:v>90.085300000000004</c:v>
                </c:pt>
                <c:pt idx="1997">
                  <c:v>90.095600000000005</c:v>
                </c:pt>
                <c:pt idx="1998">
                  <c:v>90.105900000000005</c:v>
                </c:pt>
                <c:pt idx="1999">
                  <c:v>90.116100000000003</c:v>
                </c:pt>
                <c:pt idx="2000">
                  <c:v>90.126300000000001</c:v>
                </c:pt>
                <c:pt idx="2001">
                  <c:v>90.136600000000001</c:v>
                </c:pt>
                <c:pt idx="2002">
                  <c:v>90.146799999999999</c:v>
                </c:pt>
                <c:pt idx="2003">
                  <c:v>90.156999999999996</c:v>
                </c:pt>
                <c:pt idx="2004">
                  <c:v>90.167199999999994</c:v>
                </c:pt>
                <c:pt idx="2005">
                  <c:v>90.177300000000002</c:v>
                </c:pt>
                <c:pt idx="2006">
                  <c:v>90.1875</c:v>
                </c:pt>
                <c:pt idx="2007">
                  <c:v>90.197699999999998</c:v>
                </c:pt>
                <c:pt idx="2008">
                  <c:v>90.207800000000006</c:v>
                </c:pt>
                <c:pt idx="2009">
                  <c:v>90.2179</c:v>
                </c:pt>
                <c:pt idx="2010">
                  <c:v>90.228099999999998</c:v>
                </c:pt>
                <c:pt idx="2011">
                  <c:v>90.238200000000006</c:v>
                </c:pt>
                <c:pt idx="2012">
                  <c:v>90.2483</c:v>
                </c:pt>
                <c:pt idx="2013">
                  <c:v>90.258399999999995</c:v>
                </c:pt>
                <c:pt idx="2014">
                  <c:v>90.268500000000003</c:v>
                </c:pt>
                <c:pt idx="2015">
                  <c:v>90.278499999999994</c:v>
                </c:pt>
                <c:pt idx="2016">
                  <c:v>90.288600000000002</c:v>
                </c:pt>
                <c:pt idx="2017">
                  <c:v>90.298699999999997</c:v>
                </c:pt>
                <c:pt idx="2018">
                  <c:v>90.308700000000002</c:v>
                </c:pt>
                <c:pt idx="2019">
                  <c:v>90.318700000000007</c:v>
                </c:pt>
                <c:pt idx="2020">
                  <c:v>90.328800000000001</c:v>
                </c:pt>
                <c:pt idx="2021">
                  <c:v>90.338800000000006</c:v>
                </c:pt>
                <c:pt idx="2022">
                  <c:v>90.348799999999997</c:v>
                </c:pt>
                <c:pt idx="2023">
                  <c:v>90.358800000000002</c:v>
                </c:pt>
                <c:pt idx="2024">
                  <c:v>90.368700000000004</c:v>
                </c:pt>
                <c:pt idx="2025">
                  <c:v>90.378699999999995</c:v>
                </c:pt>
                <c:pt idx="2026">
                  <c:v>90.3887</c:v>
                </c:pt>
                <c:pt idx="2027">
                  <c:v>90.398600000000002</c:v>
                </c:pt>
                <c:pt idx="2028">
                  <c:v>90.408600000000007</c:v>
                </c:pt>
                <c:pt idx="2029">
                  <c:v>90.418499999999995</c:v>
                </c:pt>
                <c:pt idx="2030">
                  <c:v>90.428399999999996</c:v>
                </c:pt>
                <c:pt idx="2031">
                  <c:v>90.438299999999998</c:v>
                </c:pt>
                <c:pt idx="2032">
                  <c:v>90.4482</c:v>
                </c:pt>
                <c:pt idx="2033">
                  <c:v>90.458100000000002</c:v>
                </c:pt>
                <c:pt idx="2034">
                  <c:v>90.468000000000004</c:v>
                </c:pt>
                <c:pt idx="2035">
                  <c:v>90.477800000000002</c:v>
                </c:pt>
                <c:pt idx="2036">
                  <c:v>90.487700000000004</c:v>
                </c:pt>
                <c:pt idx="2037">
                  <c:v>90.497500000000002</c:v>
                </c:pt>
                <c:pt idx="2038">
                  <c:v>90.507400000000004</c:v>
                </c:pt>
                <c:pt idx="2039">
                  <c:v>90.517200000000003</c:v>
                </c:pt>
                <c:pt idx="2040">
                  <c:v>90.527000000000001</c:v>
                </c:pt>
                <c:pt idx="2041">
                  <c:v>90.536799999999999</c:v>
                </c:pt>
                <c:pt idx="2042">
                  <c:v>90.546599999999998</c:v>
                </c:pt>
                <c:pt idx="2043">
                  <c:v>90.556399999999996</c:v>
                </c:pt>
                <c:pt idx="2044">
                  <c:v>90.566199999999995</c:v>
                </c:pt>
                <c:pt idx="2045">
                  <c:v>90.575999999999993</c:v>
                </c:pt>
                <c:pt idx="2046">
                  <c:v>90.585700000000003</c:v>
                </c:pt>
                <c:pt idx="2047">
                  <c:v>90.595500000000001</c:v>
                </c:pt>
                <c:pt idx="2048">
                  <c:v>90.605199999999996</c:v>
                </c:pt>
                <c:pt idx="2049">
                  <c:v>90.614900000000006</c:v>
                </c:pt>
                <c:pt idx="2050">
                  <c:v>90.624600000000001</c:v>
                </c:pt>
                <c:pt idx="2051">
                  <c:v>90.634299999999996</c:v>
                </c:pt>
                <c:pt idx="2052">
                  <c:v>90.644000000000005</c:v>
                </c:pt>
                <c:pt idx="2053">
                  <c:v>90.653700000000001</c:v>
                </c:pt>
                <c:pt idx="2054">
                  <c:v>90.663399999999996</c:v>
                </c:pt>
                <c:pt idx="2055">
                  <c:v>90.673100000000005</c:v>
                </c:pt>
                <c:pt idx="2056">
                  <c:v>90.682699999999997</c:v>
                </c:pt>
                <c:pt idx="2057">
                  <c:v>90.692400000000006</c:v>
                </c:pt>
                <c:pt idx="2058">
                  <c:v>90.701999999999998</c:v>
                </c:pt>
                <c:pt idx="2059">
                  <c:v>90.711600000000004</c:v>
                </c:pt>
                <c:pt idx="2060">
                  <c:v>90.721199999999996</c:v>
                </c:pt>
                <c:pt idx="2061">
                  <c:v>90.730800000000002</c:v>
                </c:pt>
                <c:pt idx="2062">
                  <c:v>90.740399999999994</c:v>
                </c:pt>
                <c:pt idx="2063">
                  <c:v>90.75</c:v>
                </c:pt>
                <c:pt idx="2064">
                  <c:v>90.759600000000006</c:v>
                </c:pt>
                <c:pt idx="2065">
                  <c:v>90.769199999999998</c:v>
                </c:pt>
                <c:pt idx="2066">
                  <c:v>90.778700000000001</c:v>
                </c:pt>
                <c:pt idx="2067">
                  <c:v>90.788300000000007</c:v>
                </c:pt>
                <c:pt idx="2068">
                  <c:v>90.797799999999995</c:v>
                </c:pt>
                <c:pt idx="2069">
                  <c:v>90.807299999999998</c:v>
                </c:pt>
                <c:pt idx="2070">
                  <c:v>90.816800000000001</c:v>
                </c:pt>
                <c:pt idx="2071">
                  <c:v>90.826300000000003</c:v>
                </c:pt>
                <c:pt idx="2072">
                  <c:v>90.835800000000006</c:v>
                </c:pt>
                <c:pt idx="2073">
                  <c:v>90.845299999999995</c:v>
                </c:pt>
                <c:pt idx="2074">
                  <c:v>90.854799999999997</c:v>
                </c:pt>
                <c:pt idx="2075">
                  <c:v>90.8643</c:v>
                </c:pt>
                <c:pt idx="2076">
                  <c:v>90.873699999999999</c:v>
                </c:pt>
                <c:pt idx="2077">
                  <c:v>90.883200000000002</c:v>
                </c:pt>
                <c:pt idx="2078">
                  <c:v>90.892600000000002</c:v>
                </c:pt>
                <c:pt idx="2079">
                  <c:v>90.902000000000001</c:v>
                </c:pt>
                <c:pt idx="2080">
                  <c:v>90.9114</c:v>
                </c:pt>
                <c:pt idx="2081">
                  <c:v>90.920900000000003</c:v>
                </c:pt>
                <c:pt idx="2082">
                  <c:v>90.930199999999999</c:v>
                </c:pt>
                <c:pt idx="2083">
                  <c:v>90.939599999999999</c:v>
                </c:pt>
                <c:pt idx="2084">
                  <c:v>90.948999999999998</c:v>
                </c:pt>
                <c:pt idx="2085">
                  <c:v>90.958399999999997</c:v>
                </c:pt>
                <c:pt idx="2086">
                  <c:v>90.967699999999994</c:v>
                </c:pt>
                <c:pt idx="2087">
                  <c:v>90.977099999999993</c:v>
                </c:pt>
                <c:pt idx="2088">
                  <c:v>90.986400000000003</c:v>
                </c:pt>
                <c:pt idx="2089">
                  <c:v>90.995800000000003</c:v>
                </c:pt>
                <c:pt idx="2090">
                  <c:v>91.005099999999999</c:v>
                </c:pt>
                <c:pt idx="2091">
                  <c:v>91.014399999999995</c:v>
                </c:pt>
                <c:pt idx="2092">
                  <c:v>91.023700000000005</c:v>
                </c:pt>
                <c:pt idx="2093">
                  <c:v>91.033000000000001</c:v>
                </c:pt>
                <c:pt idx="2094">
                  <c:v>91.042299999999997</c:v>
                </c:pt>
                <c:pt idx="2095">
                  <c:v>91.051500000000004</c:v>
                </c:pt>
                <c:pt idx="2096">
                  <c:v>91.0608</c:v>
                </c:pt>
                <c:pt idx="2097">
                  <c:v>91.070099999999996</c:v>
                </c:pt>
                <c:pt idx="2098">
                  <c:v>91.079300000000003</c:v>
                </c:pt>
                <c:pt idx="2099">
                  <c:v>91.088499999999996</c:v>
                </c:pt>
                <c:pt idx="2100">
                  <c:v>91.097800000000007</c:v>
                </c:pt>
                <c:pt idx="2101">
                  <c:v>91.106999999999999</c:v>
                </c:pt>
                <c:pt idx="2102">
                  <c:v>91.116200000000006</c:v>
                </c:pt>
                <c:pt idx="2103">
                  <c:v>91.125399999999999</c:v>
                </c:pt>
                <c:pt idx="2104">
                  <c:v>91.134600000000006</c:v>
                </c:pt>
                <c:pt idx="2105">
                  <c:v>91.143699999999995</c:v>
                </c:pt>
                <c:pt idx="2106">
                  <c:v>91.152900000000002</c:v>
                </c:pt>
                <c:pt idx="2107">
                  <c:v>91.162099999999995</c:v>
                </c:pt>
                <c:pt idx="2108">
                  <c:v>91.171199999999999</c:v>
                </c:pt>
                <c:pt idx="2109">
                  <c:v>91.180300000000003</c:v>
                </c:pt>
                <c:pt idx="2110">
                  <c:v>91.189499999999995</c:v>
                </c:pt>
                <c:pt idx="2111">
                  <c:v>91.198599999999999</c:v>
                </c:pt>
                <c:pt idx="2112">
                  <c:v>91.207700000000003</c:v>
                </c:pt>
                <c:pt idx="2113">
                  <c:v>91.216800000000006</c:v>
                </c:pt>
                <c:pt idx="2114">
                  <c:v>91.225899999999996</c:v>
                </c:pt>
                <c:pt idx="2115">
                  <c:v>91.234999999999999</c:v>
                </c:pt>
                <c:pt idx="2116">
                  <c:v>91.244</c:v>
                </c:pt>
                <c:pt idx="2117">
                  <c:v>91.253100000000003</c:v>
                </c:pt>
                <c:pt idx="2118">
                  <c:v>91.262200000000007</c:v>
                </c:pt>
                <c:pt idx="2119">
                  <c:v>91.271199999999993</c:v>
                </c:pt>
                <c:pt idx="2120">
                  <c:v>91.280199999999994</c:v>
                </c:pt>
                <c:pt idx="2121">
                  <c:v>91.289299999999997</c:v>
                </c:pt>
                <c:pt idx="2122">
                  <c:v>91.298299999999998</c:v>
                </c:pt>
                <c:pt idx="2123">
                  <c:v>91.307299999999998</c:v>
                </c:pt>
                <c:pt idx="2124">
                  <c:v>91.316299999999998</c:v>
                </c:pt>
                <c:pt idx="2125">
                  <c:v>91.325299999999999</c:v>
                </c:pt>
                <c:pt idx="2126">
                  <c:v>91.334299999999999</c:v>
                </c:pt>
                <c:pt idx="2127">
                  <c:v>91.343199999999996</c:v>
                </c:pt>
                <c:pt idx="2128">
                  <c:v>91.352199999999996</c:v>
                </c:pt>
                <c:pt idx="2129">
                  <c:v>91.361099999999993</c:v>
                </c:pt>
                <c:pt idx="2130">
                  <c:v>91.370099999999994</c:v>
                </c:pt>
                <c:pt idx="2131">
                  <c:v>91.379000000000005</c:v>
                </c:pt>
                <c:pt idx="2132">
                  <c:v>91.387900000000002</c:v>
                </c:pt>
                <c:pt idx="2133">
                  <c:v>91.396799999999999</c:v>
                </c:pt>
                <c:pt idx="2134">
                  <c:v>91.405799999999999</c:v>
                </c:pt>
                <c:pt idx="2135">
                  <c:v>91.414599999999993</c:v>
                </c:pt>
                <c:pt idx="2136">
                  <c:v>91.423500000000004</c:v>
                </c:pt>
                <c:pt idx="2137">
                  <c:v>91.432400000000001</c:v>
                </c:pt>
                <c:pt idx="2138">
                  <c:v>91.441299999999998</c:v>
                </c:pt>
                <c:pt idx="2139">
                  <c:v>91.450100000000006</c:v>
                </c:pt>
                <c:pt idx="2140">
                  <c:v>91.459000000000003</c:v>
                </c:pt>
                <c:pt idx="2141">
                  <c:v>91.467799999999997</c:v>
                </c:pt>
                <c:pt idx="2142">
                  <c:v>91.476699999999994</c:v>
                </c:pt>
                <c:pt idx="2143">
                  <c:v>91.485500000000002</c:v>
                </c:pt>
                <c:pt idx="2144">
                  <c:v>91.494299999999996</c:v>
                </c:pt>
                <c:pt idx="2145">
                  <c:v>91.503100000000003</c:v>
                </c:pt>
                <c:pt idx="2146">
                  <c:v>91.511899999999997</c:v>
                </c:pt>
                <c:pt idx="2147">
                  <c:v>91.520700000000005</c:v>
                </c:pt>
                <c:pt idx="2148">
                  <c:v>91.529499999999999</c:v>
                </c:pt>
                <c:pt idx="2149">
                  <c:v>91.538200000000003</c:v>
                </c:pt>
                <c:pt idx="2150">
                  <c:v>91.546999999999997</c:v>
                </c:pt>
                <c:pt idx="2151">
                  <c:v>91.555700000000002</c:v>
                </c:pt>
                <c:pt idx="2152">
                  <c:v>91.564499999999995</c:v>
                </c:pt>
                <c:pt idx="2153">
                  <c:v>91.5732</c:v>
                </c:pt>
                <c:pt idx="2154">
                  <c:v>91.581900000000005</c:v>
                </c:pt>
                <c:pt idx="2155">
                  <c:v>91.590599999999995</c:v>
                </c:pt>
                <c:pt idx="2156">
                  <c:v>91.599299999999999</c:v>
                </c:pt>
                <c:pt idx="2157">
                  <c:v>91.608000000000004</c:v>
                </c:pt>
                <c:pt idx="2158">
                  <c:v>91.616699999999994</c:v>
                </c:pt>
                <c:pt idx="2159">
                  <c:v>91.625399999999999</c:v>
                </c:pt>
                <c:pt idx="2160">
                  <c:v>91.634100000000004</c:v>
                </c:pt>
                <c:pt idx="2161">
                  <c:v>91.642700000000005</c:v>
                </c:pt>
                <c:pt idx="2162">
                  <c:v>91.651399999999995</c:v>
                </c:pt>
                <c:pt idx="2163">
                  <c:v>91.66</c:v>
                </c:pt>
                <c:pt idx="2164">
                  <c:v>91.668599999999998</c:v>
                </c:pt>
                <c:pt idx="2165">
                  <c:v>91.677300000000002</c:v>
                </c:pt>
                <c:pt idx="2166">
                  <c:v>91.685900000000004</c:v>
                </c:pt>
                <c:pt idx="2167">
                  <c:v>91.694500000000005</c:v>
                </c:pt>
                <c:pt idx="2168">
                  <c:v>91.703100000000006</c:v>
                </c:pt>
                <c:pt idx="2169">
                  <c:v>91.711699999999993</c:v>
                </c:pt>
                <c:pt idx="2170">
                  <c:v>91.720200000000006</c:v>
                </c:pt>
                <c:pt idx="2171">
                  <c:v>91.728800000000007</c:v>
                </c:pt>
                <c:pt idx="2172">
                  <c:v>91.737399999999994</c:v>
                </c:pt>
                <c:pt idx="2173">
                  <c:v>91.745900000000006</c:v>
                </c:pt>
                <c:pt idx="2174">
                  <c:v>91.754499999999993</c:v>
                </c:pt>
                <c:pt idx="2175">
                  <c:v>91.763000000000005</c:v>
                </c:pt>
                <c:pt idx="2176">
                  <c:v>91.771500000000003</c:v>
                </c:pt>
                <c:pt idx="2177">
                  <c:v>91.78</c:v>
                </c:pt>
                <c:pt idx="2178">
                  <c:v>91.788600000000002</c:v>
                </c:pt>
                <c:pt idx="2179">
                  <c:v>91.7971</c:v>
                </c:pt>
                <c:pt idx="2180">
                  <c:v>91.805499999999995</c:v>
                </c:pt>
                <c:pt idx="2181">
                  <c:v>91.813999999999993</c:v>
                </c:pt>
                <c:pt idx="2182">
                  <c:v>91.822500000000005</c:v>
                </c:pt>
                <c:pt idx="2183">
                  <c:v>91.831000000000003</c:v>
                </c:pt>
                <c:pt idx="2184">
                  <c:v>91.839399999999998</c:v>
                </c:pt>
                <c:pt idx="2185">
                  <c:v>91.847899999999996</c:v>
                </c:pt>
                <c:pt idx="2186">
                  <c:v>91.856300000000005</c:v>
                </c:pt>
                <c:pt idx="2187">
                  <c:v>91.864699999999999</c:v>
                </c:pt>
                <c:pt idx="2188">
                  <c:v>91.873099999999994</c:v>
                </c:pt>
                <c:pt idx="2189">
                  <c:v>91.881600000000006</c:v>
                </c:pt>
                <c:pt idx="2190">
                  <c:v>91.89</c:v>
                </c:pt>
                <c:pt idx="2191">
                  <c:v>91.898300000000006</c:v>
                </c:pt>
                <c:pt idx="2192">
                  <c:v>91.906700000000001</c:v>
                </c:pt>
                <c:pt idx="2193">
                  <c:v>91.915099999999995</c:v>
                </c:pt>
                <c:pt idx="2194">
                  <c:v>91.923500000000004</c:v>
                </c:pt>
                <c:pt idx="2195">
                  <c:v>91.931799999999996</c:v>
                </c:pt>
                <c:pt idx="2196">
                  <c:v>91.940200000000004</c:v>
                </c:pt>
                <c:pt idx="2197">
                  <c:v>91.948499999999996</c:v>
                </c:pt>
                <c:pt idx="2198">
                  <c:v>91.956900000000005</c:v>
                </c:pt>
                <c:pt idx="2199">
                  <c:v>91.965199999999996</c:v>
                </c:pt>
                <c:pt idx="2200">
                  <c:v>91.973500000000001</c:v>
                </c:pt>
                <c:pt idx="2201">
                  <c:v>91.981800000000007</c:v>
                </c:pt>
                <c:pt idx="2202">
                  <c:v>91.990099999999998</c:v>
                </c:pt>
                <c:pt idx="2203">
                  <c:v>91.998400000000004</c:v>
                </c:pt>
                <c:pt idx="2204">
                  <c:v>92.006699999999995</c:v>
                </c:pt>
                <c:pt idx="2205">
                  <c:v>92.015000000000001</c:v>
                </c:pt>
                <c:pt idx="2206">
                  <c:v>92.023200000000003</c:v>
                </c:pt>
                <c:pt idx="2207">
                  <c:v>92.031499999999994</c:v>
                </c:pt>
                <c:pt idx="2208">
                  <c:v>92.039699999999996</c:v>
                </c:pt>
                <c:pt idx="2209">
                  <c:v>92.048000000000002</c:v>
                </c:pt>
                <c:pt idx="2210">
                  <c:v>92.056200000000004</c:v>
                </c:pt>
                <c:pt idx="2211">
                  <c:v>92.064400000000006</c:v>
                </c:pt>
                <c:pt idx="2212">
                  <c:v>92.072599999999994</c:v>
                </c:pt>
                <c:pt idx="2213">
                  <c:v>92.080799999999996</c:v>
                </c:pt>
                <c:pt idx="2214">
                  <c:v>92.088999999999999</c:v>
                </c:pt>
                <c:pt idx="2215">
                  <c:v>92.097200000000001</c:v>
                </c:pt>
                <c:pt idx="2216">
                  <c:v>92.105400000000003</c:v>
                </c:pt>
                <c:pt idx="2217">
                  <c:v>92.113600000000005</c:v>
                </c:pt>
                <c:pt idx="2218">
                  <c:v>92.121700000000004</c:v>
                </c:pt>
                <c:pt idx="2219">
                  <c:v>92.129900000000006</c:v>
                </c:pt>
                <c:pt idx="2220">
                  <c:v>92.138000000000005</c:v>
                </c:pt>
                <c:pt idx="2221">
                  <c:v>92.146199999999993</c:v>
                </c:pt>
                <c:pt idx="2222">
                  <c:v>92.154300000000006</c:v>
                </c:pt>
                <c:pt idx="2223">
                  <c:v>92.162400000000005</c:v>
                </c:pt>
                <c:pt idx="2224">
                  <c:v>92.170500000000004</c:v>
                </c:pt>
                <c:pt idx="2225">
                  <c:v>92.178600000000003</c:v>
                </c:pt>
                <c:pt idx="2226">
                  <c:v>92.186700000000002</c:v>
                </c:pt>
                <c:pt idx="2227">
                  <c:v>92.194800000000001</c:v>
                </c:pt>
                <c:pt idx="2228">
                  <c:v>92.2029</c:v>
                </c:pt>
                <c:pt idx="2229">
                  <c:v>92.210899999999995</c:v>
                </c:pt>
                <c:pt idx="2230">
                  <c:v>92.218999999999994</c:v>
                </c:pt>
                <c:pt idx="2231">
                  <c:v>92.227099999999993</c:v>
                </c:pt>
                <c:pt idx="2232">
                  <c:v>92.235100000000003</c:v>
                </c:pt>
                <c:pt idx="2233">
                  <c:v>92.243099999999998</c:v>
                </c:pt>
                <c:pt idx="2234">
                  <c:v>92.251199999999997</c:v>
                </c:pt>
                <c:pt idx="2235">
                  <c:v>92.259200000000007</c:v>
                </c:pt>
                <c:pt idx="2236">
                  <c:v>92.267200000000003</c:v>
                </c:pt>
                <c:pt idx="2237">
                  <c:v>92.275199999999998</c:v>
                </c:pt>
                <c:pt idx="2238">
                  <c:v>92.283199999999994</c:v>
                </c:pt>
                <c:pt idx="2239">
                  <c:v>92.291200000000003</c:v>
                </c:pt>
                <c:pt idx="2240">
                  <c:v>92.299199999999999</c:v>
                </c:pt>
                <c:pt idx="2241">
                  <c:v>92.307100000000005</c:v>
                </c:pt>
                <c:pt idx="2242">
                  <c:v>92.315100000000001</c:v>
                </c:pt>
                <c:pt idx="2243">
                  <c:v>92.322999999999993</c:v>
                </c:pt>
                <c:pt idx="2244">
                  <c:v>92.331000000000003</c:v>
                </c:pt>
                <c:pt idx="2245">
                  <c:v>92.338899999999995</c:v>
                </c:pt>
                <c:pt idx="2246">
                  <c:v>92.346800000000002</c:v>
                </c:pt>
                <c:pt idx="2247">
                  <c:v>92.354799999999997</c:v>
                </c:pt>
                <c:pt idx="2248">
                  <c:v>92.362700000000004</c:v>
                </c:pt>
                <c:pt idx="2249">
                  <c:v>92.370599999999996</c:v>
                </c:pt>
                <c:pt idx="2250">
                  <c:v>92.378500000000003</c:v>
                </c:pt>
                <c:pt idx="2251">
                  <c:v>92.386399999999995</c:v>
                </c:pt>
                <c:pt idx="2252">
                  <c:v>92.394199999999998</c:v>
                </c:pt>
                <c:pt idx="2253">
                  <c:v>92.402100000000004</c:v>
                </c:pt>
                <c:pt idx="2254">
                  <c:v>92.41</c:v>
                </c:pt>
                <c:pt idx="2255">
                  <c:v>92.4178</c:v>
                </c:pt>
                <c:pt idx="2256">
                  <c:v>92.425700000000006</c:v>
                </c:pt>
                <c:pt idx="2257">
                  <c:v>92.433499999999995</c:v>
                </c:pt>
                <c:pt idx="2258">
                  <c:v>92.441299999999998</c:v>
                </c:pt>
                <c:pt idx="2259">
                  <c:v>92.449200000000005</c:v>
                </c:pt>
                <c:pt idx="2260">
                  <c:v>92.456999999999994</c:v>
                </c:pt>
                <c:pt idx="2261">
                  <c:v>92.464799999999997</c:v>
                </c:pt>
                <c:pt idx="2262">
                  <c:v>92.4726</c:v>
                </c:pt>
                <c:pt idx="2263">
                  <c:v>92.480400000000003</c:v>
                </c:pt>
                <c:pt idx="2264">
                  <c:v>92.488200000000006</c:v>
                </c:pt>
                <c:pt idx="2265">
                  <c:v>92.495900000000006</c:v>
                </c:pt>
                <c:pt idx="2266">
                  <c:v>92.503699999999995</c:v>
                </c:pt>
                <c:pt idx="2267">
                  <c:v>92.511499999999998</c:v>
                </c:pt>
                <c:pt idx="2268">
                  <c:v>92.519199999999998</c:v>
                </c:pt>
                <c:pt idx="2269">
                  <c:v>92.526899999999998</c:v>
                </c:pt>
                <c:pt idx="2270">
                  <c:v>92.534700000000001</c:v>
                </c:pt>
                <c:pt idx="2271">
                  <c:v>92.542400000000001</c:v>
                </c:pt>
                <c:pt idx="2272">
                  <c:v>92.5501</c:v>
                </c:pt>
                <c:pt idx="2273">
                  <c:v>92.5578</c:v>
                </c:pt>
                <c:pt idx="2274">
                  <c:v>92.5655</c:v>
                </c:pt>
                <c:pt idx="2275">
                  <c:v>92.5732</c:v>
                </c:pt>
                <c:pt idx="2276">
                  <c:v>92.5809</c:v>
                </c:pt>
                <c:pt idx="2277">
                  <c:v>92.5886</c:v>
                </c:pt>
                <c:pt idx="2278">
                  <c:v>92.596299999999999</c:v>
                </c:pt>
                <c:pt idx="2279">
                  <c:v>92.603899999999996</c:v>
                </c:pt>
                <c:pt idx="2280">
                  <c:v>92.611599999999996</c:v>
                </c:pt>
                <c:pt idx="2281">
                  <c:v>92.619200000000006</c:v>
                </c:pt>
                <c:pt idx="2282">
                  <c:v>92.626900000000006</c:v>
                </c:pt>
                <c:pt idx="2283">
                  <c:v>92.634500000000003</c:v>
                </c:pt>
                <c:pt idx="2284">
                  <c:v>92.642099999999999</c:v>
                </c:pt>
                <c:pt idx="2285">
                  <c:v>92.649699999999996</c:v>
                </c:pt>
                <c:pt idx="2286">
                  <c:v>92.657300000000006</c:v>
                </c:pt>
                <c:pt idx="2287">
                  <c:v>92.664900000000003</c:v>
                </c:pt>
                <c:pt idx="2288">
                  <c:v>92.672499999999999</c:v>
                </c:pt>
                <c:pt idx="2289">
                  <c:v>92.680099999999996</c:v>
                </c:pt>
                <c:pt idx="2290">
                  <c:v>92.687700000000007</c:v>
                </c:pt>
                <c:pt idx="2291">
                  <c:v>92.6952</c:v>
                </c:pt>
                <c:pt idx="2292">
                  <c:v>92.702799999999996</c:v>
                </c:pt>
                <c:pt idx="2293">
                  <c:v>92.710400000000007</c:v>
                </c:pt>
                <c:pt idx="2294">
                  <c:v>92.7179</c:v>
                </c:pt>
                <c:pt idx="2295">
                  <c:v>92.725399999999993</c:v>
                </c:pt>
                <c:pt idx="2296">
                  <c:v>92.733000000000004</c:v>
                </c:pt>
                <c:pt idx="2297">
                  <c:v>92.740499999999997</c:v>
                </c:pt>
                <c:pt idx="2298">
                  <c:v>92.748000000000005</c:v>
                </c:pt>
                <c:pt idx="2299">
                  <c:v>92.755499999999998</c:v>
                </c:pt>
                <c:pt idx="2300">
                  <c:v>92.763000000000005</c:v>
                </c:pt>
                <c:pt idx="2301">
                  <c:v>92.770499999999998</c:v>
                </c:pt>
                <c:pt idx="2302">
                  <c:v>92.778000000000006</c:v>
                </c:pt>
                <c:pt idx="2303">
                  <c:v>92.785399999999996</c:v>
                </c:pt>
                <c:pt idx="2304">
                  <c:v>92.792900000000003</c:v>
                </c:pt>
                <c:pt idx="2305">
                  <c:v>92.800399999999996</c:v>
                </c:pt>
                <c:pt idx="2306">
                  <c:v>92.8078</c:v>
                </c:pt>
                <c:pt idx="2307">
                  <c:v>92.815299999999993</c:v>
                </c:pt>
                <c:pt idx="2308">
                  <c:v>92.822699999999998</c:v>
                </c:pt>
                <c:pt idx="2309">
                  <c:v>92.830100000000002</c:v>
                </c:pt>
                <c:pt idx="2310">
                  <c:v>92.837500000000006</c:v>
                </c:pt>
                <c:pt idx="2311">
                  <c:v>92.844899999999996</c:v>
                </c:pt>
                <c:pt idx="2312">
                  <c:v>92.8523</c:v>
                </c:pt>
                <c:pt idx="2313">
                  <c:v>92.859700000000004</c:v>
                </c:pt>
                <c:pt idx="2314">
                  <c:v>92.867099999999994</c:v>
                </c:pt>
                <c:pt idx="2315">
                  <c:v>92.874499999999998</c:v>
                </c:pt>
                <c:pt idx="2316">
                  <c:v>92.881900000000002</c:v>
                </c:pt>
                <c:pt idx="2317">
                  <c:v>92.889300000000006</c:v>
                </c:pt>
                <c:pt idx="2318">
                  <c:v>92.896600000000007</c:v>
                </c:pt>
                <c:pt idx="2319">
                  <c:v>92.903999999999996</c:v>
                </c:pt>
                <c:pt idx="2320">
                  <c:v>92.911299999999997</c:v>
                </c:pt>
                <c:pt idx="2321">
                  <c:v>92.918599999999998</c:v>
                </c:pt>
                <c:pt idx="2322">
                  <c:v>92.926000000000002</c:v>
                </c:pt>
                <c:pt idx="2323">
                  <c:v>92.933300000000003</c:v>
                </c:pt>
                <c:pt idx="2324">
                  <c:v>92.940600000000003</c:v>
                </c:pt>
                <c:pt idx="2325">
                  <c:v>92.947900000000004</c:v>
                </c:pt>
                <c:pt idx="2326">
                  <c:v>92.955200000000005</c:v>
                </c:pt>
                <c:pt idx="2327">
                  <c:v>92.962500000000006</c:v>
                </c:pt>
                <c:pt idx="2328">
                  <c:v>92.969800000000006</c:v>
                </c:pt>
                <c:pt idx="2329">
                  <c:v>92.977000000000004</c:v>
                </c:pt>
                <c:pt idx="2330">
                  <c:v>92.984300000000005</c:v>
                </c:pt>
                <c:pt idx="2331">
                  <c:v>92.991600000000005</c:v>
                </c:pt>
                <c:pt idx="2332">
                  <c:v>92.998800000000003</c:v>
                </c:pt>
                <c:pt idx="2333">
                  <c:v>93.006100000000004</c:v>
                </c:pt>
                <c:pt idx="2334">
                  <c:v>93.013300000000001</c:v>
                </c:pt>
                <c:pt idx="2335">
                  <c:v>93.020499999999998</c:v>
                </c:pt>
                <c:pt idx="2336">
                  <c:v>93.027799999999999</c:v>
                </c:pt>
                <c:pt idx="2337">
                  <c:v>93.034999999999997</c:v>
                </c:pt>
                <c:pt idx="2338">
                  <c:v>93.042199999999994</c:v>
                </c:pt>
                <c:pt idx="2339">
                  <c:v>93.049400000000006</c:v>
                </c:pt>
                <c:pt idx="2340">
                  <c:v>93.056600000000003</c:v>
                </c:pt>
                <c:pt idx="2341">
                  <c:v>93.063800000000001</c:v>
                </c:pt>
                <c:pt idx="2342">
                  <c:v>93.070899999999995</c:v>
                </c:pt>
                <c:pt idx="2343">
                  <c:v>93.078100000000006</c:v>
                </c:pt>
                <c:pt idx="2344">
                  <c:v>93.085300000000004</c:v>
                </c:pt>
                <c:pt idx="2345">
                  <c:v>93.092399999999998</c:v>
                </c:pt>
                <c:pt idx="2346">
                  <c:v>93.099599999999995</c:v>
                </c:pt>
                <c:pt idx="2347">
                  <c:v>93.106700000000004</c:v>
                </c:pt>
                <c:pt idx="2348">
                  <c:v>93.113799999999998</c:v>
                </c:pt>
                <c:pt idx="2349">
                  <c:v>93.120999999999995</c:v>
                </c:pt>
                <c:pt idx="2350">
                  <c:v>93.128100000000003</c:v>
                </c:pt>
                <c:pt idx="2351">
                  <c:v>93.135199999999998</c:v>
                </c:pt>
                <c:pt idx="2352">
                  <c:v>93.142300000000006</c:v>
                </c:pt>
                <c:pt idx="2353">
                  <c:v>93.1494</c:v>
                </c:pt>
                <c:pt idx="2354">
                  <c:v>93.156499999999994</c:v>
                </c:pt>
                <c:pt idx="2355">
                  <c:v>93.163600000000002</c:v>
                </c:pt>
                <c:pt idx="2356">
                  <c:v>93.170599999999993</c:v>
                </c:pt>
                <c:pt idx="2357">
                  <c:v>93.177700000000002</c:v>
                </c:pt>
                <c:pt idx="2358">
                  <c:v>93.184799999999996</c:v>
                </c:pt>
                <c:pt idx="2359">
                  <c:v>93.191800000000001</c:v>
                </c:pt>
                <c:pt idx="2360">
                  <c:v>93.198899999999995</c:v>
                </c:pt>
                <c:pt idx="2361">
                  <c:v>93.2059</c:v>
                </c:pt>
                <c:pt idx="2362">
                  <c:v>93.212900000000005</c:v>
                </c:pt>
                <c:pt idx="2363">
                  <c:v>93.219899999999996</c:v>
                </c:pt>
                <c:pt idx="2364">
                  <c:v>93.227000000000004</c:v>
                </c:pt>
                <c:pt idx="2365">
                  <c:v>93.233999999999995</c:v>
                </c:pt>
                <c:pt idx="2366">
                  <c:v>93.241</c:v>
                </c:pt>
                <c:pt idx="2367">
                  <c:v>93.248000000000005</c:v>
                </c:pt>
                <c:pt idx="2368">
                  <c:v>93.254900000000006</c:v>
                </c:pt>
                <c:pt idx="2369">
                  <c:v>93.261899999999997</c:v>
                </c:pt>
                <c:pt idx="2370">
                  <c:v>93.268900000000002</c:v>
                </c:pt>
                <c:pt idx="2371">
                  <c:v>93.275899999999993</c:v>
                </c:pt>
                <c:pt idx="2372">
                  <c:v>93.282799999999995</c:v>
                </c:pt>
                <c:pt idx="2373">
                  <c:v>93.2898</c:v>
                </c:pt>
                <c:pt idx="2374">
                  <c:v>93.296700000000001</c:v>
                </c:pt>
                <c:pt idx="2375">
                  <c:v>93.303600000000003</c:v>
                </c:pt>
                <c:pt idx="2376">
                  <c:v>93.310599999999994</c:v>
                </c:pt>
                <c:pt idx="2377">
                  <c:v>93.317499999999995</c:v>
                </c:pt>
                <c:pt idx="2378">
                  <c:v>93.324399999999997</c:v>
                </c:pt>
                <c:pt idx="2379">
                  <c:v>93.331299999999999</c:v>
                </c:pt>
                <c:pt idx="2380">
                  <c:v>93.338200000000001</c:v>
                </c:pt>
                <c:pt idx="2381">
                  <c:v>93.345100000000002</c:v>
                </c:pt>
                <c:pt idx="2382">
                  <c:v>93.352000000000004</c:v>
                </c:pt>
                <c:pt idx="2383">
                  <c:v>93.358900000000006</c:v>
                </c:pt>
                <c:pt idx="2384">
                  <c:v>93.365700000000004</c:v>
                </c:pt>
                <c:pt idx="2385">
                  <c:v>93.372600000000006</c:v>
                </c:pt>
                <c:pt idx="2386">
                  <c:v>93.379499999999993</c:v>
                </c:pt>
                <c:pt idx="2387">
                  <c:v>93.386300000000006</c:v>
                </c:pt>
                <c:pt idx="2388">
                  <c:v>93.393199999999993</c:v>
                </c:pt>
                <c:pt idx="2389">
                  <c:v>93.4</c:v>
                </c:pt>
                <c:pt idx="2390">
                  <c:v>93.406800000000004</c:v>
                </c:pt>
                <c:pt idx="2391">
                  <c:v>93.413600000000002</c:v>
                </c:pt>
                <c:pt idx="2392">
                  <c:v>93.420500000000004</c:v>
                </c:pt>
                <c:pt idx="2393">
                  <c:v>93.427300000000002</c:v>
                </c:pt>
                <c:pt idx="2394">
                  <c:v>93.434100000000001</c:v>
                </c:pt>
                <c:pt idx="2395">
                  <c:v>93.440899999999999</c:v>
                </c:pt>
                <c:pt idx="2396">
                  <c:v>93.447599999999994</c:v>
                </c:pt>
                <c:pt idx="2397">
                  <c:v>93.454400000000007</c:v>
                </c:pt>
                <c:pt idx="2398">
                  <c:v>93.461200000000005</c:v>
                </c:pt>
                <c:pt idx="2399">
                  <c:v>93.468000000000004</c:v>
                </c:pt>
                <c:pt idx="2400">
                  <c:v>93.474699999999999</c:v>
                </c:pt>
                <c:pt idx="2401">
                  <c:v>93.481499999999997</c:v>
                </c:pt>
                <c:pt idx="2402">
                  <c:v>93.488200000000006</c:v>
                </c:pt>
                <c:pt idx="2403">
                  <c:v>93.495000000000005</c:v>
                </c:pt>
                <c:pt idx="2404">
                  <c:v>93.5017</c:v>
                </c:pt>
                <c:pt idx="2405">
                  <c:v>93.508399999999995</c:v>
                </c:pt>
                <c:pt idx="2406">
                  <c:v>93.515100000000004</c:v>
                </c:pt>
                <c:pt idx="2407">
                  <c:v>93.521799999999999</c:v>
                </c:pt>
                <c:pt idx="2408">
                  <c:v>93.528499999999994</c:v>
                </c:pt>
                <c:pt idx="2409">
                  <c:v>93.535200000000003</c:v>
                </c:pt>
                <c:pt idx="2410">
                  <c:v>93.541899999999998</c:v>
                </c:pt>
                <c:pt idx="2411">
                  <c:v>93.548599999999993</c:v>
                </c:pt>
                <c:pt idx="2412">
                  <c:v>93.555300000000003</c:v>
                </c:pt>
                <c:pt idx="2413">
                  <c:v>93.561899999999994</c:v>
                </c:pt>
                <c:pt idx="2414">
                  <c:v>93.568600000000004</c:v>
                </c:pt>
                <c:pt idx="2415">
                  <c:v>93.575299999999999</c:v>
                </c:pt>
                <c:pt idx="2416">
                  <c:v>93.581900000000005</c:v>
                </c:pt>
                <c:pt idx="2417">
                  <c:v>93.588499999999996</c:v>
                </c:pt>
                <c:pt idx="2418">
                  <c:v>93.595200000000006</c:v>
                </c:pt>
                <c:pt idx="2419">
                  <c:v>93.601799999999997</c:v>
                </c:pt>
                <c:pt idx="2420">
                  <c:v>93.608400000000003</c:v>
                </c:pt>
                <c:pt idx="2421">
                  <c:v>93.614999999999995</c:v>
                </c:pt>
                <c:pt idx="2422">
                  <c:v>93.621600000000001</c:v>
                </c:pt>
                <c:pt idx="2423">
                  <c:v>93.628200000000007</c:v>
                </c:pt>
                <c:pt idx="2424">
                  <c:v>93.634799999999998</c:v>
                </c:pt>
                <c:pt idx="2425">
                  <c:v>93.641400000000004</c:v>
                </c:pt>
                <c:pt idx="2426">
                  <c:v>93.647999999999996</c:v>
                </c:pt>
                <c:pt idx="2427">
                  <c:v>93.654600000000002</c:v>
                </c:pt>
                <c:pt idx="2428">
                  <c:v>93.661100000000005</c:v>
                </c:pt>
                <c:pt idx="2429">
                  <c:v>93.667699999999996</c:v>
                </c:pt>
                <c:pt idx="2430">
                  <c:v>93.674199999999999</c:v>
                </c:pt>
                <c:pt idx="2431">
                  <c:v>93.680800000000005</c:v>
                </c:pt>
                <c:pt idx="2432">
                  <c:v>93.687299999999993</c:v>
                </c:pt>
                <c:pt idx="2433">
                  <c:v>93.693899999999999</c:v>
                </c:pt>
                <c:pt idx="2434">
                  <c:v>93.700400000000002</c:v>
                </c:pt>
                <c:pt idx="2435">
                  <c:v>93.706900000000005</c:v>
                </c:pt>
                <c:pt idx="2436">
                  <c:v>93.713399999999993</c:v>
                </c:pt>
                <c:pt idx="2437">
                  <c:v>93.719899999999996</c:v>
                </c:pt>
                <c:pt idx="2438">
                  <c:v>93.726399999999998</c:v>
                </c:pt>
                <c:pt idx="2439">
                  <c:v>93.732900000000001</c:v>
                </c:pt>
                <c:pt idx="2440">
                  <c:v>93.739400000000003</c:v>
                </c:pt>
                <c:pt idx="2441">
                  <c:v>93.745900000000006</c:v>
                </c:pt>
                <c:pt idx="2442">
                  <c:v>93.752300000000005</c:v>
                </c:pt>
                <c:pt idx="2443">
                  <c:v>93.758799999999994</c:v>
                </c:pt>
                <c:pt idx="2444">
                  <c:v>93.765299999999996</c:v>
                </c:pt>
                <c:pt idx="2445">
                  <c:v>93.771699999999996</c:v>
                </c:pt>
                <c:pt idx="2446">
                  <c:v>93.778099999999995</c:v>
                </c:pt>
                <c:pt idx="2447">
                  <c:v>93.784599999999998</c:v>
                </c:pt>
                <c:pt idx="2448">
                  <c:v>93.790999999999997</c:v>
                </c:pt>
                <c:pt idx="2449">
                  <c:v>93.797399999999996</c:v>
                </c:pt>
                <c:pt idx="2450">
                  <c:v>93.803899999999999</c:v>
                </c:pt>
                <c:pt idx="2451">
                  <c:v>93.810299999999998</c:v>
                </c:pt>
                <c:pt idx="2452">
                  <c:v>93.816699999999997</c:v>
                </c:pt>
                <c:pt idx="2453">
                  <c:v>93.823099999999997</c:v>
                </c:pt>
                <c:pt idx="2454">
                  <c:v>93.829499999999996</c:v>
                </c:pt>
                <c:pt idx="2455">
                  <c:v>93.835800000000006</c:v>
                </c:pt>
                <c:pt idx="2456">
                  <c:v>93.842200000000005</c:v>
                </c:pt>
                <c:pt idx="2457">
                  <c:v>93.848600000000005</c:v>
                </c:pt>
                <c:pt idx="2458">
                  <c:v>93.854900000000001</c:v>
                </c:pt>
                <c:pt idx="2459">
                  <c:v>93.8613</c:v>
                </c:pt>
                <c:pt idx="2460">
                  <c:v>93.867699999999999</c:v>
                </c:pt>
                <c:pt idx="2461">
                  <c:v>93.873999999999995</c:v>
                </c:pt>
                <c:pt idx="2462">
                  <c:v>93.880300000000005</c:v>
                </c:pt>
                <c:pt idx="2463">
                  <c:v>93.886700000000005</c:v>
                </c:pt>
                <c:pt idx="2464">
                  <c:v>93.893000000000001</c:v>
                </c:pt>
                <c:pt idx="2465">
                  <c:v>93.899299999999997</c:v>
                </c:pt>
                <c:pt idx="2466">
                  <c:v>93.905600000000007</c:v>
                </c:pt>
                <c:pt idx="2467">
                  <c:v>93.911900000000003</c:v>
                </c:pt>
                <c:pt idx="2468">
                  <c:v>93.918199999999999</c:v>
                </c:pt>
                <c:pt idx="2469">
                  <c:v>93.924499999999995</c:v>
                </c:pt>
                <c:pt idx="2470">
                  <c:v>93.930800000000005</c:v>
                </c:pt>
                <c:pt idx="2471">
                  <c:v>93.937100000000001</c:v>
                </c:pt>
                <c:pt idx="2472">
                  <c:v>93.943399999999997</c:v>
                </c:pt>
                <c:pt idx="2473">
                  <c:v>93.949600000000004</c:v>
                </c:pt>
                <c:pt idx="2474">
                  <c:v>93.9559</c:v>
                </c:pt>
                <c:pt idx="2475">
                  <c:v>93.962100000000007</c:v>
                </c:pt>
                <c:pt idx="2476">
                  <c:v>93.968400000000003</c:v>
                </c:pt>
                <c:pt idx="2477">
                  <c:v>93.974599999999995</c:v>
                </c:pt>
                <c:pt idx="2478">
                  <c:v>93.980800000000002</c:v>
                </c:pt>
                <c:pt idx="2479">
                  <c:v>93.987099999999998</c:v>
                </c:pt>
                <c:pt idx="2480">
                  <c:v>93.993300000000005</c:v>
                </c:pt>
                <c:pt idx="2481">
                  <c:v>93.999499999999998</c:v>
                </c:pt>
                <c:pt idx="2482">
                  <c:v>94.005700000000004</c:v>
                </c:pt>
                <c:pt idx="2483">
                  <c:v>94.011899999999997</c:v>
                </c:pt>
                <c:pt idx="2484">
                  <c:v>94.018100000000004</c:v>
                </c:pt>
                <c:pt idx="2485">
                  <c:v>94.024299999999997</c:v>
                </c:pt>
                <c:pt idx="2486">
                  <c:v>94.030500000000004</c:v>
                </c:pt>
                <c:pt idx="2487">
                  <c:v>94.036699999999996</c:v>
                </c:pt>
                <c:pt idx="2488">
                  <c:v>94.0428</c:v>
                </c:pt>
                <c:pt idx="2489">
                  <c:v>94.049000000000007</c:v>
                </c:pt>
                <c:pt idx="2490">
                  <c:v>94.055099999999996</c:v>
                </c:pt>
                <c:pt idx="2491">
                  <c:v>94.061300000000003</c:v>
                </c:pt>
                <c:pt idx="2492">
                  <c:v>94.067400000000006</c:v>
                </c:pt>
                <c:pt idx="2493">
                  <c:v>94.073599999999999</c:v>
                </c:pt>
                <c:pt idx="2494">
                  <c:v>94.079700000000003</c:v>
                </c:pt>
                <c:pt idx="2495">
                  <c:v>94.085800000000006</c:v>
                </c:pt>
                <c:pt idx="2496">
                  <c:v>94.091899999999995</c:v>
                </c:pt>
                <c:pt idx="2497">
                  <c:v>94.098100000000002</c:v>
                </c:pt>
                <c:pt idx="2498">
                  <c:v>94.104200000000006</c:v>
                </c:pt>
                <c:pt idx="2499">
                  <c:v>94.110299999999995</c:v>
                </c:pt>
                <c:pt idx="2500">
                  <c:v>94.116399999999999</c:v>
                </c:pt>
                <c:pt idx="2501">
                  <c:v>94.122399999999999</c:v>
                </c:pt>
                <c:pt idx="2502">
                  <c:v>94.128500000000003</c:v>
                </c:pt>
                <c:pt idx="2503">
                  <c:v>94.134600000000006</c:v>
                </c:pt>
                <c:pt idx="2504">
                  <c:v>94.140699999999995</c:v>
                </c:pt>
                <c:pt idx="2505">
                  <c:v>94.146699999999996</c:v>
                </c:pt>
                <c:pt idx="2506">
                  <c:v>94.152799999999999</c:v>
                </c:pt>
                <c:pt idx="2507">
                  <c:v>94.158799999999999</c:v>
                </c:pt>
                <c:pt idx="2508">
                  <c:v>94.164900000000003</c:v>
                </c:pt>
                <c:pt idx="2509">
                  <c:v>94.170900000000003</c:v>
                </c:pt>
                <c:pt idx="2510">
                  <c:v>94.176900000000003</c:v>
                </c:pt>
                <c:pt idx="2511">
                  <c:v>94.183000000000007</c:v>
                </c:pt>
                <c:pt idx="2512">
                  <c:v>94.188999999999993</c:v>
                </c:pt>
                <c:pt idx="2513">
                  <c:v>94.194999999999993</c:v>
                </c:pt>
                <c:pt idx="2514">
                  <c:v>94.200999999999993</c:v>
                </c:pt>
                <c:pt idx="2515">
                  <c:v>94.206999999999994</c:v>
                </c:pt>
                <c:pt idx="2516">
                  <c:v>94.212999999999994</c:v>
                </c:pt>
                <c:pt idx="2517">
                  <c:v>94.218999999999994</c:v>
                </c:pt>
                <c:pt idx="2518">
                  <c:v>94.224900000000005</c:v>
                </c:pt>
                <c:pt idx="2519">
                  <c:v>94.230900000000005</c:v>
                </c:pt>
                <c:pt idx="2520">
                  <c:v>94.236900000000006</c:v>
                </c:pt>
                <c:pt idx="2521">
                  <c:v>94.242900000000006</c:v>
                </c:pt>
                <c:pt idx="2522">
                  <c:v>94.248800000000003</c:v>
                </c:pt>
                <c:pt idx="2523">
                  <c:v>94.254800000000003</c:v>
                </c:pt>
                <c:pt idx="2524">
                  <c:v>94.2607</c:v>
                </c:pt>
                <c:pt idx="2525">
                  <c:v>94.266599999999997</c:v>
                </c:pt>
                <c:pt idx="2526">
                  <c:v>94.272599999999997</c:v>
                </c:pt>
                <c:pt idx="2527">
                  <c:v>94.278499999999994</c:v>
                </c:pt>
                <c:pt idx="2528">
                  <c:v>94.284400000000005</c:v>
                </c:pt>
                <c:pt idx="2529">
                  <c:v>94.290300000000002</c:v>
                </c:pt>
                <c:pt idx="2530">
                  <c:v>94.296199999999999</c:v>
                </c:pt>
                <c:pt idx="2531">
                  <c:v>94.302099999999996</c:v>
                </c:pt>
                <c:pt idx="2532">
                  <c:v>94.308000000000007</c:v>
                </c:pt>
                <c:pt idx="2533">
                  <c:v>94.313900000000004</c:v>
                </c:pt>
                <c:pt idx="2534">
                  <c:v>94.319800000000001</c:v>
                </c:pt>
                <c:pt idx="2535">
                  <c:v>94.325699999999998</c:v>
                </c:pt>
                <c:pt idx="2536">
                  <c:v>94.331500000000005</c:v>
                </c:pt>
                <c:pt idx="2537">
                  <c:v>94.337400000000002</c:v>
                </c:pt>
                <c:pt idx="2538">
                  <c:v>94.343299999999999</c:v>
                </c:pt>
                <c:pt idx="2539">
                  <c:v>94.349100000000007</c:v>
                </c:pt>
                <c:pt idx="2540">
                  <c:v>94.354900000000001</c:v>
                </c:pt>
                <c:pt idx="2541">
                  <c:v>94.360799999999998</c:v>
                </c:pt>
                <c:pt idx="2542">
                  <c:v>94.366600000000005</c:v>
                </c:pt>
                <c:pt idx="2543">
                  <c:v>94.372399999999999</c:v>
                </c:pt>
                <c:pt idx="2544">
                  <c:v>94.378299999999996</c:v>
                </c:pt>
                <c:pt idx="2545">
                  <c:v>94.384100000000004</c:v>
                </c:pt>
                <c:pt idx="2546">
                  <c:v>94.389899999999997</c:v>
                </c:pt>
                <c:pt idx="2547">
                  <c:v>94.395700000000005</c:v>
                </c:pt>
                <c:pt idx="2548">
                  <c:v>94.401499999999999</c:v>
                </c:pt>
                <c:pt idx="2549">
                  <c:v>94.407300000000006</c:v>
                </c:pt>
                <c:pt idx="2550">
                  <c:v>94.4131</c:v>
                </c:pt>
                <c:pt idx="2551">
                  <c:v>94.418800000000005</c:v>
                </c:pt>
                <c:pt idx="2552">
                  <c:v>94.424599999999998</c:v>
                </c:pt>
                <c:pt idx="2553">
                  <c:v>94.430400000000006</c:v>
                </c:pt>
                <c:pt idx="2554">
                  <c:v>94.436099999999996</c:v>
                </c:pt>
                <c:pt idx="2555">
                  <c:v>94.441900000000004</c:v>
                </c:pt>
                <c:pt idx="2556">
                  <c:v>94.447699999999998</c:v>
                </c:pt>
                <c:pt idx="2557">
                  <c:v>94.453400000000002</c:v>
                </c:pt>
                <c:pt idx="2558">
                  <c:v>94.459100000000007</c:v>
                </c:pt>
                <c:pt idx="2559">
                  <c:v>94.4649</c:v>
                </c:pt>
                <c:pt idx="2560">
                  <c:v>94.470600000000005</c:v>
                </c:pt>
                <c:pt idx="2561">
                  <c:v>94.476299999999995</c:v>
                </c:pt>
                <c:pt idx="2562">
                  <c:v>94.481999999999999</c:v>
                </c:pt>
                <c:pt idx="2563">
                  <c:v>94.487700000000004</c:v>
                </c:pt>
                <c:pt idx="2564">
                  <c:v>94.493399999999994</c:v>
                </c:pt>
                <c:pt idx="2565">
                  <c:v>94.499099999999999</c:v>
                </c:pt>
                <c:pt idx="2566">
                  <c:v>94.504800000000003</c:v>
                </c:pt>
                <c:pt idx="2567">
                  <c:v>94.510499999999993</c:v>
                </c:pt>
                <c:pt idx="2568">
                  <c:v>94.516199999999998</c:v>
                </c:pt>
                <c:pt idx="2569">
                  <c:v>94.521799999999999</c:v>
                </c:pt>
                <c:pt idx="2570">
                  <c:v>94.527500000000003</c:v>
                </c:pt>
                <c:pt idx="2571">
                  <c:v>94.533199999999994</c:v>
                </c:pt>
                <c:pt idx="2572">
                  <c:v>94.538799999999995</c:v>
                </c:pt>
                <c:pt idx="2573">
                  <c:v>94.544499999999999</c:v>
                </c:pt>
                <c:pt idx="2574">
                  <c:v>94.5501</c:v>
                </c:pt>
                <c:pt idx="2575">
                  <c:v>94.555800000000005</c:v>
                </c:pt>
                <c:pt idx="2576">
                  <c:v>94.561400000000006</c:v>
                </c:pt>
                <c:pt idx="2577">
                  <c:v>94.566999999999993</c:v>
                </c:pt>
                <c:pt idx="2578">
                  <c:v>94.572599999999994</c:v>
                </c:pt>
                <c:pt idx="2579">
                  <c:v>94.578199999999995</c:v>
                </c:pt>
                <c:pt idx="2580">
                  <c:v>94.5839</c:v>
                </c:pt>
                <c:pt idx="2581">
                  <c:v>94.589500000000001</c:v>
                </c:pt>
                <c:pt idx="2582">
                  <c:v>94.594999999999999</c:v>
                </c:pt>
                <c:pt idx="2583">
                  <c:v>94.6006</c:v>
                </c:pt>
                <c:pt idx="2584">
                  <c:v>94.606200000000001</c:v>
                </c:pt>
                <c:pt idx="2585">
                  <c:v>94.611800000000002</c:v>
                </c:pt>
                <c:pt idx="2586">
                  <c:v>94.617400000000004</c:v>
                </c:pt>
                <c:pt idx="2587">
                  <c:v>94.622900000000001</c:v>
                </c:pt>
                <c:pt idx="2588">
                  <c:v>94.628500000000003</c:v>
                </c:pt>
                <c:pt idx="2589">
                  <c:v>94.634100000000004</c:v>
                </c:pt>
                <c:pt idx="2590">
                  <c:v>94.639600000000002</c:v>
                </c:pt>
                <c:pt idx="2591">
                  <c:v>94.645200000000003</c:v>
                </c:pt>
                <c:pt idx="2592">
                  <c:v>94.650700000000001</c:v>
                </c:pt>
                <c:pt idx="2593">
                  <c:v>94.656199999999998</c:v>
                </c:pt>
                <c:pt idx="2594">
                  <c:v>94.661699999999996</c:v>
                </c:pt>
                <c:pt idx="2595">
                  <c:v>94.667299999999997</c:v>
                </c:pt>
                <c:pt idx="2596">
                  <c:v>94.672799999999995</c:v>
                </c:pt>
                <c:pt idx="2597">
                  <c:v>94.678299999999993</c:v>
                </c:pt>
                <c:pt idx="2598">
                  <c:v>94.683800000000005</c:v>
                </c:pt>
                <c:pt idx="2599">
                  <c:v>94.689300000000003</c:v>
                </c:pt>
                <c:pt idx="2600">
                  <c:v>94.694800000000001</c:v>
                </c:pt>
                <c:pt idx="2601">
                  <c:v>94.700299999999999</c:v>
                </c:pt>
                <c:pt idx="2602">
                  <c:v>94.705799999999996</c:v>
                </c:pt>
                <c:pt idx="2603">
                  <c:v>94.711200000000005</c:v>
                </c:pt>
                <c:pt idx="2604">
                  <c:v>94.716700000000003</c:v>
                </c:pt>
                <c:pt idx="2605">
                  <c:v>94.722200000000001</c:v>
                </c:pt>
                <c:pt idx="2606">
                  <c:v>94.727599999999995</c:v>
                </c:pt>
                <c:pt idx="2607">
                  <c:v>94.733099999999993</c:v>
                </c:pt>
                <c:pt idx="2608">
                  <c:v>94.738500000000002</c:v>
                </c:pt>
                <c:pt idx="2609">
                  <c:v>94.744</c:v>
                </c:pt>
                <c:pt idx="2610">
                  <c:v>94.749399999999994</c:v>
                </c:pt>
                <c:pt idx="2611">
                  <c:v>94.754800000000003</c:v>
                </c:pt>
                <c:pt idx="2612">
                  <c:v>94.760300000000001</c:v>
                </c:pt>
                <c:pt idx="2613">
                  <c:v>94.765699999999995</c:v>
                </c:pt>
                <c:pt idx="2614">
                  <c:v>94.771100000000004</c:v>
                </c:pt>
                <c:pt idx="2615">
                  <c:v>94.776499999999999</c:v>
                </c:pt>
                <c:pt idx="2616">
                  <c:v>94.781899999999993</c:v>
                </c:pt>
                <c:pt idx="2617">
                  <c:v>94.787300000000002</c:v>
                </c:pt>
                <c:pt idx="2618">
                  <c:v>94.792699999999996</c:v>
                </c:pt>
                <c:pt idx="2619">
                  <c:v>94.798100000000005</c:v>
                </c:pt>
                <c:pt idx="2620">
                  <c:v>94.8035</c:v>
                </c:pt>
                <c:pt idx="2621">
                  <c:v>94.808800000000005</c:v>
                </c:pt>
                <c:pt idx="2622">
                  <c:v>94.8142</c:v>
                </c:pt>
                <c:pt idx="2623">
                  <c:v>94.819599999999994</c:v>
                </c:pt>
                <c:pt idx="2624">
                  <c:v>94.8249</c:v>
                </c:pt>
                <c:pt idx="2625">
                  <c:v>94.830299999999994</c:v>
                </c:pt>
                <c:pt idx="2626">
                  <c:v>94.835599999999999</c:v>
                </c:pt>
                <c:pt idx="2627">
                  <c:v>94.840999999999994</c:v>
                </c:pt>
                <c:pt idx="2628">
                  <c:v>94.846299999999999</c:v>
                </c:pt>
                <c:pt idx="2629">
                  <c:v>94.851600000000005</c:v>
                </c:pt>
                <c:pt idx="2630">
                  <c:v>94.856899999999996</c:v>
                </c:pt>
                <c:pt idx="2631">
                  <c:v>94.862300000000005</c:v>
                </c:pt>
                <c:pt idx="2632">
                  <c:v>94.867599999999996</c:v>
                </c:pt>
                <c:pt idx="2633">
                  <c:v>94.872900000000001</c:v>
                </c:pt>
                <c:pt idx="2634">
                  <c:v>94.878200000000007</c:v>
                </c:pt>
                <c:pt idx="2635">
                  <c:v>94.883499999999998</c:v>
                </c:pt>
                <c:pt idx="2636">
                  <c:v>94.888800000000003</c:v>
                </c:pt>
                <c:pt idx="2637">
                  <c:v>94.894099999999995</c:v>
                </c:pt>
                <c:pt idx="2638">
                  <c:v>94.899299999999997</c:v>
                </c:pt>
                <c:pt idx="2639">
                  <c:v>94.904600000000002</c:v>
                </c:pt>
                <c:pt idx="2640">
                  <c:v>94.909899999999993</c:v>
                </c:pt>
                <c:pt idx="2641">
                  <c:v>94.915099999999995</c:v>
                </c:pt>
                <c:pt idx="2642">
                  <c:v>94.920400000000001</c:v>
                </c:pt>
                <c:pt idx="2643">
                  <c:v>94.925700000000006</c:v>
                </c:pt>
                <c:pt idx="2644">
                  <c:v>94.930899999999994</c:v>
                </c:pt>
                <c:pt idx="2645">
                  <c:v>94.936099999999996</c:v>
                </c:pt>
                <c:pt idx="2646">
                  <c:v>94.941400000000002</c:v>
                </c:pt>
                <c:pt idx="2647">
                  <c:v>94.946600000000004</c:v>
                </c:pt>
                <c:pt idx="2648">
                  <c:v>94.951800000000006</c:v>
                </c:pt>
                <c:pt idx="2649">
                  <c:v>94.957099999999997</c:v>
                </c:pt>
                <c:pt idx="2650">
                  <c:v>94.962299999999999</c:v>
                </c:pt>
                <c:pt idx="2651">
                  <c:v>94.967500000000001</c:v>
                </c:pt>
                <c:pt idx="2652">
                  <c:v>94.972700000000003</c:v>
                </c:pt>
                <c:pt idx="2653">
                  <c:v>94.977900000000005</c:v>
                </c:pt>
                <c:pt idx="2654">
                  <c:v>94.983099999999993</c:v>
                </c:pt>
                <c:pt idx="2655">
                  <c:v>94.988299999999995</c:v>
                </c:pt>
                <c:pt idx="2656">
                  <c:v>94.993499999999997</c:v>
                </c:pt>
                <c:pt idx="2657">
                  <c:v>94.998599999999996</c:v>
                </c:pt>
                <c:pt idx="2658">
                  <c:v>95.003799999999998</c:v>
                </c:pt>
                <c:pt idx="2659">
                  <c:v>95.009</c:v>
                </c:pt>
                <c:pt idx="2660">
                  <c:v>95.014099999999999</c:v>
                </c:pt>
                <c:pt idx="2661">
                  <c:v>95.019300000000001</c:v>
                </c:pt>
                <c:pt idx="2662">
                  <c:v>95.0244</c:v>
                </c:pt>
                <c:pt idx="2663">
                  <c:v>95.029600000000002</c:v>
                </c:pt>
                <c:pt idx="2664">
                  <c:v>95.034700000000001</c:v>
                </c:pt>
                <c:pt idx="2665">
                  <c:v>95.039900000000003</c:v>
                </c:pt>
                <c:pt idx="2666">
                  <c:v>95.045000000000002</c:v>
                </c:pt>
                <c:pt idx="2667">
                  <c:v>95.0501</c:v>
                </c:pt>
                <c:pt idx="2668">
                  <c:v>95.055199999999999</c:v>
                </c:pt>
                <c:pt idx="2669">
                  <c:v>95.060299999999998</c:v>
                </c:pt>
                <c:pt idx="2670">
                  <c:v>95.0655</c:v>
                </c:pt>
                <c:pt idx="2671">
                  <c:v>95.070599999999999</c:v>
                </c:pt>
                <c:pt idx="2672">
                  <c:v>95.075699999999998</c:v>
                </c:pt>
                <c:pt idx="2673">
                  <c:v>95.080699999999993</c:v>
                </c:pt>
                <c:pt idx="2674">
                  <c:v>95.085800000000006</c:v>
                </c:pt>
                <c:pt idx="2675">
                  <c:v>95.090900000000005</c:v>
                </c:pt>
                <c:pt idx="2676">
                  <c:v>95.096000000000004</c:v>
                </c:pt>
                <c:pt idx="2677">
                  <c:v>95.101100000000002</c:v>
                </c:pt>
                <c:pt idx="2678">
                  <c:v>95.106099999999998</c:v>
                </c:pt>
                <c:pt idx="2679">
                  <c:v>95.111199999999997</c:v>
                </c:pt>
                <c:pt idx="2680">
                  <c:v>95.116200000000006</c:v>
                </c:pt>
                <c:pt idx="2681">
                  <c:v>95.121300000000005</c:v>
                </c:pt>
                <c:pt idx="2682">
                  <c:v>95.126300000000001</c:v>
                </c:pt>
                <c:pt idx="2683">
                  <c:v>95.131399999999999</c:v>
                </c:pt>
                <c:pt idx="2684">
                  <c:v>95.136399999999995</c:v>
                </c:pt>
                <c:pt idx="2685">
                  <c:v>95.141400000000004</c:v>
                </c:pt>
                <c:pt idx="2686">
                  <c:v>95.146500000000003</c:v>
                </c:pt>
                <c:pt idx="2687">
                  <c:v>95.151499999999999</c:v>
                </c:pt>
                <c:pt idx="2688">
                  <c:v>95.156499999999994</c:v>
                </c:pt>
                <c:pt idx="2689">
                  <c:v>95.161500000000004</c:v>
                </c:pt>
                <c:pt idx="2690">
                  <c:v>95.166499999999999</c:v>
                </c:pt>
                <c:pt idx="2691">
                  <c:v>95.171499999999995</c:v>
                </c:pt>
                <c:pt idx="2692">
                  <c:v>95.176500000000004</c:v>
                </c:pt>
                <c:pt idx="2693">
                  <c:v>95.1815</c:v>
                </c:pt>
                <c:pt idx="2694">
                  <c:v>95.186499999999995</c:v>
                </c:pt>
                <c:pt idx="2695">
                  <c:v>95.191400000000002</c:v>
                </c:pt>
                <c:pt idx="2696">
                  <c:v>95.196399999999997</c:v>
                </c:pt>
                <c:pt idx="2697">
                  <c:v>95.201400000000007</c:v>
                </c:pt>
                <c:pt idx="2698">
                  <c:v>95.206299999999999</c:v>
                </c:pt>
                <c:pt idx="2699">
                  <c:v>95.211299999999994</c:v>
                </c:pt>
                <c:pt idx="2700">
                  <c:v>95.216300000000004</c:v>
                </c:pt>
                <c:pt idx="2701">
                  <c:v>95.221199999999996</c:v>
                </c:pt>
                <c:pt idx="2702">
                  <c:v>95.226100000000002</c:v>
                </c:pt>
                <c:pt idx="2703">
                  <c:v>95.231099999999998</c:v>
                </c:pt>
                <c:pt idx="2704">
                  <c:v>95.236000000000004</c:v>
                </c:pt>
                <c:pt idx="2705">
                  <c:v>95.240899999999996</c:v>
                </c:pt>
                <c:pt idx="2706">
                  <c:v>95.245900000000006</c:v>
                </c:pt>
                <c:pt idx="2707">
                  <c:v>95.250799999999998</c:v>
                </c:pt>
                <c:pt idx="2708">
                  <c:v>95.255700000000004</c:v>
                </c:pt>
                <c:pt idx="2709">
                  <c:v>95.260599999999997</c:v>
                </c:pt>
                <c:pt idx="2710">
                  <c:v>95.265500000000003</c:v>
                </c:pt>
                <c:pt idx="2711">
                  <c:v>95.270399999999995</c:v>
                </c:pt>
                <c:pt idx="2712">
                  <c:v>95.275300000000001</c:v>
                </c:pt>
                <c:pt idx="2713">
                  <c:v>95.280199999999994</c:v>
                </c:pt>
                <c:pt idx="2714">
                  <c:v>95.284999999999997</c:v>
                </c:pt>
                <c:pt idx="2715">
                  <c:v>95.289900000000003</c:v>
                </c:pt>
                <c:pt idx="2716">
                  <c:v>95.294799999999995</c:v>
                </c:pt>
                <c:pt idx="2717">
                  <c:v>95.299599999999998</c:v>
                </c:pt>
                <c:pt idx="2718">
                  <c:v>95.304500000000004</c:v>
                </c:pt>
                <c:pt idx="2719">
                  <c:v>95.309399999999997</c:v>
                </c:pt>
                <c:pt idx="2720">
                  <c:v>95.3142</c:v>
                </c:pt>
                <c:pt idx="2721">
                  <c:v>95.319100000000006</c:v>
                </c:pt>
                <c:pt idx="2722">
                  <c:v>95.323899999999995</c:v>
                </c:pt>
                <c:pt idx="2723">
                  <c:v>95.328699999999998</c:v>
                </c:pt>
                <c:pt idx="2724">
                  <c:v>95.333600000000004</c:v>
                </c:pt>
                <c:pt idx="2725">
                  <c:v>95.338399999999993</c:v>
                </c:pt>
                <c:pt idx="2726">
                  <c:v>95.343199999999996</c:v>
                </c:pt>
                <c:pt idx="2727">
                  <c:v>95.347999999999999</c:v>
                </c:pt>
                <c:pt idx="2728">
                  <c:v>95.352800000000002</c:v>
                </c:pt>
                <c:pt idx="2729">
                  <c:v>95.357600000000005</c:v>
                </c:pt>
                <c:pt idx="2730">
                  <c:v>95.362399999999994</c:v>
                </c:pt>
                <c:pt idx="2731">
                  <c:v>95.367199999999997</c:v>
                </c:pt>
                <c:pt idx="2732">
                  <c:v>95.372</c:v>
                </c:pt>
                <c:pt idx="2733">
                  <c:v>95.376800000000003</c:v>
                </c:pt>
                <c:pt idx="2734">
                  <c:v>95.381600000000006</c:v>
                </c:pt>
                <c:pt idx="2735">
                  <c:v>95.386399999999995</c:v>
                </c:pt>
                <c:pt idx="2736">
                  <c:v>95.391099999999994</c:v>
                </c:pt>
                <c:pt idx="2737">
                  <c:v>95.395899999999997</c:v>
                </c:pt>
                <c:pt idx="2738">
                  <c:v>95.400700000000001</c:v>
                </c:pt>
                <c:pt idx="2739">
                  <c:v>95.4054</c:v>
                </c:pt>
                <c:pt idx="2740">
                  <c:v>95.410200000000003</c:v>
                </c:pt>
                <c:pt idx="2741">
                  <c:v>95.414900000000003</c:v>
                </c:pt>
                <c:pt idx="2742">
                  <c:v>95.419600000000003</c:v>
                </c:pt>
                <c:pt idx="2743">
                  <c:v>95.424400000000006</c:v>
                </c:pt>
                <c:pt idx="2744">
                  <c:v>95.429100000000005</c:v>
                </c:pt>
                <c:pt idx="2745">
                  <c:v>95.433800000000005</c:v>
                </c:pt>
                <c:pt idx="2746">
                  <c:v>95.438599999999994</c:v>
                </c:pt>
                <c:pt idx="2747">
                  <c:v>95.443299999999994</c:v>
                </c:pt>
                <c:pt idx="2748">
                  <c:v>95.447999999999993</c:v>
                </c:pt>
                <c:pt idx="2749">
                  <c:v>95.452699999999993</c:v>
                </c:pt>
                <c:pt idx="2750">
                  <c:v>95.457400000000007</c:v>
                </c:pt>
                <c:pt idx="2751">
                  <c:v>95.462100000000007</c:v>
                </c:pt>
                <c:pt idx="2752">
                  <c:v>95.466800000000006</c:v>
                </c:pt>
                <c:pt idx="2753">
                  <c:v>95.471500000000006</c:v>
                </c:pt>
                <c:pt idx="2754">
                  <c:v>95.476200000000006</c:v>
                </c:pt>
                <c:pt idx="2755">
                  <c:v>95.480800000000002</c:v>
                </c:pt>
                <c:pt idx="2756">
                  <c:v>95.485500000000002</c:v>
                </c:pt>
                <c:pt idx="2757">
                  <c:v>95.490200000000002</c:v>
                </c:pt>
                <c:pt idx="2758">
                  <c:v>95.494799999999998</c:v>
                </c:pt>
                <c:pt idx="2759">
                  <c:v>95.499499999999998</c:v>
                </c:pt>
                <c:pt idx="2760">
                  <c:v>95.504099999999994</c:v>
                </c:pt>
                <c:pt idx="2761">
                  <c:v>95.508799999999994</c:v>
                </c:pt>
                <c:pt idx="2762">
                  <c:v>95.513400000000004</c:v>
                </c:pt>
                <c:pt idx="2763">
                  <c:v>95.518100000000004</c:v>
                </c:pt>
                <c:pt idx="2764">
                  <c:v>95.5227</c:v>
                </c:pt>
                <c:pt idx="2765">
                  <c:v>95.527299999999997</c:v>
                </c:pt>
                <c:pt idx="2766">
                  <c:v>95.531999999999996</c:v>
                </c:pt>
                <c:pt idx="2767">
                  <c:v>95.536600000000007</c:v>
                </c:pt>
                <c:pt idx="2768">
                  <c:v>95.541200000000003</c:v>
                </c:pt>
                <c:pt idx="2769">
                  <c:v>95.5458</c:v>
                </c:pt>
                <c:pt idx="2770">
                  <c:v>95.550399999999996</c:v>
                </c:pt>
                <c:pt idx="2771">
                  <c:v>95.555000000000007</c:v>
                </c:pt>
                <c:pt idx="2772">
                  <c:v>95.559600000000003</c:v>
                </c:pt>
                <c:pt idx="2773">
                  <c:v>95.5642</c:v>
                </c:pt>
                <c:pt idx="2774">
                  <c:v>95.568799999999996</c:v>
                </c:pt>
                <c:pt idx="2775">
                  <c:v>95.573400000000007</c:v>
                </c:pt>
                <c:pt idx="2776">
                  <c:v>95.5779</c:v>
                </c:pt>
                <c:pt idx="2777">
                  <c:v>95.582499999999996</c:v>
                </c:pt>
                <c:pt idx="2778">
                  <c:v>95.587100000000007</c:v>
                </c:pt>
                <c:pt idx="2779">
                  <c:v>95.5916</c:v>
                </c:pt>
                <c:pt idx="2780">
                  <c:v>95.596199999999996</c:v>
                </c:pt>
                <c:pt idx="2781">
                  <c:v>95.600700000000003</c:v>
                </c:pt>
                <c:pt idx="2782">
                  <c:v>95.6053</c:v>
                </c:pt>
                <c:pt idx="2783">
                  <c:v>95.609800000000007</c:v>
                </c:pt>
                <c:pt idx="2784">
                  <c:v>95.614400000000003</c:v>
                </c:pt>
                <c:pt idx="2785">
                  <c:v>95.618899999999996</c:v>
                </c:pt>
                <c:pt idx="2786">
                  <c:v>95.623400000000004</c:v>
                </c:pt>
                <c:pt idx="2787">
                  <c:v>95.628</c:v>
                </c:pt>
                <c:pt idx="2788">
                  <c:v>95.632499999999993</c:v>
                </c:pt>
                <c:pt idx="2789">
                  <c:v>95.637</c:v>
                </c:pt>
                <c:pt idx="2790">
                  <c:v>95.641499999999994</c:v>
                </c:pt>
                <c:pt idx="2791">
                  <c:v>95.646000000000001</c:v>
                </c:pt>
                <c:pt idx="2792">
                  <c:v>95.650499999999994</c:v>
                </c:pt>
                <c:pt idx="2793">
                  <c:v>95.655000000000001</c:v>
                </c:pt>
                <c:pt idx="2794">
                  <c:v>95.659499999999994</c:v>
                </c:pt>
                <c:pt idx="2795">
                  <c:v>95.664000000000001</c:v>
                </c:pt>
                <c:pt idx="2796">
                  <c:v>95.668499999999995</c:v>
                </c:pt>
                <c:pt idx="2797">
                  <c:v>95.673000000000002</c:v>
                </c:pt>
                <c:pt idx="2798">
                  <c:v>95.677400000000006</c:v>
                </c:pt>
                <c:pt idx="2799">
                  <c:v>95.681899999999999</c:v>
                </c:pt>
                <c:pt idx="2800">
                  <c:v>95.686400000000006</c:v>
                </c:pt>
                <c:pt idx="2801">
                  <c:v>95.690799999999996</c:v>
                </c:pt>
                <c:pt idx="2802">
                  <c:v>95.695300000000003</c:v>
                </c:pt>
                <c:pt idx="2803">
                  <c:v>95.699700000000007</c:v>
                </c:pt>
                <c:pt idx="2804">
                  <c:v>95.7042</c:v>
                </c:pt>
                <c:pt idx="2805">
                  <c:v>95.708600000000004</c:v>
                </c:pt>
                <c:pt idx="2806">
                  <c:v>95.712999999999994</c:v>
                </c:pt>
                <c:pt idx="2807">
                  <c:v>95.717500000000001</c:v>
                </c:pt>
                <c:pt idx="2808">
                  <c:v>95.721900000000005</c:v>
                </c:pt>
                <c:pt idx="2809">
                  <c:v>95.726299999999995</c:v>
                </c:pt>
                <c:pt idx="2810">
                  <c:v>95.730699999999999</c:v>
                </c:pt>
                <c:pt idx="2811">
                  <c:v>95.735200000000006</c:v>
                </c:pt>
                <c:pt idx="2812">
                  <c:v>95.739599999999996</c:v>
                </c:pt>
                <c:pt idx="2813">
                  <c:v>95.744</c:v>
                </c:pt>
                <c:pt idx="2814">
                  <c:v>95.748400000000004</c:v>
                </c:pt>
                <c:pt idx="2815">
                  <c:v>95.752799999999993</c:v>
                </c:pt>
                <c:pt idx="2816">
                  <c:v>95.757199999999997</c:v>
                </c:pt>
                <c:pt idx="2817">
                  <c:v>95.761499999999998</c:v>
                </c:pt>
                <c:pt idx="2818">
                  <c:v>95.765900000000002</c:v>
                </c:pt>
                <c:pt idx="2819">
                  <c:v>95.770300000000006</c:v>
                </c:pt>
                <c:pt idx="2820">
                  <c:v>95.774699999999996</c:v>
                </c:pt>
                <c:pt idx="2821">
                  <c:v>95.778999999999996</c:v>
                </c:pt>
                <c:pt idx="2822">
                  <c:v>95.7834</c:v>
                </c:pt>
                <c:pt idx="2823">
                  <c:v>95.787800000000004</c:v>
                </c:pt>
                <c:pt idx="2824">
                  <c:v>95.792100000000005</c:v>
                </c:pt>
                <c:pt idx="2825">
                  <c:v>95.796499999999995</c:v>
                </c:pt>
                <c:pt idx="2826">
                  <c:v>95.800799999999995</c:v>
                </c:pt>
                <c:pt idx="2827">
                  <c:v>95.805099999999996</c:v>
                </c:pt>
                <c:pt idx="2828">
                  <c:v>95.8095</c:v>
                </c:pt>
                <c:pt idx="2829">
                  <c:v>95.813800000000001</c:v>
                </c:pt>
                <c:pt idx="2830">
                  <c:v>95.818100000000001</c:v>
                </c:pt>
                <c:pt idx="2831">
                  <c:v>95.822500000000005</c:v>
                </c:pt>
                <c:pt idx="2832">
                  <c:v>95.826800000000006</c:v>
                </c:pt>
                <c:pt idx="2833">
                  <c:v>95.831100000000006</c:v>
                </c:pt>
                <c:pt idx="2834">
                  <c:v>95.835400000000007</c:v>
                </c:pt>
                <c:pt idx="2835">
                  <c:v>95.839699999999993</c:v>
                </c:pt>
                <c:pt idx="2836">
                  <c:v>95.843999999999994</c:v>
                </c:pt>
                <c:pt idx="2837">
                  <c:v>95.848299999999995</c:v>
                </c:pt>
                <c:pt idx="2838">
                  <c:v>95.852599999999995</c:v>
                </c:pt>
                <c:pt idx="2839">
                  <c:v>95.856899999999996</c:v>
                </c:pt>
                <c:pt idx="2840">
                  <c:v>95.861199999999997</c:v>
                </c:pt>
                <c:pt idx="2841">
                  <c:v>95.865399999999994</c:v>
                </c:pt>
                <c:pt idx="2842">
                  <c:v>95.869699999999995</c:v>
                </c:pt>
                <c:pt idx="2843">
                  <c:v>95.873999999999995</c:v>
                </c:pt>
                <c:pt idx="2844">
                  <c:v>95.878299999999996</c:v>
                </c:pt>
                <c:pt idx="2845">
                  <c:v>95.882499999999993</c:v>
                </c:pt>
                <c:pt idx="2846">
                  <c:v>95.886799999999994</c:v>
                </c:pt>
                <c:pt idx="2847">
                  <c:v>95.891000000000005</c:v>
                </c:pt>
                <c:pt idx="2848">
                  <c:v>95.895300000000006</c:v>
                </c:pt>
                <c:pt idx="2849">
                  <c:v>95.899500000000003</c:v>
                </c:pt>
                <c:pt idx="2850">
                  <c:v>95.903700000000001</c:v>
                </c:pt>
                <c:pt idx="2851">
                  <c:v>95.908000000000001</c:v>
                </c:pt>
                <c:pt idx="2852">
                  <c:v>95.912199999999999</c:v>
                </c:pt>
                <c:pt idx="2853">
                  <c:v>95.916399999999996</c:v>
                </c:pt>
                <c:pt idx="2854">
                  <c:v>95.920699999999997</c:v>
                </c:pt>
                <c:pt idx="2855">
                  <c:v>95.924899999999994</c:v>
                </c:pt>
                <c:pt idx="2856">
                  <c:v>95.929100000000005</c:v>
                </c:pt>
                <c:pt idx="2857">
                  <c:v>95.933300000000003</c:v>
                </c:pt>
                <c:pt idx="2858">
                  <c:v>95.9375</c:v>
                </c:pt>
                <c:pt idx="2859">
                  <c:v>95.941699999999997</c:v>
                </c:pt>
                <c:pt idx="2860">
                  <c:v>95.945899999999995</c:v>
                </c:pt>
                <c:pt idx="2861">
                  <c:v>95.950100000000006</c:v>
                </c:pt>
                <c:pt idx="2862">
                  <c:v>95.954300000000003</c:v>
                </c:pt>
                <c:pt idx="2863">
                  <c:v>95.958399999999997</c:v>
                </c:pt>
                <c:pt idx="2864">
                  <c:v>95.962599999999995</c:v>
                </c:pt>
                <c:pt idx="2865">
                  <c:v>95.966800000000006</c:v>
                </c:pt>
                <c:pt idx="2866">
                  <c:v>95.971000000000004</c:v>
                </c:pt>
                <c:pt idx="2867">
                  <c:v>95.975099999999998</c:v>
                </c:pt>
                <c:pt idx="2868">
                  <c:v>95.979299999999995</c:v>
                </c:pt>
                <c:pt idx="2869">
                  <c:v>95.983400000000003</c:v>
                </c:pt>
                <c:pt idx="2870">
                  <c:v>95.9876</c:v>
                </c:pt>
                <c:pt idx="2871">
                  <c:v>95.991699999999994</c:v>
                </c:pt>
                <c:pt idx="2872">
                  <c:v>95.995900000000006</c:v>
                </c:pt>
                <c:pt idx="2873">
                  <c:v>96</c:v>
                </c:pt>
                <c:pt idx="2874">
                  <c:v>96.004199999999997</c:v>
                </c:pt>
                <c:pt idx="2875">
                  <c:v>96.008300000000006</c:v>
                </c:pt>
                <c:pt idx="2876">
                  <c:v>96.0124</c:v>
                </c:pt>
                <c:pt idx="2877">
                  <c:v>96.016499999999994</c:v>
                </c:pt>
                <c:pt idx="2878">
                  <c:v>96.020700000000005</c:v>
                </c:pt>
                <c:pt idx="2879">
                  <c:v>96.024799999999999</c:v>
                </c:pt>
                <c:pt idx="2880">
                  <c:v>96.028899999999993</c:v>
                </c:pt>
                <c:pt idx="2881">
                  <c:v>96.033000000000001</c:v>
                </c:pt>
                <c:pt idx="2882">
                  <c:v>96.037099999999995</c:v>
                </c:pt>
                <c:pt idx="2883">
                  <c:v>96.041200000000003</c:v>
                </c:pt>
                <c:pt idx="2884">
                  <c:v>96.045299999999997</c:v>
                </c:pt>
                <c:pt idx="2885">
                  <c:v>96.049400000000006</c:v>
                </c:pt>
                <c:pt idx="2886">
                  <c:v>96.053399999999996</c:v>
                </c:pt>
                <c:pt idx="2887">
                  <c:v>96.057500000000005</c:v>
                </c:pt>
                <c:pt idx="2888">
                  <c:v>96.061599999999999</c:v>
                </c:pt>
                <c:pt idx="2889">
                  <c:v>96.065700000000007</c:v>
                </c:pt>
                <c:pt idx="2890">
                  <c:v>96.069699999999997</c:v>
                </c:pt>
                <c:pt idx="2891">
                  <c:v>96.073800000000006</c:v>
                </c:pt>
                <c:pt idx="2892">
                  <c:v>96.077799999999996</c:v>
                </c:pt>
                <c:pt idx="2893">
                  <c:v>96.081900000000005</c:v>
                </c:pt>
                <c:pt idx="2894">
                  <c:v>96.085899999999995</c:v>
                </c:pt>
                <c:pt idx="2895">
                  <c:v>96.09</c:v>
                </c:pt>
                <c:pt idx="2896">
                  <c:v>96.093999999999994</c:v>
                </c:pt>
                <c:pt idx="2897">
                  <c:v>96.098100000000002</c:v>
                </c:pt>
                <c:pt idx="2898">
                  <c:v>96.102099999999993</c:v>
                </c:pt>
                <c:pt idx="2899">
                  <c:v>96.106099999999998</c:v>
                </c:pt>
                <c:pt idx="2900">
                  <c:v>96.110200000000006</c:v>
                </c:pt>
                <c:pt idx="2901">
                  <c:v>96.114199999999997</c:v>
                </c:pt>
                <c:pt idx="2902">
                  <c:v>96.118200000000002</c:v>
                </c:pt>
                <c:pt idx="2903">
                  <c:v>96.122200000000007</c:v>
                </c:pt>
                <c:pt idx="2904">
                  <c:v>96.126199999999997</c:v>
                </c:pt>
                <c:pt idx="2905">
                  <c:v>96.130200000000002</c:v>
                </c:pt>
                <c:pt idx="2906">
                  <c:v>96.134200000000007</c:v>
                </c:pt>
                <c:pt idx="2907">
                  <c:v>96.138199999999998</c:v>
                </c:pt>
                <c:pt idx="2908">
                  <c:v>96.142200000000003</c:v>
                </c:pt>
                <c:pt idx="2909">
                  <c:v>96.146199999999993</c:v>
                </c:pt>
                <c:pt idx="2910">
                  <c:v>96.150199999999998</c:v>
                </c:pt>
                <c:pt idx="2911">
                  <c:v>96.1541</c:v>
                </c:pt>
                <c:pt idx="2912">
                  <c:v>96.158100000000005</c:v>
                </c:pt>
                <c:pt idx="2913">
                  <c:v>96.162099999999995</c:v>
                </c:pt>
                <c:pt idx="2914">
                  <c:v>96.1661</c:v>
                </c:pt>
                <c:pt idx="2915">
                  <c:v>96.17</c:v>
                </c:pt>
                <c:pt idx="2916">
                  <c:v>96.174000000000007</c:v>
                </c:pt>
                <c:pt idx="2917">
                  <c:v>96.177899999999994</c:v>
                </c:pt>
                <c:pt idx="2918">
                  <c:v>96.181899999999999</c:v>
                </c:pt>
                <c:pt idx="2919">
                  <c:v>96.1858</c:v>
                </c:pt>
                <c:pt idx="2920">
                  <c:v>96.189800000000005</c:v>
                </c:pt>
                <c:pt idx="2921">
                  <c:v>96.193700000000007</c:v>
                </c:pt>
                <c:pt idx="2922">
                  <c:v>96.197599999999994</c:v>
                </c:pt>
                <c:pt idx="2923">
                  <c:v>96.201599999999999</c:v>
                </c:pt>
                <c:pt idx="2924">
                  <c:v>96.205500000000001</c:v>
                </c:pt>
                <c:pt idx="2925">
                  <c:v>96.209400000000002</c:v>
                </c:pt>
                <c:pt idx="2926">
                  <c:v>96.213300000000004</c:v>
                </c:pt>
                <c:pt idx="2927">
                  <c:v>96.217200000000005</c:v>
                </c:pt>
                <c:pt idx="2928">
                  <c:v>96.221199999999996</c:v>
                </c:pt>
                <c:pt idx="2929">
                  <c:v>96.225099999999998</c:v>
                </c:pt>
                <c:pt idx="2930">
                  <c:v>96.228999999999999</c:v>
                </c:pt>
                <c:pt idx="2931">
                  <c:v>96.232900000000001</c:v>
                </c:pt>
                <c:pt idx="2932">
                  <c:v>96.236800000000002</c:v>
                </c:pt>
                <c:pt idx="2933">
                  <c:v>96.240600000000001</c:v>
                </c:pt>
                <c:pt idx="2934">
                  <c:v>96.244500000000002</c:v>
                </c:pt>
                <c:pt idx="2935">
                  <c:v>96.248400000000004</c:v>
                </c:pt>
                <c:pt idx="2936">
                  <c:v>96.252300000000005</c:v>
                </c:pt>
                <c:pt idx="2937">
                  <c:v>96.256200000000007</c:v>
                </c:pt>
                <c:pt idx="2938">
                  <c:v>96.26</c:v>
                </c:pt>
                <c:pt idx="2939">
                  <c:v>96.263900000000007</c:v>
                </c:pt>
                <c:pt idx="2940">
                  <c:v>96.267700000000005</c:v>
                </c:pt>
                <c:pt idx="2941">
                  <c:v>96.271600000000007</c:v>
                </c:pt>
                <c:pt idx="2942">
                  <c:v>96.275499999999994</c:v>
                </c:pt>
                <c:pt idx="2943">
                  <c:v>96.279300000000006</c:v>
                </c:pt>
                <c:pt idx="2944">
                  <c:v>96.283199999999994</c:v>
                </c:pt>
                <c:pt idx="2945">
                  <c:v>96.287000000000006</c:v>
                </c:pt>
                <c:pt idx="2946">
                  <c:v>96.290800000000004</c:v>
                </c:pt>
                <c:pt idx="2947">
                  <c:v>96.294700000000006</c:v>
                </c:pt>
                <c:pt idx="2948">
                  <c:v>96.298500000000004</c:v>
                </c:pt>
                <c:pt idx="2949">
                  <c:v>96.302300000000002</c:v>
                </c:pt>
                <c:pt idx="2950">
                  <c:v>96.306100000000001</c:v>
                </c:pt>
                <c:pt idx="2951">
                  <c:v>96.31</c:v>
                </c:pt>
                <c:pt idx="2952">
                  <c:v>96.313800000000001</c:v>
                </c:pt>
                <c:pt idx="2953">
                  <c:v>96.317599999999999</c:v>
                </c:pt>
                <c:pt idx="2954">
                  <c:v>96.321399999999997</c:v>
                </c:pt>
                <c:pt idx="2955">
                  <c:v>96.325199999999995</c:v>
                </c:pt>
                <c:pt idx="2956">
                  <c:v>96.328999999999994</c:v>
                </c:pt>
                <c:pt idx="2957">
                  <c:v>96.332800000000006</c:v>
                </c:pt>
                <c:pt idx="2958">
                  <c:v>96.336600000000004</c:v>
                </c:pt>
                <c:pt idx="2959">
                  <c:v>96.340299999999999</c:v>
                </c:pt>
                <c:pt idx="2960">
                  <c:v>96.344099999999997</c:v>
                </c:pt>
                <c:pt idx="2961">
                  <c:v>96.347899999999996</c:v>
                </c:pt>
                <c:pt idx="2962">
                  <c:v>96.351699999999994</c:v>
                </c:pt>
                <c:pt idx="2963">
                  <c:v>96.355400000000003</c:v>
                </c:pt>
                <c:pt idx="2964">
                  <c:v>96.359200000000001</c:v>
                </c:pt>
                <c:pt idx="2965">
                  <c:v>96.363</c:v>
                </c:pt>
                <c:pt idx="2966">
                  <c:v>96.366699999999994</c:v>
                </c:pt>
                <c:pt idx="2967">
                  <c:v>96.370500000000007</c:v>
                </c:pt>
                <c:pt idx="2968">
                  <c:v>96.374200000000002</c:v>
                </c:pt>
                <c:pt idx="2969">
                  <c:v>96.378</c:v>
                </c:pt>
                <c:pt idx="2970">
                  <c:v>96.381699999999995</c:v>
                </c:pt>
                <c:pt idx="2971">
                  <c:v>96.385499999999993</c:v>
                </c:pt>
                <c:pt idx="2972">
                  <c:v>96.389200000000002</c:v>
                </c:pt>
                <c:pt idx="2973">
                  <c:v>96.392899999999997</c:v>
                </c:pt>
                <c:pt idx="2974">
                  <c:v>96.396699999999996</c:v>
                </c:pt>
                <c:pt idx="2975">
                  <c:v>96.400400000000005</c:v>
                </c:pt>
                <c:pt idx="2976">
                  <c:v>96.4041</c:v>
                </c:pt>
                <c:pt idx="2977">
                  <c:v>96.407799999999995</c:v>
                </c:pt>
                <c:pt idx="2978">
                  <c:v>96.411500000000004</c:v>
                </c:pt>
                <c:pt idx="2979">
                  <c:v>96.415199999999999</c:v>
                </c:pt>
                <c:pt idx="2980">
                  <c:v>96.418899999999994</c:v>
                </c:pt>
                <c:pt idx="2981">
                  <c:v>96.422600000000003</c:v>
                </c:pt>
                <c:pt idx="2982">
                  <c:v>96.426299999999998</c:v>
                </c:pt>
                <c:pt idx="2983">
                  <c:v>96.43</c:v>
                </c:pt>
                <c:pt idx="2984">
                  <c:v>96.433700000000002</c:v>
                </c:pt>
                <c:pt idx="2985">
                  <c:v>96.437399999999997</c:v>
                </c:pt>
                <c:pt idx="2986">
                  <c:v>96.441100000000006</c:v>
                </c:pt>
                <c:pt idx="2987">
                  <c:v>96.444800000000001</c:v>
                </c:pt>
                <c:pt idx="2988">
                  <c:v>96.448400000000007</c:v>
                </c:pt>
                <c:pt idx="2989">
                  <c:v>96.452100000000002</c:v>
                </c:pt>
                <c:pt idx="2990">
                  <c:v>96.455799999999996</c:v>
                </c:pt>
                <c:pt idx="2991">
                  <c:v>96.459400000000002</c:v>
                </c:pt>
                <c:pt idx="2992">
                  <c:v>96.463099999999997</c:v>
                </c:pt>
                <c:pt idx="2993">
                  <c:v>96.466700000000003</c:v>
                </c:pt>
                <c:pt idx="2994">
                  <c:v>96.470399999999998</c:v>
                </c:pt>
                <c:pt idx="2995">
                  <c:v>96.474000000000004</c:v>
                </c:pt>
                <c:pt idx="2996">
                  <c:v>96.477699999999999</c:v>
                </c:pt>
                <c:pt idx="2997">
                  <c:v>96.481300000000005</c:v>
                </c:pt>
                <c:pt idx="2998">
                  <c:v>96.484999999999999</c:v>
                </c:pt>
                <c:pt idx="2999">
                  <c:v>96.488600000000005</c:v>
                </c:pt>
                <c:pt idx="3000">
                  <c:v>96.492199999999997</c:v>
                </c:pt>
                <c:pt idx="3001">
                  <c:v>96.495800000000003</c:v>
                </c:pt>
                <c:pt idx="3002">
                  <c:v>96.499499999999998</c:v>
                </c:pt>
                <c:pt idx="3003">
                  <c:v>96.503100000000003</c:v>
                </c:pt>
                <c:pt idx="3004">
                  <c:v>96.506699999999995</c:v>
                </c:pt>
                <c:pt idx="3005">
                  <c:v>96.510300000000001</c:v>
                </c:pt>
                <c:pt idx="3006">
                  <c:v>96.513900000000007</c:v>
                </c:pt>
                <c:pt idx="3007">
                  <c:v>96.517499999999998</c:v>
                </c:pt>
                <c:pt idx="3008">
                  <c:v>96.521100000000004</c:v>
                </c:pt>
                <c:pt idx="3009">
                  <c:v>96.524699999999996</c:v>
                </c:pt>
                <c:pt idx="3010">
                  <c:v>96.528300000000002</c:v>
                </c:pt>
                <c:pt idx="3011">
                  <c:v>96.531899999999993</c:v>
                </c:pt>
                <c:pt idx="3012">
                  <c:v>96.535499999999999</c:v>
                </c:pt>
                <c:pt idx="3013">
                  <c:v>96.539000000000001</c:v>
                </c:pt>
                <c:pt idx="3014">
                  <c:v>96.542599999999993</c:v>
                </c:pt>
                <c:pt idx="3015">
                  <c:v>96.546199999999999</c:v>
                </c:pt>
                <c:pt idx="3016">
                  <c:v>96.549800000000005</c:v>
                </c:pt>
                <c:pt idx="3017">
                  <c:v>96.553299999999993</c:v>
                </c:pt>
                <c:pt idx="3018">
                  <c:v>96.556899999999999</c:v>
                </c:pt>
                <c:pt idx="3019">
                  <c:v>96.560400000000001</c:v>
                </c:pt>
                <c:pt idx="3020">
                  <c:v>96.563999999999993</c:v>
                </c:pt>
                <c:pt idx="3021">
                  <c:v>96.567499999999995</c:v>
                </c:pt>
                <c:pt idx="3022">
                  <c:v>96.571100000000001</c:v>
                </c:pt>
                <c:pt idx="3023">
                  <c:v>96.574600000000004</c:v>
                </c:pt>
                <c:pt idx="3024">
                  <c:v>96.578199999999995</c:v>
                </c:pt>
                <c:pt idx="3025">
                  <c:v>96.581699999999998</c:v>
                </c:pt>
                <c:pt idx="3026">
                  <c:v>96.5852</c:v>
                </c:pt>
                <c:pt idx="3027">
                  <c:v>96.588800000000006</c:v>
                </c:pt>
                <c:pt idx="3028">
                  <c:v>96.592299999999994</c:v>
                </c:pt>
                <c:pt idx="3029">
                  <c:v>96.595799999999997</c:v>
                </c:pt>
                <c:pt idx="3030">
                  <c:v>96.599299999999999</c:v>
                </c:pt>
                <c:pt idx="3031">
                  <c:v>96.602800000000002</c:v>
                </c:pt>
                <c:pt idx="3032">
                  <c:v>96.606300000000005</c:v>
                </c:pt>
                <c:pt idx="3033">
                  <c:v>96.609800000000007</c:v>
                </c:pt>
                <c:pt idx="3034">
                  <c:v>96.613399999999999</c:v>
                </c:pt>
                <c:pt idx="3035">
                  <c:v>96.616799999999998</c:v>
                </c:pt>
                <c:pt idx="3036">
                  <c:v>96.6203</c:v>
                </c:pt>
                <c:pt idx="3037">
                  <c:v>96.623800000000003</c:v>
                </c:pt>
                <c:pt idx="3038">
                  <c:v>96.627300000000005</c:v>
                </c:pt>
                <c:pt idx="3039">
                  <c:v>96.630799999999994</c:v>
                </c:pt>
                <c:pt idx="3040">
                  <c:v>96.634299999999996</c:v>
                </c:pt>
                <c:pt idx="3041">
                  <c:v>96.637799999999999</c:v>
                </c:pt>
                <c:pt idx="3042">
                  <c:v>96.641199999999998</c:v>
                </c:pt>
                <c:pt idx="3043">
                  <c:v>96.6447</c:v>
                </c:pt>
                <c:pt idx="3044">
                  <c:v>96.648200000000003</c:v>
                </c:pt>
                <c:pt idx="3045">
                  <c:v>96.651600000000002</c:v>
                </c:pt>
                <c:pt idx="3046">
                  <c:v>96.655100000000004</c:v>
                </c:pt>
                <c:pt idx="3047">
                  <c:v>96.658500000000004</c:v>
                </c:pt>
                <c:pt idx="3048">
                  <c:v>96.662000000000006</c:v>
                </c:pt>
                <c:pt idx="3049">
                  <c:v>96.665400000000005</c:v>
                </c:pt>
                <c:pt idx="3050">
                  <c:v>96.668899999999994</c:v>
                </c:pt>
                <c:pt idx="3051">
                  <c:v>96.672300000000007</c:v>
                </c:pt>
                <c:pt idx="3052">
                  <c:v>96.675799999999995</c:v>
                </c:pt>
                <c:pt idx="3053">
                  <c:v>96.679199999999994</c:v>
                </c:pt>
                <c:pt idx="3054">
                  <c:v>96.682599999999994</c:v>
                </c:pt>
                <c:pt idx="3055">
                  <c:v>96.686099999999996</c:v>
                </c:pt>
                <c:pt idx="3056">
                  <c:v>96.689499999999995</c:v>
                </c:pt>
                <c:pt idx="3057">
                  <c:v>96.692899999999995</c:v>
                </c:pt>
                <c:pt idx="3058">
                  <c:v>96.696299999999994</c:v>
                </c:pt>
                <c:pt idx="3059">
                  <c:v>96.699700000000007</c:v>
                </c:pt>
                <c:pt idx="3060">
                  <c:v>96.703100000000006</c:v>
                </c:pt>
                <c:pt idx="3061">
                  <c:v>96.706500000000005</c:v>
                </c:pt>
                <c:pt idx="3062">
                  <c:v>96.71</c:v>
                </c:pt>
                <c:pt idx="3063">
                  <c:v>96.713300000000004</c:v>
                </c:pt>
                <c:pt idx="3064">
                  <c:v>96.716700000000003</c:v>
                </c:pt>
                <c:pt idx="3065">
                  <c:v>96.720100000000002</c:v>
                </c:pt>
                <c:pt idx="3066">
                  <c:v>96.723500000000001</c:v>
                </c:pt>
                <c:pt idx="3067">
                  <c:v>96.726900000000001</c:v>
                </c:pt>
                <c:pt idx="3068">
                  <c:v>96.7303</c:v>
                </c:pt>
                <c:pt idx="3069">
                  <c:v>96.733699999999999</c:v>
                </c:pt>
                <c:pt idx="3070">
                  <c:v>96.736999999999995</c:v>
                </c:pt>
                <c:pt idx="3071">
                  <c:v>96.740399999999994</c:v>
                </c:pt>
                <c:pt idx="3072">
                  <c:v>96.743799999999993</c:v>
                </c:pt>
                <c:pt idx="3073">
                  <c:v>96.747100000000003</c:v>
                </c:pt>
                <c:pt idx="3074">
                  <c:v>96.750500000000002</c:v>
                </c:pt>
                <c:pt idx="3075">
                  <c:v>96.753900000000002</c:v>
                </c:pt>
                <c:pt idx="3076">
                  <c:v>96.757199999999997</c:v>
                </c:pt>
                <c:pt idx="3077">
                  <c:v>96.760599999999997</c:v>
                </c:pt>
                <c:pt idx="3078">
                  <c:v>96.763900000000007</c:v>
                </c:pt>
                <c:pt idx="3079">
                  <c:v>96.767200000000003</c:v>
                </c:pt>
                <c:pt idx="3080">
                  <c:v>96.770600000000002</c:v>
                </c:pt>
                <c:pt idx="3081">
                  <c:v>96.773899999999998</c:v>
                </c:pt>
                <c:pt idx="3082">
                  <c:v>96.777299999999997</c:v>
                </c:pt>
                <c:pt idx="3083">
                  <c:v>96.780600000000007</c:v>
                </c:pt>
                <c:pt idx="3084">
                  <c:v>96.783900000000003</c:v>
                </c:pt>
                <c:pt idx="3085">
                  <c:v>96.787199999999999</c:v>
                </c:pt>
                <c:pt idx="3086">
                  <c:v>96.790499999999994</c:v>
                </c:pt>
                <c:pt idx="3087">
                  <c:v>96.793899999999994</c:v>
                </c:pt>
                <c:pt idx="3088">
                  <c:v>96.797200000000004</c:v>
                </c:pt>
                <c:pt idx="3089">
                  <c:v>96.8005</c:v>
                </c:pt>
                <c:pt idx="3090">
                  <c:v>96.803799999999995</c:v>
                </c:pt>
                <c:pt idx="3091">
                  <c:v>96.807100000000005</c:v>
                </c:pt>
                <c:pt idx="3092">
                  <c:v>96.810400000000001</c:v>
                </c:pt>
                <c:pt idx="3093">
                  <c:v>96.813699999999997</c:v>
                </c:pt>
                <c:pt idx="3094">
                  <c:v>96.816999999999993</c:v>
                </c:pt>
                <c:pt idx="3095">
                  <c:v>96.820300000000003</c:v>
                </c:pt>
                <c:pt idx="3096">
                  <c:v>96.823499999999996</c:v>
                </c:pt>
                <c:pt idx="3097">
                  <c:v>96.826800000000006</c:v>
                </c:pt>
                <c:pt idx="3098">
                  <c:v>96.830100000000002</c:v>
                </c:pt>
                <c:pt idx="3099">
                  <c:v>96.833399999999997</c:v>
                </c:pt>
                <c:pt idx="3100">
                  <c:v>96.836600000000004</c:v>
                </c:pt>
                <c:pt idx="3101">
                  <c:v>96.8399</c:v>
                </c:pt>
                <c:pt idx="3102">
                  <c:v>96.843199999999996</c:v>
                </c:pt>
                <c:pt idx="3103">
                  <c:v>96.846400000000003</c:v>
                </c:pt>
                <c:pt idx="3104">
                  <c:v>96.849699999999999</c:v>
                </c:pt>
                <c:pt idx="3105">
                  <c:v>96.852900000000005</c:v>
                </c:pt>
                <c:pt idx="3106">
                  <c:v>96.856200000000001</c:v>
                </c:pt>
                <c:pt idx="3107">
                  <c:v>96.859399999999994</c:v>
                </c:pt>
                <c:pt idx="3108">
                  <c:v>96.862700000000004</c:v>
                </c:pt>
                <c:pt idx="3109">
                  <c:v>96.865899999999996</c:v>
                </c:pt>
                <c:pt idx="3110">
                  <c:v>96.869200000000006</c:v>
                </c:pt>
                <c:pt idx="3111">
                  <c:v>96.872399999999999</c:v>
                </c:pt>
                <c:pt idx="3112">
                  <c:v>96.875600000000006</c:v>
                </c:pt>
                <c:pt idx="3113">
                  <c:v>96.878900000000002</c:v>
                </c:pt>
                <c:pt idx="3114">
                  <c:v>96.882099999999994</c:v>
                </c:pt>
                <c:pt idx="3115">
                  <c:v>96.885300000000001</c:v>
                </c:pt>
                <c:pt idx="3116">
                  <c:v>96.888499999999993</c:v>
                </c:pt>
                <c:pt idx="3117">
                  <c:v>96.8917</c:v>
                </c:pt>
                <c:pt idx="3118">
                  <c:v>96.894900000000007</c:v>
                </c:pt>
                <c:pt idx="3119">
                  <c:v>96.898099999999999</c:v>
                </c:pt>
                <c:pt idx="3120">
                  <c:v>96.901300000000006</c:v>
                </c:pt>
                <c:pt idx="3121">
                  <c:v>96.904499999999999</c:v>
                </c:pt>
                <c:pt idx="3122">
                  <c:v>96.907700000000006</c:v>
                </c:pt>
                <c:pt idx="3123">
                  <c:v>96.910899999999998</c:v>
                </c:pt>
                <c:pt idx="3124">
                  <c:v>96.914100000000005</c:v>
                </c:pt>
                <c:pt idx="3125">
                  <c:v>96.917299999999997</c:v>
                </c:pt>
                <c:pt idx="3126">
                  <c:v>96.920500000000004</c:v>
                </c:pt>
                <c:pt idx="3127">
                  <c:v>96.923699999999997</c:v>
                </c:pt>
                <c:pt idx="3128">
                  <c:v>96.926900000000003</c:v>
                </c:pt>
                <c:pt idx="3129">
                  <c:v>96.93</c:v>
                </c:pt>
                <c:pt idx="3130">
                  <c:v>96.933199999999999</c:v>
                </c:pt>
                <c:pt idx="3131">
                  <c:v>96.936400000000006</c:v>
                </c:pt>
                <c:pt idx="3132">
                  <c:v>96.939499999999995</c:v>
                </c:pt>
                <c:pt idx="3133">
                  <c:v>96.942700000000002</c:v>
                </c:pt>
                <c:pt idx="3134">
                  <c:v>96.945800000000006</c:v>
                </c:pt>
                <c:pt idx="3135">
                  <c:v>96.948999999999998</c:v>
                </c:pt>
                <c:pt idx="3136">
                  <c:v>96.952200000000005</c:v>
                </c:pt>
                <c:pt idx="3137">
                  <c:v>96.955299999999994</c:v>
                </c:pt>
                <c:pt idx="3138">
                  <c:v>96.958399999999997</c:v>
                </c:pt>
                <c:pt idx="3139">
                  <c:v>96.961600000000004</c:v>
                </c:pt>
                <c:pt idx="3140">
                  <c:v>96.964699999999993</c:v>
                </c:pt>
                <c:pt idx="3141">
                  <c:v>96.9679</c:v>
                </c:pt>
                <c:pt idx="3142">
                  <c:v>96.971000000000004</c:v>
                </c:pt>
                <c:pt idx="3143">
                  <c:v>96.974100000000007</c:v>
                </c:pt>
                <c:pt idx="3144">
                  <c:v>96.977199999999996</c:v>
                </c:pt>
                <c:pt idx="3145">
                  <c:v>96.980400000000003</c:v>
                </c:pt>
                <c:pt idx="3146">
                  <c:v>96.983500000000006</c:v>
                </c:pt>
                <c:pt idx="3147">
                  <c:v>96.986599999999996</c:v>
                </c:pt>
                <c:pt idx="3148">
                  <c:v>96.989699999999999</c:v>
                </c:pt>
                <c:pt idx="3149">
                  <c:v>96.992800000000003</c:v>
                </c:pt>
                <c:pt idx="3150">
                  <c:v>96.995900000000006</c:v>
                </c:pt>
                <c:pt idx="3151">
                  <c:v>96.998999999999995</c:v>
                </c:pt>
                <c:pt idx="3152">
                  <c:v>97.002099999999999</c:v>
                </c:pt>
                <c:pt idx="3153">
                  <c:v>97.005200000000002</c:v>
                </c:pt>
                <c:pt idx="3154">
                  <c:v>97.008300000000006</c:v>
                </c:pt>
                <c:pt idx="3155">
                  <c:v>97.011399999999995</c:v>
                </c:pt>
                <c:pt idx="3156">
                  <c:v>97.014499999999998</c:v>
                </c:pt>
                <c:pt idx="3157">
                  <c:v>97.017600000000002</c:v>
                </c:pt>
                <c:pt idx="3158">
                  <c:v>97.020600000000002</c:v>
                </c:pt>
                <c:pt idx="3159">
                  <c:v>97.023700000000005</c:v>
                </c:pt>
                <c:pt idx="3160">
                  <c:v>97.026799999999994</c:v>
                </c:pt>
                <c:pt idx="3161">
                  <c:v>97.029899999999998</c:v>
                </c:pt>
                <c:pt idx="3162">
                  <c:v>97.032899999999998</c:v>
                </c:pt>
                <c:pt idx="3163">
                  <c:v>97.036000000000001</c:v>
                </c:pt>
                <c:pt idx="3164">
                  <c:v>97.039100000000005</c:v>
                </c:pt>
                <c:pt idx="3165">
                  <c:v>97.042100000000005</c:v>
                </c:pt>
                <c:pt idx="3166">
                  <c:v>97.045199999999994</c:v>
                </c:pt>
                <c:pt idx="3167">
                  <c:v>97.048199999999994</c:v>
                </c:pt>
                <c:pt idx="3168">
                  <c:v>97.051299999999998</c:v>
                </c:pt>
                <c:pt idx="3169">
                  <c:v>97.054299999999998</c:v>
                </c:pt>
                <c:pt idx="3170">
                  <c:v>97.057400000000001</c:v>
                </c:pt>
                <c:pt idx="3171">
                  <c:v>97.060400000000001</c:v>
                </c:pt>
                <c:pt idx="3172">
                  <c:v>97.063400000000001</c:v>
                </c:pt>
                <c:pt idx="3173">
                  <c:v>97.066500000000005</c:v>
                </c:pt>
                <c:pt idx="3174">
                  <c:v>97.069500000000005</c:v>
                </c:pt>
                <c:pt idx="3175">
                  <c:v>97.072500000000005</c:v>
                </c:pt>
                <c:pt idx="3176">
                  <c:v>97.075500000000005</c:v>
                </c:pt>
                <c:pt idx="3177">
                  <c:v>97.078599999999994</c:v>
                </c:pt>
                <c:pt idx="3178">
                  <c:v>97.081599999999995</c:v>
                </c:pt>
                <c:pt idx="3179">
                  <c:v>97.084599999999995</c:v>
                </c:pt>
                <c:pt idx="3180">
                  <c:v>97.087599999999995</c:v>
                </c:pt>
                <c:pt idx="3181">
                  <c:v>97.090599999999995</c:v>
                </c:pt>
                <c:pt idx="3182">
                  <c:v>97.093599999999995</c:v>
                </c:pt>
                <c:pt idx="3183">
                  <c:v>97.096599999999995</c:v>
                </c:pt>
                <c:pt idx="3184">
                  <c:v>97.099599999999995</c:v>
                </c:pt>
                <c:pt idx="3185">
                  <c:v>97.102599999999995</c:v>
                </c:pt>
                <c:pt idx="3186">
                  <c:v>97.105599999999995</c:v>
                </c:pt>
                <c:pt idx="3187">
                  <c:v>97.108599999999996</c:v>
                </c:pt>
                <c:pt idx="3188">
                  <c:v>97.111599999999996</c:v>
                </c:pt>
                <c:pt idx="3189">
                  <c:v>97.114599999999996</c:v>
                </c:pt>
                <c:pt idx="3190">
                  <c:v>97.117500000000007</c:v>
                </c:pt>
                <c:pt idx="3191">
                  <c:v>97.120500000000007</c:v>
                </c:pt>
                <c:pt idx="3192">
                  <c:v>97.123500000000007</c:v>
                </c:pt>
                <c:pt idx="3193">
                  <c:v>97.126400000000004</c:v>
                </c:pt>
                <c:pt idx="3194">
                  <c:v>97.129400000000004</c:v>
                </c:pt>
                <c:pt idx="3195">
                  <c:v>97.132400000000004</c:v>
                </c:pt>
                <c:pt idx="3196">
                  <c:v>97.135300000000001</c:v>
                </c:pt>
                <c:pt idx="3197">
                  <c:v>97.138300000000001</c:v>
                </c:pt>
                <c:pt idx="3198">
                  <c:v>97.141300000000001</c:v>
                </c:pt>
                <c:pt idx="3199">
                  <c:v>97.144199999999998</c:v>
                </c:pt>
                <c:pt idx="3200">
                  <c:v>97.147199999999998</c:v>
                </c:pt>
                <c:pt idx="3201">
                  <c:v>97.150099999999995</c:v>
                </c:pt>
                <c:pt idx="3202">
                  <c:v>97.153000000000006</c:v>
                </c:pt>
                <c:pt idx="3203">
                  <c:v>97.156000000000006</c:v>
                </c:pt>
                <c:pt idx="3204">
                  <c:v>97.158900000000003</c:v>
                </c:pt>
                <c:pt idx="3205">
                  <c:v>97.161799999999999</c:v>
                </c:pt>
                <c:pt idx="3206">
                  <c:v>97.1648</c:v>
                </c:pt>
                <c:pt idx="3207">
                  <c:v>97.167699999999996</c:v>
                </c:pt>
                <c:pt idx="3208">
                  <c:v>97.170599999999993</c:v>
                </c:pt>
                <c:pt idx="3209">
                  <c:v>97.173500000000004</c:v>
                </c:pt>
                <c:pt idx="3210">
                  <c:v>97.176500000000004</c:v>
                </c:pt>
                <c:pt idx="3211">
                  <c:v>97.179400000000001</c:v>
                </c:pt>
                <c:pt idx="3212">
                  <c:v>97.182299999999998</c:v>
                </c:pt>
                <c:pt idx="3213">
                  <c:v>97.185199999999995</c:v>
                </c:pt>
                <c:pt idx="3214">
                  <c:v>97.188100000000006</c:v>
                </c:pt>
                <c:pt idx="3215">
                  <c:v>97.191000000000003</c:v>
                </c:pt>
                <c:pt idx="3216">
                  <c:v>97.193899999999999</c:v>
                </c:pt>
                <c:pt idx="3217">
                  <c:v>97.196799999999996</c:v>
                </c:pt>
                <c:pt idx="3218">
                  <c:v>97.199700000000007</c:v>
                </c:pt>
                <c:pt idx="3219">
                  <c:v>97.202600000000004</c:v>
                </c:pt>
                <c:pt idx="3220">
                  <c:v>97.205500000000001</c:v>
                </c:pt>
                <c:pt idx="3221">
                  <c:v>97.208399999999997</c:v>
                </c:pt>
                <c:pt idx="3222">
                  <c:v>97.211200000000005</c:v>
                </c:pt>
                <c:pt idx="3223">
                  <c:v>97.214100000000002</c:v>
                </c:pt>
                <c:pt idx="3224">
                  <c:v>97.216999999999999</c:v>
                </c:pt>
                <c:pt idx="3225">
                  <c:v>97.219899999999996</c:v>
                </c:pt>
                <c:pt idx="3226">
                  <c:v>97.222700000000003</c:v>
                </c:pt>
                <c:pt idx="3227">
                  <c:v>97.2256</c:v>
                </c:pt>
                <c:pt idx="3228">
                  <c:v>97.228499999999997</c:v>
                </c:pt>
                <c:pt idx="3229">
                  <c:v>97.231300000000005</c:v>
                </c:pt>
                <c:pt idx="3230">
                  <c:v>97.234200000000001</c:v>
                </c:pt>
                <c:pt idx="3231">
                  <c:v>97.237099999999998</c:v>
                </c:pt>
                <c:pt idx="3232">
                  <c:v>97.239900000000006</c:v>
                </c:pt>
                <c:pt idx="3233">
                  <c:v>97.242800000000003</c:v>
                </c:pt>
                <c:pt idx="3234">
                  <c:v>97.245599999999996</c:v>
                </c:pt>
                <c:pt idx="3235">
                  <c:v>97.248400000000004</c:v>
                </c:pt>
                <c:pt idx="3236">
                  <c:v>97.251300000000001</c:v>
                </c:pt>
                <c:pt idx="3237">
                  <c:v>97.254099999999994</c:v>
                </c:pt>
                <c:pt idx="3238">
                  <c:v>97.257000000000005</c:v>
                </c:pt>
                <c:pt idx="3239">
                  <c:v>97.259799999999998</c:v>
                </c:pt>
                <c:pt idx="3240">
                  <c:v>97.262600000000006</c:v>
                </c:pt>
                <c:pt idx="3241">
                  <c:v>97.2654</c:v>
                </c:pt>
                <c:pt idx="3242">
                  <c:v>97.268299999999996</c:v>
                </c:pt>
                <c:pt idx="3243">
                  <c:v>97.271100000000004</c:v>
                </c:pt>
                <c:pt idx="3244">
                  <c:v>97.273899999999998</c:v>
                </c:pt>
                <c:pt idx="3245">
                  <c:v>97.276700000000005</c:v>
                </c:pt>
                <c:pt idx="3246">
                  <c:v>97.279499999999999</c:v>
                </c:pt>
                <c:pt idx="3247">
                  <c:v>97.282300000000006</c:v>
                </c:pt>
                <c:pt idx="3248">
                  <c:v>97.2851</c:v>
                </c:pt>
                <c:pt idx="3249">
                  <c:v>97.287899999999993</c:v>
                </c:pt>
                <c:pt idx="3250">
                  <c:v>97.290700000000001</c:v>
                </c:pt>
                <c:pt idx="3251">
                  <c:v>97.293499999999995</c:v>
                </c:pt>
                <c:pt idx="3252">
                  <c:v>97.296300000000002</c:v>
                </c:pt>
                <c:pt idx="3253">
                  <c:v>97.299099999999996</c:v>
                </c:pt>
                <c:pt idx="3254">
                  <c:v>97.301900000000003</c:v>
                </c:pt>
                <c:pt idx="3255">
                  <c:v>97.304699999999997</c:v>
                </c:pt>
                <c:pt idx="3256">
                  <c:v>97.307500000000005</c:v>
                </c:pt>
                <c:pt idx="3257">
                  <c:v>97.310299999999998</c:v>
                </c:pt>
                <c:pt idx="3258">
                  <c:v>97.313000000000002</c:v>
                </c:pt>
                <c:pt idx="3259">
                  <c:v>97.315799999999996</c:v>
                </c:pt>
                <c:pt idx="3260">
                  <c:v>97.318600000000004</c:v>
                </c:pt>
                <c:pt idx="3261">
                  <c:v>97.321299999999994</c:v>
                </c:pt>
                <c:pt idx="3262">
                  <c:v>97.324100000000001</c:v>
                </c:pt>
                <c:pt idx="3263">
                  <c:v>97.326899999999995</c:v>
                </c:pt>
                <c:pt idx="3264">
                  <c:v>97.329599999999999</c:v>
                </c:pt>
                <c:pt idx="3265">
                  <c:v>97.332400000000007</c:v>
                </c:pt>
                <c:pt idx="3266">
                  <c:v>97.335099999999997</c:v>
                </c:pt>
                <c:pt idx="3267">
                  <c:v>97.337900000000005</c:v>
                </c:pt>
                <c:pt idx="3268">
                  <c:v>97.340599999999995</c:v>
                </c:pt>
                <c:pt idx="3269">
                  <c:v>97.343400000000003</c:v>
                </c:pt>
                <c:pt idx="3270">
                  <c:v>97.346100000000007</c:v>
                </c:pt>
                <c:pt idx="3271">
                  <c:v>97.3489</c:v>
                </c:pt>
                <c:pt idx="3272">
                  <c:v>97.351600000000005</c:v>
                </c:pt>
                <c:pt idx="3273">
                  <c:v>97.354299999999995</c:v>
                </c:pt>
                <c:pt idx="3274">
                  <c:v>97.357100000000003</c:v>
                </c:pt>
                <c:pt idx="3275">
                  <c:v>97.359800000000007</c:v>
                </c:pt>
                <c:pt idx="3276">
                  <c:v>97.362499999999997</c:v>
                </c:pt>
                <c:pt idx="3277">
                  <c:v>97.365200000000002</c:v>
                </c:pt>
                <c:pt idx="3278">
                  <c:v>97.367999999999995</c:v>
                </c:pt>
                <c:pt idx="3279">
                  <c:v>97.370699999999999</c:v>
                </c:pt>
                <c:pt idx="3280">
                  <c:v>97.373400000000004</c:v>
                </c:pt>
                <c:pt idx="3281">
                  <c:v>97.376099999999994</c:v>
                </c:pt>
                <c:pt idx="3282">
                  <c:v>97.378799999999998</c:v>
                </c:pt>
                <c:pt idx="3283">
                  <c:v>97.381500000000003</c:v>
                </c:pt>
                <c:pt idx="3284">
                  <c:v>97.384200000000007</c:v>
                </c:pt>
                <c:pt idx="3285">
                  <c:v>97.386899999999997</c:v>
                </c:pt>
                <c:pt idx="3286">
                  <c:v>97.389600000000002</c:v>
                </c:pt>
                <c:pt idx="3287">
                  <c:v>97.392300000000006</c:v>
                </c:pt>
                <c:pt idx="3288">
                  <c:v>97.394999999999996</c:v>
                </c:pt>
                <c:pt idx="3289">
                  <c:v>97.3977</c:v>
                </c:pt>
                <c:pt idx="3290">
                  <c:v>97.400400000000005</c:v>
                </c:pt>
                <c:pt idx="3291">
                  <c:v>97.403099999999995</c:v>
                </c:pt>
                <c:pt idx="3292">
                  <c:v>97.405699999999996</c:v>
                </c:pt>
                <c:pt idx="3293">
                  <c:v>97.4084</c:v>
                </c:pt>
                <c:pt idx="3294">
                  <c:v>97.411100000000005</c:v>
                </c:pt>
                <c:pt idx="3295">
                  <c:v>97.413799999999995</c:v>
                </c:pt>
                <c:pt idx="3296">
                  <c:v>97.416399999999996</c:v>
                </c:pt>
                <c:pt idx="3297">
                  <c:v>97.4191</c:v>
                </c:pt>
                <c:pt idx="3298">
                  <c:v>97.421800000000005</c:v>
                </c:pt>
                <c:pt idx="3299">
                  <c:v>97.424400000000006</c:v>
                </c:pt>
                <c:pt idx="3300">
                  <c:v>97.427099999999996</c:v>
                </c:pt>
                <c:pt idx="3301">
                  <c:v>97.429699999999997</c:v>
                </c:pt>
                <c:pt idx="3302">
                  <c:v>97.432400000000001</c:v>
                </c:pt>
                <c:pt idx="3303">
                  <c:v>97.435000000000002</c:v>
                </c:pt>
                <c:pt idx="3304">
                  <c:v>97.437700000000007</c:v>
                </c:pt>
                <c:pt idx="3305">
                  <c:v>97.440299999999993</c:v>
                </c:pt>
                <c:pt idx="3306">
                  <c:v>97.442999999999998</c:v>
                </c:pt>
                <c:pt idx="3307">
                  <c:v>97.445599999999999</c:v>
                </c:pt>
                <c:pt idx="3308">
                  <c:v>97.4482</c:v>
                </c:pt>
                <c:pt idx="3309">
                  <c:v>97.450900000000004</c:v>
                </c:pt>
                <c:pt idx="3310">
                  <c:v>97.453500000000005</c:v>
                </c:pt>
                <c:pt idx="3311">
                  <c:v>97.456100000000006</c:v>
                </c:pt>
                <c:pt idx="3312">
                  <c:v>97.458799999999997</c:v>
                </c:pt>
                <c:pt idx="3313">
                  <c:v>97.461399999999998</c:v>
                </c:pt>
                <c:pt idx="3314">
                  <c:v>97.463999999999999</c:v>
                </c:pt>
                <c:pt idx="3315">
                  <c:v>97.4666</c:v>
                </c:pt>
                <c:pt idx="3316">
                  <c:v>97.469200000000001</c:v>
                </c:pt>
                <c:pt idx="3317">
                  <c:v>97.471800000000002</c:v>
                </c:pt>
                <c:pt idx="3318">
                  <c:v>97.474400000000003</c:v>
                </c:pt>
                <c:pt idx="3319">
                  <c:v>97.477099999999993</c:v>
                </c:pt>
                <c:pt idx="3320">
                  <c:v>97.479699999999994</c:v>
                </c:pt>
                <c:pt idx="3321">
                  <c:v>97.482299999999995</c:v>
                </c:pt>
                <c:pt idx="3322">
                  <c:v>97.484899999999996</c:v>
                </c:pt>
                <c:pt idx="3323">
                  <c:v>97.487499999999997</c:v>
                </c:pt>
                <c:pt idx="3324">
                  <c:v>97.49</c:v>
                </c:pt>
                <c:pt idx="3325">
                  <c:v>97.492599999999996</c:v>
                </c:pt>
                <c:pt idx="3326">
                  <c:v>97.495199999999997</c:v>
                </c:pt>
                <c:pt idx="3327">
                  <c:v>97.497799999999998</c:v>
                </c:pt>
                <c:pt idx="3328">
                  <c:v>97.500399999999999</c:v>
                </c:pt>
                <c:pt idx="3329">
                  <c:v>97.503</c:v>
                </c:pt>
                <c:pt idx="3330">
                  <c:v>97.505499999999998</c:v>
                </c:pt>
                <c:pt idx="3331">
                  <c:v>97.508099999999999</c:v>
                </c:pt>
                <c:pt idx="3332">
                  <c:v>97.5107</c:v>
                </c:pt>
                <c:pt idx="3333">
                  <c:v>97.513300000000001</c:v>
                </c:pt>
                <c:pt idx="3334">
                  <c:v>97.515799999999999</c:v>
                </c:pt>
                <c:pt idx="3335">
                  <c:v>97.5184</c:v>
                </c:pt>
                <c:pt idx="3336">
                  <c:v>97.520899999999997</c:v>
                </c:pt>
                <c:pt idx="3337">
                  <c:v>97.523499999999999</c:v>
                </c:pt>
                <c:pt idx="3338">
                  <c:v>97.5261</c:v>
                </c:pt>
                <c:pt idx="3339">
                  <c:v>97.528599999999997</c:v>
                </c:pt>
                <c:pt idx="3340">
                  <c:v>97.531199999999998</c:v>
                </c:pt>
                <c:pt idx="3341">
                  <c:v>97.533699999999996</c:v>
                </c:pt>
                <c:pt idx="3342">
                  <c:v>97.536299999999997</c:v>
                </c:pt>
                <c:pt idx="3343">
                  <c:v>97.538799999999995</c:v>
                </c:pt>
                <c:pt idx="3344">
                  <c:v>97.541300000000007</c:v>
                </c:pt>
                <c:pt idx="3345">
                  <c:v>97.543899999999994</c:v>
                </c:pt>
                <c:pt idx="3346">
                  <c:v>97.546400000000006</c:v>
                </c:pt>
                <c:pt idx="3347">
                  <c:v>97.548900000000003</c:v>
                </c:pt>
                <c:pt idx="3348">
                  <c:v>97.551500000000004</c:v>
                </c:pt>
                <c:pt idx="3349">
                  <c:v>97.554000000000002</c:v>
                </c:pt>
                <c:pt idx="3350">
                  <c:v>97.5565</c:v>
                </c:pt>
                <c:pt idx="3351">
                  <c:v>97.558999999999997</c:v>
                </c:pt>
                <c:pt idx="3352">
                  <c:v>97.561599999999999</c:v>
                </c:pt>
                <c:pt idx="3353">
                  <c:v>97.564099999999996</c:v>
                </c:pt>
                <c:pt idx="3354">
                  <c:v>97.566599999999994</c:v>
                </c:pt>
                <c:pt idx="3355">
                  <c:v>97.569100000000006</c:v>
                </c:pt>
                <c:pt idx="3356">
                  <c:v>97.571600000000004</c:v>
                </c:pt>
                <c:pt idx="3357">
                  <c:v>97.574100000000001</c:v>
                </c:pt>
                <c:pt idx="3358">
                  <c:v>97.576599999999999</c:v>
                </c:pt>
                <c:pt idx="3359">
                  <c:v>97.579099999999997</c:v>
                </c:pt>
                <c:pt idx="3360">
                  <c:v>97.581599999999995</c:v>
                </c:pt>
                <c:pt idx="3361">
                  <c:v>97.584100000000007</c:v>
                </c:pt>
                <c:pt idx="3362">
                  <c:v>97.586600000000004</c:v>
                </c:pt>
                <c:pt idx="3363">
                  <c:v>97.589100000000002</c:v>
                </c:pt>
                <c:pt idx="3364">
                  <c:v>97.5916</c:v>
                </c:pt>
                <c:pt idx="3365">
                  <c:v>97.594099999999997</c:v>
                </c:pt>
                <c:pt idx="3366">
                  <c:v>97.596500000000006</c:v>
                </c:pt>
                <c:pt idx="3367">
                  <c:v>97.599000000000004</c:v>
                </c:pt>
                <c:pt idx="3368">
                  <c:v>97.601500000000001</c:v>
                </c:pt>
                <c:pt idx="3369">
                  <c:v>97.603999999999999</c:v>
                </c:pt>
                <c:pt idx="3370">
                  <c:v>97.606399999999994</c:v>
                </c:pt>
                <c:pt idx="3371">
                  <c:v>97.608900000000006</c:v>
                </c:pt>
                <c:pt idx="3372">
                  <c:v>97.611400000000003</c:v>
                </c:pt>
                <c:pt idx="3373">
                  <c:v>97.613799999999998</c:v>
                </c:pt>
                <c:pt idx="3374">
                  <c:v>97.616299999999995</c:v>
                </c:pt>
                <c:pt idx="3375">
                  <c:v>97.618799999999993</c:v>
                </c:pt>
                <c:pt idx="3376">
                  <c:v>97.621200000000002</c:v>
                </c:pt>
                <c:pt idx="3377">
                  <c:v>97.623699999999999</c:v>
                </c:pt>
                <c:pt idx="3378">
                  <c:v>97.626099999999994</c:v>
                </c:pt>
                <c:pt idx="3379">
                  <c:v>97.628600000000006</c:v>
                </c:pt>
                <c:pt idx="3380">
                  <c:v>97.631</c:v>
                </c:pt>
                <c:pt idx="3381">
                  <c:v>97.633499999999998</c:v>
                </c:pt>
                <c:pt idx="3382">
                  <c:v>97.635900000000007</c:v>
                </c:pt>
                <c:pt idx="3383">
                  <c:v>97.638400000000004</c:v>
                </c:pt>
                <c:pt idx="3384">
                  <c:v>97.640799999999999</c:v>
                </c:pt>
                <c:pt idx="3385">
                  <c:v>97.643199999999993</c:v>
                </c:pt>
                <c:pt idx="3386">
                  <c:v>97.645700000000005</c:v>
                </c:pt>
                <c:pt idx="3387">
                  <c:v>97.648099999999999</c:v>
                </c:pt>
                <c:pt idx="3388">
                  <c:v>97.650499999999994</c:v>
                </c:pt>
                <c:pt idx="3389">
                  <c:v>97.652900000000002</c:v>
                </c:pt>
                <c:pt idx="3390">
                  <c:v>97.6554</c:v>
                </c:pt>
                <c:pt idx="3391">
                  <c:v>97.657799999999995</c:v>
                </c:pt>
                <c:pt idx="3392">
                  <c:v>97.660200000000003</c:v>
                </c:pt>
                <c:pt idx="3393">
                  <c:v>97.662599999999998</c:v>
                </c:pt>
                <c:pt idx="3394">
                  <c:v>97.665000000000006</c:v>
                </c:pt>
                <c:pt idx="3395">
                  <c:v>97.667400000000001</c:v>
                </c:pt>
                <c:pt idx="3396">
                  <c:v>97.669799999999995</c:v>
                </c:pt>
                <c:pt idx="3397">
                  <c:v>97.672200000000004</c:v>
                </c:pt>
                <c:pt idx="3398">
                  <c:v>97.674599999999998</c:v>
                </c:pt>
                <c:pt idx="3399">
                  <c:v>97.677000000000007</c:v>
                </c:pt>
                <c:pt idx="3400">
                  <c:v>97.679400000000001</c:v>
                </c:pt>
                <c:pt idx="3401">
                  <c:v>97.681799999999996</c:v>
                </c:pt>
                <c:pt idx="3402">
                  <c:v>97.684200000000004</c:v>
                </c:pt>
                <c:pt idx="3403">
                  <c:v>97.686599999999999</c:v>
                </c:pt>
                <c:pt idx="3404">
                  <c:v>97.688999999999993</c:v>
                </c:pt>
                <c:pt idx="3405">
                  <c:v>97.691400000000002</c:v>
                </c:pt>
                <c:pt idx="3406">
                  <c:v>97.693799999999996</c:v>
                </c:pt>
                <c:pt idx="3407">
                  <c:v>97.696100000000001</c:v>
                </c:pt>
                <c:pt idx="3408">
                  <c:v>97.698499999999996</c:v>
                </c:pt>
                <c:pt idx="3409">
                  <c:v>97.700900000000004</c:v>
                </c:pt>
                <c:pt idx="3410">
                  <c:v>97.703299999999999</c:v>
                </c:pt>
                <c:pt idx="3411">
                  <c:v>97.705600000000004</c:v>
                </c:pt>
                <c:pt idx="3412">
                  <c:v>97.707999999999998</c:v>
                </c:pt>
                <c:pt idx="3413">
                  <c:v>97.710400000000007</c:v>
                </c:pt>
                <c:pt idx="3414">
                  <c:v>97.712699999999998</c:v>
                </c:pt>
                <c:pt idx="3415">
                  <c:v>97.715100000000007</c:v>
                </c:pt>
                <c:pt idx="3416">
                  <c:v>97.717399999999998</c:v>
                </c:pt>
                <c:pt idx="3417">
                  <c:v>97.719800000000006</c:v>
                </c:pt>
                <c:pt idx="3418">
                  <c:v>97.722099999999998</c:v>
                </c:pt>
                <c:pt idx="3419">
                  <c:v>97.724500000000006</c:v>
                </c:pt>
                <c:pt idx="3420">
                  <c:v>97.726799999999997</c:v>
                </c:pt>
                <c:pt idx="3421">
                  <c:v>97.729200000000006</c:v>
                </c:pt>
                <c:pt idx="3422">
                  <c:v>97.731499999999997</c:v>
                </c:pt>
                <c:pt idx="3423">
                  <c:v>97.733900000000006</c:v>
                </c:pt>
                <c:pt idx="3424">
                  <c:v>97.736199999999997</c:v>
                </c:pt>
                <c:pt idx="3425">
                  <c:v>97.738500000000002</c:v>
                </c:pt>
                <c:pt idx="3426">
                  <c:v>97.740899999999996</c:v>
                </c:pt>
                <c:pt idx="3427">
                  <c:v>97.743200000000002</c:v>
                </c:pt>
                <c:pt idx="3428">
                  <c:v>97.745500000000007</c:v>
                </c:pt>
                <c:pt idx="3429">
                  <c:v>97.747799999999998</c:v>
                </c:pt>
                <c:pt idx="3430">
                  <c:v>97.750200000000007</c:v>
                </c:pt>
                <c:pt idx="3431">
                  <c:v>97.752499999999998</c:v>
                </c:pt>
                <c:pt idx="3432">
                  <c:v>97.754800000000003</c:v>
                </c:pt>
                <c:pt idx="3433">
                  <c:v>97.757099999999994</c:v>
                </c:pt>
                <c:pt idx="3434">
                  <c:v>97.759399999999999</c:v>
                </c:pt>
                <c:pt idx="3435">
                  <c:v>97.761700000000005</c:v>
                </c:pt>
                <c:pt idx="3436">
                  <c:v>97.764099999999999</c:v>
                </c:pt>
                <c:pt idx="3437">
                  <c:v>97.766400000000004</c:v>
                </c:pt>
                <c:pt idx="3438">
                  <c:v>97.768699999999995</c:v>
                </c:pt>
                <c:pt idx="3439">
                  <c:v>97.771000000000001</c:v>
                </c:pt>
                <c:pt idx="3440">
                  <c:v>97.773300000000006</c:v>
                </c:pt>
                <c:pt idx="3441">
                  <c:v>97.775599999999997</c:v>
                </c:pt>
                <c:pt idx="3442">
                  <c:v>97.777900000000002</c:v>
                </c:pt>
                <c:pt idx="3443">
                  <c:v>97.780100000000004</c:v>
                </c:pt>
                <c:pt idx="3444">
                  <c:v>97.782399999999996</c:v>
                </c:pt>
                <c:pt idx="3445">
                  <c:v>97.784700000000001</c:v>
                </c:pt>
                <c:pt idx="3446">
                  <c:v>97.787000000000006</c:v>
                </c:pt>
                <c:pt idx="3447">
                  <c:v>97.789299999999997</c:v>
                </c:pt>
                <c:pt idx="3448">
                  <c:v>97.791600000000003</c:v>
                </c:pt>
                <c:pt idx="3449">
                  <c:v>97.793800000000005</c:v>
                </c:pt>
                <c:pt idx="3450">
                  <c:v>97.796099999999996</c:v>
                </c:pt>
                <c:pt idx="3451">
                  <c:v>97.798400000000001</c:v>
                </c:pt>
                <c:pt idx="3452">
                  <c:v>97.800700000000006</c:v>
                </c:pt>
                <c:pt idx="3453">
                  <c:v>97.802899999999994</c:v>
                </c:pt>
                <c:pt idx="3454">
                  <c:v>97.805199999999999</c:v>
                </c:pt>
                <c:pt idx="3455">
                  <c:v>97.807500000000005</c:v>
                </c:pt>
                <c:pt idx="3456">
                  <c:v>97.809700000000007</c:v>
                </c:pt>
                <c:pt idx="3457">
                  <c:v>97.811999999999998</c:v>
                </c:pt>
                <c:pt idx="3458">
                  <c:v>97.8142</c:v>
                </c:pt>
                <c:pt idx="3459">
                  <c:v>97.816500000000005</c:v>
                </c:pt>
                <c:pt idx="3460">
                  <c:v>97.818700000000007</c:v>
                </c:pt>
                <c:pt idx="3461">
                  <c:v>97.820999999999998</c:v>
                </c:pt>
                <c:pt idx="3462">
                  <c:v>97.8232</c:v>
                </c:pt>
                <c:pt idx="3463">
                  <c:v>97.825500000000005</c:v>
                </c:pt>
                <c:pt idx="3464">
                  <c:v>97.827699999999993</c:v>
                </c:pt>
                <c:pt idx="3465">
                  <c:v>97.83</c:v>
                </c:pt>
                <c:pt idx="3466">
                  <c:v>97.8322</c:v>
                </c:pt>
                <c:pt idx="3467">
                  <c:v>97.834400000000002</c:v>
                </c:pt>
                <c:pt idx="3468">
                  <c:v>97.836699999999993</c:v>
                </c:pt>
                <c:pt idx="3469">
                  <c:v>97.838899999999995</c:v>
                </c:pt>
                <c:pt idx="3470">
                  <c:v>97.841099999999997</c:v>
                </c:pt>
                <c:pt idx="3471">
                  <c:v>97.843400000000003</c:v>
                </c:pt>
                <c:pt idx="3472">
                  <c:v>97.845600000000005</c:v>
                </c:pt>
                <c:pt idx="3473">
                  <c:v>97.847800000000007</c:v>
                </c:pt>
                <c:pt idx="3474">
                  <c:v>97.85</c:v>
                </c:pt>
                <c:pt idx="3475">
                  <c:v>97.852199999999996</c:v>
                </c:pt>
                <c:pt idx="3476">
                  <c:v>97.854500000000002</c:v>
                </c:pt>
                <c:pt idx="3477">
                  <c:v>97.856700000000004</c:v>
                </c:pt>
                <c:pt idx="3478">
                  <c:v>97.858900000000006</c:v>
                </c:pt>
                <c:pt idx="3479">
                  <c:v>97.861099999999993</c:v>
                </c:pt>
                <c:pt idx="3480">
                  <c:v>97.863299999999995</c:v>
                </c:pt>
                <c:pt idx="3481">
                  <c:v>97.865499999999997</c:v>
                </c:pt>
                <c:pt idx="3482">
                  <c:v>97.867699999999999</c:v>
                </c:pt>
                <c:pt idx="3483">
                  <c:v>97.869900000000001</c:v>
                </c:pt>
                <c:pt idx="3484">
                  <c:v>97.872100000000003</c:v>
                </c:pt>
                <c:pt idx="3485">
                  <c:v>97.874300000000005</c:v>
                </c:pt>
                <c:pt idx="3486">
                  <c:v>97.876499999999993</c:v>
                </c:pt>
                <c:pt idx="3487">
                  <c:v>97.878699999999995</c:v>
                </c:pt>
                <c:pt idx="3488">
                  <c:v>97.880899999999997</c:v>
                </c:pt>
                <c:pt idx="3489">
                  <c:v>97.882999999999996</c:v>
                </c:pt>
                <c:pt idx="3490">
                  <c:v>97.885199999999998</c:v>
                </c:pt>
                <c:pt idx="3491">
                  <c:v>97.8874</c:v>
                </c:pt>
                <c:pt idx="3492">
                  <c:v>97.889600000000002</c:v>
                </c:pt>
                <c:pt idx="3493">
                  <c:v>97.891800000000003</c:v>
                </c:pt>
                <c:pt idx="3494">
                  <c:v>97.893900000000002</c:v>
                </c:pt>
                <c:pt idx="3495">
                  <c:v>97.896100000000004</c:v>
                </c:pt>
                <c:pt idx="3496">
                  <c:v>97.898300000000006</c:v>
                </c:pt>
                <c:pt idx="3497">
                  <c:v>97.900400000000005</c:v>
                </c:pt>
                <c:pt idx="3498">
                  <c:v>97.902600000000007</c:v>
                </c:pt>
                <c:pt idx="3499">
                  <c:v>97.904799999999994</c:v>
                </c:pt>
                <c:pt idx="3500">
                  <c:v>97.906899999999993</c:v>
                </c:pt>
                <c:pt idx="3501">
                  <c:v>97.909099999999995</c:v>
                </c:pt>
                <c:pt idx="3502">
                  <c:v>97.911199999999994</c:v>
                </c:pt>
                <c:pt idx="3503">
                  <c:v>97.913399999999996</c:v>
                </c:pt>
                <c:pt idx="3504">
                  <c:v>97.915499999999994</c:v>
                </c:pt>
                <c:pt idx="3505">
                  <c:v>97.917699999999996</c:v>
                </c:pt>
                <c:pt idx="3506">
                  <c:v>97.919799999999995</c:v>
                </c:pt>
                <c:pt idx="3507">
                  <c:v>97.921999999999997</c:v>
                </c:pt>
                <c:pt idx="3508">
                  <c:v>97.924099999999996</c:v>
                </c:pt>
                <c:pt idx="3509">
                  <c:v>97.926299999999998</c:v>
                </c:pt>
                <c:pt idx="3510">
                  <c:v>97.928399999999996</c:v>
                </c:pt>
                <c:pt idx="3511">
                  <c:v>97.930499999999995</c:v>
                </c:pt>
                <c:pt idx="3512">
                  <c:v>97.932699999999997</c:v>
                </c:pt>
                <c:pt idx="3513">
                  <c:v>97.934799999999996</c:v>
                </c:pt>
                <c:pt idx="3514">
                  <c:v>97.936899999999994</c:v>
                </c:pt>
                <c:pt idx="3515">
                  <c:v>97.939099999999996</c:v>
                </c:pt>
                <c:pt idx="3516">
                  <c:v>97.941199999999995</c:v>
                </c:pt>
                <c:pt idx="3517">
                  <c:v>97.943299999999994</c:v>
                </c:pt>
                <c:pt idx="3518">
                  <c:v>97.945400000000006</c:v>
                </c:pt>
                <c:pt idx="3519">
                  <c:v>97.947500000000005</c:v>
                </c:pt>
                <c:pt idx="3520">
                  <c:v>97.949700000000007</c:v>
                </c:pt>
                <c:pt idx="3521">
                  <c:v>97.951800000000006</c:v>
                </c:pt>
                <c:pt idx="3522">
                  <c:v>97.953900000000004</c:v>
                </c:pt>
                <c:pt idx="3523">
                  <c:v>97.956000000000003</c:v>
                </c:pt>
                <c:pt idx="3524">
                  <c:v>97.958100000000002</c:v>
                </c:pt>
                <c:pt idx="3525">
                  <c:v>97.9602</c:v>
                </c:pt>
                <c:pt idx="3526">
                  <c:v>97.962299999999999</c:v>
                </c:pt>
                <c:pt idx="3527">
                  <c:v>97.964399999999998</c:v>
                </c:pt>
                <c:pt idx="3528">
                  <c:v>97.966499999999996</c:v>
                </c:pt>
                <c:pt idx="3529">
                  <c:v>97.968599999999995</c:v>
                </c:pt>
                <c:pt idx="3530">
                  <c:v>97.970699999999994</c:v>
                </c:pt>
                <c:pt idx="3531">
                  <c:v>97.972800000000007</c:v>
                </c:pt>
                <c:pt idx="3532">
                  <c:v>97.974900000000005</c:v>
                </c:pt>
                <c:pt idx="3533">
                  <c:v>97.977000000000004</c:v>
                </c:pt>
                <c:pt idx="3534">
                  <c:v>97.979100000000003</c:v>
                </c:pt>
                <c:pt idx="3535">
                  <c:v>97.981099999999998</c:v>
                </c:pt>
                <c:pt idx="3536">
                  <c:v>97.983199999999997</c:v>
                </c:pt>
                <c:pt idx="3537">
                  <c:v>97.985299999999995</c:v>
                </c:pt>
                <c:pt idx="3538">
                  <c:v>97.987399999999994</c:v>
                </c:pt>
                <c:pt idx="3539">
                  <c:v>97.989400000000003</c:v>
                </c:pt>
                <c:pt idx="3540">
                  <c:v>97.991500000000002</c:v>
                </c:pt>
                <c:pt idx="3541">
                  <c:v>97.993600000000001</c:v>
                </c:pt>
                <c:pt idx="3542">
                  <c:v>97.995699999999999</c:v>
                </c:pt>
                <c:pt idx="3543">
                  <c:v>97.997699999999995</c:v>
                </c:pt>
                <c:pt idx="3544">
                  <c:v>97.999799999999993</c:v>
                </c:pt>
                <c:pt idx="3545">
                  <c:v>98.001900000000006</c:v>
                </c:pt>
                <c:pt idx="3546">
                  <c:v>98.003900000000002</c:v>
                </c:pt>
                <c:pt idx="3547">
                  <c:v>98.006</c:v>
                </c:pt>
                <c:pt idx="3548">
                  <c:v>98.007999999999996</c:v>
                </c:pt>
                <c:pt idx="3549">
                  <c:v>98.010099999999994</c:v>
                </c:pt>
                <c:pt idx="3550">
                  <c:v>98.012100000000004</c:v>
                </c:pt>
                <c:pt idx="3551">
                  <c:v>98.014200000000002</c:v>
                </c:pt>
                <c:pt idx="3552">
                  <c:v>98.016199999999998</c:v>
                </c:pt>
                <c:pt idx="3553">
                  <c:v>98.018299999999996</c:v>
                </c:pt>
                <c:pt idx="3554">
                  <c:v>98.020300000000006</c:v>
                </c:pt>
                <c:pt idx="3555">
                  <c:v>98.022400000000005</c:v>
                </c:pt>
                <c:pt idx="3556">
                  <c:v>98.0244</c:v>
                </c:pt>
                <c:pt idx="3557">
                  <c:v>98.026399999999995</c:v>
                </c:pt>
                <c:pt idx="3558">
                  <c:v>98.028499999999994</c:v>
                </c:pt>
                <c:pt idx="3559">
                  <c:v>98.030500000000004</c:v>
                </c:pt>
                <c:pt idx="3560">
                  <c:v>98.032499999999999</c:v>
                </c:pt>
                <c:pt idx="3561">
                  <c:v>98.034499999999994</c:v>
                </c:pt>
                <c:pt idx="3562">
                  <c:v>98.036600000000007</c:v>
                </c:pt>
                <c:pt idx="3563">
                  <c:v>98.038600000000002</c:v>
                </c:pt>
                <c:pt idx="3564">
                  <c:v>98.040599999999998</c:v>
                </c:pt>
                <c:pt idx="3565">
                  <c:v>98.042599999999993</c:v>
                </c:pt>
                <c:pt idx="3566">
                  <c:v>98.044700000000006</c:v>
                </c:pt>
                <c:pt idx="3567">
                  <c:v>98.046700000000001</c:v>
                </c:pt>
                <c:pt idx="3568">
                  <c:v>98.048699999999997</c:v>
                </c:pt>
                <c:pt idx="3569">
                  <c:v>98.050700000000006</c:v>
                </c:pt>
                <c:pt idx="3570">
                  <c:v>98.052700000000002</c:v>
                </c:pt>
                <c:pt idx="3571">
                  <c:v>98.054699999999997</c:v>
                </c:pt>
                <c:pt idx="3572">
                  <c:v>98.056700000000006</c:v>
                </c:pt>
                <c:pt idx="3573">
                  <c:v>98.058700000000002</c:v>
                </c:pt>
                <c:pt idx="3574">
                  <c:v>98.060699999999997</c:v>
                </c:pt>
                <c:pt idx="3575">
                  <c:v>98.062700000000007</c:v>
                </c:pt>
                <c:pt idx="3576">
                  <c:v>98.064700000000002</c:v>
                </c:pt>
                <c:pt idx="3577">
                  <c:v>98.066699999999997</c:v>
                </c:pt>
                <c:pt idx="3578">
                  <c:v>98.068700000000007</c:v>
                </c:pt>
                <c:pt idx="3579">
                  <c:v>98.070700000000002</c:v>
                </c:pt>
                <c:pt idx="3580">
                  <c:v>98.072699999999998</c:v>
                </c:pt>
                <c:pt idx="3581">
                  <c:v>98.074700000000007</c:v>
                </c:pt>
                <c:pt idx="3582">
                  <c:v>98.076700000000002</c:v>
                </c:pt>
                <c:pt idx="3583">
                  <c:v>98.078599999999994</c:v>
                </c:pt>
                <c:pt idx="3584">
                  <c:v>98.080600000000004</c:v>
                </c:pt>
                <c:pt idx="3585">
                  <c:v>98.082599999999999</c:v>
                </c:pt>
                <c:pt idx="3586">
                  <c:v>98.084599999999995</c:v>
                </c:pt>
                <c:pt idx="3587">
                  <c:v>98.086500000000001</c:v>
                </c:pt>
                <c:pt idx="3588">
                  <c:v>98.088499999999996</c:v>
                </c:pt>
                <c:pt idx="3589">
                  <c:v>98.090500000000006</c:v>
                </c:pt>
                <c:pt idx="3590">
                  <c:v>98.092399999999998</c:v>
                </c:pt>
                <c:pt idx="3591">
                  <c:v>98.094399999999993</c:v>
                </c:pt>
                <c:pt idx="3592">
                  <c:v>98.096400000000003</c:v>
                </c:pt>
                <c:pt idx="3593">
                  <c:v>98.098299999999995</c:v>
                </c:pt>
                <c:pt idx="3594">
                  <c:v>98.100300000000004</c:v>
                </c:pt>
                <c:pt idx="3595">
                  <c:v>98.1023</c:v>
                </c:pt>
                <c:pt idx="3596">
                  <c:v>98.104200000000006</c:v>
                </c:pt>
                <c:pt idx="3597">
                  <c:v>98.106200000000001</c:v>
                </c:pt>
                <c:pt idx="3598">
                  <c:v>98.108099999999993</c:v>
                </c:pt>
                <c:pt idx="3599">
                  <c:v>98.110100000000003</c:v>
                </c:pt>
                <c:pt idx="3600">
                  <c:v>98.111999999999995</c:v>
                </c:pt>
                <c:pt idx="3601">
                  <c:v>98.114000000000004</c:v>
                </c:pt>
                <c:pt idx="3602">
                  <c:v>98.115899999999996</c:v>
                </c:pt>
                <c:pt idx="3603">
                  <c:v>98.117800000000003</c:v>
                </c:pt>
                <c:pt idx="3604">
                  <c:v>98.119799999999998</c:v>
                </c:pt>
                <c:pt idx="3605">
                  <c:v>98.121700000000004</c:v>
                </c:pt>
                <c:pt idx="3606">
                  <c:v>98.123699999999999</c:v>
                </c:pt>
                <c:pt idx="3607">
                  <c:v>98.125600000000006</c:v>
                </c:pt>
                <c:pt idx="3608">
                  <c:v>98.127499999999998</c:v>
                </c:pt>
                <c:pt idx="3609">
                  <c:v>98.129499999999993</c:v>
                </c:pt>
                <c:pt idx="3610">
                  <c:v>98.131399999999999</c:v>
                </c:pt>
                <c:pt idx="3611">
                  <c:v>98.133300000000006</c:v>
                </c:pt>
                <c:pt idx="3612">
                  <c:v>98.135199999999998</c:v>
                </c:pt>
                <c:pt idx="3613">
                  <c:v>98.137100000000004</c:v>
                </c:pt>
                <c:pt idx="3614">
                  <c:v>98.139099999999999</c:v>
                </c:pt>
                <c:pt idx="3615">
                  <c:v>98.141000000000005</c:v>
                </c:pt>
                <c:pt idx="3616">
                  <c:v>98.142899999999997</c:v>
                </c:pt>
                <c:pt idx="3617">
                  <c:v>98.144800000000004</c:v>
                </c:pt>
                <c:pt idx="3618">
                  <c:v>98.146699999999996</c:v>
                </c:pt>
                <c:pt idx="3619">
                  <c:v>98.148600000000002</c:v>
                </c:pt>
                <c:pt idx="3620">
                  <c:v>98.150499999999994</c:v>
                </c:pt>
                <c:pt idx="3621">
                  <c:v>98.1524</c:v>
                </c:pt>
                <c:pt idx="3622">
                  <c:v>98.154399999999995</c:v>
                </c:pt>
                <c:pt idx="3623">
                  <c:v>98.156300000000002</c:v>
                </c:pt>
                <c:pt idx="3624">
                  <c:v>98.158199999999994</c:v>
                </c:pt>
                <c:pt idx="3625">
                  <c:v>98.16</c:v>
                </c:pt>
                <c:pt idx="3626">
                  <c:v>98.161900000000003</c:v>
                </c:pt>
                <c:pt idx="3627">
                  <c:v>98.163799999999995</c:v>
                </c:pt>
                <c:pt idx="3628">
                  <c:v>98.165700000000001</c:v>
                </c:pt>
                <c:pt idx="3629">
                  <c:v>98.167599999999993</c:v>
                </c:pt>
                <c:pt idx="3630">
                  <c:v>98.169499999999999</c:v>
                </c:pt>
                <c:pt idx="3631">
                  <c:v>98.171400000000006</c:v>
                </c:pt>
                <c:pt idx="3632">
                  <c:v>98.173299999999998</c:v>
                </c:pt>
                <c:pt idx="3633">
                  <c:v>98.175200000000004</c:v>
                </c:pt>
                <c:pt idx="3634">
                  <c:v>98.177000000000007</c:v>
                </c:pt>
                <c:pt idx="3635">
                  <c:v>98.178899999999999</c:v>
                </c:pt>
                <c:pt idx="3636">
                  <c:v>98.180800000000005</c:v>
                </c:pt>
                <c:pt idx="3637">
                  <c:v>98.182699999999997</c:v>
                </c:pt>
                <c:pt idx="3638">
                  <c:v>98.1845</c:v>
                </c:pt>
                <c:pt idx="3639">
                  <c:v>98.186400000000006</c:v>
                </c:pt>
                <c:pt idx="3640">
                  <c:v>98.188299999999998</c:v>
                </c:pt>
                <c:pt idx="3641">
                  <c:v>98.190100000000001</c:v>
                </c:pt>
                <c:pt idx="3642">
                  <c:v>98.191999999999993</c:v>
                </c:pt>
                <c:pt idx="3643">
                  <c:v>98.193899999999999</c:v>
                </c:pt>
                <c:pt idx="3644">
                  <c:v>98.195700000000002</c:v>
                </c:pt>
                <c:pt idx="3645">
                  <c:v>98.197599999999994</c:v>
                </c:pt>
                <c:pt idx="3646">
                  <c:v>98.199399999999997</c:v>
                </c:pt>
                <c:pt idx="3647">
                  <c:v>98.201300000000003</c:v>
                </c:pt>
                <c:pt idx="3648">
                  <c:v>98.203199999999995</c:v>
                </c:pt>
                <c:pt idx="3649">
                  <c:v>98.204999999999998</c:v>
                </c:pt>
                <c:pt idx="3650">
                  <c:v>98.206900000000005</c:v>
                </c:pt>
                <c:pt idx="3651">
                  <c:v>98.208699999999993</c:v>
                </c:pt>
                <c:pt idx="3652">
                  <c:v>98.210499999999996</c:v>
                </c:pt>
                <c:pt idx="3653">
                  <c:v>98.212400000000002</c:v>
                </c:pt>
                <c:pt idx="3654">
                  <c:v>98.214200000000005</c:v>
                </c:pt>
                <c:pt idx="3655">
                  <c:v>98.216099999999997</c:v>
                </c:pt>
                <c:pt idx="3656">
                  <c:v>98.2179</c:v>
                </c:pt>
                <c:pt idx="3657">
                  <c:v>98.219700000000003</c:v>
                </c:pt>
                <c:pt idx="3658">
                  <c:v>98.221599999999995</c:v>
                </c:pt>
                <c:pt idx="3659">
                  <c:v>98.223399999999998</c:v>
                </c:pt>
                <c:pt idx="3660">
                  <c:v>98.225200000000001</c:v>
                </c:pt>
                <c:pt idx="3661">
                  <c:v>98.227099999999993</c:v>
                </c:pt>
                <c:pt idx="3662">
                  <c:v>98.228899999999996</c:v>
                </c:pt>
                <c:pt idx="3663">
                  <c:v>98.230699999999999</c:v>
                </c:pt>
                <c:pt idx="3664">
                  <c:v>98.232500000000002</c:v>
                </c:pt>
                <c:pt idx="3665">
                  <c:v>98.234399999999994</c:v>
                </c:pt>
                <c:pt idx="3666">
                  <c:v>98.236199999999997</c:v>
                </c:pt>
                <c:pt idx="3667">
                  <c:v>98.238</c:v>
                </c:pt>
                <c:pt idx="3668">
                  <c:v>98.239800000000002</c:v>
                </c:pt>
                <c:pt idx="3669">
                  <c:v>98.241600000000005</c:v>
                </c:pt>
                <c:pt idx="3670">
                  <c:v>98.243399999999994</c:v>
                </c:pt>
                <c:pt idx="3671">
                  <c:v>98.245199999999997</c:v>
                </c:pt>
                <c:pt idx="3672">
                  <c:v>98.247100000000003</c:v>
                </c:pt>
                <c:pt idx="3673">
                  <c:v>98.248900000000006</c:v>
                </c:pt>
                <c:pt idx="3674">
                  <c:v>98.250699999999995</c:v>
                </c:pt>
                <c:pt idx="3675">
                  <c:v>98.252499999999998</c:v>
                </c:pt>
                <c:pt idx="3676">
                  <c:v>98.254300000000001</c:v>
                </c:pt>
                <c:pt idx="3677">
                  <c:v>98.256100000000004</c:v>
                </c:pt>
                <c:pt idx="3678">
                  <c:v>98.257900000000006</c:v>
                </c:pt>
                <c:pt idx="3679">
                  <c:v>98.259699999999995</c:v>
                </c:pt>
                <c:pt idx="3680">
                  <c:v>98.261399999999995</c:v>
                </c:pt>
                <c:pt idx="3681">
                  <c:v>98.263199999999998</c:v>
                </c:pt>
                <c:pt idx="3682">
                  <c:v>98.265000000000001</c:v>
                </c:pt>
                <c:pt idx="3683">
                  <c:v>98.266800000000003</c:v>
                </c:pt>
                <c:pt idx="3684">
                  <c:v>98.268600000000006</c:v>
                </c:pt>
                <c:pt idx="3685">
                  <c:v>98.270399999999995</c:v>
                </c:pt>
                <c:pt idx="3686">
                  <c:v>98.272199999999998</c:v>
                </c:pt>
                <c:pt idx="3687">
                  <c:v>98.273899999999998</c:v>
                </c:pt>
                <c:pt idx="3688">
                  <c:v>98.275700000000001</c:v>
                </c:pt>
                <c:pt idx="3689">
                  <c:v>98.277500000000003</c:v>
                </c:pt>
                <c:pt idx="3690">
                  <c:v>98.279300000000006</c:v>
                </c:pt>
                <c:pt idx="3691">
                  <c:v>98.281000000000006</c:v>
                </c:pt>
                <c:pt idx="3692">
                  <c:v>98.282799999999995</c:v>
                </c:pt>
                <c:pt idx="3693">
                  <c:v>98.284599999999998</c:v>
                </c:pt>
                <c:pt idx="3694">
                  <c:v>98.286299999999997</c:v>
                </c:pt>
                <c:pt idx="3695">
                  <c:v>98.2881</c:v>
                </c:pt>
                <c:pt idx="3696">
                  <c:v>98.289900000000003</c:v>
                </c:pt>
                <c:pt idx="3697">
                  <c:v>98.291600000000003</c:v>
                </c:pt>
                <c:pt idx="3698">
                  <c:v>98.293400000000005</c:v>
                </c:pt>
                <c:pt idx="3699">
                  <c:v>98.295100000000005</c:v>
                </c:pt>
                <c:pt idx="3700">
                  <c:v>98.296899999999994</c:v>
                </c:pt>
                <c:pt idx="3701">
                  <c:v>98.298699999999997</c:v>
                </c:pt>
                <c:pt idx="3702">
                  <c:v>98.300399999999996</c:v>
                </c:pt>
                <c:pt idx="3703">
                  <c:v>98.302199999999999</c:v>
                </c:pt>
                <c:pt idx="3704">
                  <c:v>98.303899999999999</c:v>
                </c:pt>
                <c:pt idx="3705">
                  <c:v>98.305700000000002</c:v>
                </c:pt>
                <c:pt idx="3706">
                  <c:v>98.307400000000001</c:v>
                </c:pt>
                <c:pt idx="3707">
                  <c:v>98.309100000000001</c:v>
                </c:pt>
                <c:pt idx="3708">
                  <c:v>98.310900000000004</c:v>
                </c:pt>
                <c:pt idx="3709">
                  <c:v>98.312600000000003</c:v>
                </c:pt>
                <c:pt idx="3710">
                  <c:v>98.314400000000006</c:v>
                </c:pt>
                <c:pt idx="3711">
                  <c:v>98.316100000000006</c:v>
                </c:pt>
                <c:pt idx="3712">
                  <c:v>98.317800000000005</c:v>
                </c:pt>
                <c:pt idx="3713">
                  <c:v>98.319599999999994</c:v>
                </c:pt>
                <c:pt idx="3714">
                  <c:v>98.321299999999994</c:v>
                </c:pt>
                <c:pt idx="3715">
                  <c:v>98.322999999999993</c:v>
                </c:pt>
                <c:pt idx="3716">
                  <c:v>98.324700000000007</c:v>
                </c:pt>
                <c:pt idx="3717">
                  <c:v>98.326499999999996</c:v>
                </c:pt>
                <c:pt idx="3718">
                  <c:v>98.328199999999995</c:v>
                </c:pt>
                <c:pt idx="3719">
                  <c:v>98.329899999999995</c:v>
                </c:pt>
                <c:pt idx="3720">
                  <c:v>98.331599999999995</c:v>
                </c:pt>
                <c:pt idx="3721">
                  <c:v>98.333399999999997</c:v>
                </c:pt>
                <c:pt idx="3722">
                  <c:v>98.335099999999997</c:v>
                </c:pt>
                <c:pt idx="3723">
                  <c:v>98.336799999999997</c:v>
                </c:pt>
                <c:pt idx="3724">
                  <c:v>98.338499999999996</c:v>
                </c:pt>
                <c:pt idx="3725">
                  <c:v>98.340199999999996</c:v>
                </c:pt>
                <c:pt idx="3726">
                  <c:v>98.341899999999995</c:v>
                </c:pt>
                <c:pt idx="3727">
                  <c:v>98.343599999999995</c:v>
                </c:pt>
                <c:pt idx="3728">
                  <c:v>98.345299999999995</c:v>
                </c:pt>
                <c:pt idx="3729">
                  <c:v>98.346999999999994</c:v>
                </c:pt>
                <c:pt idx="3730">
                  <c:v>98.348699999999994</c:v>
                </c:pt>
                <c:pt idx="3731">
                  <c:v>98.350399999999993</c:v>
                </c:pt>
                <c:pt idx="3732">
                  <c:v>98.352099999999993</c:v>
                </c:pt>
                <c:pt idx="3733">
                  <c:v>98.353800000000007</c:v>
                </c:pt>
                <c:pt idx="3734">
                  <c:v>98.355500000000006</c:v>
                </c:pt>
                <c:pt idx="3735">
                  <c:v>98.357200000000006</c:v>
                </c:pt>
                <c:pt idx="3736">
                  <c:v>98.358900000000006</c:v>
                </c:pt>
                <c:pt idx="3737">
                  <c:v>98.360600000000005</c:v>
                </c:pt>
                <c:pt idx="3738">
                  <c:v>98.362300000000005</c:v>
                </c:pt>
                <c:pt idx="3739">
                  <c:v>98.364000000000004</c:v>
                </c:pt>
                <c:pt idx="3740">
                  <c:v>98.365700000000004</c:v>
                </c:pt>
                <c:pt idx="3741">
                  <c:v>98.3673</c:v>
                </c:pt>
                <c:pt idx="3742">
                  <c:v>98.369</c:v>
                </c:pt>
                <c:pt idx="3743">
                  <c:v>98.370699999999999</c:v>
                </c:pt>
                <c:pt idx="3744">
                  <c:v>98.372399999999999</c:v>
                </c:pt>
                <c:pt idx="3745">
                  <c:v>98.374099999999999</c:v>
                </c:pt>
                <c:pt idx="3746">
                  <c:v>98.375699999999995</c:v>
                </c:pt>
                <c:pt idx="3747">
                  <c:v>98.377399999999994</c:v>
                </c:pt>
                <c:pt idx="3748">
                  <c:v>98.379099999999994</c:v>
                </c:pt>
                <c:pt idx="3749">
                  <c:v>98.380700000000004</c:v>
                </c:pt>
                <c:pt idx="3750">
                  <c:v>98.382400000000004</c:v>
                </c:pt>
                <c:pt idx="3751">
                  <c:v>98.384100000000004</c:v>
                </c:pt>
                <c:pt idx="3752">
                  <c:v>98.3857</c:v>
                </c:pt>
                <c:pt idx="3753">
                  <c:v>98.3874</c:v>
                </c:pt>
                <c:pt idx="3754">
                  <c:v>98.389099999999999</c:v>
                </c:pt>
                <c:pt idx="3755">
                  <c:v>98.390699999999995</c:v>
                </c:pt>
                <c:pt idx="3756">
                  <c:v>98.392399999999995</c:v>
                </c:pt>
                <c:pt idx="3757">
                  <c:v>98.394000000000005</c:v>
                </c:pt>
                <c:pt idx="3758">
                  <c:v>98.395700000000005</c:v>
                </c:pt>
                <c:pt idx="3759">
                  <c:v>98.397300000000001</c:v>
                </c:pt>
                <c:pt idx="3760">
                  <c:v>98.399000000000001</c:v>
                </c:pt>
                <c:pt idx="3761">
                  <c:v>98.400599999999997</c:v>
                </c:pt>
                <c:pt idx="3762">
                  <c:v>98.402299999999997</c:v>
                </c:pt>
                <c:pt idx="3763">
                  <c:v>98.403899999999993</c:v>
                </c:pt>
                <c:pt idx="3764">
                  <c:v>98.405600000000007</c:v>
                </c:pt>
                <c:pt idx="3765">
                  <c:v>98.407200000000003</c:v>
                </c:pt>
                <c:pt idx="3766">
                  <c:v>98.408799999999999</c:v>
                </c:pt>
                <c:pt idx="3767">
                  <c:v>98.410499999999999</c:v>
                </c:pt>
                <c:pt idx="3768">
                  <c:v>98.412099999999995</c:v>
                </c:pt>
                <c:pt idx="3769">
                  <c:v>98.413799999999995</c:v>
                </c:pt>
                <c:pt idx="3770">
                  <c:v>98.415400000000005</c:v>
                </c:pt>
                <c:pt idx="3771">
                  <c:v>98.417000000000002</c:v>
                </c:pt>
                <c:pt idx="3772">
                  <c:v>98.418599999999998</c:v>
                </c:pt>
                <c:pt idx="3773">
                  <c:v>98.420299999999997</c:v>
                </c:pt>
                <c:pt idx="3774">
                  <c:v>98.421899999999994</c:v>
                </c:pt>
                <c:pt idx="3775">
                  <c:v>98.423500000000004</c:v>
                </c:pt>
                <c:pt idx="3776">
                  <c:v>98.4251</c:v>
                </c:pt>
                <c:pt idx="3777">
                  <c:v>98.4268</c:v>
                </c:pt>
                <c:pt idx="3778">
                  <c:v>98.428399999999996</c:v>
                </c:pt>
                <c:pt idx="3779">
                  <c:v>98.43</c:v>
                </c:pt>
                <c:pt idx="3780">
                  <c:v>98.431600000000003</c:v>
                </c:pt>
                <c:pt idx="3781">
                  <c:v>98.433199999999999</c:v>
                </c:pt>
                <c:pt idx="3782">
                  <c:v>98.434799999999996</c:v>
                </c:pt>
                <c:pt idx="3783">
                  <c:v>98.436499999999995</c:v>
                </c:pt>
                <c:pt idx="3784">
                  <c:v>98.438100000000006</c:v>
                </c:pt>
                <c:pt idx="3785">
                  <c:v>98.439700000000002</c:v>
                </c:pt>
                <c:pt idx="3786">
                  <c:v>98.441299999999998</c:v>
                </c:pt>
                <c:pt idx="3787">
                  <c:v>98.442899999999995</c:v>
                </c:pt>
                <c:pt idx="3788">
                  <c:v>98.444500000000005</c:v>
                </c:pt>
                <c:pt idx="3789">
                  <c:v>98.446100000000001</c:v>
                </c:pt>
                <c:pt idx="3790">
                  <c:v>98.447699999999998</c:v>
                </c:pt>
                <c:pt idx="3791">
                  <c:v>98.449299999999994</c:v>
                </c:pt>
                <c:pt idx="3792">
                  <c:v>98.450900000000004</c:v>
                </c:pt>
                <c:pt idx="3793">
                  <c:v>98.452500000000001</c:v>
                </c:pt>
                <c:pt idx="3794">
                  <c:v>98.454099999999997</c:v>
                </c:pt>
                <c:pt idx="3795">
                  <c:v>98.455699999999993</c:v>
                </c:pt>
                <c:pt idx="3796">
                  <c:v>98.4572</c:v>
                </c:pt>
                <c:pt idx="3797">
                  <c:v>98.458799999999997</c:v>
                </c:pt>
                <c:pt idx="3798">
                  <c:v>98.460400000000007</c:v>
                </c:pt>
                <c:pt idx="3799">
                  <c:v>98.462000000000003</c:v>
                </c:pt>
                <c:pt idx="3800">
                  <c:v>98.4636</c:v>
                </c:pt>
                <c:pt idx="3801">
                  <c:v>98.465199999999996</c:v>
                </c:pt>
                <c:pt idx="3802">
                  <c:v>98.466700000000003</c:v>
                </c:pt>
                <c:pt idx="3803">
                  <c:v>98.468299999999999</c:v>
                </c:pt>
                <c:pt idx="3804">
                  <c:v>98.469899999999996</c:v>
                </c:pt>
                <c:pt idx="3805">
                  <c:v>98.471500000000006</c:v>
                </c:pt>
                <c:pt idx="3806">
                  <c:v>98.472999999999999</c:v>
                </c:pt>
                <c:pt idx="3807">
                  <c:v>98.474599999999995</c:v>
                </c:pt>
                <c:pt idx="3808">
                  <c:v>98.476200000000006</c:v>
                </c:pt>
                <c:pt idx="3809">
                  <c:v>98.477800000000002</c:v>
                </c:pt>
                <c:pt idx="3810">
                  <c:v>98.479299999999995</c:v>
                </c:pt>
                <c:pt idx="3811">
                  <c:v>98.480900000000005</c:v>
                </c:pt>
                <c:pt idx="3812">
                  <c:v>98.482500000000002</c:v>
                </c:pt>
                <c:pt idx="3813">
                  <c:v>98.483999999999995</c:v>
                </c:pt>
                <c:pt idx="3814">
                  <c:v>98.485600000000005</c:v>
                </c:pt>
                <c:pt idx="3815">
                  <c:v>98.487099999999998</c:v>
                </c:pt>
                <c:pt idx="3816">
                  <c:v>98.488699999999994</c:v>
                </c:pt>
                <c:pt idx="3817">
                  <c:v>98.490200000000002</c:v>
                </c:pt>
                <c:pt idx="3818">
                  <c:v>98.491799999999998</c:v>
                </c:pt>
                <c:pt idx="3819">
                  <c:v>98.493300000000005</c:v>
                </c:pt>
                <c:pt idx="3820">
                  <c:v>98.494900000000001</c:v>
                </c:pt>
                <c:pt idx="3821">
                  <c:v>98.496399999999994</c:v>
                </c:pt>
                <c:pt idx="3822">
                  <c:v>98.498000000000005</c:v>
                </c:pt>
                <c:pt idx="3823">
                  <c:v>98.499499999999998</c:v>
                </c:pt>
                <c:pt idx="3824">
                  <c:v>98.501099999999994</c:v>
                </c:pt>
                <c:pt idx="3825">
                  <c:v>98.502600000000001</c:v>
                </c:pt>
                <c:pt idx="3826">
                  <c:v>98.504199999999997</c:v>
                </c:pt>
                <c:pt idx="3827">
                  <c:v>98.505700000000004</c:v>
                </c:pt>
                <c:pt idx="3828">
                  <c:v>98.507199999999997</c:v>
                </c:pt>
                <c:pt idx="3829">
                  <c:v>98.508799999999994</c:v>
                </c:pt>
                <c:pt idx="3830">
                  <c:v>98.510300000000001</c:v>
                </c:pt>
                <c:pt idx="3831">
                  <c:v>98.511799999999994</c:v>
                </c:pt>
                <c:pt idx="3832">
                  <c:v>98.513400000000004</c:v>
                </c:pt>
                <c:pt idx="3833">
                  <c:v>98.514899999999997</c:v>
                </c:pt>
                <c:pt idx="3834">
                  <c:v>98.516400000000004</c:v>
                </c:pt>
                <c:pt idx="3835">
                  <c:v>98.518000000000001</c:v>
                </c:pt>
                <c:pt idx="3836">
                  <c:v>98.519499999999994</c:v>
                </c:pt>
                <c:pt idx="3837">
                  <c:v>98.521000000000001</c:v>
                </c:pt>
                <c:pt idx="3838">
                  <c:v>98.522499999999994</c:v>
                </c:pt>
                <c:pt idx="3839">
                  <c:v>98.524000000000001</c:v>
                </c:pt>
                <c:pt idx="3840">
                  <c:v>98.525599999999997</c:v>
                </c:pt>
                <c:pt idx="3841">
                  <c:v>98.527100000000004</c:v>
                </c:pt>
                <c:pt idx="3842">
                  <c:v>98.528599999999997</c:v>
                </c:pt>
                <c:pt idx="3843">
                  <c:v>98.530100000000004</c:v>
                </c:pt>
                <c:pt idx="3844">
                  <c:v>98.531599999999997</c:v>
                </c:pt>
                <c:pt idx="3845">
                  <c:v>98.533100000000005</c:v>
                </c:pt>
                <c:pt idx="3846">
                  <c:v>98.534599999999998</c:v>
                </c:pt>
                <c:pt idx="3847">
                  <c:v>98.536199999999994</c:v>
                </c:pt>
                <c:pt idx="3848">
                  <c:v>98.537700000000001</c:v>
                </c:pt>
                <c:pt idx="3849">
                  <c:v>98.539199999999994</c:v>
                </c:pt>
                <c:pt idx="3850">
                  <c:v>98.540700000000001</c:v>
                </c:pt>
                <c:pt idx="3851">
                  <c:v>98.542199999999994</c:v>
                </c:pt>
                <c:pt idx="3852">
                  <c:v>98.543700000000001</c:v>
                </c:pt>
                <c:pt idx="3853">
                  <c:v>98.545199999999994</c:v>
                </c:pt>
                <c:pt idx="3854">
                  <c:v>98.546700000000001</c:v>
                </c:pt>
                <c:pt idx="3855">
                  <c:v>98.548199999999994</c:v>
                </c:pt>
                <c:pt idx="3856">
                  <c:v>98.549599999999998</c:v>
                </c:pt>
                <c:pt idx="3857">
                  <c:v>98.551100000000005</c:v>
                </c:pt>
                <c:pt idx="3858">
                  <c:v>98.552599999999998</c:v>
                </c:pt>
                <c:pt idx="3859">
                  <c:v>98.554100000000005</c:v>
                </c:pt>
                <c:pt idx="3860">
                  <c:v>98.555599999999998</c:v>
                </c:pt>
                <c:pt idx="3861">
                  <c:v>98.557100000000005</c:v>
                </c:pt>
                <c:pt idx="3862">
                  <c:v>98.558599999999998</c:v>
                </c:pt>
                <c:pt idx="3863">
                  <c:v>98.560100000000006</c:v>
                </c:pt>
                <c:pt idx="3864">
                  <c:v>98.561499999999995</c:v>
                </c:pt>
                <c:pt idx="3865">
                  <c:v>98.563000000000002</c:v>
                </c:pt>
                <c:pt idx="3866">
                  <c:v>98.564499999999995</c:v>
                </c:pt>
                <c:pt idx="3867">
                  <c:v>98.566000000000003</c:v>
                </c:pt>
                <c:pt idx="3868">
                  <c:v>98.567400000000006</c:v>
                </c:pt>
                <c:pt idx="3869">
                  <c:v>98.568899999999999</c:v>
                </c:pt>
                <c:pt idx="3870">
                  <c:v>98.570400000000006</c:v>
                </c:pt>
                <c:pt idx="3871">
                  <c:v>98.571899999999999</c:v>
                </c:pt>
                <c:pt idx="3872">
                  <c:v>98.573300000000003</c:v>
                </c:pt>
                <c:pt idx="3873">
                  <c:v>98.574799999999996</c:v>
                </c:pt>
                <c:pt idx="3874">
                  <c:v>98.576300000000003</c:v>
                </c:pt>
                <c:pt idx="3875">
                  <c:v>98.577699999999993</c:v>
                </c:pt>
                <c:pt idx="3876">
                  <c:v>98.5792</c:v>
                </c:pt>
                <c:pt idx="3877">
                  <c:v>98.580699999999993</c:v>
                </c:pt>
                <c:pt idx="3878">
                  <c:v>98.582099999999997</c:v>
                </c:pt>
                <c:pt idx="3879">
                  <c:v>98.583600000000004</c:v>
                </c:pt>
                <c:pt idx="3880">
                  <c:v>98.584999999999994</c:v>
                </c:pt>
                <c:pt idx="3881">
                  <c:v>98.586500000000001</c:v>
                </c:pt>
                <c:pt idx="3882">
                  <c:v>98.587900000000005</c:v>
                </c:pt>
                <c:pt idx="3883">
                  <c:v>98.589399999999998</c:v>
                </c:pt>
                <c:pt idx="3884">
                  <c:v>98.590800000000002</c:v>
                </c:pt>
                <c:pt idx="3885">
                  <c:v>98.592299999999994</c:v>
                </c:pt>
                <c:pt idx="3886">
                  <c:v>98.593699999999998</c:v>
                </c:pt>
                <c:pt idx="3887">
                  <c:v>98.595200000000006</c:v>
                </c:pt>
                <c:pt idx="3888">
                  <c:v>98.596599999999995</c:v>
                </c:pt>
                <c:pt idx="3889">
                  <c:v>98.598100000000002</c:v>
                </c:pt>
                <c:pt idx="3890">
                  <c:v>98.599500000000006</c:v>
                </c:pt>
                <c:pt idx="3891">
                  <c:v>98.600999999999999</c:v>
                </c:pt>
                <c:pt idx="3892">
                  <c:v>98.602400000000003</c:v>
                </c:pt>
                <c:pt idx="3893">
                  <c:v>98.603800000000007</c:v>
                </c:pt>
                <c:pt idx="3894">
                  <c:v>98.6053</c:v>
                </c:pt>
                <c:pt idx="3895">
                  <c:v>98.606700000000004</c:v>
                </c:pt>
                <c:pt idx="3896">
                  <c:v>98.608099999999993</c:v>
                </c:pt>
                <c:pt idx="3897">
                  <c:v>98.6096</c:v>
                </c:pt>
                <c:pt idx="3898">
                  <c:v>98.611000000000004</c:v>
                </c:pt>
                <c:pt idx="3899">
                  <c:v>98.612399999999994</c:v>
                </c:pt>
                <c:pt idx="3900">
                  <c:v>98.613799999999998</c:v>
                </c:pt>
                <c:pt idx="3901">
                  <c:v>98.615300000000005</c:v>
                </c:pt>
                <c:pt idx="3902">
                  <c:v>98.616699999999994</c:v>
                </c:pt>
                <c:pt idx="3903">
                  <c:v>98.618099999999998</c:v>
                </c:pt>
                <c:pt idx="3904">
                  <c:v>98.619500000000002</c:v>
                </c:pt>
                <c:pt idx="3905">
                  <c:v>98.620999999999995</c:v>
                </c:pt>
                <c:pt idx="3906">
                  <c:v>98.622399999999999</c:v>
                </c:pt>
                <c:pt idx="3907">
                  <c:v>98.623800000000003</c:v>
                </c:pt>
                <c:pt idx="3908">
                  <c:v>98.625200000000007</c:v>
                </c:pt>
                <c:pt idx="3909">
                  <c:v>98.626599999999996</c:v>
                </c:pt>
                <c:pt idx="3910">
                  <c:v>98.628</c:v>
                </c:pt>
                <c:pt idx="3911">
                  <c:v>98.629400000000004</c:v>
                </c:pt>
                <c:pt idx="3912">
                  <c:v>98.630899999999997</c:v>
                </c:pt>
                <c:pt idx="3913">
                  <c:v>98.632300000000001</c:v>
                </c:pt>
                <c:pt idx="3914">
                  <c:v>98.633700000000005</c:v>
                </c:pt>
                <c:pt idx="3915">
                  <c:v>98.635099999999994</c:v>
                </c:pt>
                <c:pt idx="3916">
                  <c:v>98.636499999999998</c:v>
                </c:pt>
                <c:pt idx="3917">
                  <c:v>98.637900000000002</c:v>
                </c:pt>
                <c:pt idx="3918">
                  <c:v>98.639300000000006</c:v>
                </c:pt>
                <c:pt idx="3919">
                  <c:v>98.640699999999995</c:v>
                </c:pt>
                <c:pt idx="3920">
                  <c:v>98.642099999999999</c:v>
                </c:pt>
                <c:pt idx="3921">
                  <c:v>98.643500000000003</c:v>
                </c:pt>
                <c:pt idx="3922">
                  <c:v>98.644900000000007</c:v>
                </c:pt>
                <c:pt idx="3923">
                  <c:v>98.646299999999997</c:v>
                </c:pt>
                <c:pt idx="3924">
                  <c:v>98.6477</c:v>
                </c:pt>
                <c:pt idx="3925">
                  <c:v>98.649000000000001</c:v>
                </c:pt>
                <c:pt idx="3926">
                  <c:v>98.650400000000005</c:v>
                </c:pt>
                <c:pt idx="3927">
                  <c:v>98.651799999999994</c:v>
                </c:pt>
                <c:pt idx="3928">
                  <c:v>98.653199999999998</c:v>
                </c:pt>
                <c:pt idx="3929">
                  <c:v>98.654600000000002</c:v>
                </c:pt>
                <c:pt idx="3930">
                  <c:v>98.656000000000006</c:v>
                </c:pt>
                <c:pt idx="3931">
                  <c:v>98.657399999999996</c:v>
                </c:pt>
                <c:pt idx="3932">
                  <c:v>98.658699999999996</c:v>
                </c:pt>
                <c:pt idx="3933">
                  <c:v>98.6601</c:v>
                </c:pt>
                <c:pt idx="3934">
                  <c:v>98.661500000000004</c:v>
                </c:pt>
                <c:pt idx="3935">
                  <c:v>98.662899999999993</c:v>
                </c:pt>
                <c:pt idx="3936">
                  <c:v>98.664199999999994</c:v>
                </c:pt>
                <c:pt idx="3937">
                  <c:v>98.665599999999998</c:v>
                </c:pt>
                <c:pt idx="3938">
                  <c:v>98.667000000000002</c:v>
                </c:pt>
                <c:pt idx="3939">
                  <c:v>98.668400000000005</c:v>
                </c:pt>
                <c:pt idx="3940">
                  <c:v>98.669700000000006</c:v>
                </c:pt>
                <c:pt idx="3941">
                  <c:v>98.671099999999996</c:v>
                </c:pt>
                <c:pt idx="3942">
                  <c:v>98.672499999999999</c:v>
                </c:pt>
                <c:pt idx="3943">
                  <c:v>98.6738</c:v>
                </c:pt>
                <c:pt idx="3944">
                  <c:v>98.675200000000004</c:v>
                </c:pt>
                <c:pt idx="3945">
                  <c:v>98.676500000000004</c:v>
                </c:pt>
                <c:pt idx="3946">
                  <c:v>98.677899999999994</c:v>
                </c:pt>
                <c:pt idx="3947">
                  <c:v>98.679299999999998</c:v>
                </c:pt>
                <c:pt idx="3948">
                  <c:v>98.680599999999998</c:v>
                </c:pt>
                <c:pt idx="3949">
                  <c:v>98.682000000000002</c:v>
                </c:pt>
                <c:pt idx="3950">
                  <c:v>98.683300000000003</c:v>
                </c:pt>
                <c:pt idx="3951">
                  <c:v>98.684700000000007</c:v>
                </c:pt>
                <c:pt idx="3952">
                  <c:v>98.686000000000007</c:v>
                </c:pt>
                <c:pt idx="3953">
                  <c:v>98.687399999999997</c:v>
                </c:pt>
                <c:pt idx="3954">
                  <c:v>98.688699999999997</c:v>
                </c:pt>
                <c:pt idx="3955">
                  <c:v>98.690100000000001</c:v>
                </c:pt>
                <c:pt idx="3956">
                  <c:v>98.691400000000002</c:v>
                </c:pt>
                <c:pt idx="3957">
                  <c:v>98.692800000000005</c:v>
                </c:pt>
                <c:pt idx="3958">
                  <c:v>98.694100000000006</c:v>
                </c:pt>
                <c:pt idx="3959">
                  <c:v>98.695499999999996</c:v>
                </c:pt>
                <c:pt idx="3960">
                  <c:v>98.696799999999996</c:v>
                </c:pt>
                <c:pt idx="3961">
                  <c:v>98.698099999999997</c:v>
                </c:pt>
                <c:pt idx="3962">
                  <c:v>98.6995</c:v>
                </c:pt>
                <c:pt idx="3963">
                  <c:v>98.700800000000001</c:v>
                </c:pt>
                <c:pt idx="3964">
                  <c:v>98.702200000000005</c:v>
                </c:pt>
                <c:pt idx="3965">
                  <c:v>98.703500000000005</c:v>
                </c:pt>
                <c:pt idx="3966">
                  <c:v>98.704800000000006</c:v>
                </c:pt>
                <c:pt idx="3967">
                  <c:v>98.706199999999995</c:v>
                </c:pt>
                <c:pt idx="3968">
                  <c:v>98.707499999999996</c:v>
                </c:pt>
                <c:pt idx="3969">
                  <c:v>98.708799999999997</c:v>
                </c:pt>
                <c:pt idx="3970">
                  <c:v>98.710099999999997</c:v>
                </c:pt>
                <c:pt idx="3971">
                  <c:v>98.711500000000001</c:v>
                </c:pt>
                <c:pt idx="3972">
                  <c:v>98.712800000000001</c:v>
                </c:pt>
                <c:pt idx="3973">
                  <c:v>98.714100000000002</c:v>
                </c:pt>
                <c:pt idx="3974">
                  <c:v>98.715400000000002</c:v>
                </c:pt>
                <c:pt idx="3975">
                  <c:v>98.716800000000006</c:v>
                </c:pt>
                <c:pt idx="3976">
                  <c:v>98.718100000000007</c:v>
                </c:pt>
                <c:pt idx="3977">
                  <c:v>98.719399999999993</c:v>
                </c:pt>
                <c:pt idx="3978">
                  <c:v>98.720699999999994</c:v>
                </c:pt>
                <c:pt idx="3979">
                  <c:v>98.721999999999994</c:v>
                </c:pt>
                <c:pt idx="3980">
                  <c:v>98.723299999999995</c:v>
                </c:pt>
                <c:pt idx="3981">
                  <c:v>98.724599999999995</c:v>
                </c:pt>
                <c:pt idx="3982">
                  <c:v>98.725999999999999</c:v>
                </c:pt>
                <c:pt idx="3983">
                  <c:v>98.7273</c:v>
                </c:pt>
                <c:pt idx="3984">
                  <c:v>98.7286</c:v>
                </c:pt>
                <c:pt idx="3985">
                  <c:v>98.729900000000001</c:v>
                </c:pt>
                <c:pt idx="3986">
                  <c:v>98.731200000000001</c:v>
                </c:pt>
                <c:pt idx="3987">
                  <c:v>98.732500000000002</c:v>
                </c:pt>
                <c:pt idx="3988">
                  <c:v>98.733800000000002</c:v>
                </c:pt>
                <c:pt idx="3989">
                  <c:v>98.735100000000003</c:v>
                </c:pt>
                <c:pt idx="3990">
                  <c:v>98.736400000000003</c:v>
                </c:pt>
                <c:pt idx="3991">
                  <c:v>98.737700000000004</c:v>
                </c:pt>
                <c:pt idx="3992">
                  <c:v>98.739000000000004</c:v>
                </c:pt>
                <c:pt idx="3993">
                  <c:v>98.740300000000005</c:v>
                </c:pt>
                <c:pt idx="3994">
                  <c:v>98.741600000000005</c:v>
                </c:pt>
                <c:pt idx="3995">
                  <c:v>98.742900000000006</c:v>
                </c:pt>
                <c:pt idx="3996">
                  <c:v>98.744200000000006</c:v>
                </c:pt>
                <c:pt idx="3997">
                  <c:v>98.745400000000004</c:v>
                </c:pt>
                <c:pt idx="3998">
                  <c:v>98.746700000000004</c:v>
                </c:pt>
                <c:pt idx="3999">
                  <c:v>98.748000000000005</c:v>
                </c:pt>
                <c:pt idx="4000">
                  <c:v>98.749300000000005</c:v>
                </c:pt>
                <c:pt idx="4001">
                  <c:v>98.750600000000006</c:v>
                </c:pt>
                <c:pt idx="4002">
                  <c:v>98.751900000000006</c:v>
                </c:pt>
                <c:pt idx="4003">
                  <c:v>98.753200000000007</c:v>
                </c:pt>
                <c:pt idx="4004">
                  <c:v>98.754400000000004</c:v>
                </c:pt>
                <c:pt idx="4005">
                  <c:v>98.755700000000004</c:v>
                </c:pt>
                <c:pt idx="4006">
                  <c:v>98.757000000000005</c:v>
                </c:pt>
                <c:pt idx="4007">
                  <c:v>98.758300000000006</c:v>
                </c:pt>
                <c:pt idx="4008">
                  <c:v>98.759600000000006</c:v>
                </c:pt>
                <c:pt idx="4009">
                  <c:v>98.760800000000003</c:v>
                </c:pt>
                <c:pt idx="4010">
                  <c:v>98.762100000000004</c:v>
                </c:pt>
                <c:pt idx="4011">
                  <c:v>98.763400000000004</c:v>
                </c:pt>
                <c:pt idx="4012">
                  <c:v>98.764600000000002</c:v>
                </c:pt>
                <c:pt idx="4013">
                  <c:v>98.765900000000002</c:v>
                </c:pt>
                <c:pt idx="4014">
                  <c:v>98.767200000000003</c:v>
                </c:pt>
                <c:pt idx="4015">
                  <c:v>98.7684</c:v>
                </c:pt>
                <c:pt idx="4016">
                  <c:v>98.7697</c:v>
                </c:pt>
                <c:pt idx="4017">
                  <c:v>98.771000000000001</c:v>
                </c:pt>
                <c:pt idx="4018">
                  <c:v>98.772199999999998</c:v>
                </c:pt>
                <c:pt idx="4019">
                  <c:v>98.773499999999999</c:v>
                </c:pt>
                <c:pt idx="4020">
                  <c:v>98.774799999999999</c:v>
                </c:pt>
                <c:pt idx="4021">
                  <c:v>98.775999999999996</c:v>
                </c:pt>
                <c:pt idx="4022">
                  <c:v>98.777299999999997</c:v>
                </c:pt>
                <c:pt idx="4023">
                  <c:v>98.778499999999994</c:v>
                </c:pt>
                <c:pt idx="4024">
                  <c:v>98.779799999999994</c:v>
                </c:pt>
                <c:pt idx="4025">
                  <c:v>98.781000000000006</c:v>
                </c:pt>
                <c:pt idx="4026">
                  <c:v>98.782300000000006</c:v>
                </c:pt>
                <c:pt idx="4027">
                  <c:v>98.783500000000004</c:v>
                </c:pt>
                <c:pt idx="4028">
                  <c:v>98.784800000000004</c:v>
                </c:pt>
                <c:pt idx="4029">
                  <c:v>98.786000000000001</c:v>
                </c:pt>
                <c:pt idx="4030">
                  <c:v>98.787300000000002</c:v>
                </c:pt>
                <c:pt idx="4031">
                  <c:v>98.788499999999999</c:v>
                </c:pt>
                <c:pt idx="4032">
                  <c:v>98.7898</c:v>
                </c:pt>
                <c:pt idx="4033">
                  <c:v>98.790999999999997</c:v>
                </c:pt>
                <c:pt idx="4034">
                  <c:v>98.792299999999997</c:v>
                </c:pt>
                <c:pt idx="4035">
                  <c:v>98.793499999999995</c:v>
                </c:pt>
                <c:pt idx="4036">
                  <c:v>98.794700000000006</c:v>
                </c:pt>
                <c:pt idx="4037">
                  <c:v>98.796000000000006</c:v>
                </c:pt>
                <c:pt idx="4038">
                  <c:v>98.797200000000004</c:v>
                </c:pt>
                <c:pt idx="4039">
                  <c:v>98.798500000000004</c:v>
                </c:pt>
                <c:pt idx="4040">
                  <c:v>98.799700000000001</c:v>
                </c:pt>
                <c:pt idx="4041">
                  <c:v>98.800899999999999</c:v>
                </c:pt>
                <c:pt idx="4042">
                  <c:v>98.802099999999996</c:v>
                </c:pt>
                <c:pt idx="4043">
                  <c:v>98.803399999999996</c:v>
                </c:pt>
                <c:pt idx="4044">
                  <c:v>98.804599999999994</c:v>
                </c:pt>
                <c:pt idx="4045">
                  <c:v>98.805800000000005</c:v>
                </c:pt>
                <c:pt idx="4046">
                  <c:v>98.807100000000005</c:v>
                </c:pt>
                <c:pt idx="4047">
                  <c:v>98.808300000000003</c:v>
                </c:pt>
                <c:pt idx="4048">
                  <c:v>98.8095</c:v>
                </c:pt>
                <c:pt idx="4049">
                  <c:v>98.810699999999997</c:v>
                </c:pt>
                <c:pt idx="4050">
                  <c:v>98.811999999999998</c:v>
                </c:pt>
                <c:pt idx="4051">
                  <c:v>98.813199999999995</c:v>
                </c:pt>
                <c:pt idx="4052">
                  <c:v>98.814400000000006</c:v>
                </c:pt>
                <c:pt idx="4053">
                  <c:v>98.815600000000003</c:v>
                </c:pt>
                <c:pt idx="4054">
                  <c:v>98.816800000000001</c:v>
                </c:pt>
                <c:pt idx="4055">
                  <c:v>98.817999999999998</c:v>
                </c:pt>
                <c:pt idx="4056">
                  <c:v>98.819299999999998</c:v>
                </c:pt>
                <c:pt idx="4057">
                  <c:v>98.820499999999996</c:v>
                </c:pt>
                <c:pt idx="4058">
                  <c:v>98.821700000000007</c:v>
                </c:pt>
                <c:pt idx="4059">
                  <c:v>98.822900000000004</c:v>
                </c:pt>
                <c:pt idx="4060">
                  <c:v>98.824100000000001</c:v>
                </c:pt>
                <c:pt idx="4061">
                  <c:v>98.825299999999999</c:v>
                </c:pt>
                <c:pt idx="4062">
                  <c:v>98.826499999999996</c:v>
                </c:pt>
                <c:pt idx="4063">
                  <c:v>98.827699999999993</c:v>
                </c:pt>
                <c:pt idx="4064">
                  <c:v>98.828900000000004</c:v>
                </c:pt>
                <c:pt idx="4065">
                  <c:v>98.830100000000002</c:v>
                </c:pt>
                <c:pt idx="4066">
                  <c:v>98.831299999999999</c:v>
                </c:pt>
                <c:pt idx="4067">
                  <c:v>98.832499999999996</c:v>
                </c:pt>
                <c:pt idx="4068">
                  <c:v>98.833699999999993</c:v>
                </c:pt>
                <c:pt idx="4069">
                  <c:v>98.834900000000005</c:v>
                </c:pt>
                <c:pt idx="4070">
                  <c:v>98.836100000000002</c:v>
                </c:pt>
                <c:pt idx="4071">
                  <c:v>98.837299999999999</c:v>
                </c:pt>
                <c:pt idx="4072">
                  <c:v>98.838499999999996</c:v>
                </c:pt>
                <c:pt idx="4073">
                  <c:v>98.839699999999993</c:v>
                </c:pt>
                <c:pt idx="4074">
                  <c:v>98.840900000000005</c:v>
                </c:pt>
                <c:pt idx="4075">
                  <c:v>98.842100000000002</c:v>
                </c:pt>
                <c:pt idx="4076">
                  <c:v>98.843299999999999</c:v>
                </c:pt>
                <c:pt idx="4077">
                  <c:v>98.844499999999996</c:v>
                </c:pt>
                <c:pt idx="4078">
                  <c:v>98.845600000000005</c:v>
                </c:pt>
                <c:pt idx="4079">
                  <c:v>98.846800000000002</c:v>
                </c:pt>
                <c:pt idx="4080">
                  <c:v>98.847999999999999</c:v>
                </c:pt>
                <c:pt idx="4081">
                  <c:v>98.849199999999996</c:v>
                </c:pt>
                <c:pt idx="4082">
                  <c:v>98.850399999999993</c:v>
                </c:pt>
                <c:pt idx="4083">
                  <c:v>98.851600000000005</c:v>
                </c:pt>
                <c:pt idx="4084">
                  <c:v>98.852699999999999</c:v>
                </c:pt>
                <c:pt idx="4085">
                  <c:v>98.853899999999996</c:v>
                </c:pt>
                <c:pt idx="4086">
                  <c:v>98.855099999999993</c:v>
                </c:pt>
                <c:pt idx="4087">
                  <c:v>98.856300000000005</c:v>
                </c:pt>
                <c:pt idx="4088">
                  <c:v>98.857399999999998</c:v>
                </c:pt>
                <c:pt idx="4089">
                  <c:v>98.858599999999996</c:v>
                </c:pt>
                <c:pt idx="4090">
                  <c:v>98.859800000000007</c:v>
                </c:pt>
                <c:pt idx="4091">
                  <c:v>98.861000000000004</c:v>
                </c:pt>
                <c:pt idx="4092">
                  <c:v>98.862099999999998</c:v>
                </c:pt>
                <c:pt idx="4093">
                  <c:v>98.863299999999995</c:v>
                </c:pt>
                <c:pt idx="4094">
                  <c:v>98.864500000000007</c:v>
                </c:pt>
                <c:pt idx="4095">
                  <c:v>98.865600000000001</c:v>
                </c:pt>
                <c:pt idx="4096">
                  <c:v>98.866799999999998</c:v>
                </c:pt>
                <c:pt idx="4097">
                  <c:v>98.867999999999995</c:v>
                </c:pt>
                <c:pt idx="4098">
                  <c:v>98.869100000000003</c:v>
                </c:pt>
                <c:pt idx="4099">
                  <c:v>98.8703</c:v>
                </c:pt>
                <c:pt idx="4100">
                  <c:v>98.871399999999994</c:v>
                </c:pt>
                <c:pt idx="4101">
                  <c:v>98.872600000000006</c:v>
                </c:pt>
                <c:pt idx="4102">
                  <c:v>98.873699999999999</c:v>
                </c:pt>
                <c:pt idx="4103">
                  <c:v>98.874899999999997</c:v>
                </c:pt>
                <c:pt idx="4104">
                  <c:v>98.876099999999994</c:v>
                </c:pt>
                <c:pt idx="4105">
                  <c:v>98.877200000000002</c:v>
                </c:pt>
                <c:pt idx="4106">
                  <c:v>98.878399999999999</c:v>
                </c:pt>
                <c:pt idx="4107">
                  <c:v>98.879499999999993</c:v>
                </c:pt>
                <c:pt idx="4108">
                  <c:v>98.880700000000004</c:v>
                </c:pt>
                <c:pt idx="4109">
                  <c:v>98.881799999999998</c:v>
                </c:pt>
                <c:pt idx="4110">
                  <c:v>98.882999999999996</c:v>
                </c:pt>
                <c:pt idx="4111">
                  <c:v>98.884100000000004</c:v>
                </c:pt>
                <c:pt idx="4112">
                  <c:v>98.885300000000001</c:v>
                </c:pt>
                <c:pt idx="4113">
                  <c:v>98.886399999999995</c:v>
                </c:pt>
                <c:pt idx="4114">
                  <c:v>98.887500000000003</c:v>
                </c:pt>
                <c:pt idx="4115">
                  <c:v>98.8887</c:v>
                </c:pt>
                <c:pt idx="4116">
                  <c:v>98.889799999999994</c:v>
                </c:pt>
                <c:pt idx="4117">
                  <c:v>98.891000000000005</c:v>
                </c:pt>
                <c:pt idx="4118">
                  <c:v>98.892099999999999</c:v>
                </c:pt>
                <c:pt idx="4119">
                  <c:v>98.893199999999993</c:v>
                </c:pt>
                <c:pt idx="4120">
                  <c:v>98.894400000000005</c:v>
                </c:pt>
                <c:pt idx="4121">
                  <c:v>98.895499999999998</c:v>
                </c:pt>
                <c:pt idx="4122">
                  <c:v>98.896600000000007</c:v>
                </c:pt>
                <c:pt idx="4123">
                  <c:v>98.897800000000004</c:v>
                </c:pt>
                <c:pt idx="4124">
                  <c:v>98.898899999999998</c:v>
                </c:pt>
                <c:pt idx="4125">
                  <c:v>98.9</c:v>
                </c:pt>
                <c:pt idx="4126">
                  <c:v>98.901200000000003</c:v>
                </c:pt>
                <c:pt idx="4127">
                  <c:v>98.902299999999997</c:v>
                </c:pt>
                <c:pt idx="4128">
                  <c:v>98.903400000000005</c:v>
                </c:pt>
                <c:pt idx="4129">
                  <c:v>98.904499999999999</c:v>
                </c:pt>
                <c:pt idx="4130">
                  <c:v>98.905699999999996</c:v>
                </c:pt>
                <c:pt idx="4131">
                  <c:v>98.906800000000004</c:v>
                </c:pt>
                <c:pt idx="4132">
                  <c:v>98.907899999999998</c:v>
                </c:pt>
                <c:pt idx="4133">
                  <c:v>98.909000000000006</c:v>
                </c:pt>
                <c:pt idx="4134">
                  <c:v>98.910200000000003</c:v>
                </c:pt>
                <c:pt idx="4135">
                  <c:v>98.911299999999997</c:v>
                </c:pt>
                <c:pt idx="4136">
                  <c:v>98.912400000000005</c:v>
                </c:pt>
                <c:pt idx="4137">
                  <c:v>98.913499999999999</c:v>
                </c:pt>
                <c:pt idx="4138">
                  <c:v>98.914599999999993</c:v>
                </c:pt>
                <c:pt idx="4139">
                  <c:v>98.915700000000001</c:v>
                </c:pt>
                <c:pt idx="4140">
                  <c:v>98.916799999999995</c:v>
                </c:pt>
                <c:pt idx="4141">
                  <c:v>98.918000000000006</c:v>
                </c:pt>
                <c:pt idx="4142">
                  <c:v>98.9191</c:v>
                </c:pt>
                <c:pt idx="4143">
                  <c:v>98.920199999999994</c:v>
                </c:pt>
                <c:pt idx="4144">
                  <c:v>98.921300000000002</c:v>
                </c:pt>
                <c:pt idx="4145">
                  <c:v>98.922399999999996</c:v>
                </c:pt>
                <c:pt idx="4146">
                  <c:v>98.923500000000004</c:v>
                </c:pt>
                <c:pt idx="4147">
                  <c:v>98.924599999999998</c:v>
                </c:pt>
                <c:pt idx="4148">
                  <c:v>98.925700000000006</c:v>
                </c:pt>
                <c:pt idx="4149">
                  <c:v>98.9268</c:v>
                </c:pt>
                <c:pt idx="4150">
                  <c:v>98.927899999999994</c:v>
                </c:pt>
                <c:pt idx="4151">
                  <c:v>98.929000000000002</c:v>
                </c:pt>
                <c:pt idx="4152">
                  <c:v>98.930099999999996</c:v>
                </c:pt>
                <c:pt idx="4153">
                  <c:v>98.931200000000004</c:v>
                </c:pt>
                <c:pt idx="4154">
                  <c:v>98.932299999999998</c:v>
                </c:pt>
                <c:pt idx="4155">
                  <c:v>98.933400000000006</c:v>
                </c:pt>
                <c:pt idx="4156">
                  <c:v>98.9345</c:v>
                </c:pt>
                <c:pt idx="4157">
                  <c:v>98.935599999999994</c:v>
                </c:pt>
                <c:pt idx="4158">
                  <c:v>98.936700000000002</c:v>
                </c:pt>
                <c:pt idx="4159">
                  <c:v>98.937799999999996</c:v>
                </c:pt>
                <c:pt idx="4160">
                  <c:v>98.938900000000004</c:v>
                </c:pt>
                <c:pt idx="4161">
                  <c:v>98.939899999999994</c:v>
                </c:pt>
                <c:pt idx="4162">
                  <c:v>98.941000000000003</c:v>
                </c:pt>
                <c:pt idx="4163">
                  <c:v>98.942099999999996</c:v>
                </c:pt>
                <c:pt idx="4164">
                  <c:v>98.943200000000004</c:v>
                </c:pt>
                <c:pt idx="4165">
                  <c:v>98.944299999999998</c:v>
                </c:pt>
                <c:pt idx="4166">
                  <c:v>98.945400000000006</c:v>
                </c:pt>
                <c:pt idx="4167">
                  <c:v>98.9465</c:v>
                </c:pt>
                <c:pt idx="4168">
                  <c:v>98.947500000000005</c:v>
                </c:pt>
                <c:pt idx="4169">
                  <c:v>98.948599999999999</c:v>
                </c:pt>
                <c:pt idx="4170">
                  <c:v>98.949700000000007</c:v>
                </c:pt>
                <c:pt idx="4171">
                  <c:v>98.950800000000001</c:v>
                </c:pt>
                <c:pt idx="4172">
                  <c:v>98.951800000000006</c:v>
                </c:pt>
                <c:pt idx="4173">
                  <c:v>98.9529</c:v>
                </c:pt>
                <c:pt idx="4174">
                  <c:v>98.953999999999994</c:v>
                </c:pt>
                <c:pt idx="4175">
                  <c:v>98.955100000000002</c:v>
                </c:pt>
                <c:pt idx="4176">
                  <c:v>98.956100000000006</c:v>
                </c:pt>
                <c:pt idx="4177">
                  <c:v>98.9572</c:v>
                </c:pt>
                <c:pt idx="4178">
                  <c:v>98.958299999999994</c:v>
                </c:pt>
                <c:pt idx="4179">
                  <c:v>98.959299999999999</c:v>
                </c:pt>
                <c:pt idx="4180">
                  <c:v>98.960400000000007</c:v>
                </c:pt>
                <c:pt idx="4181">
                  <c:v>98.961500000000001</c:v>
                </c:pt>
                <c:pt idx="4182">
                  <c:v>98.962500000000006</c:v>
                </c:pt>
                <c:pt idx="4183">
                  <c:v>98.9636</c:v>
                </c:pt>
                <c:pt idx="4184">
                  <c:v>98.964699999999993</c:v>
                </c:pt>
                <c:pt idx="4185">
                  <c:v>98.965699999999998</c:v>
                </c:pt>
                <c:pt idx="4186">
                  <c:v>98.966800000000006</c:v>
                </c:pt>
                <c:pt idx="4187">
                  <c:v>98.9679</c:v>
                </c:pt>
                <c:pt idx="4188">
                  <c:v>98.968900000000005</c:v>
                </c:pt>
                <c:pt idx="4189">
                  <c:v>98.97</c:v>
                </c:pt>
                <c:pt idx="4190">
                  <c:v>98.971000000000004</c:v>
                </c:pt>
                <c:pt idx="4191">
                  <c:v>98.972099999999998</c:v>
                </c:pt>
                <c:pt idx="4192">
                  <c:v>98.973100000000002</c:v>
                </c:pt>
                <c:pt idx="4193">
                  <c:v>98.974199999999996</c:v>
                </c:pt>
                <c:pt idx="4194">
                  <c:v>98.975200000000001</c:v>
                </c:pt>
                <c:pt idx="4195">
                  <c:v>98.976299999999995</c:v>
                </c:pt>
                <c:pt idx="4196">
                  <c:v>98.9773</c:v>
                </c:pt>
                <c:pt idx="4197">
                  <c:v>98.978399999999993</c:v>
                </c:pt>
                <c:pt idx="4198">
                  <c:v>98.979399999999998</c:v>
                </c:pt>
                <c:pt idx="4199">
                  <c:v>98.980500000000006</c:v>
                </c:pt>
                <c:pt idx="4200">
                  <c:v>98.981499999999997</c:v>
                </c:pt>
                <c:pt idx="4201">
                  <c:v>98.982600000000005</c:v>
                </c:pt>
                <c:pt idx="4202">
                  <c:v>98.983599999999996</c:v>
                </c:pt>
                <c:pt idx="4203">
                  <c:v>98.984700000000004</c:v>
                </c:pt>
                <c:pt idx="4204">
                  <c:v>98.985699999999994</c:v>
                </c:pt>
                <c:pt idx="4205">
                  <c:v>98.986699999999999</c:v>
                </c:pt>
                <c:pt idx="4206">
                  <c:v>98.987799999999993</c:v>
                </c:pt>
                <c:pt idx="4207">
                  <c:v>98.988799999999998</c:v>
                </c:pt>
                <c:pt idx="4208">
                  <c:v>98.989900000000006</c:v>
                </c:pt>
                <c:pt idx="4209">
                  <c:v>98.990899999999996</c:v>
                </c:pt>
                <c:pt idx="4210">
                  <c:v>98.991900000000001</c:v>
                </c:pt>
                <c:pt idx="4211">
                  <c:v>98.992999999999995</c:v>
                </c:pt>
                <c:pt idx="4212">
                  <c:v>98.994</c:v>
                </c:pt>
                <c:pt idx="4213">
                  <c:v>98.995000000000005</c:v>
                </c:pt>
                <c:pt idx="4214">
                  <c:v>98.995999999999995</c:v>
                </c:pt>
                <c:pt idx="4215">
                  <c:v>98.997100000000003</c:v>
                </c:pt>
                <c:pt idx="4216">
                  <c:v>98.998099999999994</c:v>
                </c:pt>
                <c:pt idx="4217">
                  <c:v>98.999099999999999</c:v>
                </c:pt>
                <c:pt idx="4218">
                  <c:v>99.000200000000007</c:v>
                </c:pt>
                <c:pt idx="4219">
                  <c:v>99.001199999999997</c:v>
                </c:pt>
                <c:pt idx="4220">
                  <c:v>99.002200000000002</c:v>
                </c:pt>
                <c:pt idx="4221">
                  <c:v>99.003200000000007</c:v>
                </c:pt>
                <c:pt idx="4222">
                  <c:v>99.004300000000001</c:v>
                </c:pt>
                <c:pt idx="4223">
                  <c:v>99.005300000000005</c:v>
                </c:pt>
                <c:pt idx="4224">
                  <c:v>99.006299999999996</c:v>
                </c:pt>
                <c:pt idx="4225">
                  <c:v>99.007300000000001</c:v>
                </c:pt>
                <c:pt idx="4226">
                  <c:v>99.008300000000006</c:v>
                </c:pt>
                <c:pt idx="4227">
                  <c:v>99.009299999999996</c:v>
                </c:pt>
                <c:pt idx="4228">
                  <c:v>99.010400000000004</c:v>
                </c:pt>
                <c:pt idx="4229">
                  <c:v>99.011399999999995</c:v>
                </c:pt>
                <c:pt idx="4230">
                  <c:v>99.0124</c:v>
                </c:pt>
                <c:pt idx="4231">
                  <c:v>99.013400000000004</c:v>
                </c:pt>
                <c:pt idx="4232">
                  <c:v>99.014399999999995</c:v>
                </c:pt>
                <c:pt idx="4233">
                  <c:v>99.0154</c:v>
                </c:pt>
                <c:pt idx="4234">
                  <c:v>99.016400000000004</c:v>
                </c:pt>
                <c:pt idx="4235">
                  <c:v>99.017399999999995</c:v>
                </c:pt>
                <c:pt idx="4236">
                  <c:v>99.0184</c:v>
                </c:pt>
                <c:pt idx="4237">
                  <c:v>99.019499999999994</c:v>
                </c:pt>
                <c:pt idx="4238">
                  <c:v>99.020499999999998</c:v>
                </c:pt>
                <c:pt idx="4239">
                  <c:v>99.021500000000003</c:v>
                </c:pt>
                <c:pt idx="4240">
                  <c:v>99.022499999999994</c:v>
                </c:pt>
                <c:pt idx="4241">
                  <c:v>99.023499999999999</c:v>
                </c:pt>
                <c:pt idx="4242">
                  <c:v>99.024500000000003</c:v>
                </c:pt>
                <c:pt idx="4243">
                  <c:v>99.025499999999994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72-4703-801A-F36DE73ADB9F}"/>
            </c:ext>
          </c:extLst>
        </c:ser>
        <c:ser>
          <c:idx val="2"/>
          <c:order val="2"/>
          <c:tx>
            <c:strRef>
              <c:f>'NIEustalony 2K'!$F$1</c:f>
              <c:strCache>
                <c:ptCount val="1"/>
                <c:pt idx="0">
                  <c:v>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'NIEustalony 2K'!$C$2:$C$4245</c:f>
              <c:numCache>
                <c:formatCode>General</c:formatCode>
                <c:ptCount val="42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</c:numCache>
            </c:numRef>
          </c:xVal>
          <c:yVal>
            <c:numRef>
              <c:f>'NIEustalony 2K'!$F$2:$F$4245</c:f>
              <c:numCache>
                <c:formatCode>General</c:formatCode>
                <c:ptCount val="4244"/>
                <c:pt idx="0">
                  <c:v>21.052900000000001</c:v>
                </c:pt>
                <c:pt idx="1">
                  <c:v>21.110399999999998</c:v>
                </c:pt>
                <c:pt idx="2">
                  <c:v>21.170300000000001</c:v>
                </c:pt>
                <c:pt idx="3">
                  <c:v>21.2317</c:v>
                </c:pt>
                <c:pt idx="4">
                  <c:v>21.293800000000001</c:v>
                </c:pt>
                <c:pt idx="5">
                  <c:v>21.356400000000001</c:v>
                </c:pt>
                <c:pt idx="6">
                  <c:v>21.4193</c:v>
                </c:pt>
                <c:pt idx="7">
                  <c:v>21.482199999999999</c:v>
                </c:pt>
                <c:pt idx="8">
                  <c:v>21.545200000000001</c:v>
                </c:pt>
                <c:pt idx="9">
                  <c:v>21.6082</c:v>
                </c:pt>
                <c:pt idx="10">
                  <c:v>21.671199999999999</c:v>
                </c:pt>
                <c:pt idx="11">
                  <c:v>21.734100000000002</c:v>
                </c:pt>
                <c:pt idx="12">
                  <c:v>21.797000000000001</c:v>
                </c:pt>
                <c:pt idx="13">
                  <c:v>21.8598</c:v>
                </c:pt>
                <c:pt idx="14">
                  <c:v>21.922599999999999</c:v>
                </c:pt>
                <c:pt idx="15">
                  <c:v>21.985299999999999</c:v>
                </c:pt>
                <c:pt idx="16">
                  <c:v>22.047899999999998</c:v>
                </c:pt>
                <c:pt idx="17">
                  <c:v>22.110499999999998</c:v>
                </c:pt>
                <c:pt idx="18">
                  <c:v>22.172999999999998</c:v>
                </c:pt>
                <c:pt idx="19">
                  <c:v>22.235399999999998</c:v>
                </c:pt>
                <c:pt idx="20">
                  <c:v>22.297699999999999</c:v>
                </c:pt>
                <c:pt idx="21">
                  <c:v>22.360099999999999</c:v>
                </c:pt>
                <c:pt idx="22">
                  <c:v>22.4223</c:v>
                </c:pt>
                <c:pt idx="23">
                  <c:v>22.484500000000001</c:v>
                </c:pt>
                <c:pt idx="24">
                  <c:v>22.546600000000002</c:v>
                </c:pt>
                <c:pt idx="25">
                  <c:v>22.608599999999999</c:v>
                </c:pt>
                <c:pt idx="26">
                  <c:v>22.6706</c:v>
                </c:pt>
                <c:pt idx="27">
                  <c:v>22.732500000000002</c:v>
                </c:pt>
                <c:pt idx="28">
                  <c:v>22.7944</c:v>
                </c:pt>
                <c:pt idx="29">
                  <c:v>22.856100000000001</c:v>
                </c:pt>
                <c:pt idx="30">
                  <c:v>22.917899999999999</c:v>
                </c:pt>
                <c:pt idx="31">
                  <c:v>22.979500000000002</c:v>
                </c:pt>
                <c:pt idx="32">
                  <c:v>23.0411</c:v>
                </c:pt>
                <c:pt idx="33">
                  <c:v>23.102599999999999</c:v>
                </c:pt>
                <c:pt idx="34">
                  <c:v>23.164100000000001</c:v>
                </c:pt>
                <c:pt idx="35">
                  <c:v>23.2255</c:v>
                </c:pt>
                <c:pt idx="36">
                  <c:v>23.286799999999999</c:v>
                </c:pt>
                <c:pt idx="37">
                  <c:v>23.348099999999999</c:v>
                </c:pt>
                <c:pt idx="38">
                  <c:v>23.409300000000002</c:v>
                </c:pt>
                <c:pt idx="39">
                  <c:v>23.470500000000001</c:v>
                </c:pt>
                <c:pt idx="40">
                  <c:v>23.531600000000001</c:v>
                </c:pt>
                <c:pt idx="41">
                  <c:v>23.592600000000001</c:v>
                </c:pt>
                <c:pt idx="42">
                  <c:v>23.653500000000001</c:v>
                </c:pt>
                <c:pt idx="43">
                  <c:v>23.714400000000001</c:v>
                </c:pt>
                <c:pt idx="44">
                  <c:v>23.775300000000001</c:v>
                </c:pt>
                <c:pt idx="45">
                  <c:v>23.835999999999999</c:v>
                </c:pt>
                <c:pt idx="46">
                  <c:v>23.896699999999999</c:v>
                </c:pt>
                <c:pt idx="47">
                  <c:v>23.9574</c:v>
                </c:pt>
                <c:pt idx="48">
                  <c:v>24.018000000000001</c:v>
                </c:pt>
                <c:pt idx="49">
                  <c:v>24.078499999999998</c:v>
                </c:pt>
                <c:pt idx="50">
                  <c:v>24.1389</c:v>
                </c:pt>
                <c:pt idx="51">
                  <c:v>24.199300000000001</c:v>
                </c:pt>
                <c:pt idx="52">
                  <c:v>24.259599999999999</c:v>
                </c:pt>
                <c:pt idx="53">
                  <c:v>24.319900000000001</c:v>
                </c:pt>
                <c:pt idx="54">
                  <c:v>24.380099999999999</c:v>
                </c:pt>
                <c:pt idx="55">
                  <c:v>24.440300000000001</c:v>
                </c:pt>
                <c:pt idx="56">
                  <c:v>24.500299999999999</c:v>
                </c:pt>
                <c:pt idx="57">
                  <c:v>24.560300000000002</c:v>
                </c:pt>
                <c:pt idx="58">
                  <c:v>24.6203</c:v>
                </c:pt>
                <c:pt idx="59">
                  <c:v>24.680199999999999</c:v>
                </c:pt>
                <c:pt idx="60">
                  <c:v>24.74</c:v>
                </c:pt>
                <c:pt idx="61">
                  <c:v>24.799800000000001</c:v>
                </c:pt>
                <c:pt idx="62">
                  <c:v>24.859500000000001</c:v>
                </c:pt>
                <c:pt idx="63">
                  <c:v>24.9191</c:v>
                </c:pt>
                <c:pt idx="64">
                  <c:v>24.9787</c:v>
                </c:pt>
                <c:pt idx="65">
                  <c:v>25.0382</c:v>
                </c:pt>
                <c:pt idx="66">
                  <c:v>25.0977</c:v>
                </c:pt>
                <c:pt idx="67">
                  <c:v>25.1571</c:v>
                </c:pt>
                <c:pt idx="68">
                  <c:v>25.2164</c:v>
                </c:pt>
                <c:pt idx="69">
                  <c:v>25.275700000000001</c:v>
                </c:pt>
                <c:pt idx="70">
                  <c:v>25.334900000000001</c:v>
                </c:pt>
                <c:pt idx="71">
                  <c:v>25.394100000000002</c:v>
                </c:pt>
                <c:pt idx="72">
                  <c:v>25.453199999999999</c:v>
                </c:pt>
                <c:pt idx="73">
                  <c:v>25.5122</c:v>
                </c:pt>
                <c:pt idx="74">
                  <c:v>25.571200000000001</c:v>
                </c:pt>
                <c:pt idx="75">
                  <c:v>25.630099999999999</c:v>
                </c:pt>
                <c:pt idx="76">
                  <c:v>25.6889</c:v>
                </c:pt>
                <c:pt idx="77">
                  <c:v>25.747699999999998</c:v>
                </c:pt>
                <c:pt idx="78">
                  <c:v>25.8064</c:v>
                </c:pt>
                <c:pt idx="79">
                  <c:v>25.865100000000002</c:v>
                </c:pt>
                <c:pt idx="80">
                  <c:v>25.9237</c:v>
                </c:pt>
                <c:pt idx="81">
                  <c:v>25.982199999999999</c:v>
                </c:pt>
                <c:pt idx="82">
                  <c:v>26.040700000000001</c:v>
                </c:pt>
                <c:pt idx="83">
                  <c:v>26.0991</c:v>
                </c:pt>
                <c:pt idx="84">
                  <c:v>26.157499999999999</c:v>
                </c:pt>
                <c:pt idx="85">
                  <c:v>26.215800000000002</c:v>
                </c:pt>
                <c:pt idx="86">
                  <c:v>26.274000000000001</c:v>
                </c:pt>
                <c:pt idx="87">
                  <c:v>26.3322</c:v>
                </c:pt>
                <c:pt idx="88">
                  <c:v>26.3903</c:v>
                </c:pt>
                <c:pt idx="89">
                  <c:v>26.448399999999999</c:v>
                </c:pt>
                <c:pt idx="90">
                  <c:v>26.506399999999999</c:v>
                </c:pt>
                <c:pt idx="91">
                  <c:v>26.564299999999999</c:v>
                </c:pt>
                <c:pt idx="92">
                  <c:v>26.622199999999999</c:v>
                </c:pt>
                <c:pt idx="93">
                  <c:v>26.68</c:v>
                </c:pt>
                <c:pt idx="94">
                  <c:v>26.7378</c:v>
                </c:pt>
                <c:pt idx="95">
                  <c:v>26.795500000000001</c:v>
                </c:pt>
                <c:pt idx="96">
                  <c:v>26.853100000000001</c:v>
                </c:pt>
                <c:pt idx="97">
                  <c:v>26.910699999999999</c:v>
                </c:pt>
                <c:pt idx="98">
                  <c:v>26.9682</c:v>
                </c:pt>
                <c:pt idx="99">
                  <c:v>27.025600000000001</c:v>
                </c:pt>
                <c:pt idx="100">
                  <c:v>27.082999999999998</c:v>
                </c:pt>
                <c:pt idx="101">
                  <c:v>27.1404</c:v>
                </c:pt>
                <c:pt idx="102">
                  <c:v>27.197700000000001</c:v>
                </c:pt>
                <c:pt idx="103">
                  <c:v>27.254899999999999</c:v>
                </c:pt>
                <c:pt idx="104">
                  <c:v>27.312000000000001</c:v>
                </c:pt>
                <c:pt idx="105">
                  <c:v>27.3691</c:v>
                </c:pt>
                <c:pt idx="106">
                  <c:v>27.426200000000001</c:v>
                </c:pt>
                <c:pt idx="107">
                  <c:v>27.4832</c:v>
                </c:pt>
                <c:pt idx="108">
                  <c:v>27.540099999999999</c:v>
                </c:pt>
                <c:pt idx="109">
                  <c:v>27.597000000000001</c:v>
                </c:pt>
                <c:pt idx="110">
                  <c:v>27.6538</c:v>
                </c:pt>
                <c:pt idx="111">
                  <c:v>27.7105</c:v>
                </c:pt>
                <c:pt idx="112">
                  <c:v>27.767199999999999</c:v>
                </c:pt>
                <c:pt idx="113">
                  <c:v>27.823799999999999</c:v>
                </c:pt>
                <c:pt idx="114">
                  <c:v>27.880400000000002</c:v>
                </c:pt>
                <c:pt idx="115">
                  <c:v>27.936900000000001</c:v>
                </c:pt>
                <c:pt idx="116">
                  <c:v>27.993400000000001</c:v>
                </c:pt>
                <c:pt idx="117">
                  <c:v>28.049800000000001</c:v>
                </c:pt>
                <c:pt idx="118">
                  <c:v>28.106100000000001</c:v>
                </c:pt>
                <c:pt idx="119">
                  <c:v>28.162400000000002</c:v>
                </c:pt>
                <c:pt idx="120">
                  <c:v>28.218599999999999</c:v>
                </c:pt>
                <c:pt idx="121">
                  <c:v>28.274799999999999</c:v>
                </c:pt>
                <c:pt idx="122">
                  <c:v>28.3309</c:v>
                </c:pt>
                <c:pt idx="123">
                  <c:v>28.386900000000001</c:v>
                </c:pt>
                <c:pt idx="124">
                  <c:v>28.442900000000002</c:v>
                </c:pt>
                <c:pt idx="125">
                  <c:v>28.498799999999999</c:v>
                </c:pt>
                <c:pt idx="126">
                  <c:v>28.5547</c:v>
                </c:pt>
                <c:pt idx="127">
                  <c:v>28.610499999999998</c:v>
                </c:pt>
                <c:pt idx="128">
                  <c:v>28.6663</c:v>
                </c:pt>
                <c:pt idx="129">
                  <c:v>28.722000000000001</c:v>
                </c:pt>
                <c:pt idx="130">
                  <c:v>28.7776</c:v>
                </c:pt>
                <c:pt idx="131">
                  <c:v>28.833200000000001</c:v>
                </c:pt>
                <c:pt idx="132">
                  <c:v>28.8887</c:v>
                </c:pt>
                <c:pt idx="133">
                  <c:v>28.944199999999999</c:v>
                </c:pt>
                <c:pt idx="134">
                  <c:v>28.999600000000001</c:v>
                </c:pt>
                <c:pt idx="135">
                  <c:v>29.055</c:v>
                </c:pt>
                <c:pt idx="136">
                  <c:v>29.110299999999999</c:v>
                </c:pt>
                <c:pt idx="137">
                  <c:v>29.165500000000002</c:v>
                </c:pt>
                <c:pt idx="138">
                  <c:v>29.220700000000001</c:v>
                </c:pt>
                <c:pt idx="139">
                  <c:v>29.2758</c:v>
                </c:pt>
                <c:pt idx="140">
                  <c:v>29.3309</c:v>
                </c:pt>
                <c:pt idx="141">
                  <c:v>29.385899999999999</c:v>
                </c:pt>
                <c:pt idx="142">
                  <c:v>29.440799999999999</c:v>
                </c:pt>
                <c:pt idx="143">
                  <c:v>29.495699999999999</c:v>
                </c:pt>
                <c:pt idx="144">
                  <c:v>29.550599999999999</c:v>
                </c:pt>
                <c:pt idx="145">
                  <c:v>29.605399999999999</c:v>
                </c:pt>
                <c:pt idx="146">
                  <c:v>29.6601</c:v>
                </c:pt>
                <c:pt idx="147">
                  <c:v>29.7148</c:v>
                </c:pt>
                <c:pt idx="148">
                  <c:v>29.769400000000001</c:v>
                </c:pt>
                <c:pt idx="149">
                  <c:v>29.823899999999998</c:v>
                </c:pt>
                <c:pt idx="150">
                  <c:v>29.878399999999999</c:v>
                </c:pt>
                <c:pt idx="151">
                  <c:v>29.9329</c:v>
                </c:pt>
                <c:pt idx="152">
                  <c:v>29.987200000000001</c:v>
                </c:pt>
                <c:pt idx="153">
                  <c:v>30.041599999999999</c:v>
                </c:pt>
                <c:pt idx="154">
                  <c:v>30.095800000000001</c:v>
                </c:pt>
                <c:pt idx="155">
                  <c:v>30.150099999999998</c:v>
                </c:pt>
                <c:pt idx="156">
                  <c:v>30.2042</c:v>
                </c:pt>
                <c:pt idx="157">
                  <c:v>30.258299999999998</c:v>
                </c:pt>
                <c:pt idx="158">
                  <c:v>30.3124</c:v>
                </c:pt>
                <c:pt idx="159">
                  <c:v>30.366399999999999</c:v>
                </c:pt>
                <c:pt idx="160">
                  <c:v>30.420300000000001</c:v>
                </c:pt>
                <c:pt idx="161">
                  <c:v>30.4742</c:v>
                </c:pt>
                <c:pt idx="162">
                  <c:v>30.527999999999999</c:v>
                </c:pt>
                <c:pt idx="163">
                  <c:v>30.581800000000001</c:v>
                </c:pt>
                <c:pt idx="164">
                  <c:v>30.6355</c:v>
                </c:pt>
                <c:pt idx="165">
                  <c:v>30.6892</c:v>
                </c:pt>
                <c:pt idx="166">
                  <c:v>30.742799999999999</c:v>
                </c:pt>
                <c:pt idx="167">
                  <c:v>30.796299999999999</c:v>
                </c:pt>
                <c:pt idx="168">
                  <c:v>30.849799999999998</c:v>
                </c:pt>
                <c:pt idx="169">
                  <c:v>30.903199999999998</c:v>
                </c:pt>
                <c:pt idx="170">
                  <c:v>30.956600000000002</c:v>
                </c:pt>
                <c:pt idx="171">
                  <c:v>31.009899999999998</c:v>
                </c:pt>
                <c:pt idx="172">
                  <c:v>31.063199999999998</c:v>
                </c:pt>
                <c:pt idx="173">
                  <c:v>31.116399999999999</c:v>
                </c:pt>
                <c:pt idx="174">
                  <c:v>31.169599999999999</c:v>
                </c:pt>
                <c:pt idx="175">
                  <c:v>31.2227</c:v>
                </c:pt>
                <c:pt idx="176">
                  <c:v>31.275700000000001</c:v>
                </c:pt>
                <c:pt idx="177">
                  <c:v>31.328700000000001</c:v>
                </c:pt>
                <c:pt idx="178">
                  <c:v>31.381699999999999</c:v>
                </c:pt>
                <c:pt idx="179">
                  <c:v>31.4346</c:v>
                </c:pt>
                <c:pt idx="180">
                  <c:v>31.487400000000001</c:v>
                </c:pt>
                <c:pt idx="181">
                  <c:v>31.540199999999999</c:v>
                </c:pt>
                <c:pt idx="182">
                  <c:v>31.5929</c:v>
                </c:pt>
                <c:pt idx="183">
                  <c:v>31.645499999999998</c:v>
                </c:pt>
                <c:pt idx="184">
                  <c:v>31.6982</c:v>
                </c:pt>
                <c:pt idx="185">
                  <c:v>31.750699999999998</c:v>
                </c:pt>
                <c:pt idx="186">
                  <c:v>31.8032</c:v>
                </c:pt>
                <c:pt idx="187">
                  <c:v>31.855699999999999</c:v>
                </c:pt>
                <c:pt idx="188">
                  <c:v>31.908100000000001</c:v>
                </c:pt>
                <c:pt idx="189">
                  <c:v>31.9604</c:v>
                </c:pt>
                <c:pt idx="190">
                  <c:v>32.012700000000002</c:v>
                </c:pt>
                <c:pt idx="191">
                  <c:v>32.064900000000002</c:v>
                </c:pt>
                <c:pt idx="192">
                  <c:v>32.117100000000001</c:v>
                </c:pt>
                <c:pt idx="193">
                  <c:v>32.169199999999996</c:v>
                </c:pt>
                <c:pt idx="194">
                  <c:v>32.221299999999999</c:v>
                </c:pt>
                <c:pt idx="195">
                  <c:v>32.273299999999999</c:v>
                </c:pt>
                <c:pt idx="196">
                  <c:v>32.325299999999999</c:v>
                </c:pt>
                <c:pt idx="197">
                  <c:v>32.377200000000002</c:v>
                </c:pt>
                <c:pt idx="198">
                  <c:v>32.429000000000002</c:v>
                </c:pt>
                <c:pt idx="199">
                  <c:v>32.480800000000002</c:v>
                </c:pt>
                <c:pt idx="200">
                  <c:v>32.532600000000002</c:v>
                </c:pt>
                <c:pt idx="201">
                  <c:v>32.584299999999999</c:v>
                </c:pt>
                <c:pt idx="202">
                  <c:v>32.635899999999999</c:v>
                </c:pt>
                <c:pt idx="203">
                  <c:v>32.6875</c:v>
                </c:pt>
                <c:pt idx="204">
                  <c:v>32.738999999999997</c:v>
                </c:pt>
                <c:pt idx="205">
                  <c:v>32.790500000000002</c:v>
                </c:pt>
                <c:pt idx="206">
                  <c:v>32.841900000000003</c:v>
                </c:pt>
                <c:pt idx="207">
                  <c:v>32.893300000000004</c:v>
                </c:pt>
                <c:pt idx="208">
                  <c:v>32.944600000000001</c:v>
                </c:pt>
                <c:pt idx="209">
                  <c:v>32.995899999999999</c:v>
                </c:pt>
                <c:pt idx="210">
                  <c:v>33.0471</c:v>
                </c:pt>
                <c:pt idx="211">
                  <c:v>33.098199999999999</c:v>
                </c:pt>
                <c:pt idx="212">
                  <c:v>33.149299999999997</c:v>
                </c:pt>
                <c:pt idx="213">
                  <c:v>33.200400000000002</c:v>
                </c:pt>
                <c:pt idx="214">
                  <c:v>33.251399999999997</c:v>
                </c:pt>
                <c:pt idx="215">
                  <c:v>33.302300000000002</c:v>
                </c:pt>
                <c:pt idx="216">
                  <c:v>33.353200000000001</c:v>
                </c:pt>
                <c:pt idx="217">
                  <c:v>33.4041</c:v>
                </c:pt>
                <c:pt idx="218">
                  <c:v>33.454900000000002</c:v>
                </c:pt>
                <c:pt idx="219">
                  <c:v>33.505600000000001</c:v>
                </c:pt>
                <c:pt idx="220">
                  <c:v>33.5563</c:v>
                </c:pt>
                <c:pt idx="221">
                  <c:v>33.606900000000003</c:v>
                </c:pt>
                <c:pt idx="222">
                  <c:v>33.657499999999999</c:v>
                </c:pt>
                <c:pt idx="223">
                  <c:v>33.707999999999998</c:v>
                </c:pt>
                <c:pt idx="224">
                  <c:v>33.758499999999998</c:v>
                </c:pt>
                <c:pt idx="225">
                  <c:v>33.808900000000001</c:v>
                </c:pt>
                <c:pt idx="226">
                  <c:v>33.859299999999998</c:v>
                </c:pt>
                <c:pt idx="227">
                  <c:v>33.909599999999998</c:v>
                </c:pt>
                <c:pt idx="228">
                  <c:v>33.959899999999998</c:v>
                </c:pt>
                <c:pt idx="229">
                  <c:v>34.010100000000001</c:v>
                </c:pt>
                <c:pt idx="230">
                  <c:v>34.060200000000002</c:v>
                </c:pt>
                <c:pt idx="231">
                  <c:v>34.110300000000002</c:v>
                </c:pt>
                <c:pt idx="232">
                  <c:v>34.160400000000003</c:v>
                </c:pt>
                <c:pt idx="233">
                  <c:v>34.2104</c:v>
                </c:pt>
                <c:pt idx="234">
                  <c:v>34.260399999999997</c:v>
                </c:pt>
                <c:pt idx="235">
                  <c:v>34.310299999999998</c:v>
                </c:pt>
                <c:pt idx="236">
                  <c:v>34.360100000000003</c:v>
                </c:pt>
                <c:pt idx="237">
                  <c:v>34.4099</c:v>
                </c:pt>
                <c:pt idx="238">
                  <c:v>34.459699999999998</c:v>
                </c:pt>
                <c:pt idx="239">
                  <c:v>34.509399999999999</c:v>
                </c:pt>
                <c:pt idx="240">
                  <c:v>34.558999999999997</c:v>
                </c:pt>
                <c:pt idx="241">
                  <c:v>34.608600000000003</c:v>
                </c:pt>
                <c:pt idx="242">
                  <c:v>34.658099999999997</c:v>
                </c:pt>
                <c:pt idx="243">
                  <c:v>34.707599999999999</c:v>
                </c:pt>
                <c:pt idx="244">
                  <c:v>34.757100000000001</c:v>
                </c:pt>
                <c:pt idx="245">
                  <c:v>34.806399999999996</c:v>
                </c:pt>
                <c:pt idx="246">
                  <c:v>34.855800000000002</c:v>
                </c:pt>
                <c:pt idx="247">
                  <c:v>34.905099999999997</c:v>
                </c:pt>
                <c:pt idx="248">
                  <c:v>34.954300000000003</c:v>
                </c:pt>
                <c:pt idx="249">
                  <c:v>35.003500000000003</c:v>
                </c:pt>
                <c:pt idx="250">
                  <c:v>35.052599999999998</c:v>
                </c:pt>
                <c:pt idx="251">
                  <c:v>35.101700000000001</c:v>
                </c:pt>
                <c:pt idx="252">
                  <c:v>35.150700000000001</c:v>
                </c:pt>
                <c:pt idx="253">
                  <c:v>35.1997</c:v>
                </c:pt>
                <c:pt idx="254">
                  <c:v>35.248600000000003</c:v>
                </c:pt>
                <c:pt idx="255">
                  <c:v>35.297499999999999</c:v>
                </c:pt>
                <c:pt idx="256">
                  <c:v>35.346299999999999</c:v>
                </c:pt>
                <c:pt idx="257">
                  <c:v>35.395099999999999</c:v>
                </c:pt>
                <c:pt idx="258">
                  <c:v>35.443800000000003</c:v>
                </c:pt>
                <c:pt idx="259">
                  <c:v>35.4925</c:v>
                </c:pt>
                <c:pt idx="260">
                  <c:v>35.5411</c:v>
                </c:pt>
                <c:pt idx="261">
                  <c:v>35.589700000000001</c:v>
                </c:pt>
                <c:pt idx="262">
                  <c:v>35.638199999999998</c:v>
                </c:pt>
                <c:pt idx="263">
                  <c:v>35.686700000000002</c:v>
                </c:pt>
                <c:pt idx="264">
                  <c:v>35.735100000000003</c:v>
                </c:pt>
                <c:pt idx="265">
                  <c:v>35.783499999999997</c:v>
                </c:pt>
                <c:pt idx="266">
                  <c:v>35.831800000000001</c:v>
                </c:pt>
                <c:pt idx="267">
                  <c:v>35.880099999999999</c:v>
                </c:pt>
                <c:pt idx="268">
                  <c:v>35.9283</c:v>
                </c:pt>
                <c:pt idx="269">
                  <c:v>35.976500000000001</c:v>
                </c:pt>
                <c:pt idx="270">
                  <c:v>36.0246</c:v>
                </c:pt>
                <c:pt idx="271">
                  <c:v>36.072699999999998</c:v>
                </c:pt>
                <c:pt idx="272">
                  <c:v>36.120699999999999</c:v>
                </c:pt>
                <c:pt idx="273">
                  <c:v>36.168700000000001</c:v>
                </c:pt>
                <c:pt idx="274">
                  <c:v>36.2166</c:v>
                </c:pt>
                <c:pt idx="275">
                  <c:v>36.264499999999998</c:v>
                </c:pt>
                <c:pt idx="276">
                  <c:v>36.3123</c:v>
                </c:pt>
                <c:pt idx="277">
                  <c:v>36.360100000000003</c:v>
                </c:pt>
                <c:pt idx="278">
                  <c:v>36.407800000000002</c:v>
                </c:pt>
                <c:pt idx="279">
                  <c:v>36.455500000000001</c:v>
                </c:pt>
                <c:pt idx="280">
                  <c:v>36.503100000000003</c:v>
                </c:pt>
                <c:pt idx="281">
                  <c:v>36.550699999999999</c:v>
                </c:pt>
                <c:pt idx="282">
                  <c:v>36.598199999999999</c:v>
                </c:pt>
                <c:pt idx="283">
                  <c:v>36.645699999999998</c:v>
                </c:pt>
                <c:pt idx="284">
                  <c:v>36.693100000000001</c:v>
                </c:pt>
                <c:pt idx="285">
                  <c:v>36.740499999999997</c:v>
                </c:pt>
                <c:pt idx="286">
                  <c:v>36.787799999999997</c:v>
                </c:pt>
                <c:pt idx="287">
                  <c:v>36.835099999999997</c:v>
                </c:pt>
                <c:pt idx="288">
                  <c:v>36.882300000000001</c:v>
                </c:pt>
                <c:pt idx="289">
                  <c:v>36.929499999999997</c:v>
                </c:pt>
                <c:pt idx="290">
                  <c:v>36.976700000000001</c:v>
                </c:pt>
                <c:pt idx="291">
                  <c:v>37.023800000000001</c:v>
                </c:pt>
                <c:pt idx="292">
                  <c:v>37.070799999999998</c:v>
                </c:pt>
                <c:pt idx="293">
                  <c:v>37.117800000000003</c:v>
                </c:pt>
                <c:pt idx="294">
                  <c:v>37.164700000000003</c:v>
                </c:pt>
                <c:pt idx="295">
                  <c:v>37.211599999999997</c:v>
                </c:pt>
                <c:pt idx="296">
                  <c:v>37.258499999999998</c:v>
                </c:pt>
                <c:pt idx="297">
                  <c:v>37.305199999999999</c:v>
                </c:pt>
                <c:pt idx="298">
                  <c:v>37.351999999999997</c:v>
                </c:pt>
                <c:pt idx="299">
                  <c:v>37.398699999999998</c:v>
                </c:pt>
                <c:pt idx="300">
                  <c:v>37.445300000000003</c:v>
                </c:pt>
                <c:pt idx="301">
                  <c:v>37.491900000000001</c:v>
                </c:pt>
                <c:pt idx="302">
                  <c:v>37.538499999999999</c:v>
                </c:pt>
                <c:pt idx="303">
                  <c:v>37.585000000000001</c:v>
                </c:pt>
                <c:pt idx="304">
                  <c:v>37.631500000000003</c:v>
                </c:pt>
                <c:pt idx="305">
                  <c:v>37.677900000000001</c:v>
                </c:pt>
                <c:pt idx="306">
                  <c:v>37.724200000000003</c:v>
                </c:pt>
                <c:pt idx="307">
                  <c:v>37.770499999999998</c:v>
                </c:pt>
                <c:pt idx="308">
                  <c:v>37.816800000000001</c:v>
                </c:pt>
                <c:pt idx="309">
                  <c:v>37.863</c:v>
                </c:pt>
                <c:pt idx="310">
                  <c:v>37.909199999999998</c:v>
                </c:pt>
                <c:pt idx="311">
                  <c:v>37.955300000000001</c:v>
                </c:pt>
                <c:pt idx="312">
                  <c:v>38.001399999999997</c:v>
                </c:pt>
                <c:pt idx="313">
                  <c:v>38.047400000000003</c:v>
                </c:pt>
                <c:pt idx="314">
                  <c:v>38.093400000000003</c:v>
                </c:pt>
                <c:pt idx="315">
                  <c:v>38.139299999999999</c:v>
                </c:pt>
                <c:pt idx="316">
                  <c:v>38.185200000000002</c:v>
                </c:pt>
                <c:pt idx="317">
                  <c:v>38.231000000000002</c:v>
                </c:pt>
                <c:pt idx="318">
                  <c:v>38.276800000000001</c:v>
                </c:pt>
                <c:pt idx="319">
                  <c:v>38.322499999999998</c:v>
                </c:pt>
                <c:pt idx="320">
                  <c:v>38.368200000000002</c:v>
                </c:pt>
                <c:pt idx="321">
                  <c:v>38.413899999999998</c:v>
                </c:pt>
                <c:pt idx="322">
                  <c:v>38.459499999999998</c:v>
                </c:pt>
                <c:pt idx="323">
                  <c:v>38.505000000000003</c:v>
                </c:pt>
                <c:pt idx="324">
                  <c:v>38.5505</c:v>
                </c:pt>
                <c:pt idx="325">
                  <c:v>38.595999999999997</c:v>
                </c:pt>
                <c:pt idx="326">
                  <c:v>38.641399999999997</c:v>
                </c:pt>
                <c:pt idx="327">
                  <c:v>38.686799999999998</c:v>
                </c:pt>
                <c:pt idx="328">
                  <c:v>38.732100000000003</c:v>
                </c:pt>
                <c:pt idx="329">
                  <c:v>38.777299999999997</c:v>
                </c:pt>
                <c:pt idx="330">
                  <c:v>38.822600000000001</c:v>
                </c:pt>
                <c:pt idx="331">
                  <c:v>38.867699999999999</c:v>
                </c:pt>
                <c:pt idx="332">
                  <c:v>38.9129</c:v>
                </c:pt>
                <c:pt idx="333">
                  <c:v>38.957900000000002</c:v>
                </c:pt>
                <c:pt idx="334">
                  <c:v>39.003</c:v>
                </c:pt>
                <c:pt idx="335">
                  <c:v>39.048000000000002</c:v>
                </c:pt>
                <c:pt idx="336">
                  <c:v>39.0929</c:v>
                </c:pt>
                <c:pt idx="337">
                  <c:v>39.137799999999999</c:v>
                </c:pt>
                <c:pt idx="338">
                  <c:v>39.182600000000001</c:v>
                </c:pt>
                <c:pt idx="339">
                  <c:v>39.227400000000003</c:v>
                </c:pt>
                <c:pt idx="340">
                  <c:v>39.272199999999998</c:v>
                </c:pt>
                <c:pt idx="341">
                  <c:v>39.316899999999997</c:v>
                </c:pt>
                <c:pt idx="342">
                  <c:v>39.361600000000003</c:v>
                </c:pt>
                <c:pt idx="343">
                  <c:v>39.406199999999998</c:v>
                </c:pt>
                <c:pt idx="344">
                  <c:v>39.450699999999998</c:v>
                </c:pt>
                <c:pt idx="345">
                  <c:v>39.4953</c:v>
                </c:pt>
                <c:pt idx="346">
                  <c:v>39.539700000000003</c:v>
                </c:pt>
                <c:pt idx="347">
                  <c:v>39.584200000000003</c:v>
                </c:pt>
                <c:pt idx="348">
                  <c:v>39.628599999999999</c:v>
                </c:pt>
                <c:pt idx="349">
                  <c:v>39.672899999999998</c:v>
                </c:pt>
                <c:pt idx="350">
                  <c:v>39.717199999999998</c:v>
                </c:pt>
                <c:pt idx="351">
                  <c:v>39.761400000000002</c:v>
                </c:pt>
                <c:pt idx="352">
                  <c:v>39.805599999999998</c:v>
                </c:pt>
                <c:pt idx="353">
                  <c:v>39.849800000000002</c:v>
                </c:pt>
                <c:pt idx="354">
                  <c:v>39.893900000000002</c:v>
                </c:pt>
                <c:pt idx="355">
                  <c:v>39.938000000000002</c:v>
                </c:pt>
                <c:pt idx="356">
                  <c:v>39.981999999999999</c:v>
                </c:pt>
                <c:pt idx="357">
                  <c:v>40.0259</c:v>
                </c:pt>
                <c:pt idx="358">
                  <c:v>40.069899999999997</c:v>
                </c:pt>
                <c:pt idx="359">
                  <c:v>40.113799999999998</c:v>
                </c:pt>
                <c:pt idx="360">
                  <c:v>40.157600000000002</c:v>
                </c:pt>
                <c:pt idx="361">
                  <c:v>40.2014</c:v>
                </c:pt>
                <c:pt idx="362">
                  <c:v>40.245100000000001</c:v>
                </c:pt>
                <c:pt idx="363">
                  <c:v>40.288800000000002</c:v>
                </c:pt>
                <c:pt idx="364">
                  <c:v>40.332500000000003</c:v>
                </c:pt>
                <c:pt idx="365">
                  <c:v>40.376100000000001</c:v>
                </c:pt>
                <c:pt idx="366">
                  <c:v>40.419600000000003</c:v>
                </c:pt>
                <c:pt idx="367">
                  <c:v>40.463200000000001</c:v>
                </c:pt>
                <c:pt idx="368">
                  <c:v>40.506599999999999</c:v>
                </c:pt>
                <c:pt idx="369">
                  <c:v>40.5501</c:v>
                </c:pt>
                <c:pt idx="370">
                  <c:v>40.593400000000003</c:v>
                </c:pt>
                <c:pt idx="371">
                  <c:v>40.636800000000001</c:v>
                </c:pt>
                <c:pt idx="372">
                  <c:v>40.680100000000003</c:v>
                </c:pt>
                <c:pt idx="373">
                  <c:v>40.723300000000002</c:v>
                </c:pt>
                <c:pt idx="374">
                  <c:v>40.766500000000001</c:v>
                </c:pt>
                <c:pt idx="375">
                  <c:v>40.809699999999999</c:v>
                </c:pt>
                <c:pt idx="376">
                  <c:v>40.852800000000002</c:v>
                </c:pt>
                <c:pt idx="377">
                  <c:v>40.895899999999997</c:v>
                </c:pt>
                <c:pt idx="378">
                  <c:v>40.938899999999997</c:v>
                </c:pt>
                <c:pt idx="379">
                  <c:v>40.981900000000003</c:v>
                </c:pt>
                <c:pt idx="380">
                  <c:v>41.024799999999999</c:v>
                </c:pt>
                <c:pt idx="381">
                  <c:v>41.067700000000002</c:v>
                </c:pt>
                <c:pt idx="382">
                  <c:v>41.110599999999998</c:v>
                </c:pt>
                <c:pt idx="383">
                  <c:v>41.153399999999998</c:v>
                </c:pt>
                <c:pt idx="384">
                  <c:v>41.196100000000001</c:v>
                </c:pt>
                <c:pt idx="385">
                  <c:v>41.238799999999998</c:v>
                </c:pt>
                <c:pt idx="386">
                  <c:v>41.281500000000001</c:v>
                </c:pt>
                <c:pt idx="387">
                  <c:v>41.324100000000001</c:v>
                </c:pt>
                <c:pt idx="388">
                  <c:v>41.366700000000002</c:v>
                </c:pt>
                <c:pt idx="389">
                  <c:v>41.409199999999998</c:v>
                </c:pt>
                <c:pt idx="390">
                  <c:v>41.451700000000002</c:v>
                </c:pt>
                <c:pt idx="391">
                  <c:v>41.494199999999999</c:v>
                </c:pt>
                <c:pt idx="392">
                  <c:v>41.5366</c:v>
                </c:pt>
                <c:pt idx="393">
                  <c:v>41.578899999999997</c:v>
                </c:pt>
                <c:pt idx="394">
                  <c:v>41.621299999999998</c:v>
                </c:pt>
                <c:pt idx="395">
                  <c:v>41.663499999999999</c:v>
                </c:pt>
                <c:pt idx="396">
                  <c:v>41.705800000000004</c:v>
                </c:pt>
                <c:pt idx="397">
                  <c:v>41.747900000000001</c:v>
                </c:pt>
                <c:pt idx="398">
                  <c:v>41.790100000000002</c:v>
                </c:pt>
                <c:pt idx="399">
                  <c:v>41.8322</c:v>
                </c:pt>
                <c:pt idx="400">
                  <c:v>41.874200000000002</c:v>
                </c:pt>
                <c:pt idx="401">
                  <c:v>41.9163</c:v>
                </c:pt>
                <c:pt idx="402">
                  <c:v>41.958199999999998</c:v>
                </c:pt>
                <c:pt idx="403">
                  <c:v>42.000100000000003</c:v>
                </c:pt>
                <c:pt idx="404">
                  <c:v>42.042000000000002</c:v>
                </c:pt>
                <c:pt idx="405">
                  <c:v>42.0839</c:v>
                </c:pt>
                <c:pt idx="406">
                  <c:v>42.125700000000002</c:v>
                </c:pt>
                <c:pt idx="407">
                  <c:v>42.167400000000001</c:v>
                </c:pt>
                <c:pt idx="408">
                  <c:v>42.209099999999999</c:v>
                </c:pt>
                <c:pt idx="409">
                  <c:v>42.250799999999998</c:v>
                </c:pt>
                <c:pt idx="410">
                  <c:v>42.292400000000001</c:v>
                </c:pt>
                <c:pt idx="411">
                  <c:v>42.334000000000003</c:v>
                </c:pt>
                <c:pt idx="412">
                  <c:v>42.375500000000002</c:v>
                </c:pt>
                <c:pt idx="413">
                  <c:v>42.417000000000002</c:v>
                </c:pt>
                <c:pt idx="414">
                  <c:v>42.458399999999997</c:v>
                </c:pt>
                <c:pt idx="415">
                  <c:v>42.499899999999997</c:v>
                </c:pt>
                <c:pt idx="416">
                  <c:v>42.541200000000003</c:v>
                </c:pt>
                <c:pt idx="417">
                  <c:v>42.582500000000003</c:v>
                </c:pt>
                <c:pt idx="418">
                  <c:v>42.623800000000003</c:v>
                </c:pt>
                <c:pt idx="419">
                  <c:v>42.664999999999999</c:v>
                </c:pt>
                <c:pt idx="420">
                  <c:v>42.706200000000003</c:v>
                </c:pt>
                <c:pt idx="421">
                  <c:v>42.747399999999999</c:v>
                </c:pt>
                <c:pt idx="422">
                  <c:v>42.788499999999999</c:v>
                </c:pt>
                <c:pt idx="423">
                  <c:v>42.829599999999999</c:v>
                </c:pt>
                <c:pt idx="424">
                  <c:v>42.870600000000003</c:v>
                </c:pt>
                <c:pt idx="425">
                  <c:v>42.9116</c:v>
                </c:pt>
                <c:pt idx="426">
                  <c:v>42.952500000000001</c:v>
                </c:pt>
                <c:pt idx="427">
                  <c:v>42.993400000000001</c:v>
                </c:pt>
                <c:pt idx="428">
                  <c:v>43.034199999999998</c:v>
                </c:pt>
                <c:pt idx="429">
                  <c:v>43.075000000000003</c:v>
                </c:pt>
                <c:pt idx="430">
                  <c:v>43.1158</c:v>
                </c:pt>
                <c:pt idx="431">
                  <c:v>43.156500000000001</c:v>
                </c:pt>
                <c:pt idx="432">
                  <c:v>43.197200000000002</c:v>
                </c:pt>
                <c:pt idx="433">
                  <c:v>43.237900000000003</c:v>
                </c:pt>
                <c:pt idx="434">
                  <c:v>43.278500000000001</c:v>
                </c:pt>
                <c:pt idx="435">
                  <c:v>43.319000000000003</c:v>
                </c:pt>
                <c:pt idx="436">
                  <c:v>43.359499999999997</c:v>
                </c:pt>
                <c:pt idx="437">
                  <c:v>43.4</c:v>
                </c:pt>
                <c:pt idx="438">
                  <c:v>43.440399999999997</c:v>
                </c:pt>
                <c:pt idx="439">
                  <c:v>43.480800000000002</c:v>
                </c:pt>
                <c:pt idx="440">
                  <c:v>43.5212</c:v>
                </c:pt>
                <c:pt idx="441">
                  <c:v>43.561500000000002</c:v>
                </c:pt>
                <c:pt idx="442">
                  <c:v>43.601700000000001</c:v>
                </c:pt>
                <c:pt idx="443">
                  <c:v>43.6419</c:v>
                </c:pt>
                <c:pt idx="444">
                  <c:v>43.682099999999998</c:v>
                </c:pt>
                <c:pt idx="445">
                  <c:v>43.722299999999997</c:v>
                </c:pt>
                <c:pt idx="446">
                  <c:v>43.7624</c:v>
                </c:pt>
                <c:pt idx="447">
                  <c:v>43.802399999999999</c:v>
                </c:pt>
                <c:pt idx="448">
                  <c:v>43.842399999999998</c:v>
                </c:pt>
                <c:pt idx="449">
                  <c:v>43.882399999999997</c:v>
                </c:pt>
                <c:pt idx="450">
                  <c:v>43.9223</c:v>
                </c:pt>
                <c:pt idx="451">
                  <c:v>43.962200000000003</c:v>
                </c:pt>
                <c:pt idx="452">
                  <c:v>44.002099999999999</c:v>
                </c:pt>
                <c:pt idx="453">
                  <c:v>44.041899999999998</c:v>
                </c:pt>
                <c:pt idx="454">
                  <c:v>44.081600000000002</c:v>
                </c:pt>
                <c:pt idx="455">
                  <c:v>44.121400000000001</c:v>
                </c:pt>
                <c:pt idx="456">
                  <c:v>44.161000000000001</c:v>
                </c:pt>
                <c:pt idx="457">
                  <c:v>44.200699999999998</c:v>
                </c:pt>
                <c:pt idx="458">
                  <c:v>44.240299999999998</c:v>
                </c:pt>
                <c:pt idx="459">
                  <c:v>44.279800000000002</c:v>
                </c:pt>
                <c:pt idx="460">
                  <c:v>44.319400000000002</c:v>
                </c:pt>
                <c:pt idx="461">
                  <c:v>44.358800000000002</c:v>
                </c:pt>
                <c:pt idx="462">
                  <c:v>44.398299999999999</c:v>
                </c:pt>
                <c:pt idx="463">
                  <c:v>44.4377</c:v>
                </c:pt>
                <c:pt idx="464">
                  <c:v>44.476999999999997</c:v>
                </c:pt>
                <c:pt idx="465">
                  <c:v>44.516300000000001</c:v>
                </c:pt>
                <c:pt idx="466">
                  <c:v>44.555599999999998</c:v>
                </c:pt>
                <c:pt idx="467">
                  <c:v>44.594799999999999</c:v>
                </c:pt>
                <c:pt idx="468">
                  <c:v>44.634</c:v>
                </c:pt>
                <c:pt idx="469">
                  <c:v>44.673200000000001</c:v>
                </c:pt>
                <c:pt idx="470">
                  <c:v>44.712299999999999</c:v>
                </c:pt>
                <c:pt idx="471">
                  <c:v>44.751399999999997</c:v>
                </c:pt>
                <c:pt idx="472">
                  <c:v>44.790399999999998</c:v>
                </c:pt>
                <c:pt idx="473">
                  <c:v>44.8294</c:v>
                </c:pt>
                <c:pt idx="474">
                  <c:v>44.868299999999998</c:v>
                </c:pt>
                <c:pt idx="475">
                  <c:v>44.907200000000003</c:v>
                </c:pt>
                <c:pt idx="476">
                  <c:v>44.946100000000001</c:v>
                </c:pt>
                <c:pt idx="477">
                  <c:v>44.984900000000003</c:v>
                </c:pt>
                <c:pt idx="478">
                  <c:v>45.023699999999998</c:v>
                </c:pt>
                <c:pt idx="479">
                  <c:v>45.0625</c:v>
                </c:pt>
                <c:pt idx="480">
                  <c:v>45.101199999999999</c:v>
                </c:pt>
                <c:pt idx="481">
                  <c:v>45.139800000000001</c:v>
                </c:pt>
                <c:pt idx="482">
                  <c:v>45.1785</c:v>
                </c:pt>
                <c:pt idx="483">
                  <c:v>45.216999999999999</c:v>
                </c:pt>
                <c:pt idx="484">
                  <c:v>45.255600000000001</c:v>
                </c:pt>
                <c:pt idx="485">
                  <c:v>45.2941</c:v>
                </c:pt>
                <c:pt idx="486">
                  <c:v>45.332599999999999</c:v>
                </c:pt>
                <c:pt idx="487">
                  <c:v>45.371000000000002</c:v>
                </c:pt>
                <c:pt idx="488">
                  <c:v>45.409399999999998</c:v>
                </c:pt>
                <c:pt idx="489">
                  <c:v>45.447699999999998</c:v>
                </c:pt>
                <c:pt idx="490">
                  <c:v>45.485999999999997</c:v>
                </c:pt>
                <c:pt idx="491">
                  <c:v>45.524299999999997</c:v>
                </c:pt>
                <c:pt idx="492">
                  <c:v>45.5625</c:v>
                </c:pt>
                <c:pt idx="493">
                  <c:v>45.600700000000003</c:v>
                </c:pt>
                <c:pt idx="494">
                  <c:v>45.6389</c:v>
                </c:pt>
                <c:pt idx="495">
                  <c:v>45.677</c:v>
                </c:pt>
                <c:pt idx="496">
                  <c:v>45.715000000000003</c:v>
                </c:pt>
                <c:pt idx="497">
                  <c:v>45.753100000000003</c:v>
                </c:pt>
                <c:pt idx="498">
                  <c:v>45.7911</c:v>
                </c:pt>
                <c:pt idx="499">
                  <c:v>45.829000000000001</c:v>
                </c:pt>
                <c:pt idx="500">
                  <c:v>45.866900000000001</c:v>
                </c:pt>
                <c:pt idx="501">
                  <c:v>45.904800000000002</c:v>
                </c:pt>
                <c:pt idx="502">
                  <c:v>45.942599999999999</c:v>
                </c:pt>
                <c:pt idx="503">
                  <c:v>45.980400000000003</c:v>
                </c:pt>
                <c:pt idx="504">
                  <c:v>46.0182</c:v>
                </c:pt>
                <c:pt idx="505">
                  <c:v>46.055900000000001</c:v>
                </c:pt>
                <c:pt idx="506">
                  <c:v>46.093600000000002</c:v>
                </c:pt>
                <c:pt idx="507">
                  <c:v>46.1312</c:v>
                </c:pt>
                <c:pt idx="508">
                  <c:v>46.168799999999997</c:v>
                </c:pt>
                <c:pt idx="509">
                  <c:v>46.206400000000002</c:v>
                </c:pt>
                <c:pt idx="510">
                  <c:v>46.243899999999996</c:v>
                </c:pt>
                <c:pt idx="511">
                  <c:v>46.281399999999998</c:v>
                </c:pt>
                <c:pt idx="512">
                  <c:v>46.318800000000003</c:v>
                </c:pt>
                <c:pt idx="513">
                  <c:v>46.356200000000001</c:v>
                </c:pt>
                <c:pt idx="514">
                  <c:v>46.393599999999999</c:v>
                </c:pt>
                <c:pt idx="515">
                  <c:v>46.430900000000001</c:v>
                </c:pt>
                <c:pt idx="516">
                  <c:v>46.468200000000003</c:v>
                </c:pt>
                <c:pt idx="517">
                  <c:v>46.505499999999998</c:v>
                </c:pt>
                <c:pt idx="518">
                  <c:v>46.542700000000004</c:v>
                </c:pt>
                <c:pt idx="519">
                  <c:v>46.579799999999999</c:v>
                </c:pt>
                <c:pt idx="520">
                  <c:v>46.616999999999997</c:v>
                </c:pt>
                <c:pt idx="521">
                  <c:v>46.6541</c:v>
                </c:pt>
                <c:pt idx="522">
                  <c:v>46.691099999999999</c:v>
                </c:pt>
                <c:pt idx="523">
                  <c:v>46.728200000000001</c:v>
                </c:pt>
                <c:pt idx="524">
                  <c:v>46.765099999999997</c:v>
                </c:pt>
                <c:pt idx="525">
                  <c:v>46.802100000000003</c:v>
                </c:pt>
                <c:pt idx="526">
                  <c:v>46.838999999999999</c:v>
                </c:pt>
                <c:pt idx="527">
                  <c:v>46.875799999999998</c:v>
                </c:pt>
                <c:pt idx="528">
                  <c:v>46.912700000000001</c:v>
                </c:pt>
                <c:pt idx="529">
                  <c:v>46.9495</c:v>
                </c:pt>
                <c:pt idx="530">
                  <c:v>46.986199999999997</c:v>
                </c:pt>
                <c:pt idx="531">
                  <c:v>47.0229</c:v>
                </c:pt>
                <c:pt idx="532">
                  <c:v>47.059600000000003</c:v>
                </c:pt>
                <c:pt idx="533">
                  <c:v>47.096200000000003</c:v>
                </c:pt>
                <c:pt idx="534">
                  <c:v>47.132800000000003</c:v>
                </c:pt>
                <c:pt idx="535">
                  <c:v>47.169400000000003</c:v>
                </c:pt>
                <c:pt idx="536">
                  <c:v>47.2059</c:v>
                </c:pt>
                <c:pt idx="537">
                  <c:v>47.242400000000004</c:v>
                </c:pt>
                <c:pt idx="538">
                  <c:v>47.2789</c:v>
                </c:pt>
                <c:pt idx="539">
                  <c:v>47.315300000000001</c:v>
                </c:pt>
                <c:pt idx="540">
                  <c:v>47.351599999999998</c:v>
                </c:pt>
                <c:pt idx="541">
                  <c:v>47.387999999999998</c:v>
                </c:pt>
                <c:pt idx="542">
                  <c:v>47.424300000000002</c:v>
                </c:pt>
                <c:pt idx="543">
                  <c:v>47.460500000000003</c:v>
                </c:pt>
                <c:pt idx="544">
                  <c:v>47.496699999999997</c:v>
                </c:pt>
                <c:pt idx="545">
                  <c:v>47.532899999999998</c:v>
                </c:pt>
                <c:pt idx="546">
                  <c:v>47.569099999999999</c:v>
                </c:pt>
                <c:pt idx="547">
                  <c:v>47.605200000000004</c:v>
                </c:pt>
                <c:pt idx="548">
                  <c:v>47.641300000000001</c:v>
                </c:pt>
                <c:pt idx="549">
                  <c:v>47.677300000000002</c:v>
                </c:pt>
                <c:pt idx="550">
                  <c:v>47.713299999999997</c:v>
                </c:pt>
                <c:pt idx="551">
                  <c:v>47.749299999999998</c:v>
                </c:pt>
                <c:pt idx="552">
                  <c:v>47.785200000000003</c:v>
                </c:pt>
                <c:pt idx="553">
                  <c:v>47.821100000000001</c:v>
                </c:pt>
                <c:pt idx="554">
                  <c:v>47.856900000000003</c:v>
                </c:pt>
                <c:pt idx="555">
                  <c:v>47.892699999999998</c:v>
                </c:pt>
                <c:pt idx="556">
                  <c:v>47.9285</c:v>
                </c:pt>
                <c:pt idx="557">
                  <c:v>47.964199999999998</c:v>
                </c:pt>
                <c:pt idx="558">
                  <c:v>47.999899999999997</c:v>
                </c:pt>
                <c:pt idx="559">
                  <c:v>48.035600000000002</c:v>
                </c:pt>
                <c:pt idx="560">
                  <c:v>48.071199999999997</c:v>
                </c:pt>
                <c:pt idx="561">
                  <c:v>48.1068</c:v>
                </c:pt>
                <c:pt idx="562">
                  <c:v>48.142400000000002</c:v>
                </c:pt>
                <c:pt idx="563">
                  <c:v>48.177900000000001</c:v>
                </c:pt>
                <c:pt idx="564">
                  <c:v>48.213299999999997</c:v>
                </c:pt>
                <c:pt idx="565">
                  <c:v>48.248800000000003</c:v>
                </c:pt>
                <c:pt idx="566">
                  <c:v>48.284199999999998</c:v>
                </c:pt>
                <c:pt idx="567">
                  <c:v>48.319600000000001</c:v>
                </c:pt>
                <c:pt idx="568">
                  <c:v>48.354900000000001</c:v>
                </c:pt>
                <c:pt idx="569">
                  <c:v>48.3902</c:v>
                </c:pt>
                <c:pt idx="570">
                  <c:v>48.425400000000003</c:v>
                </c:pt>
                <c:pt idx="571">
                  <c:v>48.460700000000003</c:v>
                </c:pt>
                <c:pt idx="572">
                  <c:v>48.495899999999999</c:v>
                </c:pt>
                <c:pt idx="573">
                  <c:v>48.530999999999999</c:v>
                </c:pt>
                <c:pt idx="574">
                  <c:v>48.566099999999999</c:v>
                </c:pt>
                <c:pt idx="575">
                  <c:v>48.601199999999999</c:v>
                </c:pt>
                <c:pt idx="576">
                  <c:v>48.636200000000002</c:v>
                </c:pt>
                <c:pt idx="577">
                  <c:v>48.671199999999999</c:v>
                </c:pt>
                <c:pt idx="578">
                  <c:v>48.706200000000003</c:v>
                </c:pt>
                <c:pt idx="579">
                  <c:v>48.741100000000003</c:v>
                </c:pt>
                <c:pt idx="580">
                  <c:v>48.776000000000003</c:v>
                </c:pt>
                <c:pt idx="581">
                  <c:v>48.810899999999997</c:v>
                </c:pt>
                <c:pt idx="582">
                  <c:v>48.845700000000001</c:v>
                </c:pt>
                <c:pt idx="583">
                  <c:v>48.880499999999998</c:v>
                </c:pt>
                <c:pt idx="584">
                  <c:v>48.915199999999999</c:v>
                </c:pt>
                <c:pt idx="585">
                  <c:v>48.95</c:v>
                </c:pt>
                <c:pt idx="586">
                  <c:v>48.9846</c:v>
                </c:pt>
                <c:pt idx="587">
                  <c:v>49.019300000000001</c:v>
                </c:pt>
                <c:pt idx="588">
                  <c:v>49.053899999999999</c:v>
                </c:pt>
                <c:pt idx="589">
                  <c:v>49.088500000000003</c:v>
                </c:pt>
                <c:pt idx="590">
                  <c:v>49.122999999999998</c:v>
                </c:pt>
                <c:pt idx="591">
                  <c:v>49.157499999999999</c:v>
                </c:pt>
                <c:pt idx="592">
                  <c:v>49.191899999999997</c:v>
                </c:pt>
                <c:pt idx="593">
                  <c:v>49.226399999999998</c:v>
                </c:pt>
                <c:pt idx="594">
                  <c:v>49.260800000000003</c:v>
                </c:pt>
                <c:pt idx="595">
                  <c:v>49.295099999999998</c:v>
                </c:pt>
                <c:pt idx="596">
                  <c:v>49.3294</c:v>
                </c:pt>
                <c:pt idx="597">
                  <c:v>49.363700000000001</c:v>
                </c:pt>
                <c:pt idx="598">
                  <c:v>49.398000000000003</c:v>
                </c:pt>
                <c:pt idx="599">
                  <c:v>49.432200000000002</c:v>
                </c:pt>
                <c:pt idx="600">
                  <c:v>49.4664</c:v>
                </c:pt>
                <c:pt idx="601">
                  <c:v>49.500500000000002</c:v>
                </c:pt>
                <c:pt idx="602">
                  <c:v>49.534599999999998</c:v>
                </c:pt>
                <c:pt idx="603">
                  <c:v>49.5687</c:v>
                </c:pt>
                <c:pt idx="604">
                  <c:v>49.602699999999999</c:v>
                </c:pt>
                <c:pt idx="605">
                  <c:v>49.636699999999998</c:v>
                </c:pt>
                <c:pt idx="606">
                  <c:v>49.670699999999997</c:v>
                </c:pt>
                <c:pt idx="607">
                  <c:v>49.704599999999999</c:v>
                </c:pt>
                <c:pt idx="608">
                  <c:v>49.738500000000002</c:v>
                </c:pt>
                <c:pt idx="609">
                  <c:v>49.772399999999998</c:v>
                </c:pt>
                <c:pt idx="610">
                  <c:v>49.806199999999997</c:v>
                </c:pt>
                <c:pt idx="611">
                  <c:v>49.84</c:v>
                </c:pt>
                <c:pt idx="612">
                  <c:v>49.873800000000003</c:v>
                </c:pt>
                <c:pt idx="613">
                  <c:v>49.907499999999999</c:v>
                </c:pt>
                <c:pt idx="614">
                  <c:v>49.941200000000002</c:v>
                </c:pt>
                <c:pt idx="615">
                  <c:v>49.974800000000002</c:v>
                </c:pt>
                <c:pt idx="616">
                  <c:v>50.008400000000002</c:v>
                </c:pt>
                <c:pt idx="617">
                  <c:v>50.042000000000002</c:v>
                </c:pt>
                <c:pt idx="618">
                  <c:v>50.075600000000001</c:v>
                </c:pt>
                <c:pt idx="619">
                  <c:v>50.109099999999998</c:v>
                </c:pt>
                <c:pt idx="620">
                  <c:v>50.142499999999998</c:v>
                </c:pt>
                <c:pt idx="621">
                  <c:v>50.176000000000002</c:v>
                </c:pt>
                <c:pt idx="622">
                  <c:v>50.209400000000002</c:v>
                </c:pt>
                <c:pt idx="623">
                  <c:v>50.242800000000003</c:v>
                </c:pt>
                <c:pt idx="624">
                  <c:v>50.2761</c:v>
                </c:pt>
                <c:pt idx="625">
                  <c:v>50.309399999999997</c:v>
                </c:pt>
                <c:pt idx="626">
                  <c:v>50.342700000000001</c:v>
                </c:pt>
                <c:pt idx="627">
                  <c:v>50.375900000000001</c:v>
                </c:pt>
                <c:pt idx="628">
                  <c:v>50.409100000000002</c:v>
                </c:pt>
                <c:pt idx="629">
                  <c:v>50.442300000000003</c:v>
                </c:pt>
                <c:pt idx="630">
                  <c:v>50.4754</c:v>
                </c:pt>
                <c:pt idx="631">
                  <c:v>50.508499999999998</c:v>
                </c:pt>
                <c:pt idx="632">
                  <c:v>50.541600000000003</c:v>
                </c:pt>
                <c:pt idx="633">
                  <c:v>50.574599999999997</c:v>
                </c:pt>
                <c:pt idx="634">
                  <c:v>50.607599999999998</c:v>
                </c:pt>
                <c:pt idx="635">
                  <c:v>50.640599999999999</c:v>
                </c:pt>
                <c:pt idx="636">
                  <c:v>50.673499999999997</c:v>
                </c:pt>
                <c:pt idx="637">
                  <c:v>50.706400000000002</c:v>
                </c:pt>
                <c:pt idx="638">
                  <c:v>50.739199999999997</c:v>
                </c:pt>
                <c:pt idx="639">
                  <c:v>50.772100000000002</c:v>
                </c:pt>
                <c:pt idx="640">
                  <c:v>50.8048</c:v>
                </c:pt>
                <c:pt idx="641">
                  <c:v>50.837600000000002</c:v>
                </c:pt>
                <c:pt idx="642">
                  <c:v>50.8703</c:v>
                </c:pt>
                <c:pt idx="643">
                  <c:v>50.902999999999999</c:v>
                </c:pt>
                <c:pt idx="644">
                  <c:v>50.935699999999997</c:v>
                </c:pt>
                <c:pt idx="645">
                  <c:v>50.968299999999999</c:v>
                </c:pt>
                <c:pt idx="646">
                  <c:v>51.000900000000001</c:v>
                </c:pt>
                <c:pt idx="647">
                  <c:v>51.0334</c:v>
                </c:pt>
                <c:pt idx="648">
                  <c:v>51.065899999999999</c:v>
                </c:pt>
                <c:pt idx="649">
                  <c:v>51.098399999999998</c:v>
                </c:pt>
                <c:pt idx="650">
                  <c:v>51.130899999999997</c:v>
                </c:pt>
                <c:pt idx="651">
                  <c:v>51.1633</c:v>
                </c:pt>
                <c:pt idx="652">
                  <c:v>51.195700000000002</c:v>
                </c:pt>
                <c:pt idx="653">
                  <c:v>51.228000000000002</c:v>
                </c:pt>
                <c:pt idx="654">
                  <c:v>51.260300000000001</c:v>
                </c:pt>
                <c:pt idx="655">
                  <c:v>51.2926</c:v>
                </c:pt>
                <c:pt idx="656">
                  <c:v>51.3249</c:v>
                </c:pt>
                <c:pt idx="657">
                  <c:v>51.357100000000003</c:v>
                </c:pt>
                <c:pt idx="658">
                  <c:v>51.389299999999999</c:v>
                </c:pt>
                <c:pt idx="659">
                  <c:v>51.421399999999998</c:v>
                </c:pt>
                <c:pt idx="660">
                  <c:v>51.453499999999998</c:v>
                </c:pt>
                <c:pt idx="661">
                  <c:v>51.485599999999998</c:v>
                </c:pt>
                <c:pt idx="662">
                  <c:v>51.517699999999998</c:v>
                </c:pt>
                <c:pt idx="663">
                  <c:v>51.549700000000001</c:v>
                </c:pt>
                <c:pt idx="664">
                  <c:v>51.581699999999998</c:v>
                </c:pt>
                <c:pt idx="665">
                  <c:v>51.613599999999998</c:v>
                </c:pt>
                <c:pt idx="666">
                  <c:v>51.645499999999998</c:v>
                </c:pt>
                <c:pt idx="667">
                  <c:v>51.677399999999999</c:v>
                </c:pt>
                <c:pt idx="668">
                  <c:v>51.709299999999999</c:v>
                </c:pt>
                <c:pt idx="669">
                  <c:v>51.741100000000003</c:v>
                </c:pt>
                <c:pt idx="670">
                  <c:v>51.7729</c:v>
                </c:pt>
                <c:pt idx="671">
                  <c:v>51.804600000000001</c:v>
                </c:pt>
                <c:pt idx="672">
                  <c:v>51.836399999999998</c:v>
                </c:pt>
                <c:pt idx="673">
                  <c:v>51.868000000000002</c:v>
                </c:pt>
                <c:pt idx="674">
                  <c:v>51.899700000000003</c:v>
                </c:pt>
                <c:pt idx="675">
                  <c:v>51.9313</c:v>
                </c:pt>
                <c:pt idx="676">
                  <c:v>51.962899999999998</c:v>
                </c:pt>
                <c:pt idx="677">
                  <c:v>51.994500000000002</c:v>
                </c:pt>
                <c:pt idx="678">
                  <c:v>52.026000000000003</c:v>
                </c:pt>
                <c:pt idx="679">
                  <c:v>52.057499999999997</c:v>
                </c:pt>
                <c:pt idx="680">
                  <c:v>52.088900000000002</c:v>
                </c:pt>
                <c:pt idx="681">
                  <c:v>52.120399999999997</c:v>
                </c:pt>
                <c:pt idx="682">
                  <c:v>52.151800000000001</c:v>
                </c:pt>
                <c:pt idx="683">
                  <c:v>52.183100000000003</c:v>
                </c:pt>
                <c:pt idx="684">
                  <c:v>52.214399999999998</c:v>
                </c:pt>
                <c:pt idx="685">
                  <c:v>52.245699999999999</c:v>
                </c:pt>
                <c:pt idx="686">
                  <c:v>52.277000000000001</c:v>
                </c:pt>
                <c:pt idx="687">
                  <c:v>52.308199999999999</c:v>
                </c:pt>
                <c:pt idx="688">
                  <c:v>52.339399999999998</c:v>
                </c:pt>
                <c:pt idx="689">
                  <c:v>52.370600000000003</c:v>
                </c:pt>
                <c:pt idx="690">
                  <c:v>52.401699999999998</c:v>
                </c:pt>
                <c:pt idx="691">
                  <c:v>52.4328</c:v>
                </c:pt>
                <c:pt idx="692">
                  <c:v>52.463900000000002</c:v>
                </c:pt>
                <c:pt idx="693">
                  <c:v>52.494900000000001</c:v>
                </c:pt>
                <c:pt idx="694">
                  <c:v>52.5259</c:v>
                </c:pt>
                <c:pt idx="695">
                  <c:v>52.556899999999999</c:v>
                </c:pt>
                <c:pt idx="696">
                  <c:v>52.587800000000001</c:v>
                </c:pt>
                <c:pt idx="697">
                  <c:v>52.6188</c:v>
                </c:pt>
                <c:pt idx="698">
                  <c:v>52.6496</c:v>
                </c:pt>
                <c:pt idx="699">
                  <c:v>52.680500000000002</c:v>
                </c:pt>
                <c:pt idx="700">
                  <c:v>52.711300000000001</c:v>
                </c:pt>
                <c:pt idx="701">
                  <c:v>52.742100000000001</c:v>
                </c:pt>
                <c:pt idx="702">
                  <c:v>52.772799999999997</c:v>
                </c:pt>
                <c:pt idx="703">
                  <c:v>52.8035</c:v>
                </c:pt>
                <c:pt idx="704">
                  <c:v>52.834200000000003</c:v>
                </c:pt>
                <c:pt idx="705">
                  <c:v>52.864899999999999</c:v>
                </c:pt>
                <c:pt idx="706">
                  <c:v>52.895499999999998</c:v>
                </c:pt>
                <c:pt idx="707">
                  <c:v>52.926099999999998</c:v>
                </c:pt>
                <c:pt idx="708">
                  <c:v>52.956600000000002</c:v>
                </c:pt>
                <c:pt idx="709">
                  <c:v>52.987200000000001</c:v>
                </c:pt>
                <c:pt idx="710">
                  <c:v>53.017699999999998</c:v>
                </c:pt>
                <c:pt idx="711">
                  <c:v>53.048099999999998</c:v>
                </c:pt>
                <c:pt idx="712">
                  <c:v>53.078499999999998</c:v>
                </c:pt>
                <c:pt idx="713">
                  <c:v>53.108899999999998</c:v>
                </c:pt>
                <c:pt idx="714">
                  <c:v>53.139299999999999</c:v>
                </c:pt>
                <c:pt idx="715">
                  <c:v>53.169699999999999</c:v>
                </c:pt>
                <c:pt idx="716">
                  <c:v>53.2</c:v>
                </c:pt>
                <c:pt idx="717">
                  <c:v>53.230200000000004</c:v>
                </c:pt>
                <c:pt idx="718">
                  <c:v>53.2605</c:v>
                </c:pt>
                <c:pt idx="719">
                  <c:v>53.290700000000001</c:v>
                </c:pt>
                <c:pt idx="720">
                  <c:v>53.320900000000002</c:v>
                </c:pt>
                <c:pt idx="721">
                  <c:v>53.350999999999999</c:v>
                </c:pt>
                <c:pt idx="722">
                  <c:v>53.381100000000004</c:v>
                </c:pt>
                <c:pt idx="723">
                  <c:v>53.411200000000001</c:v>
                </c:pt>
                <c:pt idx="724">
                  <c:v>53.441299999999998</c:v>
                </c:pt>
                <c:pt idx="725">
                  <c:v>53.471299999999999</c:v>
                </c:pt>
                <c:pt idx="726">
                  <c:v>53.501300000000001</c:v>
                </c:pt>
                <c:pt idx="727">
                  <c:v>53.531199999999998</c:v>
                </c:pt>
                <c:pt idx="728">
                  <c:v>53.561199999999999</c:v>
                </c:pt>
                <c:pt idx="729">
                  <c:v>53.591099999999997</c:v>
                </c:pt>
                <c:pt idx="730">
                  <c:v>53.620899999999999</c:v>
                </c:pt>
                <c:pt idx="731">
                  <c:v>53.650799999999997</c:v>
                </c:pt>
                <c:pt idx="732">
                  <c:v>53.680599999999998</c:v>
                </c:pt>
                <c:pt idx="733">
                  <c:v>53.7104</c:v>
                </c:pt>
                <c:pt idx="734">
                  <c:v>53.740099999999998</c:v>
                </c:pt>
                <c:pt idx="735">
                  <c:v>53.769799999999996</c:v>
                </c:pt>
                <c:pt idx="736">
                  <c:v>53.799500000000002</c:v>
                </c:pt>
                <c:pt idx="737">
                  <c:v>53.8292</c:v>
                </c:pt>
                <c:pt idx="738">
                  <c:v>53.858800000000002</c:v>
                </c:pt>
                <c:pt idx="739">
                  <c:v>53.888399999999997</c:v>
                </c:pt>
                <c:pt idx="740">
                  <c:v>53.917900000000003</c:v>
                </c:pt>
                <c:pt idx="741">
                  <c:v>53.947499999999998</c:v>
                </c:pt>
                <c:pt idx="742">
                  <c:v>53.976999999999997</c:v>
                </c:pt>
                <c:pt idx="743">
                  <c:v>54.006399999999999</c:v>
                </c:pt>
                <c:pt idx="744">
                  <c:v>54.035899999999998</c:v>
                </c:pt>
                <c:pt idx="745">
                  <c:v>54.065300000000001</c:v>
                </c:pt>
                <c:pt idx="746">
                  <c:v>54.0946</c:v>
                </c:pt>
                <c:pt idx="747">
                  <c:v>54.124000000000002</c:v>
                </c:pt>
                <c:pt idx="748">
                  <c:v>54.153300000000002</c:v>
                </c:pt>
                <c:pt idx="749">
                  <c:v>54.182600000000001</c:v>
                </c:pt>
                <c:pt idx="750">
                  <c:v>54.2119</c:v>
                </c:pt>
                <c:pt idx="751">
                  <c:v>54.241100000000003</c:v>
                </c:pt>
                <c:pt idx="752">
                  <c:v>54.270299999999999</c:v>
                </c:pt>
                <c:pt idx="753">
                  <c:v>54.299399999999999</c:v>
                </c:pt>
                <c:pt idx="754">
                  <c:v>54.328600000000002</c:v>
                </c:pt>
                <c:pt idx="755">
                  <c:v>54.357700000000001</c:v>
                </c:pt>
                <c:pt idx="756">
                  <c:v>54.386699999999998</c:v>
                </c:pt>
                <c:pt idx="757">
                  <c:v>54.415799999999997</c:v>
                </c:pt>
                <c:pt idx="758">
                  <c:v>54.444800000000001</c:v>
                </c:pt>
                <c:pt idx="759">
                  <c:v>54.473799999999997</c:v>
                </c:pt>
                <c:pt idx="760">
                  <c:v>54.502699999999997</c:v>
                </c:pt>
                <c:pt idx="761">
                  <c:v>54.531700000000001</c:v>
                </c:pt>
                <c:pt idx="762">
                  <c:v>54.560600000000001</c:v>
                </c:pt>
                <c:pt idx="763">
                  <c:v>54.589399999999998</c:v>
                </c:pt>
                <c:pt idx="764">
                  <c:v>54.618299999999998</c:v>
                </c:pt>
                <c:pt idx="765">
                  <c:v>54.647100000000002</c:v>
                </c:pt>
                <c:pt idx="766">
                  <c:v>54.675800000000002</c:v>
                </c:pt>
                <c:pt idx="767">
                  <c:v>54.704599999999999</c:v>
                </c:pt>
                <c:pt idx="768">
                  <c:v>54.7333</c:v>
                </c:pt>
                <c:pt idx="769">
                  <c:v>54.762</c:v>
                </c:pt>
                <c:pt idx="770">
                  <c:v>54.790599999999998</c:v>
                </c:pt>
                <c:pt idx="771">
                  <c:v>54.819299999999998</c:v>
                </c:pt>
                <c:pt idx="772">
                  <c:v>54.847900000000003</c:v>
                </c:pt>
                <c:pt idx="773">
                  <c:v>54.876399999999997</c:v>
                </c:pt>
                <c:pt idx="774">
                  <c:v>54.905000000000001</c:v>
                </c:pt>
                <c:pt idx="775">
                  <c:v>54.933500000000002</c:v>
                </c:pt>
                <c:pt idx="776">
                  <c:v>54.9619</c:v>
                </c:pt>
                <c:pt idx="777">
                  <c:v>54.990400000000001</c:v>
                </c:pt>
                <c:pt idx="778">
                  <c:v>55.018799999999999</c:v>
                </c:pt>
                <c:pt idx="779">
                  <c:v>55.047199999999997</c:v>
                </c:pt>
                <c:pt idx="780">
                  <c:v>55.075499999999998</c:v>
                </c:pt>
                <c:pt idx="781">
                  <c:v>55.103900000000003</c:v>
                </c:pt>
                <c:pt idx="782">
                  <c:v>55.132199999999997</c:v>
                </c:pt>
                <c:pt idx="783">
                  <c:v>55.160499999999999</c:v>
                </c:pt>
                <c:pt idx="784">
                  <c:v>55.188699999999997</c:v>
                </c:pt>
                <c:pt idx="785">
                  <c:v>55.216900000000003</c:v>
                </c:pt>
                <c:pt idx="786">
                  <c:v>55.245100000000001</c:v>
                </c:pt>
                <c:pt idx="787">
                  <c:v>55.273200000000003</c:v>
                </c:pt>
                <c:pt idx="788">
                  <c:v>55.301400000000001</c:v>
                </c:pt>
                <c:pt idx="789">
                  <c:v>55.329500000000003</c:v>
                </c:pt>
                <c:pt idx="790">
                  <c:v>55.357500000000002</c:v>
                </c:pt>
                <c:pt idx="791">
                  <c:v>55.385599999999997</c:v>
                </c:pt>
                <c:pt idx="792">
                  <c:v>55.413600000000002</c:v>
                </c:pt>
                <c:pt idx="793">
                  <c:v>55.441600000000001</c:v>
                </c:pt>
                <c:pt idx="794">
                  <c:v>55.469499999999996</c:v>
                </c:pt>
                <c:pt idx="795">
                  <c:v>55.497399999999999</c:v>
                </c:pt>
                <c:pt idx="796">
                  <c:v>55.525300000000001</c:v>
                </c:pt>
                <c:pt idx="797">
                  <c:v>55.553199999999997</c:v>
                </c:pt>
                <c:pt idx="798">
                  <c:v>55.581000000000003</c:v>
                </c:pt>
                <c:pt idx="799">
                  <c:v>55.608800000000002</c:v>
                </c:pt>
                <c:pt idx="800">
                  <c:v>55.636600000000001</c:v>
                </c:pt>
                <c:pt idx="801">
                  <c:v>55.664400000000001</c:v>
                </c:pt>
                <c:pt idx="802">
                  <c:v>55.692100000000003</c:v>
                </c:pt>
                <c:pt idx="803">
                  <c:v>55.719799999999999</c:v>
                </c:pt>
                <c:pt idx="804">
                  <c:v>55.747399999999999</c:v>
                </c:pt>
                <c:pt idx="805">
                  <c:v>55.775100000000002</c:v>
                </c:pt>
                <c:pt idx="806">
                  <c:v>55.802700000000002</c:v>
                </c:pt>
                <c:pt idx="807">
                  <c:v>55.830199999999998</c:v>
                </c:pt>
                <c:pt idx="808">
                  <c:v>55.857799999999997</c:v>
                </c:pt>
                <c:pt idx="809">
                  <c:v>55.885300000000001</c:v>
                </c:pt>
                <c:pt idx="810">
                  <c:v>55.912799999999997</c:v>
                </c:pt>
                <c:pt idx="811">
                  <c:v>55.940300000000001</c:v>
                </c:pt>
                <c:pt idx="812">
                  <c:v>55.967700000000001</c:v>
                </c:pt>
                <c:pt idx="813">
                  <c:v>55.995100000000001</c:v>
                </c:pt>
                <c:pt idx="814">
                  <c:v>56.022500000000001</c:v>
                </c:pt>
                <c:pt idx="815">
                  <c:v>56.049799999999998</c:v>
                </c:pt>
                <c:pt idx="816">
                  <c:v>56.077100000000002</c:v>
                </c:pt>
                <c:pt idx="817">
                  <c:v>56.104399999999998</c:v>
                </c:pt>
                <c:pt idx="818">
                  <c:v>56.131700000000002</c:v>
                </c:pt>
                <c:pt idx="819">
                  <c:v>56.158900000000003</c:v>
                </c:pt>
                <c:pt idx="820">
                  <c:v>56.186100000000003</c:v>
                </c:pt>
                <c:pt idx="821">
                  <c:v>56.213299999999997</c:v>
                </c:pt>
                <c:pt idx="822">
                  <c:v>56.240499999999997</c:v>
                </c:pt>
                <c:pt idx="823">
                  <c:v>56.267600000000002</c:v>
                </c:pt>
                <c:pt idx="824">
                  <c:v>56.294699999999999</c:v>
                </c:pt>
                <c:pt idx="825">
                  <c:v>56.321800000000003</c:v>
                </c:pt>
                <c:pt idx="826">
                  <c:v>56.348799999999997</c:v>
                </c:pt>
                <c:pt idx="827">
                  <c:v>56.375799999999998</c:v>
                </c:pt>
                <c:pt idx="828">
                  <c:v>56.402799999999999</c:v>
                </c:pt>
                <c:pt idx="829">
                  <c:v>56.429699999999997</c:v>
                </c:pt>
                <c:pt idx="830">
                  <c:v>56.456699999999998</c:v>
                </c:pt>
                <c:pt idx="831">
                  <c:v>56.483600000000003</c:v>
                </c:pt>
                <c:pt idx="832">
                  <c:v>56.510399999999997</c:v>
                </c:pt>
                <c:pt idx="833">
                  <c:v>56.537300000000002</c:v>
                </c:pt>
                <c:pt idx="834">
                  <c:v>56.564100000000003</c:v>
                </c:pt>
                <c:pt idx="835">
                  <c:v>56.590899999999998</c:v>
                </c:pt>
                <c:pt idx="836">
                  <c:v>56.617600000000003</c:v>
                </c:pt>
                <c:pt idx="837">
                  <c:v>56.644399999999997</c:v>
                </c:pt>
                <c:pt idx="838">
                  <c:v>56.671100000000003</c:v>
                </c:pt>
                <c:pt idx="839">
                  <c:v>56.697800000000001</c:v>
                </c:pt>
                <c:pt idx="840">
                  <c:v>56.724400000000003</c:v>
                </c:pt>
                <c:pt idx="841">
                  <c:v>56.750999999999998</c:v>
                </c:pt>
                <c:pt idx="842">
                  <c:v>56.7776</c:v>
                </c:pt>
                <c:pt idx="843">
                  <c:v>56.804200000000002</c:v>
                </c:pt>
                <c:pt idx="844">
                  <c:v>56.8307</c:v>
                </c:pt>
                <c:pt idx="845">
                  <c:v>56.857199999999999</c:v>
                </c:pt>
                <c:pt idx="846">
                  <c:v>56.883699999999997</c:v>
                </c:pt>
                <c:pt idx="847">
                  <c:v>56.910200000000003</c:v>
                </c:pt>
                <c:pt idx="848">
                  <c:v>56.936599999999999</c:v>
                </c:pt>
                <c:pt idx="849">
                  <c:v>56.963000000000001</c:v>
                </c:pt>
                <c:pt idx="850">
                  <c:v>56.989400000000003</c:v>
                </c:pt>
                <c:pt idx="851">
                  <c:v>57.015700000000002</c:v>
                </c:pt>
                <c:pt idx="852">
                  <c:v>57.042000000000002</c:v>
                </c:pt>
                <c:pt idx="853">
                  <c:v>57.068300000000001</c:v>
                </c:pt>
                <c:pt idx="854">
                  <c:v>57.0946</c:v>
                </c:pt>
                <c:pt idx="855">
                  <c:v>57.120800000000003</c:v>
                </c:pt>
                <c:pt idx="856">
                  <c:v>57.146999999999998</c:v>
                </c:pt>
                <c:pt idx="857">
                  <c:v>57.173200000000001</c:v>
                </c:pt>
                <c:pt idx="858">
                  <c:v>57.199399999999997</c:v>
                </c:pt>
                <c:pt idx="859">
                  <c:v>57.225499999999997</c:v>
                </c:pt>
                <c:pt idx="860">
                  <c:v>57.251600000000003</c:v>
                </c:pt>
                <c:pt idx="861">
                  <c:v>57.277700000000003</c:v>
                </c:pt>
                <c:pt idx="862">
                  <c:v>57.303699999999999</c:v>
                </c:pt>
                <c:pt idx="863">
                  <c:v>57.329799999999999</c:v>
                </c:pt>
                <c:pt idx="864">
                  <c:v>57.355699999999999</c:v>
                </c:pt>
                <c:pt idx="865">
                  <c:v>57.381700000000002</c:v>
                </c:pt>
                <c:pt idx="866">
                  <c:v>57.407699999999998</c:v>
                </c:pt>
                <c:pt idx="867">
                  <c:v>57.433599999999998</c:v>
                </c:pt>
                <c:pt idx="868">
                  <c:v>57.459499999999998</c:v>
                </c:pt>
                <c:pt idx="869">
                  <c:v>57.485300000000002</c:v>
                </c:pt>
                <c:pt idx="870">
                  <c:v>57.511099999999999</c:v>
                </c:pt>
                <c:pt idx="871">
                  <c:v>57.536999999999999</c:v>
                </c:pt>
                <c:pt idx="872">
                  <c:v>57.5627</c:v>
                </c:pt>
                <c:pt idx="873">
                  <c:v>57.588500000000003</c:v>
                </c:pt>
                <c:pt idx="874">
                  <c:v>57.614199999999997</c:v>
                </c:pt>
                <c:pt idx="875">
                  <c:v>57.639899999999997</c:v>
                </c:pt>
                <c:pt idx="876">
                  <c:v>57.665599999999998</c:v>
                </c:pt>
                <c:pt idx="877">
                  <c:v>57.691200000000002</c:v>
                </c:pt>
                <c:pt idx="878">
                  <c:v>57.716799999999999</c:v>
                </c:pt>
                <c:pt idx="879">
                  <c:v>57.742400000000004</c:v>
                </c:pt>
                <c:pt idx="880">
                  <c:v>57.768000000000001</c:v>
                </c:pt>
                <c:pt idx="881">
                  <c:v>57.793500000000002</c:v>
                </c:pt>
                <c:pt idx="882">
                  <c:v>57.819099999999999</c:v>
                </c:pt>
                <c:pt idx="883">
                  <c:v>57.844499999999996</c:v>
                </c:pt>
                <c:pt idx="884">
                  <c:v>57.87</c:v>
                </c:pt>
                <c:pt idx="885">
                  <c:v>57.895400000000002</c:v>
                </c:pt>
                <c:pt idx="886">
                  <c:v>57.9208</c:v>
                </c:pt>
                <c:pt idx="887">
                  <c:v>57.946199999999997</c:v>
                </c:pt>
                <c:pt idx="888">
                  <c:v>57.971600000000002</c:v>
                </c:pt>
                <c:pt idx="889">
                  <c:v>57.996899999999997</c:v>
                </c:pt>
                <c:pt idx="890">
                  <c:v>58.022199999999998</c:v>
                </c:pt>
                <c:pt idx="891">
                  <c:v>58.047499999999999</c:v>
                </c:pt>
                <c:pt idx="892">
                  <c:v>58.072699999999998</c:v>
                </c:pt>
                <c:pt idx="893">
                  <c:v>58.097999999999999</c:v>
                </c:pt>
                <c:pt idx="894">
                  <c:v>58.123199999999997</c:v>
                </c:pt>
                <c:pt idx="895">
                  <c:v>58.148299999999999</c:v>
                </c:pt>
                <c:pt idx="896">
                  <c:v>58.173499999999997</c:v>
                </c:pt>
                <c:pt idx="897">
                  <c:v>58.198599999999999</c:v>
                </c:pt>
                <c:pt idx="898">
                  <c:v>58.223700000000001</c:v>
                </c:pt>
                <c:pt idx="899">
                  <c:v>58.248800000000003</c:v>
                </c:pt>
                <c:pt idx="900">
                  <c:v>58.273800000000001</c:v>
                </c:pt>
                <c:pt idx="901">
                  <c:v>58.2988</c:v>
                </c:pt>
                <c:pt idx="902">
                  <c:v>58.323799999999999</c:v>
                </c:pt>
                <c:pt idx="903">
                  <c:v>58.348799999999997</c:v>
                </c:pt>
                <c:pt idx="904">
                  <c:v>58.373699999999999</c:v>
                </c:pt>
                <c:pt idx="905">
                  <c:v>58.398600000000002</c:v>
                </c:pt>
                <c:pt idx="906">
                  <c:v>58.423499999999997</c:v>
                </c:pt>
                <c:pt idx="907">
                  <c:v>58.448399999999999</c:v>
                </c:pt>
                <c:pt idx="908">
                  <c:v>58.473199999999999</c:v>
                </c:pt>
                <c:pt idx="909">
                  <c:v>58.497999999999998</c:v>
                </c:pt>
                <c:pt idx="910">
                  <c:v>58.522799999999997</c:v>
                </c:pt>
                <c:pt idx="911">
                  <c:v>58.547499999999999</c:v>
                </c:pt>
                <c:pt idx="912">
                  <c:v>58.572299999999998</c:v>
                </c:pt>
                <c:pt idx="913">
                  <c:v>58.597000000000001</c:v>
                </c:pt>
                <c:pt idx="914">
                  <c:v>58.621699999999997</c:v>
                </c:pt>
                <c:pt idx="915">
                  <c:v>58.646299999999997</c:v>
                </c:pt>
                <c:pt idx="916">
                  <c:v>58.670900000000003</c:v>
                </c:pt>
                <c:pt idx="917">
                  <c:v>58.695500000000003</c:v>
                </c:pt>
                <c:pt idx="918">
                  <c:v>58.720100000000002</c:v>
                </c:pt>
                <c:pt idx="919">
                  <c:v>58.744700000000002</c:v>
                </c:pt>
                <c:pt idx="920">
                  <c:v>58.769199999999998</c:v>
                </c:pt>
                <c:pt idx="921">
                  <c:v>58.793700000000001</c:v>
                </c:pt>
                <c:pt idx="922">
                  <c:v>58.818199999999997</c:v>
                </c:pt>
                <c:pt idx="923">
                  <c:v>58.842599999999997</c:v>
                </c:pt>
                <c:pt idx="924">
                  <c:v>58.867100000000001</c:v>
                </c:pt>
                <c:pt idx="925">
                  <c:v>58.891500000000001</c:v>
                </c:pt>
                <c:pt idx="926">
                  <c:v>58.915799999999997</c:v>
                </c:pt>
                <c:pt idx="927">
                  <c:v>58.940199999999997</c:v>
                </c:pt>
                <c:pt idx="928">
                  <c:v>58.964500000000001</c:v>
                </c:pt>
                <c:pt idx="929">
                  <c:v>58.988799999999998</c:v>
                </c:pt>
                <c:pt idx="930">
                  <c:v>59.013100000000001</c:v>
                </c:pt>
                <c:pt idx="931">
                  <c:v>59.037300000000002</c:v>
                </c:pt>
                <c:pt idx="932">
                  <c:v>59.061599999999999</c:v>
                </c:pt>
                <c:pt idx="933">
                  <c:v>59.085799999999999</c:v>
                </c:pt>
                <c:pt idx="934">
                  <c:v>59.109900000000003</c:v>
                </c:pt>
                <c:pt idx="935">
                  <c:v>59.134099999999997</c:v>
                </c:pt>
                <c:pt idx="936">
                  <c:v>59.158200000000001</c:v>
                </c:pt>
                <c:pt idx="937">
                  <c:v>59.182299999999998</c:v>
                </c:pt>
                <c:pt idx="938">
                  <c:v>59.206400000000002</c:v>
                </c:pt>
                <c:pt idx="939">
                  <c:v>59.230400000000003</c:v>
                </c:pt>
                <c:pt idx="940">
                  <c:v>59.2545</c:v>
                </c:pt>
                <c:pt idx="941">
                  <c:v>59.278500000000001</c:v>
                </c:pt>
                <c:pt idx="942">
                  <c:v>59.302399999999999</c:v>
                </c:pt>
                <c:pt idx="943">
                  <c:v>59.3264</c:v>
                </c:pt>
                <c:pt idx="944">
                  <c:v>59.350299999999997</c:v>
                </c:pt>
                <c:pt idx="945">
                  <c:v>59.374200000000002</c:v>
                </c:pt>
                <c:pt idx="946">
                  <c:v>59.398099999999999</c:v>
                </c:pt>
                <c:pt idx="947">
                  <c:v>59.421900000000001</c:v>
                </c:pt>
                <c:pt idx="948">
                  <c:v>59.445700000000002</c:v>
                </c:pt>
                <c:pt idx="949">
                  <c:v>59.469499999999996</c:v>
                </c:pt>
                <c:pt idx="950">
                  <c:v>59.493299999999998</c:v>
                </c:pt>
                <c:pt idx="951">
                  <c:v>59.517099999999999</c:v>
                </c:pt>
                <c:pt idx="952">
                  <c:v>59.540799999999997</c:v>
                </c:pt>
                <c:pt idx="953">
                  <c:v>59.564500000000002</c:v>
                </c:pt>
                <c:pt idx="954">
                  <c:v>59.588200000000001</c:v>
                </c:pt>
                <c:pt idx="955">
                  <c:v>59.611800000000002</c:v>
                </c:pt>
                <c:pt idx="956">
                  <c:v>59.6355</c:v>
                </c:pt>
                <c:pt idx="957">
                  <c:v>59.659100000000002</c:v>
                </c:pt>
                <c:pt idx="958">
                  <c:v>59.682699999999997</c:v>
                </c:pt>
                <c:pt idx="959">
                  <c:v>59.706200000000003</c:v>
                </c:pt>
                <c:pt idx="960">
                  <c:v>59.729700000000001</c:v>
                </c:pt>
                <c:pt idx="961">
                  <c:v>59.7532</c:v>
                </c:pt>
                <c:pt idx="962">
                  <c:v>59.776699999999998</c:v>
                </c:pt>
                <c:pt idx="963">
                  <c:v>59.800199999999997</c:v>
                </c:pt>
                <c:pt idx="964">
                  <c:v>59.823599999999999</c:v>
                </c:pt>
                <c:pt idx="965">
                  <c:v>59.847000000000001</c:v>
                </c:pt>
                <c:pt idx="966">
                  <c:v>59.870399999999997</c:v>
                </c:pt>
                <c:pt idx="967">
                  <c:v>59.893799999999999</c:v>
                </c:pt>
                <c:pt idx="968">
                  <c:v>59.917099999999998</c:v>
                </c:pt>
                <c:pt idx="969">
                  <c:v>59.940399999999997</c:v>
                </c:pt>
                <c:pt idx="970">
                  <c:v>59.963700000000003</c:v>
                </c:pt>
                <c:pt idx="971">
                  <c:v>59.987000000000002</c:v>
                </c:pt>
                <c:pt idx="972">
                  <c:v>60.010199999999998</c:v>
                </c:pt>
                <c:pt idx="973">
                  <c:v>60.0334</c:v>
                </c:pt>
                <c:pt idx="974">
                  <c:v>60.056600000000003</c:v>
                </c:pt>
                <c:pt idx="975">
                  <c:v>60.079799999999999</c:v>
                </c:pt>
                <c:pt idx="976">
                  <c:v>60.102899999999998</c:v>
                </c:pt>
                <c:pt idx="977">
                  <c:v>60.126100000000001</c:v>
                </c:pt>
                <c:pt idx="978">
                  <c:v>60.149099999999997</c:v>
                </c:pt>
                <c:pt idx="979">
                  <c:v>60.172199999999997</c:v>
                </c:pt>
                <c:pt idx="980">
                  <c:v>60.195300000000003</c:v>
                </c:pt>
                <c:pt idx="981">
                  <c:v>60.218299999999999</c:v>
                </c:pt>
                <c:pt idx="982">
                  <c:v>60.241300000000003</c:v>
                </c:pt>
                <c:pt idx="983">
                  <c:v>60.264299999999999</c:v>
                </c:pt>
                <c:pt idx="984">
                  <c:v>60.287199999999999</c:v>
                </c:pt>
                <c:pt idx="985">
                  <c:v>60.310099999999998</c:v>
                </c:pt>
                <c:pt idx="986">
                  <c:v>60.333100000000002</c:v>
                </c:pt>
                <c:pt idx="987">
                  <c:v>60.355899999999998</c:v>
                </c:pt>
                <c:pt idx="988">
                  <c:v>60.378799999999998</c:v>
                </c:pt>
                <c:pt idx="989">
                  <c:v>60.401600000000002</c:v>
                </c:pt>
                <c:pt idx="990">
                  <c:v>60.424399999999999</c:v>
                </c:pt>
                <c:pt idx="991">
                  <c:v>60.447200000000002</c:v>
                </c:pt>
                <c:pt idx="992">
                  <c:v>60.47</c:v>
                </c:pt>
                <c:pt idx="993">
                  <c:v>60.492699999999999</c:v>
                </c:pt>
                <c:pt idx="994">
                  <c:v>60.5154</c:v>
                </c:pt>
                <c:pt idx="995">
                  <c:v>60.5381</c:v>
                </c:pt>
                <c:pt idx="996">
                  <c:v>60.5608</c:v>
                </c:pt>
                <c:pt idx="997">
                  <c:v>60.583399999999997</c:v>
                </c:pt>
                <c:pt idx="998">
                  <c:v>60.606099999999998</c:v>
                </c:pt>
                <c:pt idx="999">
                  <c:v>60.628700000000002</c:v>
                </c:pt>
                <c:pt idx="1000">
                  <c:v>60.651200000000003</c:v>
                </c:pt>
                <c:pt idx="1001">
                  <c:v>60.6738</c:v>
                </c:pt>
                <c:pt idx="1002">
                  <c:v>60.696300000000001</c:v>
                </c:pt>
                <c:pt idx="1003">
                  <c:v>60.718800000000002</c:v>
                </c:pt>
                <c:pt idx="1004">
                  <c:v>60.741300000000003</c:v>
                </c:pt>
                <c:pt idx="1005">
                  <c:v>60.763800000000003</c:v>
                </c:pt>
                <c:pt idx="1006">
                  <c:v>60.786200000000001</c:v>
                </c:pt>
                <c:pt idx="1007">
                  <c:v>60.808599999999998</c:v>
                </c:pt>
                <c:pt idx="1008">
                  <c:v>60.831000000000003</c:v>
                </c:pt>
                <c:pt idx="1009">
                  <c:v>60.853400000000001</c:v>
                </c:pt>
                <c:pt idx="1010">
                  <c:v>60.875700000000002</c:v>
                </c:pt>
                <c:pt idx="1011">
                  <c:v>60.898000000000003</c:v>
                </c:pt>
                <c:pt idx="1012">
                  <c:v>60.920299999999997</c:v>
                </c:pt>
                <c:pt idx="1013">
                  <c:v>60.942599999999999</c:v>
                </c:pt>
                <c:pt idx="1014">
                  <c:v>60.964799999999997</c:v>
                </c:pt>
                <c:pt idx="1015">
                  <c:v>60.987099999999998</c:v>
                </c:pt>
                <c:pt idx="1016">
                  <c:v>61.009300000000003</c:v>
                </c:pt>
                <c:pt idx="1017">
                  <c:v>61.031500000000001</c:v>
                </c:pt>
                <c:pt idx="1018">
                  <c:v>61.053600000000003</c:v>
                </c:pt>
                <c:pt idx="1019">
                  <c:v>61.075699999999998</c:v>
                </c:pt>
                <c:pt idx="1020">
                  <c:v>61.097900000000003</c:v>
                </c:pt>
                <c:pt idx="1021">
                  <c:v>61.119900000000001</c:v>
                </c:pt>
                <c:pt idx="1022">
                  <c:v>61.142000000000003</c:v>
                </c:pt>
                <c:pt idx="1023">
                  <c:v>61.164099999999998</c:v>
                </c:pt>
                <c:pt idx="1024">
                  <c:v>61.186100000000003</c:v>
                </c:pt>
                <c:pt idx="1025">
                  <c:v>61.208100000000002</c:v>
                </c:pt>
                <c:pt idx="1026">
                  <c:v>61.23</c:v>
                </c:pt>
                <c:pt idx="1027">
                  <c:v>61.252000000000002</c:v>
                </c:pt>
                <c:pt idx="1028">
                  <c:v>61.273899999999998</c:v>
                </c:pt>
                <c:pt idx="1029">
                  <c:v>61.2958</c:v>
                </c:pt>
                <c:pt idx="1030">
                  <c:v>61.317700000000002</c:v>
                </c:pt>
                <c:pt idx="1031">
                  <c:v>61.339599999999997</c:v>
                </c:pt>
                <c:pt idx="1032">
                  <c:v>61.361400000000003</c:v>
                </c:pt>
                <c:pt idx="1033">
                  <c:v>61.383200000000002</c:v>
                </c:pt>
                <c:pt idx="1034">
                  <c:v>61.405000000000001</c:v>
                </c:pt>
                <c:pt idx="1035">
                  <c:v>61.4268</c:v>
                </c:pt>
                <c:pt idx="1036">
                  <c:v>61.448500000000003</c:v>
                </c:pt>
                <c:pt idx="1037">
                  <c:v>61.470300000000002</c:v>
                </c:pt>
                <c:pt idx="1038">
                  <c:v>61.491999999999997</c:v>
                </c:pt>
                <c:pt idx="1039">
                  <c:v>61.5137</c:v>
                </c:pt>
                <c:pt idx="1040">
                  <c:v>61.535299999999999</c:v>
                </c:pt>
                <c:pt idx="1041">
                  <c:v>61.556899999999999</c:v>
                </c:pt>
                <c:pt idx="1042">
                  <c:v>61.578600000000002</c:v>
                </c:pt>
                <c:pt idx="1043">
                  <c:v>61.600200000000001</c:v>
                </c:pt>
                <c:pt idx="1044">
                  <c:v>61.621699999999997</c:v>
                </c:pt>
                <c:pt idx="1045">
                  <c:v>61.643300000000004</c:v>
                </c:pt>
                <c:pt idx="1046">
                  <c:v>61.6648</c:v>
                </c:pt>
                <c:pt idx="1047">
                  <c:v>61.686300000000003</c:v>
                </c:pt>
                <c:pt idx="1048">
                  <c:v>61.707799999999999</c:v>
                </c:pt>
                <c:pt idx="1049">
                  <c:v>61.729199999999999</c:v>
                </c:pt>
                <c:pt idx="1050">
                  <c:v>61.750700000000002</c:v>
                </c:pt>
                <c:pt idx="1051">
                  <c:v>61.772100000000002</c:v>
                </c:pt>
                <c:pt idx="1052">
                  <c:v>61.793500000000002</c:v>
                </c:pt>
                <c:pt idx="1053">
                  <c:v>61.814799999999998</c:v>
                </c:pt>
                <c:pt idx="1054">
                  <c:v>61.836199999999998</c:v>
                </c:pt>
                <c:pt idx="1055">
                  <c:v>61.857500000000002</c:v>
                </c:pt>
                <c:pt idx="1056">
                  <c:v>61.878799999999998</c:v>
                </c:pt>
                <c:pt idx="1057">
                  <c:v>61.900100000000002</c:v>
                </c:pt>
                <c:pt idx="1058">
                  <c:v>61.921300000000002</c:v>
                </c:pt>
                <c:pt idx="1059">
                  <c:v>61.942599999999999</c:v>
                </c:pt>
                <c:pt idx="1060">
                  <c:v>61.963799999999999</c:v>
                </c:pt>
                <c:pt idx="1061">
                  <c:v>61.984999999999999</c:v>
                </c:pt>
                <c:pt idx="1062">
                  <c:v>62.006100000000004</c:v>
                </c:pt>
                <c:pt idx="1063">
                  <c:v>62.027299999999997</c:v>
                </c:pt>
                <c:pt idx="1064">
                  <c:v>62.048400000000001</c:v>
                </c:pt>
                <c:pt idx="1065">
                  <c:v>62.069499999999998</c:v>
                </c:pt>
                <c:pt idx="1066">
                  <c:v>62.090600000000002</c:v>
                </c:pt>
                <c:pt idx="1067">
                  <c:v>62.111699999999999</c:v>
                </c:pt>
                <c:pt idx="1068">
                  <c:v>62.1327</c:v>
                </c:pt>
                <c:pt idx="1069">
                  <c:v>62.153700000000001</c:v>
                </c:pt>
                <c:pt idx="1070">
                  <c:v>62.174700000000001</c:v>
                </c:pt>
                <c:pt idx="1071">
                  <c:v>62.195700000000002</c:v>
                </c:pt>
                <c:pt idx="1072">
                  <c:v>62.2166</c:v>
                </c:pt>
                <c:pt idx="1073">
                  <c:v>62.2376</c:v>
                </c:pt>
                <c:pt idx="1074">
                  <c:v>62.258499999999998</c:v>
                </c:pt>
                <c:pt idx="1075">
                  <c:v>62.279400000000003</c:v>
                </c:pt>
                <c:pt idx="1076">
                  <c:v>62.300199999999997</c:v>
                </c:pt>
                <c:pt idx="1077">
                  <c:v>62.321100000000001</c:v>
                </c:pt>
                <c:pt idx="1078">
                  <c:v>62.341900000000003</c:v>
                </c:pt>
                <c:pt idx="1079">
                  <c:v>62.362699999999997</c:v>
                </c:pt>
                <c:pt idx="1080">
                  <c:v>62.383499999999998</c:v>
                </c:pt>
                <c:pt idx="1081">
                  <c:v>62.404200000000003</c:v>
                </c:pt>
                <c:pt idx="1082">
                  <c:v>62.424999999999997</c:v>
                </c:pt>
                <c:pt idx="1083">
                  <c:v>62.445700000000002</c:v>
                </c:pt>
                <c:pt idx="1084">
                  <c:v>62.4664</c:v>
                </c:pt>
                <c:pt idx="1085">
                  <c:v>62.487000000000002</c:v>
                </c:pt>
                <c:pt idx="1086">
                  <c:v>62.5077</c:v>
                </c:pt>
                <c:pt idx="1087">
                  <c:v>62.528300000000002</c:v>
                </c:pt>
                <c:pt idx="1088">
                  <c:v>62.548900000000003</c:v>
                </c:pt>
                <c:pt idx="1089">
                  <c:v>62.569499999999998</c:v>
                </c:pt>
                <c:pt idx="1090">
                  <c:v>62.5901</c:v>
                </c:pt>
                <c:pt idx="1091">
                  <c:v>62.610599999999998</c:v>
                </c:pt>
                <c:pt idx="1092">
                  <c:v>62.631100000000004</c:v>
                </c:pt>
                <c:pt idx="1093">
                  <c:v>62.651600000000002</c:v>
                </c:pt>
                <c:pt idx="1094">
                  <c:v>62.6721</c:v>
                </c:pt>
                <c:pt idx="1095">
                  <c:v>62.692599999999999</c:v>
                </c:pt>
                <c:pt idx="1096">
                  <c:v>62.713000000000001</c:v>
                </c:pt>
                <c:pt idx="1097">
                  <c:v>62.733400000000003</c:v>
                </c:pt>
                <c:pt idx="1098">
                  <c:v>62.753799999999998</c:v>
                </c:pt>
                <c:pt idx="1099">
                  <c:v>62.7742</c:v>
                </c:pt>
                <c:pt idx="1100">
                  <c:v>62.794499999999999</c:v>
                </c:pt>
                <c:pt idx="1101">
                  <c:v>62.814900000000002</c:v>
                </c:pt>
                <c:pt idx="1102">
                  <c:v>62.8352</c:v>
                </c:pt>
                <c:pt idx="1103">
                  <c:v>62.855499999999999</c:v>
                </c:pt>
                <c:pt idx="1104">
                  <c:v>62.875700000000002</c:v>
                </c:pt>
                <c:pt idx="1105">
                  <c:v>62.896000000000001</c:v>
                </c:pt>
                <c:pt idx="1106">
                  <c:v>62.916200000000003</c:v>
                </c:pt>
                <c:pt idx="1107">
                  <c:v>62.936399999999999</c:v>
                </c:pt>
                <c:pt idx="1108">
                  <c:v>62.956600000000002</c:v>
                </c:pt>
                <c:pt idx="1109">
                  <c:v>62.976700000000001</c:v>
                </c:pt>
                <c:pt idx="1110">
                  <c:v>62.996899999999997</c:v>
                </c:pt>
                <c:pt idx="1111">
                  <c:v>63.017000000000003</c:v>
                </c:pt>
                <c:pt idx="1112">
                  <c:v>63.037100000000002</c:v>
                </c:pt>
                <c:pt idx="1113">
                  <c:v>63.057200000000002</c:v>
                </c:pt>
                <c:pt idx="1114">
                  <c:v>63.077199999999998</c:v>
                </c:pt>
                <c:pt idx="1115">
                  <c:v>63.097299999999997</c:v>
                </c:pt>
                <c:pt idx="1116">
                  <c:v>63.1173</c:v>
                </c:pt>
                <c:pt idx="1117">
                  <c:v>63.137300000000003</c:v>
                </c:pt>
                <c:pt idx="1118">
                  <c:v>63.157299999999999</c:v>
                </c:pt>
                <c:pt idx="1119">
                  <c:v>63.177199999999999</c:v>
                </c:pt>
                <c:pt idx="1120">
                  <c:v>63.197200000000002</c:v>
                </c:pt>
                <c:pt idx="1121">
                  <c:v>63.217100000000002</c:v>
                </c:pt>
                <c:pt idx="1122">
                  <c:v>63.237000000000002</c:v>
                </c:pt>
                <c:pt idx="1123">
                  <c:v>63.256799999999998</c:v>
                </c:pt>
                <c:pt idx="1124">
                  <c:v>63.276699999999998</c:v>
                </c:pt>
                <c:pt idx="1125">
                  <c:v>63.296500000000002</c:v>
                </c:pt>
                <c:pt idx="1126">
                  <c:v>63.316299999999998</c:v>
                </c:pt>
                <c:pt idx="1127">
                  <c:v>63.336100000000002</c:v>
                </c:pt>
                <c:pt idx="1128">
                  <c:v>63.355899999999998</c:v>
                </c:pt>
                <c:pt idx="1129">
                  <c:v>63.375599999999999</c:v>
                </c:pt>
                <c:pt idx="1130">
                  <c:v>63.395400000000002</c:v>
                </c:pt>
                <c:pt idx="1131">
                  <c:v>63.415100000000002</c:v>
                </c:pt>
                <c:pt idx="1132">
                  <c:v>63.434800000000003</c:v>
                </c:pt>
                <c:pt idx="1133">
                  <c:v>63.4544</c:v>
                </c:pt>
                <c:pt idx="1134">
                  <c:v>63.4741</c:v>
                </c:pt>
                <c:pt idx="1135">
                  <c:v>63.493699999999997</c:v>
                </c:pt>
                <c:pt idx="1136">
                  <c:v>63.513300000000001</c:v>
                </c:pt>
                <c:pt idx="1137">
                  <c:v>63.532899999999998</c:v>
                </c:pt>
                <c:pt idx="1138">
                  <c:v>63.552500000000002</c:v>
                </c:pt>
                <c:pt idx="1139">
                  <c:v>63.572000000000003</c:v>
                </c:pt>
                <c:pt idx="1140">
                  <c:v>63.591500000000003</c:v>
                </c:pt>
                <c:pt idx="1141">
                  <c:v>63.610999999999997</c:v>
                </c:pt>
                <c:pt idx="1142">
                  <c:v>63.630499999999998</c:v>
                </c:pt>
                <c:pt idx="1143">
                  <c:v>63.65</c:v>
                </c:pt>
                <c:pt idx="1144">
                  <c:v>63.669400000000003</c:v>
                </c:pt>
                <c:pt idx="1145">
                  <c:v>63.688800000000001</c:v>
                </c:pt>
                <c:pt idx="1146">
                  <c:v>63.708199999999998</c:v>
                </c:pt>
                <c:pt idx="1147">
                  <c:v>63.727600000000002</c:v>
                </c:pt>
                <c:pt idx="1148">
                  <c:v>63.747</c:v>
                </c:pt>
                <c:pt idx="1149">
                  <c:v>63.766300000000001</c:v>
                </c:pt>
                <c:pt idx="1150">
                  <c:v>63.785699999999999</c:v>
                </c:pt>
                <c:pt idx="1151">
                  <c:v>63.805</c:v>
                </c:pt>
                <c:pt idx="1152">
                  <c:v>63.824199999999998</c:v>
                </c:pt>
                <c:pt idx="1153">
                  <c:v>63.843499999999999</c:v>
                </c:pt>
                <c:pt idx="1154">
                  <c:v>63.8628</c:v>
                </c:pt>
                <c:pt idx="1155">
                  <c:v>63.881999999999998</c:v>
                </c:pt>
                <c:pt idx="1156">
                  <c:v>63.901200000000003</c:v>
                </c:pt>
                <c:pt idx="1157">
                  <c:v>63.920400000000001</c:v>
                </c:pt>
                <c:pt idx="1158">
                  <c:v>63.939500000000002</c:v>
                </c:pt>
                <c:pt idx="1159">
                  <c:v>63.9587</c:v>
                </c:pt>
                <c:pt idx="1160">
                  <c:v>63.977800000000002</c:v>
                </c:pt>
                <c:pt idx="1161">
                  <c:v>63.996899999999997</c:v>
                </c:pt>
                <c:pt idx="1162">
                  <c:v>64.016000000000005</c:v>
                </c:pt>
                <c:pt idx="1163">
                  <c:v>64.034999999999997</c:v>
                </c:pt>
                <c:pt idx="1164">
                  <c:v>64.054100000000005</c:v>
                </c:pt>
                <c:pt idx="1165">
                  <c:v>64.073099999999997</c:v>
                </c:pt>
                <c:pt idx="1166">
                  <c:v>64.092100000000002</c:v>
                </c:pt>
                <c:pt idx="1167">
                  <c:v>64.111099999999993</c:v>
                </c:pt>
                <c:pt idx="1168">
                  <c:v>64.130099999999999</c:v>
                </c:pt>
                <c:pt idx="1169">
                  <c:v>64.149000000000001</c:v>
                </c:pt>
                <c:pt idx="1170">
                  <c:v>64.167900000000003</c:v>
                </c:pt>
                <c:pt idx="1171">
                  <c:v>64.186899999999994</c:v>
                </c:pt>
                <c:pt idx="1172">
                  <c:v>64.205699999999993</c:v>
                </c:pt>
                <c:pt idx="1173">
                  <c:v>64.224599999999995</c:v>
                </c:pt>
                <c:pt idx="1174">
                  <c:v>64.243499999999997</c:v>
                </c:pt>
                <c:pt idx="1175">
                  <c:v>64.262299999999996</c:v>
                </c:pt>
                <c:pt idx="1176">
                  <c:v>64.281099999999995</c:v>
                </c:pt>
                <c:pt idx="1177">
                  <c:v>64.299899999999994</c:v>
                </c:pt>
                <c:pt idx="1178">
                  <c:v>64.318700000000007</c:v>
                </c:pt>
                <c:pt idx="1179">
                  <c:v>64.337400000000002</c:v>
                </c:pt>
                <c:pt idx="1180">
                  <c:v>64.356099999999998</c:v>
                </c:pt>
                <c:pt idx="1181">
                  <c:v>64.374899999999997</c:v>
                </c:pt>
                <c:pt idx="1182">
                  <c:v>64.393500000000003</c:v>
                </c:pt>
                <c:pt idx="1183">
                  <c:v>64.412199999999999</c:v>
                </c:pt>
                <c:pt idx="1184">
                  <c:v>64.430899999999994</c:v>
                </c:pt>
                <c:pt idx="1185">
                  <c:v>64.4495</c:v>
                </c:pt>
                <c:pt idx="1186">
                  <c:v>64.468100000000007</c:v>
                </c:pt>
                <c:pt idx="1187">
                  <c:v>64.486699999999999</c:v>
                </c:pt>
                <c:pt idx="1188">
                  <c:v>64.505300000000005</c:v>
                </c:pt>
                <c:pt idx="1189">
                  <c:v>64.523799999999994</c:v>
                </c:pt>
                <c:pt idx="1190">
                  <c:v>64.542400000000001</c:v>
                </c:pt>
                <c:pt idx="1191">
                  <c:v>64.560900000000004</c:v>
                </c:pt>
                <c:pt idx="1192">
                  <c:v>64.579400000000007</c:v>
                </c:pt>
                <c:pt idx="1193">
                  <c:v>64.597899999999996</c:v>
                </c:pt>
                <c:pt idx="1194">
                  <c:v>64.616299999999995</c:v>
                </c:pt>
                <c:pt idx="1195">
                  <c:v>64.634799999999998</c:v>
                </c:pt>
                <c:pt idx="1196">
                  <c:v>64.653199999999998</c:v>
                </c:pt>
                <c:pt idx="1197">
                  <c:v>64.671599999999998</c:v>
                </c:pt>
                <c:pt idx="1198">
                  <c:v>64.69</c:v>
                </c:pt>
                <c:pt idx="1199">
                  <c:v>64.708399999999997</c:v>
                </c:pt>
                <c:pt idx="1200">
                  <c:v>64.726699999999994</c:v>
                </c:pt>
                <c:pt idx="1201">
                  <c:v>64.745000000000005</c:v>
                </c:pt>
                <c:pt idx="1202">
                  <c:v>64.763400000000004</c:v>
                </c:pt>
                <c:pt idx="1203">
                  <c:v>64.781599999999997</c:v>
                </c:pt>
                <c:pt idx="1204">
                  <c:v>64.799899999999994</c:v>
                </c:pt>
                <c:pt idx="1205">
                  <c:v>64.818200000000004</c:v>
                </c:pt>
                <c:pt idx="1206">
                  <c:v>64.836399999999998</c:v>
                </c:pt>
                <c:pt idx="1207">
                  <c:v>64.854600000000005</c:v>
                </c:pt>
                <c:pt idx="1208">
                  <c:v>64.872799999999998</c:v>
                </c:pt>
                <c:pt idx="1209">
                  <c:v>64.891000000000005</c:v>
                </c:pt>
                <c:pt idx="1210">
                  <c:v>64.909099999999995</c:v>
                </c:pt>
                <c:pt idx="1211">
                  <c:v>64.927300000000002</c:v>
                </c:pt>
                <c:pt idx="1212">
                  <c:v>64.945400000000006</c:v>
                </c:pt>
                <c:pt idx="1213">
                  <c:v>64.963499999999996</c:v>
                </c:pt>
                <c:pt idx="1214">
                  <c:v>64.9816</c:v>
                </c:pt>
                <c:pt idx="1215">
                  <c:v>64.999700000000004</c:v>
                </c:pt>
                <c:pt idx="1216">
                  <c:v>65.017700000000005</c:v>
                </c:pt>
                <c:pt idx="1217">
                  <c:v>65.035700000000006</c:v>
                </c:pt>
                <c:pt idx="1218">
                  <c:v>65.053700000000006</c:v>
                </c:pt>
                <c:pt idx="1219">
                  <c:v>65.071700000000007</c:v>
                </c:pt>
                <c:pt idx="1220">
                  <c:v>65.089699999999993</c:v>
                </c:pt>
                <c:pt idx="1221">
                  <c:v>65.107600000000005</c:v>
                </c:pt>
                <c:pt idx="1222">
                  <c:v>65.125600000000006</c:v>
                </c:pt>
                <c:pt idx="1223">
                  <c:v>65.143500000000003</c:v>
                </c:pt>
                <c:pt idx="1224">
                  <c:v>65.1614</c:v>
                </c:pt>
                <c:pt idx="1225">
                  <c:v>65.179299999999998</c:v>
                </c:pt>
                <c:pt idx="1226">
                  <c:v>65.197100000000006</c:v>
                </c:pt>
                <c:pt idx="1227">
                  <c:v>65.215000000000003</c:v>
                </c:pt>
                <c:pt idx="1228">
                  <c:v>65.232799999999997</c:v>
                </c:pt>
                <c:pt idx="1229">
                  <c:v>65.250600000000006</c:v>
                </c:pt>
                <c:pt idx="1230">
                  <c:v>65.2684</c:v>
                </c:pt>
                <c:pt idx="1231">
                  <c:v>65.286100000000005</c:v>
                </c:pt>
                <c:pt idx="1232">
                  <c:v>65.303899999999999</c:v>
                </c:pt>
                <c:pt idx="1233">
                  <c:v>65.321600000000004</c:v>
                </c:pt>
                <c:pt idx="1234">
                  <c:v>65.339299999999994</c:v>
                </c:pt>
                <c:pt idx="1235">
                  <c:v>65.356999999999999</c:v>
                </c:pt>
                <c:pt idx="1236">
                  <c:v>65.374700000000004</c:v>
                </c:pt>
                <c:pt idx="1237">
                  <c:v>65.392399999999995</c:v>
                </c:pt>
                <c:pt idx="1238">
                  <c:v>65.41</c:v>
                </c:pt>
                <c:pt idx="1239">
                  <c:v>65.427599999999998</c:v>
                </c:pt>
                <c:pt idx="1240">
                  <c:v>65.4452</c:v>
                </c:pt>
                <c:pt idx="1241">
                  <c:v>65.462800000000001</c:v>
                </c:pt>
                <c:pt idx="1242">
                  <c:v>65.480400000000003</c:v>
                </c:pt>
                <c:pt idx="1243">
                  <c:v>65.497900000000001</c:v>
                </c:pt>
                <c:pt idx="1244">
                  <c:v>65.5154</c:v>
                </c:pt>
                <c:pt idx="1245">
                  <c:v>65.532899999999998</c:v>
                </c:pt>
                <c:pt idx="1246">
                  <c:v>65.550399999999996</c:v>
                </c:pt>
                <c:pt idx="1247">
                  <c:v>65.567899999999995</c:v>
                </c:pt>
                <c:pt idx="1248">
                  <c:v>65.585400000000007</c:v>
                </c:pt>
                <c:pt idx="1249">
                  <c:v>65.602800000000002</c:v>
                </c:pt>
                <c:pt idx="1250">
                  <c:v>65.620199999999997</c:v>
                </c:pt>
                <c:pt idx="1251">
                  <c:v>65.637600000000006</c:v>
                </c:pt>
                <c:pt idx="1252">
                  <c:v>65.655000000000001</c:v>
                </c:pt>
                <c:pt idx="1253">
                  <c:v>65.672399999999996</c:v>
                </c:pt>
                <c:pt idx="1254">
                  <c:v>65.689700000000002</c:v>
                </c:pt>
                <c:pt idx="1255">
                  <c:v>65.707099999999997</c:v>
                </c:pt>
                <c:pt idx="1256">
                  <c:v>65.724400000000003</c:v>
                </c:pt>
                <c:pt idx="1257">
                  <c:v>65.741699999999994</c:v>
                </c:pt>
                <c:pt idx="1258">
                  <c:v>65.758899999999997</c:v>
                </c:pt>
                <c:pt idx="1259">
                  <c:v>65.776200000000003</c:v>
                </c:pt>
                <c:pt idx="1260">
                  <c:v>65.793400000000005</c:v>
                </c:pt>
                <c:pt idx="1261">
                  <c:v>65.810699999999997</c:v>
                </c:pt>
                <c:pt idx="1262">
                  <c:v>65.8279</c:v>
                </c:pt>
                <c:pt idx="1263">
                  <c:v>65.845100000000002</c:v>
                </c:pt>
                <c:pt idx="1264">
                  <c:v>65.862200000000001</c:v>
                </c:pt>
                <c:pt idx="1265">
                  <c:v>65.879400000000004</c:v>
                </c:pt>
                <c:pt idx="1266">
                  <c:v>65.896500000000003</c:v>
                </c:pt>
                <c:pt idx="1267">
                  <c:v>65.913600000000002</c:v>
                </c:pt>
                <c:pt idx="1268">
                  <c:v>65.930700000000002</c:v>
                </c:pt>
                <c:pt idx="1269">
                  <c:v>65.947800000000001</c:v>
                </c:pt>
                <c:pt idx="1270">
                  <c:v>65.9649</c:v>
                </c:pt>
                <c:pt idx="1271">
                  <c:v>65.981899999999996</c:v>
                </c:pt>
                <c:pt idx="1272">
                  <c:v>65.998900000000006</c:v>
                </c:pt>
                <c:pt idx="1273">
                  <c:v>66.015900000000002</c:v>
                </c:pt>
                <c:pt idx="1274">
                  <c:v>66.032899999999998</c:v>
                </c:pt>
                <c:pt idx="1275">
                  <c:v>66.049899999999994</c:v>
                </c:pt>
                <c:pt idx="1276">
                  <c:v>66.066900000000004</c:v>
                </c:pt>
                <c:pt idx="1277">
                  <c:v>66.083799999999997</c:v>
                </c:pt>
                <c:pt idx="1278">
                  <c:v>66.100700000000003</c:v>
                </c:pt>
                <c:pt idx="1279">
                  <c:v>66.117599999999996</c:v>
                </c:pt>
                <c:pt idx="1280">
                  <c:v>66.134500000000003</c:v>
                </c:pt>
                <c:pt idx="1281">
                  <c:v>66.151399999999995</c:v>
                </c:pt>
                <c:pt idx="1282">
                  <c:v>66.168199999999999</c:v>
                </c:pt>
                <c:pt idx="1283">
                  <c:v>66.185100000000006</c:v>
                </c:pt>
                <c:pt idx="1284">
                  <c:v>66.201899999999995</c:v>
                </c:pt>
                <c:pt idx="1285">
                  <c:v>66.218699999999998</c:v>
                </c:pt>
                <c:pt idx="1286">
                  <c:v>66.235500000000002</c:v>
                </c:pt>
                <c:pt idx="1287">
                  <c:v>66.252200000000002</c:v>
                </c:pt>
                <c:pt idx="1288">
                  <c:v>66.269000000000005</c:v>
                </c:pt>
                <c:pt idx="1289">
                  <c:v>66.285700000000006</c:v>
                </c:pt>
                <c:pt idx="1290">
                  <c:v>66.302400000000006</c:v>
                </c:pt>
                <c:pt idx="1291">
                  <c:v>66.319100000000006</c:v>
                </c:pt>
                <c:pt idx="1292">
                  <c:v>66.335800000000006</c:v>
                </c:pt>
                <c:pt idx="1293">
                  <c:v>66.352500000000006</c:v>
                </c:pt>
                <c:pt idx="1294">
                  <c:v>66.369100000000003</c:v>
                </c:pt>
                <c:pt idx="1295">
                  <c:v>66.3857</c:v>
                </c:pt>
                <c:pt idx="1296">
                  <c:v>66.402299999999997</c:v>
                </c:pt>
                <c:pt idx="1297">
                  <c:v>66.418899999999994</c:v>
                </c:pt>
                <c:pt idx="1298">
                  <c:v>66.435500000000005</c:v>
                </c:pt>
                <c:pt idx="1299">
                  <c:v>66.452100000000002</c:v>
                </c:pt>
                <c:pt idx="1300">
                  <c:v>66.468599999999995</c:v>
                </c:pt>
                <c:pt idx="1301">
                  <c:v>66.485100000000003</c:v>
                </c:pt>
                <c:pt idx="1302">
                  <c:v>66.501599999999996</c:v>
                </c:pt>
                <c:pt idx="1303">
                  <c:v>66.518100000000004</c:v>
                </c:pt>
                <c:pt idx="1304">
                  <c:v>66.534599999999998</c:v>
                </c:pt>
                <c:pt idx="1305">
                  <c:v>66.551000000000002</c:v>
                </c:pt>
                <c:pt idx="1306">
                  <c:v>66.567499999999995</c:v>
                </c:pt>
                <c:pt idx="1307">
                  <c:v>66.5839</c:v>
                </c:pt>
                <c:pt idx="1308">
                  <c:v>66.600300000000004</c:v>
                </c:pt>
                <c:pt idx="1309">
                  <c:v>66.616699999999994</c:v>
                </c:pt>
                <c:pt idx="1310">
                  <c:v>66.633099999999999</c:v>
                </c:pt>
                <c:pt idx="1311">
                  <c:v>66.6494</c:v>
                </c:pt>
                <c:pt idx="1312">
                  <c:v>66.665700000000001</c:v>
                </c:pt>
                <c:pt idx="1313">
                  <c:v>66.682100000000005</c:v>
                </c:pt>
                <c:pt idx="1314">
                  <c:v>66.698400000000007</c:v>
                </c:pt>
                <c:pt idx="1315">
                  <c:v>66.714600000000004</c:v>
                </c:pt>
                <c:pt idx="1316">
                  <c:v>66.730900000000005</c:v>
                </c:pt>
                <c:pt idx="1317">
                  <c:v>66.747200000000007</c:v>
                </c:pt>
                <c:pt idx="1318">
                  <c:v>66.763400000000004</c:v>
                </c:pt>
                <c:pt idx="1319">
                  <c:v>66.779600000000002</c:v>
                </c:pt>
                <c:pt idx="1320">
                  <c:v>66.7958</c:v>
                </c:pt>
                <c:pt idx="1321">
                  <c:v>66.811999999999998</c:v>
                </c:pt>
                <c:pt idx="1322">
                  <c:v>66.828199999999995</c:v>
                </c:pt>
                <c:pt idx="1323">
                  <c:v>66.844300000000004</c:v>
                </c:pt>
                <c:pt idx="1324">
                  <c:v>66.860500000000002</c:v>
                </c:pt>
                <c:pt idx="1325">
                  <c:v>66.876599999999996</c:v>
                </c:pt>
                <c:pt idx="1326">
                  <c:v>66.892700000000005</c:v>
                </c:pt>
                <c:pt idx="1327">
                  <c:v>66.908799999999999</c:v>
                </c:pt>
                <c:pt idx="1328">
                  <c:v>66.924800000000005</c:v>
                </c:pt>
                <c:pt idx="1329">
                  <c:v>66.940899999999999</c:v>
                </c:pt>
                <c:pt idx="1330">
                  <c:v>66.956900000000005</c:v>
                </c:pt>
                <c:pt idx="1331">
                  <c:v>66.972899999999996</c:v>
                </c:pt>
                <c:pt idx="1332">
                  <c:v>66.988900000000001</c:v>
                </c:pt>
                <c:pt idx="1333">
                  <c:v>67.004900000000006</c:v>
                </c:pt>
                <c:pt idx="1334">
                  <c:v>67.020899999999997</c:v>
                </c:pt>
                <c:pt idx="1335">
                  <c:v>67.036799999999999</c:v>
                </c:pt>
                <c:pt idx="1336">
                  <c:v>67.052800000000005</c:v>
                </c:pt>
                <c:pt idx="1337">
                  <c:v>67.068700000000007</c:v>
                </c:pt>
                <c:pt idx="1338">
                  <c:v>67.084599999999995</c:v>
                </c:pt>
                <c:pt idx="1339">
                  <c:v>67.100499999999997</c:v>
                </c:pt>
                <c:pt idx="1340">
                  <c:v>67.116299999999995</c:v>
                </c:pt>
                <c:pt idx="1341">
                  <c:v>67.132199999999997</c:v>
                </c:pt>
                <c:pt idx="1342">
                  <c:v>67.147999999999996</c:v>
                </c:pt>
                <c:pt idx="1343">
                  <c:v>67.163799999999995</c:v>
                </c:pt>
                <c:pt idx="1344">
                  <c:v>67.179599999999994</c:v>
                </c:pt>
                <c:pt idx="1345">
                  <c:v>67.195400000000006</c:v>
                </c:pt>
                <c:pt idx="1346">
                  <c:v>67.211200000000005</c:v>
                </c:pt>
                <c:pt idx="1347">
                  <c:v>67.226900000000001</c:v>
                </c:pt>
                <c:pt idx="1348">
                  <c:v>67.242699999999999</c:v>
                </c:pt>
                <c:pt idx="1349">
                  <c:v>67.258399999999995</c:v>
                </c:pt>
                <c:pt idx="1350">
                  <c:v>67.274100000000004</c:v>
                </c:pt>
                <c:pt idx="1351">
                  <c:v>67.2898</c:v>
                </c:pt>
                <c:pt idx="1352">
                  <c:v>67.305499999999995</c:v>
                </c:pt>
                <c:pt idx="1353">
                  <c:v>67.321100000000001</c:v>
                </c:pt>
                <c:pt idx="1354">
                  <c:v>67.336799999999997</c:v>
                </c:pt>
                <c:pt idx="1355">
                  <c:v>67.352400000000003</c:v>
                </c:pt>
                <c:pt idx="1356">
                  <c:v>67.367999999999995</c:v>
                </c:pt>
                <c:pt idx="1357">
                  <c:v>67.383600000000001</c:v>
                </c:pt>
                <c:pt idx="1358">
                  <c:v>67.399199999999993</c:v>
                </c:pt>
                <c:pt idx="1359">
                  <c:v>67.414699999999996</c:v>
                </c:pt>
                <c:pt idx="1360">
                  <c:v>67.430300000000003</c:v>
                </c:pt>
                <c:pt idx="1361">
                  <c:v>67.445800000000006</c:v>
                </c:pt>
                <c:pt idx="1362">
                  <c:v>67.461299999999994</c:v>
                </c:pt>
                <c:pt idx="1363">
                  <c:v>67.476799999999997</c:v>
                </c:pt>
                <c:pt idx="1364">
                  <c:v>67.4923</c:v>
                </c:pt>
                <c:pt idx="1365">
                  <c:v>67.5077</c:v>
                </c:pt>
                <c:pt idx="1366">
                  <c:v>67.523200000000003</c:v>
                </c:pt>
                <c:pt idx="1367">
                  <c:v>67.538600000000002</c:v>
                </c:pt>
                <c:pt idx="1368">
                  <c:v>67.554000000000002</c:v>
                </c:pt>
                <c:pt idx="1369">
                  <c:v>67.569400000000002</c:v>
                </c:pt>
                <c:pt idx="1370">
                  <c:v>67.584800000000001</c:v>
                </c:pt>
                <c:pt idx="1371">
                  <c:v>67.600200000000001</c:v>
                </c:pt>
                <c:pt idx="1372">
                  <c:v>67.615499999999997</c:v>
                </c:pt>
                <c:pt idx="1373">
                  <c:v>67.630799999999994</c:v>
                </c:pt>
                <c:pt idx="1374">
                  <c:v>67.646199999999993</c:v>
                </c:pt>
                <c:pt idx="1375">
                  <c:v>67.661500000000004</c:v>
                </c:pt>
                <c:pt idx="1376">
                  <c:v>67.6768</c:v>
                </c:pt>
                <c:pt idx="1377">
                  <c:v>67.691999999999993</c:v>
                </c:pt>
                <c:pt idx="1378">
                  <c:v>67.707300000000004</c:v>
                </c:pt>
                <c:pt idx="1379">
                  <c:v>67.722499999999997</c:v>
                </c:pt>
                <c:pt idx="1380">
                  <c:v>67.737700000000004</c:v>
                </c:pt>
                <c:pt idx="1381">
                  <c:v>67.752899999999997</c:v>
                </c:pt>
                <c:pt idx="1382">
                  <c:v>67.768100000000004</c:v>
                </c:pt>
                <c:pt idx="1383">
                  <c:v>67.783299999999997</c:v>
                </c:pt>
                <c:pt idx="1384">
                  <c:v>67.798500000000004</c:v>
                </c:pt>
                <c:pt idx="1385">
                  <c:v>67.813599999999994</c:v>
                </c:pt>
                <c:pt idx="1386">
                  <c:v>67.828699999999998</c:v>
                </c:pt>
                <c:pt idx="1387">
                  <c:v>67.843900000000005</c:v>
                </c:pt>
                <c:pt idx="1388">
                  <c:v>67.858999999999995</c:v>
                </c:pt>
                <c:pt idx="1389">
                  <c:v>67.873999999999995</c:v>
                </c:pt>
                <c:pt idx="1390">
                  <c:v>67.889099999999999</c:v>
                </c:pt>
                <c:pt idx="1391">
                  <c:v>67.904200000000003</c:v>
                </c:pt>
                <c:pt idx="1392">
                  <c:v>67.919200000000004</c:v>
                </c:pt>
                <c:pt idx="1393">
                  <c:v>67.934200000000004</c:v>
                </c:pt>
                <c:pt idx="1394">
                  <c:v>67.949200000000005</c:v>
                </c:pt>
                <c:pt idx="1395">
                  <c:v>67.964200000000005</c:v>
                </c:pt>
                <c:pt idx="1396">
                  <c:v>67.979200000000006</c:v>
                </c:pt>
                <c:pt idx="1397">
                  <c:v>67.994100000000003</c:v>
                </c:pt>
                <c:pt idx="1398">
                  <c:v>68.009100000000004</c:v>
                </c:pt>
                <c:pt idx="1399">
                  <c:v>68.024000000000001</c:v>
                </c:pt>
                <c:pt idx="1400">
                  <c:v>68.038899999999998</c:v>
                </c:pt>
                <c:pt idx="1401">
                  <c:v>68.053799999999995</c:v>
                </c:pt>
                <c:pt idx="1402">
                  <c:v>68.068700000000007</c:v>
                </c:pt>
                <c:pt idx="1403">
                  <c:v>68.083600000000004</c:v>
                </c:pt>
                <c:pt idx="1404">
                  <c:v>68.098399999999998</c:v>
                </c:pt>
                <c:pt idx="1405">
                  <c:v>68.113200000000006</c:v>
                </c:pt>
                <c:pt idx="1406">
                  <c:v>68.128100000000003</c:v>
                </c:pt>
                <c:pt idx="1407">
                  <c:v>68.142899999999997</c:v>
                </c:pt>
                <c:pt idx="1408">
                  <c:v>68.157600000000002</c:v>
                </c:pt>
                <c:pt idx="1409">
                  <c:v>68.172399999999996</c:v>
                </c:pt>
                <c:pt idx="1410">
                  <c:v>68.187200000000004</c:v>
                </c:pt>
                <c:pt idx="1411">
                  <c:v>68.201899999999995</c:v>
                </c:pt>
                <c:pt idx="1412">
                  <c:v>68.2166</c:v>
                </c:pt>
                <c:pt idx="1413">
                  <c:v>68.231399999999994</c:v>
                </c:pt>
                <c:pt idx="1414">
                  <c:v>68.246099999999998</c:v>
                </c:pt>
                <c:pt idx="1415">
                  <c:v>68.2607</c:v>
                </c:pt>
                <c:pt idx="1416">
                  <c:v>68.275400000000005</c:v>
                </c:pt>
                <c:pt idx="1417">
                  <c:v>68.290000000000006</c:v>
                </c:pt>
                <c:pt idx="1418">
                  <c:v>68.304699999999997</c:v>
                </c:pt>
                <c:pt idx="1419">
                  <c:v>68.319299999999998</c:v>
                </c:pt>
                <c:pt idx="1420">
                  <c:v>68.3339</c:v>
                </c:pt>
                <c:pt idx="1421">
                  <c:v>68.348500000000001</c:v>
                </c:pt>
                <c:pt idx="1422">
                  <c:v>68.363100000000003</c:v>
                </c:pt>
                <c:pt idx="1423">
                  <c:v>68.377600000000001</c:v>
                </c:pt>
                <c:pt idx="1424">
                  <c:v>68.392200000000003</c:v>
                </c:pt>
                <c:pt idx="1425">
                  <c:v>68.406700000000001</c:v>
                </c:pt>
                <c:pt idx="1426">
                  <c:v>68.421199999999999</c:v>
                </c:pt>
                <c:pt idx="1427">
                  <c:v>68.435699999999997</c:v>
                </c:pt>
                <c:pt idx="1428">
                  <c:v>68.450199999999995</c:v>
                </c:pt>
                <c:pt idx="1429">
                  <c:v>68.464699999999993</c:v>
                </c:pt>
                <c:pt idx="1430">
                  <c:v>68.479100000000003</c:v>
                </c:pt>
                <c:pt idx="1431">
                  <c:v>68.493600000000001</c:v>
                </c:pt>
                <c:pt idx="1432">
                  <c:v>68.507999999999996</c:v>
                </c:pt>
                <c:pt idx="1433">
                  <c:v>68.522400000000005</c:v>
                </c:pt>
                <c:pt idx="1434">
                  <c:v>68.536799999999999</c:v>
                </c:pt>
                <c:pt idx="1435">
                  <c:v>68.551199999999994</c:v>
                </c:pt>
                <c:pt idx="1436">
                  <c:v>68.5655</c:v>
                </c:pt>
                <c:pt idx="1437">
                  <c:v>68.579899999999995</c:v>
                </c:pt>
                <c:pt idx="1438">
                  <c:v>68.594200000000001</c:v>
                </c:pt>
                <c:pt idx="1439">
                  <c:v>68.608500000000006</c:v>
                </c:pt>
                <c:pt idx="1440">
                  <c:v>68.622799999999998</c:v>
                </c:pt>
                <c:pt idx="1441">
                  <c:v>68.637100000000004</c:v>
                </c:pt>
                <c:pt idx="1442">
                  <c:v>68.651399999999995</c:v>
                </c:pt>
                <c:pt idx="1443">
                  <c:v>68.665700000000001</c:v>
                </c:pt>
                <c:pt idx="1444">
                  <c:v>68.679900000000004</c:v>
                </c:pt>
                <c:pt idx="1445">
                  <c:v>68.694199999999995</c:v>
                </c:pt>
                <c:pt idx="1446">
                  <c:v>68.708399999999997</c:v>
                </c:pt>
                <c:pt idx="1447">
                  <c:v>68.7226</c:v>
                </c:pt>
                <c:pt idx="1448">
                  <c:v>68.736800000000002</c:v>
                </c:pt>
                <c:pt idx="1449">
                  <c:v>68.750900000000001</c:v>
                </c:pt>
                <c:pt idx="1450">
                  <c:v>68.765100000000004</c:v>
                </c:pt>
                <c:pt idx="1451">
                  <c:v>68.779200000000003</c:v>
                </c:pt>
                <c:pt idx="1452">
                  <c:v>68.793400000000005</c:v>
                </c:pt>
                <c:pt idx="1453">
                  <c:v>68.807500000000005</c:v>
                </c:pt>
                <c:pt idx="1454">
                  <c:v>68.821600000000004</c:v>
                </c:pt>
                <c:pt idx="1455">
                  <c:v>68.835700000000003</c:v>
                </c:pt>
                <c:pt idx="1456">
                  <c:v>68.849699999999999</c:v>
                </c:pt>
                <c:pt idx="1457">
                  <c:v>68.863799999999998</c:v>
                </c:pt>
                <c:pt idx="1458">
                  <c:v>68.877799999999993</c:v>
                </c:pt>
                <c:pt idx="1459">
                  <c:v>68.891800000000003</c:v>
                </c:pt>
                <c:pt idx="1460">
                  <c:v>68.905900000000003</c:v>
                </c:pt>
                <c:pt idx="1461">
                  <c:v>68.919899999999998</c:v>
                </c:pt>
                <c:pt idx="1462">
                  <c:v>68.933800000000005</c:v>
                </c:pt>
                <c:pt idx="1463">
                  <c:v>68.947800000000001</c:v>
                </c:pt>
                <c:pt idx="1464">
                  <c:v>68.961799999999997</c:v>
                </c:pt>
                <c:pt idx="1465">
                  <c:v>68.975700000000003</c:v>
                </c:pt>
                <c:pt idx="1466">
                  <c:v>68.989599999999996</c:v>
                </c:pt>
                <c:pt idx="1467">
                  <c:v>69.003500000000003</c:v>
                </c:pt>
                <c:pt idx="1468">
                  <c:v>69.017399999999995</c:v>
                </c:pt>
                <c:pt idx="1469">
                  <c:v>69.031300000000002</c:v>
                </c:pt>
                <c:pt idx="1470">
                  <c:v>69.045199999999994</c:v>
                </c:pt>
                <c:pt idx="1471">
                  <c:v>69.058999999999997</c:v>
                </c:pt>
                <c:pt idx="1472">
                  <c:v>69.072900000000004</c:v>
                </c:pt>
                <c:pt idx="1473">
                  <c:v>69.086699999999993</c:v>
                </c:pt>
                <c:pt idx="1474">
                  <c:v>69.100499999999997</c:v>
                </c:pt>
                <c:pt idx="1475">
                  <c:v>69.1143</c:v>
                </c:pt>
                <c:pt idx="1476">
                  <c:v>69.128100000000003</c:v>
                </c:pt>
                <c:pt idx="1477">
                  <c:v>69.141800000000003</c:v>
                </c:pt>
                <c:pt idx="1478">
                  <c:v>69.155600000000007</c:v>
                </c:pt>
                <c:pt idx="1479">
                  <c:v>69.169300000000007</c:v>
                </c:pt>
                <c:pt idx="1480">
                  <c:v>69.183099999999996</c:v>
                </c:pt>
                <c:pt idx="1481">
                  <c:v>69.196799999999996</c:v>
                </c:pt>
                <c:pt idx="1482">
                  <c:v>69.210499999999996</c:v>
                </c:pt>
                <c:pt idx="1483">
                  <c:v>69.224100000000007</c:v>
                </c:pt>
                <c:pt idx="1484">
                  <c:v>69.237799999999993</c:v>
                </c:pt>
                <c:pt idx="1485">
                  <c:v>69.251499999999993</c:v>
                </c:pt>
                <c:pt idx="1486">
                  <c:v>69.265100000000004</c:v>
                </c:pt>
                <c:pt idx="1487">
                  <c:v>69.278700000000001</c:v>
                </c:pt>
                <c:pt idx="1488">
                  <c:v>69.292299999999997</c:v>
                </c:pt>
                <c:pt idx="1489">
                  <c:v>69.305899999999994</c:v>
                </c:pt>
                <c:pt idx="1490">
                  <c:v>69.319500000000005</c:v>
                </c:pt>
                <c:pt idx="1491">
                  <c:v>69.333100000000002</c:v>
                </c:pt>
                <c:pt idx="1492">
                  <c:v>69.346599999999995</c:v>
                </c:pt>
                <c:pt idx="1493">
                  <c:v>69.360200000000006</c:v>
                </c:pt>
                <c:pt idx="1494">
                  <c:v>69.373699999999999</c:v>
                </c:pt>
                <c:pt idx="1495">
                  <c:v>69.387200000000007</c:v>
                </c:pt>
                <c:pt idx="1496">
                  <c:v>69.400700000000001</c:v>
                </c:pt>
                <c:pt idx="1497">
                  <c:v>69.414199999999994</c:v>
                </c:pt>
                <c:pt idx="1498">
                  <c:v>69.427700000000002</c:v>
                </c:pt>
                <c:pt idx="1499">
                  <c:v>69.441100000000006</c:v>
                </c:pt>
                <c:pt idx="1500">
                  <c:v>69.454599999999999</c:v>
                </c:pt>
                <c:pt idx="1501">
                  <c:v>69.468000000000004</c:v>
                </c:pt>
                <c:pt idx="1502">
                  <c:v>69.481399999999994</c:v>
                </c:pt>
                <c:pt idx="1503">
                  <c:v>69.494799999999998</c:v>
                </c:pt>
                <c:pt idx="1504">
                  <c:v>69.508200000000002</c:v>
                </c:pt>
                <c:pt idx="1505">
                  <c:v>69.521600000000007</c:v>
                </c:pt>
                <c:pt idx="1506">
                  <c:v>69.534899999999993</c:v>
                </c:pt>
                <c:pt idx="1507">
                  <c:v>69.548299999999998</c:v>
                </c:pt>
                <c:pt idx="1508">
                  <c:v>69.561599999999999</c:v>
                </c:pt>
                <c:pt idx="1509">
                  <c:v>69.5749</c:v>
                </c:pt>
                <c:pt idx="1510">
                  <c:v>69.588200000000001</c:v>
                </c:pt>
                <c:pt idx="1511">
                  <c:v>69.601500000000001</c:v>
                </c:pt>
                <c:pt idx="1512">
                  <c:v>69.614800000000002</c:v>
                </c:pt>
                <c:pt idx="1513">
                  <c:v>69.628100000000003</c:v>
                </c:pt>
                <c:pt idx="1514">
                  <c:v>69.641300000000001</c:v>
                </c:pt>
                <c:pt idx="1515">
                  <c:v>69.654499999999999</c:v>
                </c:pt>
                <c:pt idx="1516">
                  <c:v>69.6678</c:v>
                </c:pt>
                <c:pt idx="1517">
                  <c:v>69.680999999999997</c:v>
                </c:pt>
                <c:pt idx="1518">
                  <c:v>69.694199999999995</c:v>
                </c:pt>
                <c:pt idx="1519">
                  <c:v>69.707300000000004</c:v>
                </c:pt>
                <c:pt idx="1520">
                  <c:v>69.720500000000001</c:v>
                </c:pt>
                <c:pt idx="1521">
                  <c:v>69.733699999999999</c:v>
                </c:pt>
                <c:pt idx="1522">
                  <c:v>69.746799999999993</c:v>
                </c:pt>
                <c:pt idx="1523">
                  <c:v>69.759900000000002</c:v>
                </c:pt>
                <c:pt idx="1524">
                  <c:v>69.772999999999996</c:v>
                </c:pt>
                <c:pt idx="1525">
                  <c:v>69.786100000000005</c:v>
                </c:pt>
                <c:pt idx="1526">
                  <c:v>69.799199999999999</c:v>
                </c:pt>
                <c:pt idx="1527">
                  <c:v>69.812299999999993</c:v>
                </c:pt>
                <c:pt idx="1528">
                  <c:v>69.825299999999999</c:v>
                </c:pt>
                <c:pt idx="1529">
                  <c:v>69.838399999999993</c:v>
                </c:pt>
                <c:pt idx="1530">
                  <c:v>69.851399999999998</c:v>
                </c:pt>
                <c:pt idx="1531">
                  <c:v>69.864400000000003</c:v>
                </c:pt>
                <c:pt idx="1532">
                  <c:v>69.877399999999994</c:v>
                </c:pt>
                <c:pt idx="1533">
                  <c:v>69.8904</c:v>
                </c:pt>
                <c:pt idx="1534">
                  <c:v>69.903400000000005</c:v>
                </c:pt>
                <c:pt idx="1535">
                  <c:v>69.916399999999996</c:v>
                </c:pt>
                <c:pt idx="1536">
                  <c:v>69.929299999999998</c:v>
                </c:pt>
                <c:pt idx="1537">
                  <c:v>69.942300000000003</c:v>
                </c:pt>
                <c:pt idx="1538">
                  <c:v>69.955200000000005</c:v>
                </c:pt>
                <c:pt idx="1539">
                  <c:v>69.968100000000007</c:v>
                </c:pt>
                <c:pt idx="1540">
                  <c:v>69.980999999999995</c:v>
                </c:pt>
                <c:pt idx="1541">
                  <c:v>69.993899999999996</c:v>
                </c:pt>
                <c:pt idx="1542">
                  <c:v>70.006699999999995</c:v>
                </c:pt>
                <c:pt idx="1543">
                  <c:v>70.019599999999997</c:v>
                </c:pt>
                <c:pt idx="1544">
                  <c:v>70.032399999999996</c:v>
                </c:pt>
                <c:pt idx="1545">
                  <c:v>70.045299999999997</c:v>
                </c:pt>
                <c:pt idx="1546">
                  <c:v>70.058099999999996</c:v>
                </c:pt>
                <c:pt idx="1547">
                  <c:v>70.070899999999995</c:v>
                </c:pt>
                <c:pt idx="1548">
                  <c:v>70.083699999999993</c:v>
                </c:pt>
                <c:pt idx="1549">
                  <c:v>70.096500000000006</c:v>
                </c:pt>
                <c:pt idx="1550">
                  <c:v>70.109200000000001</c:v>
                </c:pt>
                <c:pt idx="1551">
                  <c:v>70.122</c:v>
                </c:pt>
                <c:pt idx="1552">
                  <c:v>70.134699999999995</c:v>
                </c:pt>
                <c:pt idx="1553">
                  <c:v>70.147400000000005</c:v>
                </c:pt>
                <c:pt idx="1554">
                  <c:v>70.1601</c:v>
                </c:pt>
                <c:pt idx="1555">
                  <c:v>70.172799999999995</c:v>
                </c:pt>
                <c:pt idx="1556">
                  <c:v>70.185500000000005</c:v>
                </c:pt>
                <c:pt idx="1557">
                  <c:v>70.1982</c:v>
                </c:pt>
                <c:pt idx="1558">
                  <c:v>70.210800000000006</c:v>
                </c:pt>
                <c:pt idx="1559">
                  <c:v>70.223500000000001</c:v>
                </c:pt>
                <c:pt idx="1560">
                  <c:v>70.236099999999993</c:v>
                </c:pt>
                <c:pt idx="1561">
                  <c:v>70.248699999999999</c:v>
                </c:pt>
                <c:pt idx="1562">
                  <c:v>70.261300000000006</c:v>
                </c:pt>
                <c:pt idx="1563">
                  <c:v>70.273899999999998</c:v>
                </c:pt>
                <c:pt idx="1564">
                  <c:v>70.286500000000004</c:v>
                </c:pt>
                <c:pt idx="1565">
                  <c:v>70.299099999999996</c:v>
                </c:pt>
                <c:pt idx="1566">
                  <c:v>70.311599999999999</c:v>
                </c:pt>
                <c:pt idx="1567">
                  <c:v>70.324200000000005</c:v>
                </c:pt>
                <c:pt idx="1568">
                  <c:v>70.336699999999993</c:v>
                </c:pt>
                <c:pt idx="1569">
                  <c:v>70.349199999999996</c:v>
                </c:pt>
                <c:pt idx="1570">
                  <c:v>70.361699999999999</c:v>
                </c:pt>
                <c:pt idx="1571">
                  <c:v>70.374200000000002</c:v>
                </c:pt>
                <c:pt idx="1572">
                  <c:v>70.386700000000005</c:v>
                </c:pt>
                <c:pt idx="1573">
                  <c:v>70.399100000000004</c:v>
                </c:pt>
                <c:pt idx="1574">
                  <c:v>70.411600000000007</c:v>
                </c:pt>
                <c:pt idx="1575">
                  <c:v>70.424000000000007</c:v>
                </c:pt>
                <c:pt idx="1576">
                  <c:v>70.436499999999995</c:v>
                </c:pt>
                <c:pt idx="1577">
                  <c:v>70.448899999999995</c:v>
                </c:pt>
                <c:pt idx="1578">
                  <c:v>70.461299999999994</c:v>
                </c:pt>
                <c:pt idx="1579">
                  <c:v>70.473600000000005</c:v>
                </c:pt>
                <c:pt idx="1580">
                  <c:v>70.486000000000004</c:v>
                </c:pt>
                <c:pt idx="1581">
                  <c:v>70.498400000000004</c:v>
                </c:pt>
                <c:pt idx="1582">
                  <c:v>70.5107</c:v>
                </c:pt>
                <c:pt idx="1583">
                  <c:v>70.523099999999999</c:v>
                </c:pt>
                <c:pt idx="1584">
                  <c:v>70.535399999999996</c:v>
                </c:pt>
                <c:pt idx="1585">
                  <c:v>70.547700000000006</c:v>
                </c:pt>
                <c:pt idx="1586">
                  <c:v>70.56</c:v>
                </c:pt>
                <c:pt idx="1587">
                  <c:v>70.572299999999998</c:v>
                </c:pt>
                <c:pt idx="1588">
                  <c:v>70.584500000000006</c:v>
                </c:pt>
                <c:pt idx="1589">
                  <c:v>70.596800000000002</c:v>
                </c:pt>
                <c:pt idx="1590">
                  <c:v>70.608999999999995</c:v>
                </c:pt>
                <c:pt idx="1591">
                  <c:v>70.621300000000005</c:v>
                </c:pt>
                <c:pt idx="1592">
                  <c:v>70.633499999999998</c:v>
                </c:pt>
                <c:pt idx="1593">
                  <c:v>70.645700000000005</c:v>
                </c:pt>
                <c:pt idx="1594">
                  <c:v>70.657899999999998</c:v>
                </c:pt>
                <c:pt idx="1595">
                  <c:v>70.670100000000005</c:v>
                </c:pt>
                <c:pt idx="1596">
                  <c:v>70.682199999999995</c:v>
                </c:pt>
                <c:pt idx="1597">
                  <c:v>70.694400000000002</c:v>
                </c:pt>
                <c:pt idx="1598">
                  <c:v>70.706500000000005</c:v>
                </c:pt>
                <c:pt idx="1599">
                  <c:v>70.718699999999998</c:v>
                </c:pt>
                <c:pt idx="1600">
                  <c:v>70.730800000000002</c:v>
                </c:pt>
                <c:pt idx="1601">
                  <c:v>70.742900000000006</c:v>
                </c:pt>
                <c:pt idx="1602">
                  <c:v>70.754999999999995</c:v>
                </c:pt>
                <c:pt idx="1603">
                  <c:v>70.767099999999999</c:v>
                </c:pt>
                <c:pt idx="1604">
                  <c:v>70.7791</c:v>
                </c:pt>
                <c:pt idx="1605">
                  <c:v>70.791200000000003</c:v>
                </c:pt>
                <c:pt idx="1606">
                  <c:v>70.803200000000004</c:v>
                </c:pt>
                <c:pt idx="1607">
                  <c:v>70.815299999999993</c:v>
                </c:pt>
                <c:pt idx="1608">
                  <c:v>70.827299999999994</c:v>
                </c:pt>
                <c:pt idx="1609">
                  <c:v>70.839299999999994</c:v>
                </c:pt>
                <c:pt idx="1610">
                  <c:v>70.851299999999995</c:v>
                </c:pt>
                <c:pt idx="1611">
                  <c:v>70.863299999999995</c:v>
                </c:pt>
                <c:pt idx="1612">
                  <c:v>70.875200000000007</c:v>
                </c:pt>
                <c:pt idx="1613">
                  <c:v>70.887200000000007</c:v>
                </c:pt>
                <c:pt idx="1614">
                  <c:v>70.899100000000004</c:v>
                </c:pt>
                <c:pt idx="1615">
                  <c:v>70.911100000000005</c:v>
                </c:pt>
                <c:pt idx="1616">
                  <c:v>70.923000000000002</c:v>
                </c:pt>
                <c:pt idx="1617">
                  <c:v>70.934899999999999</c:v>
                </c:pt>
                <c:pt idx="1618">
                  <c:v>70.946799999999996</c:v>
                </c:pt>
                <c:pt idx="1619">
                  <c:v>70.958699999999993</c:v>
                </c:pt>
                <c:pt idx="1620">
                  <c:v>70.970500000000001</c:v>
                </c:pt>
                <c:pt idx="1621">
                  <c:v>70.982399999999998</c:v>
                </c:pt>
                <c:pt idx="1622">
                  <c:v>70.994200000000006</c:v>
                </c:pt>
                <c:pt idx="1623">
                  <c:v>71.006100000000004</c:v>
                </c:pt>
                <c:pt idx="1624">
                  <c:v>71.017899999999997</c:v>
                </c:pt>
                <c:pt idx="1625">
                  <c:v>71.029700000000005</c:v>
                </c:pt>
                <c:pt idx="1626">
                  <c:v>71.041499999999999</c:v>
                </c:pt>
                <c:pt idx="1627">
                  <c:v>71.053299999999993</c:v>
                </c:pt>
                <c:pt idx="1628">
                  <c:v>71.064999999999998</c:v>
                </c:pt>
                <c:pt idx="1629">
                  <c:v>71.076800000000006</c:v>
                </c:pt>
                <c:pt idx="1630">
                  <c:v>71.0886</c:v>
                </c:pt>
                <c:pt idx="1631">
                  <c:v>71.100300000000004</c:v>
                </c:pt>
                <c:pt idx="1632">
                  <c:v>71.111999999999995</c:v>
                </c:pt>
                <c:pt idx="1633">
                  <c:v>71.123699999999999</c:v>
                </c:pt>
                <c:pt idx="1634">
                  <c:v>71.135400000000004</c:v>
                </c:pt>
                <c:pt idx="1635">
                  <c:v>71.147099999999995</c:v>
                </c:pt>
                <c:pt idx="1636">
                  <c:v>71.158799999999999</c:v>
                </c:pt>
                <c:pt idx="1637">
                  <c:v>71.170400000000001</c:v>
                </c:pt>
                <c:pt idx="1638">
                  <c:v>71.182100000000005</c:v>
                </c:pt>
                <c:pt idx="1639">
                  <c:v>71.193700000000007</c:v>
                </c:pt>
                <c:pt idx="1640">
                  <c:v>71.205399999999997</c:v>
                </c:pt>
                <c:pt idx="1641">
                  <c:v>71.216999999999999</c:v>
                </c:pt>
                <c:pt idx="1642">
                  <c:v>71.2286</c:v>
                </c:pt>
                <c:pt idx="1643">
                  <c:v>71.240200000000002</c:v>
                </c:pt>
                <c:pt idx="1644">
                  <c:v>71.2517</c:v>
                </c:pt>
                <c:pt idx="1645">
                  <c:v>71.263300000000001</c:v>
                </c:pt>
                <c:pt idx="1646">
                  <c:v>71.274900000000002</c:v>
                </c:pt>
                <c:pt idx="1647">
                  <c:v>71.2864</c:v>
                </c:pt>
                <c:pt idx="1648">
                  <c:v>71.297899999999998</c:v>
                </c:pt>
                <c:pt idx="1649">
                  <c:v>71.3095</c:v>
                </c:pt>
                <c:pt idx="1650">
                  <c:v>71.320999999999998</c:v>
                </c:pt>
                <c:pt idx="1651">
                  <c:v>71.332499999999996</c:v>
                </c:pt>
                <c:pt idx="1652">
                  <c:v>71.343900000000005</c:v>
                </c:pt>
                <c:pt idx="1653">
                  <c:v>71.355400000000003</c:v>
                </c:pt>
                <c:pt idx="1654">
                  <c:v>71.366900000000001</c:v>
                </c:pt>
                <c:pt idx="1655">
                  <c:v>71.378299999999996</c:v>
                </c:pt>
                <c:pt idx="1656">
                  <c:v>71.389700000000005</c:v>
                </c:pt>
                <c:pt idx="1657">
                  <c:v>71.401200000000003</c:v>
                </c:pt>
                <c:pt idx="1658">
                  <c:v>71.412599999999998</c:v>
                </c:pt>
                <c:pt idx="1659">
                  <c:v>71.424000000000007</c:v>
                </c:pt>
                <c:pt idx="1660">
                  <c:v>71.435400000000001</c:v>
                </c:pt>
                <c:pt idx="1661">
                  <c:v>71.446700000000007</c:v>
                </c:pt>
                <c:pt idx="1662">
                  <c:v>71.458100000000002</c:v>
                </c:pt>
                <c:pt idx="1663">
                  <c:v>71.469499999999996</c:v>
                </c:pt>
                <c:pt idx="1664">
                  <c:v>71.480800000000002</c:v>
                </c:pt>
                <c:pt idx="1665">
                  <c:v>71.492099999999994</c:v>
                </c:pt>
                <c:pt idx="1666">
                  <c:v>71.503399999999999</c:v>
                </c:pt>
                <c:pt idx="1667">
                  <c:v>71.514700000000005</c:v>
                </c:pt>
                <c:pt idx="1668">
                  <c:v>71.525999999999996</c:v>
                </c:pt>
                <c:pt idx="1669">
                  <c:v>71.537300000000002</c:v>
                </c:pt>
                <c:pt idx="1670">
                  <c:v>71.548599999999993</c:v>
                </c:pt>
                <c:pt idx="1671">
                  <c:v>71.559799999999996</c:v>
                </c:pt>
                <c:pt idx="1672">
                  <c:v>71.571100000000001</c:v>
                </c:pt>
                <c:pt idx="1673">
                  <c:v>71.582300000000004</c:v>
                </c:pt>
                <c:pt idx="1674">
                  <c:v>71.593599999999995</c:v>
                </c:pt>
                <c:pt idx="1675">
                  <c:v>71.604799999999997</c:v>
                </c:pt>
                <c:pt idx="1676">
                  <c:v>71.616</c:v>
                </c:pt>
                <c:pt idx="1677">
                  <c:v>71.627200000000002</c:v>
                </c:pt>
                <c:pt idx="1678">
                  <c:v>71.638300000000001</c:v>
                </c:pt>
                <c:pt idx="1679">
                  <c:v>71.649500000000003</c:v>
                </c:pt>
                <c:pt idx="1680">
                  <c:v>71.660600000000002</c:v>
                </c:pt>
                <c:pt idx="1681">
                  <c:v>71.671800000000005</c:v>
                </c:pt>
                <c:pt idx="1682">
                  <c:v>71.682900000000004</c:v>
                </c:pt>
                <c:pt idx="1683">
                  <c:v>71.694000000000003</c:v>
                </c:pt>
                <c:pt idx="1684">
                  <c:v>71.705100000000002</c:v>
                </c:pt>
                <c:pt idx="1685">
                  <c:v>71.716200000000001</c:v>
                </c:pt>
                <c:pt idx="1686">
                  <c:v>71.7273</c:v>
                </c:pt>
                <c:pt idx="1687">
                  <c:v>71.738399999999999</c:v>
                </c:pt>
                <c:pt idx="1688">
                  <c:v>71.749499999999998</c:v>
                </c:pt>
                <c:pt idx="1689">
                  <c:v>71.760499999999993</c:v>
                </c:pt>
                <c:pt idx="1690">
                  <c:v>71.771600000000007</c:v>
                </c:pt>
                <c:pt idx="1691">
                  <c:v>71.782600000000002</c:v>
                </c:pt>
                <c:pt idx="1692">
                  <c:v>71.793599999999998</c:v>
                </c:pt>
                <c:pt idx="1693">
                  <c:v>71.804599999999994</c:v>
                </c:pt>
                <c:pt idx="1694">
                  <c:v>71.815600000000003</c:v>
                </c:pt>
                <c:pt idx="1695">
                  <c:v>71.826599999999999</c:v>
                </c:pt>
                <c:pt idx="1696">
                  <c:v>71.837500000000006</c:v>
                </c:pt>
                <c:pt idx="1697">
                  <c:v>71.848500000000001</c:v>
                </c:pt>
                <c:pt idx="1698">
                  <c:v>71.859399999999994</c:v>
                </c:pt>
                <c:pt idx="1699">
                  <c:v>71.870400000000004</c:v>
                </c:pt>
                <c:pt idx="1700">
                  <c:v>71.881299999999996</c:v>
                </c:pt>
                <c:pt idx="1701">
                  <c:v>71.892200000000003</c:v>
                </c:pt>
                <c:pt idx="1702">
                  <c:v>71.903099999999995</c:v>
                </c:pt>
                <c:pt idx="1703">
                  <c:v>71.914000000000001</c:v>
                </c:pt>
                <c:pt idx="1704">
                  <c:v>71.924899999999994</c:v>
                </c:pt>
                <c:pt idx="1705">
                  <c:v>71.9358</c:v>
                </c:pt>
                <c:pt idx="1706">
                  <c:v>71.946600000000004</c:v>
                </c:pt>
                <c:pt idx="1707">
                  <c:v>71.957499999999996</c:v>
                </c:pt>
                <c:pt idx="1708">
                  <c:v>71.968299999999999</c:v>
                </c:pt>
                <c:pt idx="1709">
                  <c:v>71.979100000000003</c:v>
                </c:pt>
                <c:pt idx="1710">
                  <c:v>71.989900000000006</c:v>
                </c:pt>
                <c:pt idx="1711">
                  <c:v>72.000699999999995</c:v>
                </c:pt>
                <c:pt idx="1712">
                  <c:v>72.011499999999998</c:v>
                </c:pt>
                <c:pt idx="1713">
                  <c:v>72.022300000000001</c:v>
                </c:pt>
                <c:pt idx="1714">
                  <c:v>72.033100000000005</c:v>
                </c:pt>
                <c:pt idx="1715">
                  <c:v>72.043800000000005</c:v>
                </c:pt>
                <c:pt idx="1716">
                  <c:v>72.054599999999994</c:v>
                </c:pt>
                <c:pt idx="1717">
                  <c:v>72.065299999999993</c:v>
                </c:pt>
                <c:pt idx="1718">
                  <c:v>72.075999999999993</c:v>
                </c:pt>
                <c:pt idx="1719">
                  <c:v>72.086699999999993</c:v>
                </c:pt>
                <c:pt idx="1720">
                  <c:v>72.097399999999993</c:v>
                </c:pt>
                <c:pt idx="1721">
                  <c:v>72.108099999999993</c:v>
                </c:pt>
                <c:pt idx="1722">
                  <c:v>72.118799999999993</c:v>
                </c:pt>
                <c:pt idx="1723">
                  <c:v>72.129499999999993</c:v>
                </c:pt>
                <c:pt idx="1724">
                  <c:v>72.140100000000004</c:v>
                </c:pt>
                <c:pt idx="1725">
                  <c:v>72.150800000000004</c:v>
                </c:pt>
                <c:pt idx="1726">
                  <c:v>72.1614</c:v>
                </c:pt>
                <c:pt idx="1727">
                  <c:v>72.171999999999997</c:v>
                </c:pt>
                <c:pt idx="1728">
                  <c:v>72.182599999999994</c:v>
                </c:pt>
                <c:pt idx="1729">
                  <c:v>72.193200000000004</c:v>
                </c:pt>
                <c:pt idx="1730">
                  <c:v>72.203800000000001</c:v>
                </c:pt>
                <c:pt idx="1731">
                  <c:v>72.214399999999998</c:v>
                </c:pt>
                <c:pt idx="1732">
                  <c:v>72.224999999999994</c:v>
                </c:pt>
                <c:pt idx="1733">
                  <c:v>72.235500000000002</c:v>
                </c:pt>
                <c:pt idx="1734">
                  <c:v>72.246099999999998</c:v>
                </c:pt>
                <c:pt idx="1735">
                  <c:v>72.256600000000006</c:v>
                </c:pt>
                <c:pt idx="1736">
                  <c:v>72.267200000000003</c:v>
                </c:pt>
                <c:pt idx="1737">
                  <c:v>72.277699999999996</c:v>
                </c:pt>
                <c:pt idx="1738">
                  <c:v>72.288200000000003</c:v>
                </c:pt>
                <c:pt idx="1739">
                  <c:v>72.298699999999997</c:v>
                </c:pt>
                <c:pt idx="1740">
                  <c:v>72.309100000000001</c:v>
                </c:pt>
                <c:pt idx="1741">
                  <c:v>72.319599999999994</c:v>
                </c:pt>
                <c:pt idx="1742">
                  <c:v>72.330100000000002</c:v>
                </c:pt>
                <c:pt idx="1743">
                  <c:v>72.340500000000006</c:v>
                </c:pt>
                <c:pt idx="1744">
                  <c:v>72.350999999999999</c:v>
                </c:pt>
                <c:pt idx="1745">
                  <c:v>72.361400000000003</c:v>
                </c:pt>
                <c:pt idx="1746">
                  <c:v>72.371799999999993</c:v>
                </c:pt>
                <c:pt idx="1747">
                  <c:v>72.382199999999997</c:v>
                </c:pt>
                <c:pt idx="1748">
                  <c:v>72.392600000000002</c:v>
                </c:pt>
                <c:pt idx="1749">
                  <c:v>72.403000000000006</c:v>
                </c:pt>
                <c:pt idx="1750">
                  <c:v>72.413399999999996</c:v>
                </c:pt>
                <c:pt idx="1751">
                  <c:v>72.423699999999997</c:v>
                </c:pt>
                <c:pt idx="1752">
                  <c:v>72.434100000000001</c:v>
                </c:pt>
                <c:pt idx="1753">
                  <c:v>72.444400000000002</c:v>
                </c:pt>
                <c:pt idx="1754">
                  <c:v>72.454700000000003</c:v>
                </c:pt>
                <c:pt idx="1755">
                  <c:v>72.465100000000007</c:v>
                </c:pt>
                <c:pt idx="1756">
                  <c:v>72.475399999999993</c:v>
                </c:pt>
                <c:pt idx="1757">
                  <c:v>72.485699999999994</c:v>
                </c:pt>
                <c:pt idx="1758">
                  <c:v>72.495900000000006</c:v>
                </c:pt>
                <c:pt idx="1759">
                  <c:v>72.506200000000007</c:v>
                </c:pt>
                <c:pt idx="1760">
                  <c:v>72.516499999999994</c:v>
                </c:pt>
                <c:pt idx="1761">
                  <c:v>72.526700000000005</c:v>
                </c:pt>
                <c:pt idx="1762">
                  <c:v>72.537000000000006</c:v>
                </c:pt>
                <c:pt idx="1763">
                  <c:v>72.547200000000004</c:v>
                </c:pt>
                <c:pt idx="1764">
                  <c:v>72.557400000000001</c:v>
                </c:pt>
                <c:pt idx="1765">
                  <c:v>72.567700000000002</c:v>
                </c:pt>
                <c:pt idx="1766">
                  <c:v>72.5779</c:v>
                </c:pt>
                <c:pt idx="1767">
                  <c:v>72.588099999999997</c:v>
                </c:pt>
                <c:pt idx="1768">
                  <c:v>72.598200000000006</c:v>
                </c:pt>
                <c:pt idx="1769">
                  <c:v>72.608400000000003</c:v>
                </c:pt>
                <c:pt idx="1770">
                  <c:v>72.618600000000001</c:v>
                </c:pt>
                <c:pt idx="1771">
                  <c:v>72.628699999999995</c:v>
                </c:pt>
                <c:pt idx="1772">
                  <c:v>72.638900000000007</c:v>
                </c:pt>
                <c:pt idx="1773">
                  <c:v>72.649000000000001</c:v>
                </c:pt>
                <c:pt idx="1774">
                  <c:v>72.659099999999995</c:v>
                </c:pt>
                <c:pt idx="1775">
                  <c:v>72.669200000000004</c:v>
                </c:pt>
                <c:pt idx="1776">
                  <c:v>72.679299999999998</c:v>
                </c:pt>
                <c:pt idx="1777">
                  <c:v>72.689400000000006</c:v>
                </c:pt>
                <c:pt idx="1778">
                  <c:v>72.6995</c:v>
                </c:pt>
                <c:pt idx="1779">
                  <c:v>72.709500000000006</c:v>
                </c:pt>
                <c:pt idx="1780">
                  <c:v>72.7196</c:v>
                </c:pt>
                <c:pt idx="1781">
                  <c:v>72.729600000000005</c:v>
                </c:pt>
                <c:pt idx="1782">
                  <c:v>72.739699999999999</c:v>
                </c:pt>
                <c:pt idx="1783">
                  <c:v>72.749700000000004</c:v>
                </c:pt>
                <c:pt idx="1784">
                  <c:v>72.759699999999995</c:v>
                </c:pt>
                <c:pt idx="1785">
                  <c:v>72.7697</c:v>
                </c:pt>
                <c:pt idx="1786">
                  <c:v>72.779700000000005</c:v>
                </c:pt>
                <c:pt idx="1787">
                  <c:v>72.789699999999996</c:v>
                </c:pt>
                <c:pt idx="1788">
                  <c:v>72.799700000000001</c:v>
                </c:pt>
                <c:pt idx="1789">
                  <c:v>72.809600000000003</c:v>
                </c:pt>
                <c:pt idx="1790">
                  <c:v>72.819599999999994</c:v>
                </c:pt>
                <c:pt idx="1791">
                  <c:v>72.829499999999996</c:v>
                </c:pt>
                <c:pt idx="1792">
                  <c:v>72.839399999999998</c:v>
                </c:pt>
                <c:pt idx="1793">
                  <c:v>72.849400000000003</c:v>
                </c:pt>
                <c:pt idx="1794">
                  <c:v>72.859300000000005</c:v>
                </c:pt>
                <c:pt idx="1795">
                  <c:v>72.869200000000006</c:v>
                </c:pt>
                <c:pt idx="1796">
                  <c:v>72.879099999999994</c:v>
                </c:pt>
                <c:pt idx="1797">
                  <c:v>72.888900000000007</c:v>
                </c:pt>
                <c:pt idx="1798">
                  <c:v>72.898799999999994</c:v>
                </c:pt>
                <c:pt idx="1799">
                  <c:v>72.908699999999996</c:v>
                </c:pt>
                <c:pt idx="1800">
                  <c:v>72.918499999999995</c:v>
                </c:pt>
                <c:pt idx="1801">
                  <c:v>72.928399999999996</c:v>
                </c:pt>
                <c:pt idx="1802">
                  <c:v>72.938199999999995</c:v>
                </c:pt>
                <c:pt idx="1803">
                  <c:v>72.947999999999993</c:v>
                </c:pt>
                <c:pt idx="1804">
                  <c:v>72.957800000000006</c:v>
                </c:pt>
                <c:pt idx="1805">
                  <c:v>72.967600000000004</c:v>
                </c:pt>
                <c:pt idx="1806">
                  <c:v>72.977400000000003</c:v>
                </c:pt>
                <c:pt idx="1807">
                  <c:v>72.987200000000001</c:v>
                </c:pt>
                <c:pt idx="1808">
                  <c:v>72.996899999999997</c:v>
                </c:pt>
                <c:pt idx="1809">
                  <c:v>73.006699999999995</c:v>
                </c:pt>
                <c:pt idx="1810">
                  <c:v>73.016400000000004</c:v>
                </c:pt>
                <c:pt idx="1811">
                  <c:v>73.026200000000003</c:v>
                </c:pt>
                <c:pt idx="1812">
                  <c:v>73.035899999999998</c:v>
                </c:pt>
                <c:pt idx="1813">
                  <c:v>73.045599999999993</c:v>
                </c:pt>
                <c:pt idx="1814">
                  <c:v>73.055300000000003</c:v>
                </c:pt>
                <c:pt idx="1815">
                  <c:v>73.064999999999998</c:v>
                </c:pt>
                <c:pt idx="1816">
                  <c:v>73.074700000000007</c:v>
                </c:pt>
                <c:pt idx="1817">
                  <c:v>73.084400000000002</c:v>
                </c:pt>
                <c:pt idx="1818">
                  <c:v>73.094099999999997</c:v>
                </c:pt>
                <c:pt idx="1819">
                  <c:v>73.103700000000003</c:v>
                </c:pt>
                <c:pt idx="1820">
                  <c:v>73.113399999999999</c:v>
                </c:pt>
                <c:pt idx="1821">
                  <c:v>73.123000000000005</c:v>
                </c:pt>
                <c:pt idx="1822">
                  <c:v>73.132599999999996</c:v>
                </c:pt>
                <c:pt idx="1823">
                  <c:v>73.142200000000003</c:v>
                </c:pt>
                <c:pt idx="1824">
                  <c:v>73.151799999999994</c:v>
                </c:pt>
                <c:pt idx="1825">
                  <c:v>73.1614</c:v>
                </c:pt>
                <c:pt idx="1826">
                  <c:v>73.171000000000006</c:v>
                </c:pt>
                <c:pt idx="1827">
                  <c:v>73.180599999999998</c:v>
                </c:pt>
                <c:pt idx="1828">
                  <c:v>73.190200000000004</c:v>
                </c:pt>
                <c:pt idx="1829">
                  <c:v>73.199700000000007</c:v>
                </c:pt>
                <c:pt idx="1830">
                  <c:v>73.209299999999999</c:v>
                </c:pt>
                <c:pt idx="1831">
                  <c:v>73.218800000000002</c:v>
                </c:pt>
                <c:pt idx="1832">
                  <c:v>73.228300000000004</c:v>
                </c:pt>
                <c:pt idx="1833">
                  <c:v>73.237899999999996</c:v>
                </c:pt>
                <c:pt idx="1834">
                  <c:v>73.247399999999999</c:v>
                </c:pt>
                <c:pt idx="1835">
                  <c:v>73.256900000000002</c:v>
                </c:pt>
                <c:pt idx="1836">
                  <c:v>73.266400000000004</c:v>
                </c:pt>
                <c:pt idx="1837">
                  <c:v>73.275800000000004</c:v>
                </c:pt>
                <c:pt idx="1838">
                  <c:v>73.285300000000007</c:v>
                </c:pt>
                <c:pt idx="1839">
                  <c:v>73.294799999999995</c:v>
                </c:pt>
                <c:pt idx="1840">
                  <c:v>73.304199999999994</c:v>
                </c:pt>
                <c:pt idx="1841">
                  <c:v>73.313599999999994</c:v>
                </c:pt>
                <c:pt idx="1842">
                  <c:v>73.323099999999997</c:v>
                </c:pt>
                <c:pt idx="1843">
                  <c:v>73.332499999999996</c:v>
                </c:pt>
                <c:pt idx="1844">
                  <c:v>73.341899999999995</c:v>
                </c:pt>
                <c:pt idx="1845">
                  <c:v>73.351299999999995</c:v>
                </c:pt>
                <c:pt idx="1846">
                  <c:v>73.360699999999994</c:v>
                </c:pt>
                <c:pt idx="1847">
                  <c:v>73.370099999999994</c:v>
                </c:pt>
                <c:pt idx="1848">
                  <c:v>73.379400000000004</c:v>
                </c:pt>
                <c:pt idx="1849">
                  <c:v>73.388800000000003</c:v>
                </c:pt>
                <c:pt idx="1850">
                  <c:v>73.398200000000003</c:v>
                </c:pt>
                <c:pt idx="1851">
                  <c:v>73.407499999999999</c:v>
                </c:pt>
                <c:pt idx="1852">
                  <c:v>73.416799999999995</c:v>
                </c:pt>
                <c:pt idx="1853">
                  <c:v>73.426100000000005</c:v>
                </c:pt>
                <c:pt idx="1854">
                  <c:v>73.435500000000005</c:v>
                </c:pt>
                <c:pt idx="1855">
                  <c:v>73.444800000000001</c:v>
                </c:pt>
                <c:pt idx="1856">
                  <c:v>73.454099999999997</c:v>
                </c:pt>
                <c:pt idx="1857">
                  <c:v>73.463300000000004</c:v>
                </c:pt>
                <c:pt idx="1858">
                  <c:v>73.4726</c:v>
                </c:pt>
                <c:pt idx="1859">
                  <c:v>73.481899999999996</c:v>
                </c:pt>
                <c:pt idx="1860">
                  <c:v>73.491100000000003</c:v>
                </c:pt>
                <c:pt idx="1861">
                  <c:v>73.500399999999999</c:v>
                </c:pt>
                <c:pt idx="1862">
                  <c:v>73.509600000000006</c:v>
                </c:pt>
                <c:pt idx="1863">
                  <c:v>73.518799999999999</c:v>
                </c:pt>
                <c:pt idx="1864">
                  <c:v>73.528099999999995</c:v>
                </c:pt>
                <c:pt idx="1865">
                  <c:v>73.537300000000002</c:v>
                </c:pt>
                <c:pt idx="1866">
                  <c:v>73.546499999999995</c:v>
                </c:pt>
                <c:pt idx="1867">
                  <c:v>73.555599999999998</c:v>
                </c:pt>
                <c:pt idx="1868">
                  <c:v>73.564800000000005</c:v>
                </c:pt>
                <c:pt idx="1869">
                  <c:v>73.573999999999998</c:v>
                </c:pt>
                <c:pt idx="1870">
                  <c:v>73.583200000000005</c:v>
                </c:pt>
                <c:pt idx="1871">
                  <c:v>73.592299999999994</c:v>
                </c:pt>
                <c:pt idx="1872">
                  <c:v>73.601399999999998</c:v>
                </c:pt>
                <c:pt idx="1873">
                  <c:v>73.610600000000005</c:v>
                </c:pt>
                <c:pt idx="1874">
                  <c:v>73.619699999999995</c:v>
                </c:pt>
                <c:pt idx="1875">
                  <c:v>73.628799999999998</c:v>
                </c:pt>
                <c:pt idx="1876">
                  <c:v>73.637900000000002</c:v>
                </c:pt>
                <c:pt idx="1877">
                  <c:v>73.647000000000006</c:v>
                </c:pt>
                <c:pt idx="1878">
                  <c:v>73.656099999999995</c:v>
                </c:pt>
                <c:pt idx="1879">
                  <c:v>73.665199999999999</c:v>
                </c:pt>
                <c:pt idx="1880">
                  <c:v>73.674199999999999</c:v>
                </c:pt>
                <c:pt idx="1881">
                  <c:v>73.683300000000003</c:v>
                </c:pt>
                <c:pt idx="1882">
                  <c:v>73.692300000000003</c:v>
                </c:pt>
                <c:pt idx="1883">
                  <c:v>73.701400000000007</c:v>
                </c:pt>
                <c:pt idx="1884">
                  <c:v>73.710400000000007</c:v>
                </c:pt>
                <c:pt idx="1885">
                  <c:v>73.719399999999993</c:v>
                </c:pt>
                <c:pt idx="1886">
                  <c:v>73.728399999999993</c:v>
                </c:pt>
                <c:pt idx="1887">
                  <c:v>73.737399999999994</c:v>
                </c:pt>
                <c:pt idx="1888">
                  <c:v>73.746399999999994</c:v>
                </c:pt>
                <c:pt idx="1889">
                  <c:v>73.755399999999995</c:v>
                </c:pt>
                <c:pt idx="1890">
                  <c:v>73.764399999999995</c:v>
                </c:pt>
                <c:pt idx="1891">
                  <c:v>73.773300000000006</c:v>
                </c:pt>
                <c:pt idx="1892">
                  <c:v>73.782300000000006</c:v>
                </c:pt>
                <c:pt idx="1893">
                  <c:v>73.791200000000003</c:v>
                </c:pt>
                <c:pt idx="1894">
                  <c:v>73.800200000000004</c:v>
                </c:pt>
                <c:pt idx="1895">
                  <c:v>73.809100000000001</c:v>
                </c:pt>
                <c:pt idx="1896">
                  <c:v>73.817999999999998</c:v>
                </c:pt>
                <c:pt idx="1897">
                  <c:v>73.826899999999995</c:v>
                </c:pt>
                <c:pt idx="1898">
                  <c:v>73.835800000000006</c:v>
                </c:pt>
                <c:pt idx="1899">
                  <c:v>73.844700000000003</c:v>
                </c:pt>
                <c:pt idx="1900">
                  <c:v>73.8536</c:v>
                </c:pt>
                <c:pt idx="1901">
                  <c:v>73.862399999999994</c:v>
                </c:pt>
                <c:pt idx="1902">
                  <c:v>73.871300000000005</c:v>
                </c:pt>
                <c:pt idx="1903">
                  <c:v>73.880099999999999</c:v>
                </c:pt>
                <c:pt idx="1904">
                  <c:v>73.888999999999996</c:v>
                </c:pt>
                <c:pt idx="1905">
                  <c:v>73.897800000000004</c:v>
                </c:pt>
                <c:pt idx="1906">
                  <c:v>73.906599999999997</c:v>
                </c:pt>
                <c:pt idx="1907">
                  <c:v>73.915499999999994</c:v>
                </c:pt>
                <c:pt idx="1908">
                  <c:v>73.924300000000002</c:v>
                </c:pt>
                <c:pt idx="1909">
                  <c:v>73.933099999999996</c:v>
                </c:pt>
                <c:pt idx="1910">
                  <c:v>73.941800000000001</c:v>
                </c:pt>
                <c:pt idx="1911">
                  <c:v>73.950599999999994</c:v>
                </c:pt>
                <c:pt idx="1912">
                  <c:v>73.959400000000002</c:v>
                </c:pt>
                <c:pt idx="1913">
                  <c:v>73.968100000000007</c:v>
                </c:pt>
                <c:pt idx="1914">
                  <c:v>73.976900000000001</c:v>
                </c:pt>
                <c:pt idx="1915">
                  <c:v>73.985600000000005</c:v>
                </c:pt>
                <c:pt idx="1916">
                  <c:v>73.994399999999999</c:v>
                </c:pt>
                <c:pt idx="1917">
                  <c:v>74.003100000000003</c:v>
                </c:pt>
                <c:pt idx="1918">
                  <c:v>74.011799999999994</c:v>
                </c:pt>
                <c:pt idx="1919">
                  <c:v>74.020499999999998</c:v>
                </c:pt>
                <c:pt idx="1920">
                  <c:v>74.029200000000003</c:v>
                </c:pt>
                <c:pt idx="1921">
                  <c:v>74.037899999999993</c:v>
                </c:pt>
                <c:pt idx="1922">
                  <c:v>74.046599999999998</c:v>
                </c:pt>
                <c:pt idx="1923">
                  <c:v>74.055199999999999</c:v>
                </c:pt>
                <c:pt idx="1924">
                  <c:v>74.063900000000004</c:v>
                </c:pt>
                <c:pt idx="1925">
                  <c:v>74.072599999999994</c:v>
                </c:pt>
                <c:pt idx="1926">
                  <c:v>74.081199999999995</c:v>
                </c:pt>
                <c:pt idx="1927">
                  <c:v>74.089799999999997</c:v>
                </c:pt>
                <c:pt idx="1928">
                  <c:v>74.098500000000001</c:v>
                </c:pt>
                <c:pt idx="1929">
                  <c:v>74.107100000000003</c:v>
                </c:pt>
                <c:pt idx="1930">
                  <c:v>74.115700000000004</c:v>
                </c:pt>
                <c:pt idx="1931">
                  <c:v>74.124300000000005</c:v>
                </c:pt>
                <c:pt idx="1932">
                  <c:v>74.132900000000006</c:v>
                </c:pt>
                <c:pt idx="1933">
                  <c:v>74.141499999999994</c:v>
                </c:pt>
                <c:pt idx="1934">
                  <c:v>74.150000000000006</c:v>
                </c:pt>
                <c:pt idx="1935">
                  <c:v>74.158600000000007</c:v>
                </c:pt>
                <c:pt idx="1936">
                  <c:v>74.167100000000005</c:v>
                </c:pt>
                <c:pt idx="1937">
                  <c:v>74.175700000000006</c:v>
                </c:pt>
                <c:pt idx="1938">
                  <c:v>74.184200000000004</c:v>
                </c:pt>
                <c:pt idx="1939">
                  <c:v>74.192700000000002</c:v>
                </c:pt>
                <c:pt idx="1940">
                  <c:v>74.201300000000003</c:v>
                </c:pt>
                <c:pt idx="1941">
                  <c:v>74.209800000000001</c:v>
                </c:pt>
                <c:pt idx="1942">
                  <c:v>74.218299999999999</c:v>
                </c:pt>
                <c:pt idx="1943">
                  <c:v>74.226799999999997</c:v>
                </c:pt>
                <c:pt idx="1944">
                  <c:v>74.235200000000006</c:v>
                </c:pt>
                <c:pt idx="1945">
                  <c:v>74.243700000000004</c:v>
                </c:pt>
                <c:pt idx="1946">
                  <c:v>74.252200000000002</c:v>
                </c:pt>
                <c:pt idx="1947">
                  <c:v>74.260599999999997</c:v>
                </c:pt>
                <c:pt idx="1948">
                  <c:v>74.269099999999995</c:v>
                </c:pt>
                <c:pt idx="1949">
                  <c:v>74.277500000000003</c:v>
                </c:pt>
                <c:pt idx="1950">
                  <c:v>74.286000000000001</c:v>
                </c:pt>
                <c:pt idx="1951">
                  <c:v>74.294399999999996</c:v>
                </c:pt>
                <c:pt idx="1952">
                  <c:v>74.302800000000005</c:v>
                </c:pt>
                <c:pt idx="1953">
                  <c:v>74.311199999999999</c:v>
                </c:pt>
                <c:pt idx="1954">
                  <c:v>74.319599999999994</c:v>
                </c:pt>
                <c:pt idx="1955">
                  <c:v>74.328000000000003</c:v>
                </c:pt>
                <c:pt idx="1956">
                  <c:v>74.336399999999998</c:v>
                </c:pt>
                <c:pt idx="1957">
                  <c:v>74.344700000000003</c:v>
                </c:pt>
                <c:pt idx="1958">
                  <c:v>74.353099999999998</c:v>
                </c:pt>
                <c:pt idx="1959">
                  <c:v>74.361400000000003</c:v>
                </c:pt>
                <c:pt idx="1960">
                  <c:v>74.369799999999998</c:v>
                </c:pt>
                <c:pt idx="1961">
                  <c:v>74.378100000000003</c:v>
                </c:pt>
                <c:pt idx="1962">
                  <c:v>74.386399999999995</c:v>
                </c:pt>
                <c:pt idx="1963">
                  <c:v>74.394800000000004</c:v>
                </c:pt>
                <c:pt idx="1964">
                  <c:v>74.403099999999995</c:v>
                </c:pt>
                <c:pt idx="1965">
                  <c:v>74.4114</c:v>
                </c:pt>
                <c:pt idx="1966">
                  <c:v>74.419700000000006</c:v>
                </c:pt>
                <c:pt idx="1967">
                  <c:v>74.427899999999994</c:v>
                </c:pt>
                <c:pt idx="1968">
                  <c:v>74.436199999999999</c:v>
                </c:pt>
                <c:pt idx="1969">
                  <c:v>74.444500000000005</c:v>
                </c:pt>
                <c:pt idx="1970">
                  <c:v>74.452699999999993</c:v>
                </c:pt>
                <c:pt idx="1971">
                  <c:v>74.460999999999999</c:v>
                </c:pt>
                <c:pt idx="1972">
                  <c:v>74.469200000000001</c:v>
                </c:pt>
                <c:pt idx="1973">
                  <c:v>74.477500000000006</c:v>
                </c:pt>
                <c:pt idx="1974">
                  <c:v>74.485699999999994</c:v>
                </c:pt>
                <c:pt idx="1975">
                  <c:v>74.493899999999996</c:v>
                </c:pt>
                <c:pt idx="1976">
                  <c:v>74.502099999999999</c:v>
                </c:pt>
                <c:pt idx="1977">
                  <c:v>74.510300000000001</c:v>
                </c:pt>
                <c:pt idx="1978">
                  <c:v>74.518500000000003</c:v>
                </c:pt>
                <c:pt idx="1979">
                  <c:v>74.526700000000005</c:v>
                </c:pt>
                <c:pt idx="1980">
                  <c:v>74.534800000000004</c:v>
                </c:pt>
                <c:pt idx="1981">
                  <c:v>74.543000000000006</c:v>
                </c:pt>
                <c:pt idx="1982">
                  <c:v>74.551199999999994</c:v>
                </c:pt>
                <c:pt idx="1983">
                  <c:v>74.559299999999993</c:v>
                </c:pt>
                <c:pt idx="1984">
                  <c:v>74.567400000000006</c:v>
                </c:pt>
                <c:pt idx="1985">
                  <c:v>74.575599999999994</c:v>
                </c:pt>
                <c:pt idx="1986">
                  <c:v>74.583699999999993</c:v>
                </c:pt>
                <c:pt idx="1987">
                  <c:v>74.591800000000006</c:v>
                </c:pt>
                <c:pt idx="1988">
                  <c:v>74.599900000000005</c:v>
                </c:pt>
                <c:pt idx="1989">
                  <c:v>74.608000000000004</c:v>
                </c:pt>
                <c:pt idx="1990">
                  <c:v>74.616100000000003</c:v>
                </c:pt>
                <c:pt idx="1991">
                  <c:v>74.624200000000002</c:v>
                </c:pt>
                <c:pt idx="1992">
                  <c:v>74.632199999999997</c:v>
                </c:pt>
                <c:pt idx="1993">
                  <c:v>74.640299999999996</c:v>
                </c:pt>
                <c:pt idx="1994">
                  <c:v>74.648399999999995</c:v>
                </c:pt>
                <c:pt idx="1995">
                  <c:v>74.656400000000005</c:v>
                </c:pt>
                <c:pt idx="1996">
                  <c:v>74.664400000000001</c:v>
                </c:pt>
                <c:pt idx="1997">
                  <c:v>74.672499999999999</c:v>
                </c:pt>
                <c:pt idx="1998">
                  <c:v>74.680499999999995</c:v>
                </c:pt>
                <c:pt idx="1999">
                  <c:v>74.688500000000005</c:v>
                </c:pt>
                <c:pt idx="2000">
                  <c:v>74.6965</c:v>
                </c:pt>
                <c:pt idx="2001">
                  <c:v>74.704499999999996</c:v>
                </c:pt>
                <c:pt idx="2002">
                  <c:v>74.712500000000006</c:v>
                </c:pt>
                <c:pt idx="2003">
                  <c:v>74.720500000000001</c:v>
                </c:pt>
                <c:pt idx="2004">
                  <c:v>74.728399999999993</c:v>
                </c:pt>
                <c:pt idx="2005">
                  <c:v>74.736400000000003</c:v>
                </c:pt>
                <c:pt idx="2006">
                  <c:v>74.744399999999999</c:v>
                </c:pt>
                <c:pt idx="2007">
                  <c:v>74.752300000000005</c:v>
                </c:pt>
                <c:pt idx="2008">
                  <c:v>74.760199999999998</c:v>
                </c:pt>
                <c:pt idx="2009">
                  <c:v>74.768199999999993</c:v>
                </c:pt>
                <c:pt idx="2010">
                  <c:v>74.7761</c:v>
                </c:pt>
                <c:pt idx="2011">
                  <c:v>74.784000000000006</c:v>
                </c:pt>
                <c:pt idx="2012">
                  <c:v>74.791899999999998</c:v>
                </c:pt>
                <c:pt idx="2013">
                  <c:v>74.799800000000005</c:v>
                </c:pt>
                <c:pt idx="2014">
                  <c:v>74.807699999999997</c:v>
                </c:pt>
                <c:pt idx="2015">
                  <c:v>74.815600000000003</c:v>
                </c:pt>
                <c:pt idx="2016">
                  <c:v>74.823499999999996</c:v>
                </c:pt>
                <c:pt idx="2017">
                  <c:v>74.831299999999999</c:v>
                </c:pt>
                <c:pt idx="2018">
                  <c:v>74.839200000000005</c:v>
                </c:pt>
                <c:pt idx="2019">
                  <c:v>74.846999999999994</c:v>
                </c:pt>
                <c:pt idx="2020">
                  <c:v>74.854900000000001</c:v>
                </c:pt>
                <c:pt idx="2021">
                  <c:v>74.862700000000004</c:v>
                </c:pt>
                <c:pt idx="2022">
                  <c:v>74.870500000000007</c:v>
                </c:pt>
                <c:pt idx="2023">
                  <c:v>74.878299999999996</c:v>
                </c:pt>
                <c:pt idx="2024">
                  <c:v>74.886099999999999</c:v>
                </c:pt>
                <c:pt idx="2025">
                  <c:v>74.893900000000002</c:v>
                </c:pt>
                <c:pt idx="2026">
                  <c:v>74.901700000000005</c:v>
                </c:pt>
                <c:pt idx="2027">
                  <c:v>74.909499999999994</c:v>
                </c:pt>
                <c:pt idx="2028">
                  <c:v>74.917299999999997</c:v>
                </c:pt>
                <c:pt idx="2029">
                  <c:v>74.9251</c:v>
                </c:pt>
                <c:pt idx="2030">
                  <c:v>74.9328</c:v>
                </c:pt>
                <c:pt idx="2031">
                  <c:v>74.940600000000003</c:v>
                </c:pt>
                <c:pt idx="2032">
                  <c:v>74.948300000000003</c:v>
                </c:pt>
                <c:pt idx="2033">
                  <c:v>74.956000000000003</c:v>
                </c:pt>
                <c:pt idx="2034">
                  <c:v>74.963800000000006</c:v>
                </c:pt>
                <c:pt idx="2035">
                  <c:v>74.971500000000006</c:v>
                </c:pt>
                <c:pt idx="2036">
                  <c:v>74.979200000000006</c:v>
                </c:pt>
                <c:pt idx="2037">
                  <c:v>74.986900000000006</c:v>
                </c:pt>
                <c:pt idx="2038">
                  <c:v>74.994600000000005</c:v>
                </c:pt>
                <c:pt idx="2039">
                  <c:v>75.002300000000005</c:v>
                </c:pt>
                <c:pt idx="2040">
                  <c:v>75.010000000000005</c:v>
                </c:pt>
                <c:pt idx="2041">
                  <c:v>75.017600000000002</c:v>
                </c:pt>
                <c:pt idx="2042">
                  <c:v>75.025300000000001</c:v>
                </c:pt>
                <c:pt idx="2043">
                  <c:v>75.033000000000001</c:v>
                </c:pt>
                <c:pt idx="2044">
                  <c:v>75.040599999999998</c:v>
                </c:pt>
                <c:pt idx="2045">
                  <c:v>75.048199999999994</c:v>
                </c:pt>
                <c:pt idx="2046">
                  <c:v>75.055899999999994</c:v>
                </c:pt>
                <c:pt idx="2047">
                  <c:v>75.063500000000005</c:v>
                </c:pt>
                <c:pt idx="2048">
                  <c:v>75.071100000000001</c:v>
                </c:pt>
                <c:pt idx="2049">
                  <c:v>75.078699999999998</c:v>
                </c:pt>
                <c:pt idx="2050">
                  <c:v>75.086299999999994</c:v>
                </c:pt>
                <c:pt idx="2051">
                  <c:v>75.093900000000005</c:v>
                </c:pt>
                <c:pt idx="2052">
                  <c:v>75.101500000000001</c:v>
                </c:pt>
                <c:pt idx="2053">
                  <c:v>75.109099999999998</c:v>
                </c:pt>
                <c:pt idx="2054">
                  <c:v>75.116600000000005</c:v>
                </c:pt>
                <c:pt idx="2055">
                  <c:v>75.124200000000002</c:v>
                </c:pt>
                <c:pt idx="2056">
                  <c:v>75.131799999999998</c:v>
                </c:pt>
                <c:pt idx="2057">
                  <c:v>75.139300000000006</c:v>
                </c:pt>
                <c:pt idx="2058">
                  <c:v>75.146799999999999</c:v>
                </c:pt>
                <c:pt idx="2059">
                  <c:v>75.154399999999995</c:v>
                </c:pt>
                <c:pt idx="2060">
                  <c:v>75.161900000000003</c:v>
                </c:pt>
                <c:pt idx="2061">
                  <c:v>75.169399999999996</c:v>
                </c:pt>
                <c:pt idx="2062">
                  <c:v>75.176900000000003</c:v>
                </c:pt>
                <c:pt idx="2063">
                  <c:v>75.184399999999997</c:v>
                </c:pt>
                <c:pt idx="2064">
                  <c:v>75.191900000000004</c:v>
                </c:pt>
                <c:pt idx="2065">
                  <c:v>75.199399999999997</c:v>
                </c:pt>
                <c:pt idx="2066">
                  <c:v>75.206900000000005</c:v>
                </c:pt>
                <c:pt idx="2067">
                  <c:v>75.214299999999994</c:v>
                </c:pt>
                <c:pt idx="2068">
                  <c:v>75.221800000000002</c:v>
                </c:pt>
                <c:pt idx="2069">
                  <c:v>75.229200000000006</c:v>
                </c:pt>
                <c:pt idx="2070">
                  <c:v>75.236699999999999</c:v>
                </c:pt>
                <c:pt idx="2071">
                  <c:v>75.244100000000003</c:v>
                </c:pt>
                <c:pt idx="2072">
                  <c:v>75.251499999999993</c:v>
                </c:pt>
                <c:pt idx="2073">
                  <c:v>75.259</c:v>
                </c:pt>
                <c:pt idx="2074">
                  <c:v>75.266400000000004</c:v>
                </c:pt>
                <c:pt idx="2075">
                  <c:v>75.273799999999994</c:v>
                </c:pt>
                <c:pt idx="2076">
                  <c:v>75.281199999999998</c:v>
                </c:pt>
                <c:pt idx="2077">
                  <c:v>75.288600000000002</c:v>
                </c:pt>
                <c:pt idx="2078">
                  <c:v>75.295900000000003</c:v>
                </c:pt>
                <c:pt idx="2079">
                  <c:v>75.303299999999993</c:v>
                </c:pt>
                <c:pt idx="2080">
                  <c:v>75.310699999999997</c:v>
                </c:pt>
                <c:pt idx="2081">
                  <c:v>75.317999999999998</c:v>
                </c:pt>
                <c:pt idx="2082">
                  <c:v>75.325400000000002</c:v>
                </c:pt>
                <c:pt idx="2083">
                  <c:v>75.332700000000003</c:v>
                </c:pt>
                <c:pt idx="2084">
                  <c:v>75.340100000000007</c:v>
                </c:pt>
                <c:pt idx="2085">
                  <c:v>75.347399999999993</c:v>
                </c:pt>
                <c:pt idx="2086">
                  <c:v>75.354699999999994</c:v>
                </c:pt>
                <c:pt idx="2087">
                  <c:v>75.361999999999995</c:v>
                </c:pt>
                <c:pt idx="2088">
                  <c:v>75.369399999999999</c:v>
                </c:pt>
                <c:pt idx="2089">
                  <c:v>75.3767</c:v>
                </c:pt>
                <c:pt idx="2090">
                  <c:v>75.383899999999997</c:v>
                </c:pt>
                <c:pt idx="2091">
                  <c:v>75.391199999999998</c:v>
                </c:pt>
                <c:pt idx="2092">
                  <c:v>75.398499999999999</c:v>
                </c:pt>
                <c:pt idx="2093">
                  <c:v>75.405799999999999</c:v>
                </c:pt>
                <c:pt idx="2094">
                  <c:v>75.412999999999997</c:v>
                </c:pt>
                <c:pt idx="2095">
                  <c:v>75.420299999999997</c:v>
                </c:pt>
                <c:pt idx="2096">
                  <c:v>75.427499999999995</c:v>
                </c:pt>
                <c:pt idx="2097">
                  <c:v>75.434799999999996</c:v>
                </c:pt>
                <c:pt idx="2098">
                  <c:v>75.441999999999993</c:v>
                </c:pt>
                <c:pt idx="2099">
                  <c:v>75.449200000000005</c:v>
                </c:pt>
                <c:pt idx="2100">
                  <c:v>75.456400000000002</c:v>
                </c:pt>
                <c:pt idx="2101">
                  <c:v>75.4636</c:v>
                </c:pt>
                <c:pt idx="2102">
                  <c:v>75.470799999999997</c:v>
                </c:pt>
                <c:pt idx="2103">
                  <c:v>75.477999999999994</c:v>
                </c:pt>
                <c:pt idx="2104">
                  <c:v>75.485200000000006</c:v>
                </c:pt>
                <c:pt idx="2105">
                  <c:v>75.492400000000004</c:v>
                </c:pt>
                <c:pt idx="2106">
                  <c:v>75.499600000000001</c:v>
                </c:pt>
                <c:pt idx="2107">
                  <c:v>75.506699999999995</c:v>
                </c:pt>
                <c:pt idx="2108">
                  <c:v>75.513900000000007</c:v>
                </c:pt>
                <c:pt idx="2109">
                  <c:v>75.521000000000001</c:v>
                </c:pt>
                <c:pt idx="2110">
                  <c:v>75.528199999999998</c:v>
                </c:pt>
                <c:pt idx="2111">
                  <c:v>75.535300000000007</c:v>
                </c:pt>
                <c:pt idx="2112">
                  <c:v>75.542400000000001</c:v>
                </c:pt>
                <c:pt idx="2113">
                  <c:v>75.549599999999998</c:v>
                </c:pt>
                <c:pt idx="2114">
                  <c:v>75.556700000000006</c:v>
                </c:pt>
                <c:pt idx="2115">
                  <c:v>75.563800000000001</c:v>
                </c:pt>
                <c:pt idx="2116">
                  <c:v>75.570899999999995</c:v>
                </c:pt>
                <c:pt idx="2117">
                  <c:v>75.578000000000003</c:v>
                </c:pt>
                <c:pt idx="2118">
                  <c:v>75.585099999999997</c:v>
                </c:pt>
                <c:pt idx="2119">
                  <c:v>75.592100000000002</c:v>
                </c:pt>
                <c:pt idx="2120">
                  <c:v>75.599199999999996</c:v>
                </c:pt>
                <c:pt idx="2121">
                  <c:v>75.606300000000005</c:v>
                </c:pt>
                <c:pt idx="2122">
                  <c:v>75.613299999999995</c:v>
                </c:pt>
                <c:pt idx="2123">
                  <c:v>75.620400000000004</c:v>
                </c:pt>
                <c:pt idx="2124">
                  <c:v>75.627399999999994</c:v>
                </c:pt>
                <c:pt idx="2125">
                  <c:v>75.634399999999999</c:v>
                </c:pt>
                <c:pt idx="2126">
                  <c:v>75.641400000000004</c:v>
                </c:pt>
                <c:pt idx="2127">
                  <c:v>75.648499999999999</c:v>
                </c:pt>
                <c:pt idx="2128">
                  <c:v>75.655500000000004</c:v>
                </c:pt>
                <c:pt idx="2129">
                  <c:v>75.662499999999994</c:v>
                </c:pt>
                <c:pt idx="2130">
                  <c:v>75.669499999999999</c:v>
                </c:pt>
                <c:pt idx="2131">
                  <c:v>75.676500000000004</c:v>
                </c:pt>
                <c:pt idx="2132">
                  <c:v>75.683400000000006</c:v>
                </c:pt>
                <c:pt idx="2133">
                  <c:v>75.690399999999997</c:v>
                </c:pt>
                <c:pt idx="2134">
                  <c:v>75.697400000000002</c:v>
                </c:pt>
                <c:pt idx="2135">
                  <c:v>75.704300000000003</c:v>
                </c:pt>
                <c:pt idx="2136">
                  <c:v>75.711299999999994</c:v>
                </c:pt>
                <c:pt idx="2137">
                  <c:v>75.718199999999996</c:v>
                </c:pt>
                <c:pt idx="2138">
                  <c:v>75.725200000000001</c:v>
                </c:pt>
                <c:pt idx="2139">
                  <c:v>75.732100000000003</c:v>
                </c:pt>
                <c:pt idx="2140">
                  <c:v>75.739000000000004</c:v>
                </c:pt>
                <c:pt idx="2141">
                  <c:v>75.745900000000006</c:v>
                </c:pt>
                <c:pt idx="2142">
                  <c:v>75.752799999999993</c:v>
                </c:pt>
                <c:pt idx="2143">
                  <c:v>75.759699999999995</c:v>
                </c:pt>
                <c:pt idx="2144">
                  <c:v>75.766599999999997</c:v>
                </c:pt>
                <c:pt idx="2145">
                  <c:v>75.773499999999999</c:v>
                </c:pt>
                <c:pt idx="2146">
                  <c:v>75.7804</c:v>
                </c:pt>
                <c:pt idx="2147">
                  <c:v>75.787300000000002</c:v>
                </c:pt>
                <c:pt idx="2148">
                  <c:v>75.7941</c:v>
                </c:pt>
                <c:pt idx="2149">
                  <c:v>75.801000000000002</c:v>
                </c:pt>
                <c:pt idx="2150">
                  <c:v>75.807900000000004</c:v>
                </c:pt>
                <c:pt idx="2151">
                  <c:v>75.814700000000002</c:v>
                </c:pt>
                <c:pt idx="2152">
                  <c:v>75.8215</c:v>
                </c:pt>
                <c:pt idx="2153">
                  <c:v>75.828400000000002</c:v>
                </c:pt>
                <c:pt idx="2154">
                  <c:v>75.8352</c:v>
                </c:pt>
                <c:pt idx="2155">
                  <c:v>75.841999999999999</c:v>
                </c:pt>
                <c:pt idx="2156">
                  <c:v>75.848799999999997</c:v>
                </c:pt>
                <c:pt idx="2157">
                  <c:v>75.855599999999995</c:v>
                </c:pt>
                <c:pt idx="2158">
                  <c:v>75.862399999999994</c:v>
                </c:pt>
                <c:pt idx="2159">
                  <c:v>75.869200000000006</c:v>
                </c:pt>
                <c:pt idx="2160">
                  <c:v>75.876000000000005</c:v>
                </c:pt>
                <c:pt idx="2161">
                  <c:v>75.882800000000003</c:v>
                </c:pt>
                <c:pt idx="2162">
                  <c:v>75.889499999999998</c:v>
                </c:pt>
                <c:pt idx="2163">
                  <c:v>75.896299999999997</c:v>
                </c:pt>
                <c:pt idx="2164">
                  <c:v>75.903000000000006</c:v>
                </c:pt>
                <c:pt idx="2165">
                  <c:v>75.909800000000004</c:v>
                </c:pt>
                <c:pt idx="2166">
                  <c:v>75.916499999999999</c:v>
                </c:pt>
                <c:pt idx="2167">
                  <c:v>75.923199999999994</c:v>
                </c:pt>
                <c:pt idx="2168">
                  <c:v>75.930000000000007</c:v>
                </c:pt>
                <c:pt idx="2169">
                  <c:v>75.936700000000002</c:v>
                </c:pt>
                <c:pt idx="2170">
                  <c:v>75.943399999999997</c:v>
                </c:pt>
                <c:pt idx="2171">
                  <c:v>75.950100000000006</c:v>
                </c:pt>
                <c:pt idx="2172">
                  <c:v>75.956800000000001</c:v>
                </c:pt>
                <c:pt idx="2173">
                  <c:v>75.963499999999996</c:v>
                </c:pt>
                <c:pt idx="2174">
                  <c:v>75.970200000000006</c:v>
                </c:pt>
                <c:pt idx="2175">
                  <c:v>75.976799999999997</c:v>
                </c:pt>
                <c:pt idx="2176">
                  <c:v>75.983500000000006</c:v>
                </c:pt>
                <c:pt idx="2177">
                  <c:v>75.990200000000002</c:v>
                </c:pt>
                <c:pt idx="2178">
                  <c:v>75.996799999999993</c:v>
                </c:pt>
                <c:pt idx="2179">
                  <c:v>76.003500000000003</c:v>
                </c:pt>
                <c:pt idx="2180">
                  <c:v>76.010099999999994</c:v>
                </c:pt>
                <c:pt idx="2181">
                  <c:v>76.016800000000003</c:v>
                </c:pt>
                <c:pt idx="2182">
                  <c:v>76.023399999999995</c:v>
                </c:pt>
                <c:pt idx="2183">
                  <c:v>76.03</c:v>
                </c:pt>
                <c:pt idx="2184">
                  <c:v>76.036600000000007</c:v>
                </c:pt>
                <c:pt idx="2185">
                  <c:v>76.043199999999999</c:v>
                </c:pt>
                <c:pt idx="2186">
                  <c:v>76.049800000000005</c:v>
                </c:pt>
                <c:pt idx="2187">
                  <c:v>76.056399999999996</c:v>
                </c:pt>
                <c:pt idx="2188">
                  <c:v>76.063000000000002</c:v>
                </c:pt>
                <c:pt idx="2189">
                  <c:v>76.069599999999994</c:v>
                </c:pt>
                <c:pt idx="2190">
                  <c:v>76.0762</c:v>
                </c:pt>
                <c:pt idx="2191">
                  <c:v>76.082700000000003</c:v>
                </c:pt>
                <c:pt idx="2192">
                  <c:v>76.089299999999994</c:v>
                </c:pt>
                <c:pt idx="2193">
                  <c:v>76.095799999999997</c:v>
                </c:pt>
                <c:pt idx="2194">
                  <c:v>76.102400000000003</c:v>
                </c:pt>
                <c:pt idx="2195">
                  <c:v>76.108900000000006</c:v>
                </c:pt>
                <c:pt idx="2196">
                  <c:v>76.115499999999997</c:v>
                </c:pt>
                <c:pt idx="2197">
                  <c:v>76.122</c:v>
                </c:pt>
                <c:pt idx="2198">
                  <c:v>76.128500000000003</c:v>
                </c:pt>
                <c:pt idx="2199">
                  <c:v>76.135000000000005</c:v>
                </c:pt>
                <c:pt idx="2200">
                  <c:v>76.141499999999994</c:v>
                </c:pt>
                <c:pt idx="2201">
                  <c:v>76.147999999999996</c:v>
                </c:pt>
                <c:pt idx="2202">
                  <c:v>76.154499999999999</c:v>
                </c:pt>
                <c:pt idx="2203">
                  <c:v>76.161000000000001</c:v>
                </c:pt>
                <c:pt idx="2204">
                  <c:v>76.167500000000004</c:v>
                </c:pt>
                <c:pt idx="2205">
                  <c:v>76.173900000000003</c:v>
                </c:pt>
                <c:pt idx="2206">
                  <c:v>76.180400000000006</c:v>
                </c:pt>
                <c:pt idx="2207">
                  <c:v>76.186899999999994</c:v>
                </c:pt>
                <c:pt idx="2208">
                  <c:v>76.193299999999994</c:v>
                </c:pt>
                <c:pt idx="2209">
                  <c:v>76.199799999999996</c:v>
                </c:pt>
                <c:pt idx="2210">
                  <c:v>76.206199999999995</c:v>
                </c:pt>
                <c:pt idx="2211">
                  <c:v>76.212599999999995</c:v>
                </c:pt>
                <c:pt idx="2212">
                  <c:v>76.219099999999997</c:v>
                </c:pt>
                <c:pt idx="2213">
                  <c:v>76.225499999999997</c:v>
                </c:pt>
                <c:pt idx="2214">
                  <c:v>76.231899999999996</c:v>
                </c:pt>
                <c:pt idx="2215">
                  <c:v>76.238299999999995</c:v>
                </c:pt>
                <c:pt idx="2216">
                  <c:v>76.244699999999995</c:v>
                </c:pt>
                <c:pt idx="2217">
                  <c:v>76.251099999999994</c:v>
                </c:pt>
                <c:pt idx="2218">
                  <c:v>76.257499999999993</c:v>
                </c:pt>
                <c:pt idx="2219">
                  <c:v>76.263800000000003</c:v>
                </c:pt>
                <c:pt idx="2220">
                  <c:v>76.270200000000003</c:v>
                </c:pt>
                <c:pt idx="2221">
                  <c:v>76.276600000000002</c:v>
                </c:pt>
                <c:pt idx="2222">
                  <c:v>76.282899999999998</c:v>
                </c:pt>
                <c:pt idx="2223">
                  <c:v>76.289299999999997</c:v>
                </c:pt>
                <c:pt idx="2224">
                  <c:v>76.295599999999993</c:v>
                </c:pt>
                <c:pt idx="2225">
                  <c:v>76.302000000000007</c:v>
                </c:pt>
                <c:pt idx="2226">
                  <c:v>76.308300000000003</c:v>
                </c:pt>
                <c:pt idx="2227">
                  <c:v>76.314599999999999</c:v>
                </c:pt>
                <c:pt idx="2228">
                  <c:v>76.320899999999995</c:v>
                </c:pt>
                <c:pt idx="2229">
                  <c:v>76.327299999999994</c:v>
                </c:pt>
                <c:pt idx="2230">
                  <c:v>76.333600000000004</c:v>
                </c:pt>
                <c:pt idx="2231">
                  <c:v>76.3399</c:v>
                </c:pt>
                <c:pt idx="2232">
                  <c:v>76.346199999999996</c:v>
                </c:pt>
                <c:pt idx="2233">
                  <c:v>76.352400000000003</c:v>
                </c:pt>
                <c:pt idx="2234">
                  <c:v>76.358699999999999</c:v>
                </c:pt>
                <c:pt idx="2235">
                  <c:v>76.364999999999995</c:v>
                </c:pt>
                <c:pt idx="2236">
                  <c:v>76.371300000000005</c:v>
                </c:pt>
                <c:pt idx="2237">
                  <c:v>76.377499999999998</c:v>
                </c:pt>
                <c:pt idx="2238">
                  <c:v>76.383799999999994</c:v>
                </c:pt>
                <c:pt idx="2239">
                  <c:v>76.39</c:v>
                </c:pt>
                <c:pt idx="2240">
                  <c:v>76.396299999999997</c:v>
                </c:pt>
                <c:pt idx="2241">
                  <c:v>76.402500000000003</c:v>
                </c:pt>
                <c:pt idx="2242">
                  <c:v>76.408699999999996</c:v>
                </c:pt>
                <c:pt idx="2243">
                  <c:v>76.415000000000006</c:v>
                </c:pt>
                <c:pt idx="2244">
                  <c:v>76.421199999999999</c:v>
                </c:pt>
                <c:pt idx="2245">
                  <c:v>76.427400000000006</c:v>
                </c:pt>
                <c:pt idx="2246">
                  <c:v>76.433599999999998</c:v>
                </c:pt>
                <c:pt idx="2247">
                  <c:v>76.439800000000005</c:v>
                </c:pt>
                <c:pt idx="2248">
                  <c:v>76.445999999999998</c:v>
                </c:pt>
                <c:pt idx="2249">
                  <c:v>76.452100000000002</c:v>
                </c:pt>
                <c:pt idx="2250">
                  <c:v>76.458299999999994</c:v>
                </c:pt>
                <c:pt idx="2251">
                  <c:v>76.464500000000001</c:v>
                </c:pt>
                <c:pt idx="2252">
                  <c:v>76.470699999999994</c:v>
                </c:pt>
                <c:pt idx="2253">
                  <c:v>76.476799999999997</c:v>
                </c:pt>
                <c:pt idx="2254">
                  <c:v>76.483000000000004</c:v>
                </c:pt>
                <c:pt idx="2255">
                  <c:v>76.489099999999993</c:v>
                </c:pt>
                <c:pt idx="2256">
                  <c:v>76.495199999999997</c:v>
                </c:pt>
                <c:pt idx="2257">
                  <c:v>76.501400000000004</c:v>
                </c:pt>
                <c:pt idx="2258">
                  <c:v>76.507499999999993</c:v>
                </c:pt>
                <c:pt idx="2259">
                  <c:v>76.513599999999997</c:v>
                </c:pt>
                <c:pt idx="2260">
                  <c:v>76.5197</c:v>
                </c:pt>
                <c:pt idx="2261">
                  <c:v>76.525800000000004</c:v>
                </c:pt>
                <c:pt idx="2262">
                  <c:v>76.531899999999993</c:v>
                </c:pt>
                <c:pt idx="2263">
                  <c:v>76.537999999999997</c:v>
                </c:pt>
                <c:pt idx="2264">
                  <c:v>76.5441</c:v>
                </c:pt>
                <c:pt idx="2265">
                  <c:v>76.550200000000004</c:v>
                </c:pt>
                <c:pt idx="2266">
                  <c:v>76.556299999999993</c:v>
                </c:pt>
                <c:pt idx="2267">
                  <c:v>76.562299999999993</c:v>
                </c:pt>
                <c:pt idx="2268">
                  <c:v>76.568399999999997</c:v>
                </c:pt>
                <c:pt idx="2269">
                  <c:v>76.5745</c:v>
                </c:pt>
                <c:pt idx="2270">
                  <c:v>76.580500000000001</c:v>
                </c:pt>
                <c:pt idx="2271">
                  <c:v>76.586600000000004</c:v>
                </c:pt>
                <c:pt idx="2272">
                  <c:v>76.592600000000004</c:v>
                </c:pt>
                <c:pt idx="2273">
                  <c:v>76.598600000000005</c:v>
                </c:pt>
                <c:pt idx="2274">
                  <c:v>76.604699999999994</c:v>
                </c:pt>
                <c:pt idx="2275">
                  <c:v>76.610699999999994</c:v>
                </c:pt>
                <c:pt idx="2276">
                  <c:v>76.616699999999994</c:v>
                </c:pt>
                <c:pt idx="2277">
                  <c:v>76.622699999999995</c:v>
                </c:pt>
                <c:pt idx="2278">
                  <c:v>76.628699999999995</c:v>
                </c:pt>
                <c:pt idx="2279">
                  <c:v>76.634699999999995</c:v>
                </c:pt>
                <c:pt idx="2280">
                  <c:v>76.640699999999995</c:v>
                </c:pt>
                <c:pt idx="2281">
                  <c:v>76.646600000000007</c:v>
                </c:pt>
                <c:pt idx="2282">
                  <c:v>76.652600000000007</c:v>
                </c:pt>
                <c:pt idx="2283">
                  <c:v>76.658600000000007</c:v>
                </c:pt>
                <c:pt idx="2284">
                  <c:v>76.664599999999993</c:v>
                </c:pt>
                <c:pt idx="2285">
                  <c:v>76.670500000000004</c:v>
                </c:pt>
                <c:pt idx="2286">
                  <c:v>76.676500000000004</c:v>
                </c:pt>
                <c:pt idx="2287">
                  <c:v>76.682400000000001</c:v>
                </c:pt>
                <c:pt idx="2288">
                  <c:v>76.688299999999998</c:v>
                </c:pt>
                <c:pt idx="2289">
                  <c:v>76.694299999999998</c:v>
                </c:pt>
                <c:pt idx="2290">
                  <c:v>76.700199999999995</c:v>
                </c:pt>
                <c:pt idx="2291">
                  <c:v>76.706100000000006</c:v>
                </c:pt>
                <c:pt idx="2292">
                  <c:v>76.712000000000003</c:v>
                </c:pt>
                <c:pt idx="2293">
                  <c:v>76.7179</c:v>
                </c:pt>
                <c:pt idx="2294">
                  <c:v>76.723799999999997</c:v>
                </c:pt>
                <c:pt idx="2295">
                  <c:v>76.729699999999994</c:v>
                </c:pt>
                <c:pt idx="2296">
                  <c:v>76.735600000000005</c:v>
                </c:pt>
                <c:pt idx="2297">
                  <c:v>76.741500000000002</c:v>
                </c:pt>
                <c:pt idx="2298">
                  <c:v>76.747399999999999</c:v>
                </c:pt>
                <c:pt idx="2299">
                  <c:v>76.753299999999996</c:v>
                </c:pt>
                <c:pt idx="2300">
                  <c:v>76.759100000000004</c:v>
                </c:pt>
                <c:pt idx="2301">
                  <c:v>76.765000000000001</c:v>
                </c:pt>
                <c:pt idx="2302">
                  <c:v>76.770799999999994</c:v>
                </c:pt>
                <c:pt idx="2303">
                  <c:v>76.776700000000005</c:v>
                </c:pt>
                <c:pt idx="2304">
                  <c:v>76.782499999999999</c:v>
                </c:pt>
                <c:pt idx="2305">
                  <c:v>76.788399999999996</c:v>
                </c:pt>
                <c:pt idx="2306">
                  <c:v>76.794200000000004</c:v>
                </c:pt>
                <c:pt idx="2307">
                  <c:v>76.8</c:v>
                </c:pt>
                <c:pt idx="2308">
                  <c:v>76.805800000000005</c:v>
                </c:pt>
                <c:pt idx="2309">
                  <c:v>76.811599999999999</c:v>
                </c:pt>
                <c:pt idx="2310">
                  <c:v>76.817400000000006</c:v>
                </c:pt>
                <c:pt idx="2311">
                  <c:v>76.8232</c:v>
                </c:pt>
                <c:pt idx="2312">
                  <c:v>76.828999999999994</c:v>
                </c:pt>
                <c:pt idx="2313">
                  <c:v>76.834800000000001</c:v>
                </c:pt>
                <c:pt idx="2314">
                  <c:v>76.840599999999995</c:v>
                </c:pt>
                <c:pt idx="2315">
                  <c:v>76.846400000000003</c:v>
                </c:pt>
                <c:pt idx="2316">
                  <c:v>76.852099999999993</c:v>
                </c:pt>
                <c:pt idx="2317">
                  <c:v>76.857900000000001</c:v>
                </c:pt>
                <c:pt idx="2318">
                  <c:v>76.863600000000005</c:v>
                </c:pt>
                <c:pt idx="2319">
                  <c:v>76.869399999999999</c:v>
                </c:pt>
                <c:pt idx="2320">
                  <c:v>76.875100000000003</c:v>
                </c:pt>
                <c:pt idx="2321">
                  <c:v>76.880899999999997</c:v>
                </c:pt>
                <c:pt idx="2322">
                  <c:v>76.886600000000001</c:v>
                </c:pt>
                <c:pt idx="2323">
                  <c:v>76.892300000000006</c:v>
                </c:pt>
                <c:pt idx="2324">
                  <c:v>76.898099999999999</c:v>
                </c:pt>
                <c:pt idx="2325">
                  <c:v>76.903800000000004</c:v>
                </c:pt>
                <c:pt idx="2326">
                  <c:v>76.909499999999994</c:v>
                </c:pt>
                <c:pt idx="2327">
                  <c:v>76.915199999999999</c:v>
                </c:pt>
                <c:pt idx="2328">
                  <c:v>76.920900000000003</c:v>
                </c:pt>
                <c:pt idx="2329">
                  <c:v>76.926599999999993</c:v>
                </c:pt>
                <c:pt idx="2330">
                  <c:v>76.932299999999998</c:v>
                </c:pt>
                <c:pt idx="2331">
                  <c:v>76.937899999999999</c:v>
                </c:pt>
                <c:pt idx="2332">
                  <c:v>76.943600000000004</c:v>
                </c:pt>
                <c:pt idx="2333">
                  <c:v>76.949299999999994</c:v>
                </c:pt>
                <c:pt idx="2334">
                  <c:v>76.954899999999995</c:v>
                </c:pt>
                <c:pt idx="2335">
                  <c:v>76.960599999999999</c:v>
                </c:pt>
                <c:pt idx="2336">
                  <c:v>76.966200000000001</c:v>
                </c:pt>
                <c:pt idx="2337">
                  <c:v>76.971900000000005</c:v>
                </c:pt>
                <c:pt idx="2338">
                  <c:v>76.977500000000006</c:v>
                </c:pt>
                <c:pt idx="2339">
                  <c:v>76.983199999999997</c:v>
                </c:pt>
                <c:pt idx="2340">
                  <c:v>76.988799999999998</c:v>
                </c:pt>
                <c:pt idx="2341">
                  <c:v>76.994399999999999</c:v>
                </c:pt>
                <c:pt idx="2342">
                  <c:v>77</c:v>
                </c:pt>
                <c:pt idx="2343">
                  <c:v>77.005600000000001</c:v>
                </c:pt>
                <c:pt idx="2344">
                  <c:v>77.011200000000002</c:v>
                </c:pt>
                <c:pt idx="2345">
                  <c:v>77.016800000000003</c:v>
                </c:pt>
                <c:pt idx="2346">
                  <c:v>77.022400000000005</c:v>
                </c:pt>
                <c:pt idx="2347">
                  <c:v>77.028000000000006</c:v>
                </c:pt>
                <c:pt idx="2348">
                  <c:v>77.033600000000007</c:v>
                </c:pt>
                <c:pt idx="2349">
                  <c:v>77.039199999999994</c:v>
                </c:pt>
                <c:pt idx="2350">
                  <c:v>77.044700000000006</c:v>
                </c:pt>
                <c:pt idx="2351">
                  <c:v>77.050299999999993</c:v>
                </c:pt>
                <c:pt idx="2352">
                  <c:v>77.055800000000005</c:v>
                </c:pt>
                <c:pt idx="2353">
                  <c:v>77.061400000000006</c:v>
                </c:pt>
                <c:pt idx="2354">
                  <c:v>77.066900000000004</c:v>
                </c:pt>
                <c:pt idx="2355">
                  <c:v>77.072500000000005</c:v>
                </c:pt>
                <c:pt idx="2356">
                  <c:v>77.078000000000003</c:v>
                </c:pt>
                <c:pt idx="2357">
                  <c:v>77.083500000000001</c:v>
                </c:pt>
                <c:pt idx="2358">
                  <c:v>77.089100000000002</c:v>
                </c:pt>
                <c:pt idx="2359">
                  <c:v>77.0946</c:v>
                </c:pt>
                <c:pt idx="2360">
                  <c:v>77.100099999999998</c:v>
                </c:pt>
                <c:pt idx="2361">
                  <c:v>77.105599999999995</c:v>
                </c:pt>
                <c:pt idx="2362">
                  <c:v>77.111099999999993</c:v>
                </c:pt>
                <c:pt idx="2363">
                  <c:v>77.116600000000005</c:v>
                </c:pt>
                <c:pt idx="2364">
                  <c:v>77.122100000000003</c:v>
                </c:pt>
                <c:pt idx="2365">
                  <c:v>77.127600000000001</c:v>
                </c:pt>
                <c:pt idx="2366">
                  <c:v>77.132999999999996</c:v>
                </c:pt>
                <c:pt idx="2367">
                  <c:v>77.138499999999993</c:v>
                </c:pt>
                <c:pt idx="2368">
                  <c:v>77.144000000000005</c:v>
                </c:pt>
                <c:pt idx="2369">
                  <c:v>77.1494</c:v>
                </c:pt>
                <c:pt idx="2370">
                  <c:v>77.154899999999998</c:v>
                </c:pt>
                <c:pt idx="2371">
                  <c:v>77.160300000000007</c:v>
                </c:pt>
                <c:pt idx="2372">
                  <c:v>77.165800000000004</c:v>
                </c:pt>
                <c:pt idx="2373">
                  <c:v>77.171199999999999</c:v>
                </c:pt>
                <c:pt idx="2374">
                  <c:v>77.176599999999993</c:v>
                </c:pt>
                <c:pt idx="2375">
                  <c:v>77.182100000000005</c:v>
                </c:pt>
                <c:pt idx="2376">
                  <c:v>77.1875</c:v>
                </c:pt>
                <c:pt idx="2377">
                  <c:v>77.192899999999995</c:v>
                </c:pt>
                <c:pt idx="2378">
                  <c:v>77.198300000000003</c:v>
                </c:pt>
                <c:pt idx="2379">
                  <c:v>77.203699999999998</c:v>
                </c:pt>
                <c:pt idx="2380">
                  <c:v>77.209100000000007</c:v>
                </c:pt>
                <c:pt idx="2381">
                  <c:v>77.214500000000001</c:v>
                </c:pt>
                <c:pt idx="2382">
                  <c:v>77.219899999999996</c:v>
                </c:pt>
                <c:pt idx="2383">
                  <c:v>77.225300000000004</c:v>
                </c:pt>
                <c:pt idx="2384">
                  <c:v>77.230599999999995</c:v>
                </c:pt>
                <c:pt idx="2385">
                  <c:v>77.236000000000004</c:v>
                </c:pt>
                <c:pt idx="2386">
                  <c:v>77.241399999999999</c:v>
                </c:pt>
                <c:pt idx="2387">
                  <c:v>77.246700000000004</c:v>
                </c:pt>
                <c:pt idx="2388">
                  <c:v>77.252099999999999</c:v>
                </c:pt>
                <c:pt idx="2389">
                  <c:v>77.257400000000004</c:v>
                </c:pt>
                <c:pt idx="2390">
                  <c:v>77.262799999999999</c:v>
                </c:pt>
                <c:pt idx="2391">
                  <c:v>77.268100000000004</c:v>
                </c:pt>
                <c:pt idx="2392">
                  <c:v>77.273399999999995</c:v>
                </c:pt>
                <c:pt idx="2393">
                  <c:v>77.278800000000004</c:v>
                </c:pt>
                <c:pt idx="2394">
                  <c:v>77.284099999999995</c:v>
                </c:pt>
                <c:pt idx="2395">
                  <c:v>77.289400000000001</c:v>
                </c:pt>
                <c:pt idx="2396">
                  <c:v>77.294700000000006</c:v>
                </c:pt>
                <c:pt idx="2397">
                  <c:v>77.3</c:v>
                </c:pt>
                <c:pt idx="2398">
                  <c:v>77.305300000000003</c:v>
                </c:pt>
                <c:pt idx="2399">
                  <c:v>77.310599999999994</c:v>
                </c:pt>
                <c:pt idx="2400">
                  <c:v>77.315899999999999</c:v>
                </c:pt>
                <c:pt idx="2401">
                  <c:v>77.321200000000005</c:v>
                </c:pt>
                <c:pt idx="2402">
                  <c:v>77.326499999999996</c:v>
                </c:pt>
                <c:pt idx="2403">
                  <c:v>77.331699999999998</c:v>
                </c:pt>
                <c:pt idx="2404">
                  <c:v>77.337000000000003</c:v>
                </c:pt>
                <c:pt idx="2405">
                  <c:v>77.342200000000005</c:v>
                </c:pt>
                <c:pt idx="2406">
                  <c:v>77.347499999999997</c:v>
                </c:pt>
                <c:pt idx="2407">
                  <c:v>77.352699999999999</c:v>
                </c:pt>
                <c:pt idx="2408">
                  <c:v>77.358000000000004</c:v>
                </c:pt>
                <c:pt idx="2409">
                  <c:v>77.363200000000006</c:v>
                </c:pt>
                <c:pt idx="2410">
                  <c:v>77.368499999999997</c:v>
                </c:pt>
                <c:pt idx="2411">
                  <c:v>77.373699999999999</c:v>
                </c:pt>
                <c:pt idx="2412">
                  <c:v>77.378900000000002</c:v>
                </c:pt>
                <c:pt idx="2413">
                  <c:v>77.384100000000004</c:v>
                </c:pt>
                <c:pt idx="2414">
                  <c:v>77.389300000000006</c:v>
                </c:pt>
                <c:pt idx="2415">
                  <c:v>77.394499999999994</c:v>
                </c:pt>
                <c:pt idx="2416">
                  <c:v>77.399699999999996</c:v>
                </c:pt>
                <c:pt idx="2417">
                  <c:v>77.404899999999998</c:v>
                </c:pt>
                <c:pt idx="2418">
                  <c:v>77.4101</c:v>
                </c:pt>
                <c:pt idx="2419">
                  <c:v>77.415300000000002</c:v>
                </c:pt>
                <c:pt idx="2420">
                  <c:v>77.420500000000004</c:v>
                </c:pt>
                <c:pt idx="2421">
                  <c:v>77.425700000000006</c:v>
                </c:pt>
                <c:pt idx="2422">
                  <c:v>77.430800000000005</c:v>
                </c:pt>
                <c:pt idx="2423">
                  <c:v>77.436000000000007</c:v>
                </c:pt>
                <c:pt idx="2424">
                  <c:v>77.441100000000006</c:v>
                </c:pt>
                <c:pt idx="2425">
                  <c:v>77.446299999999994</c:v>
                </c:pt>
                <c:pt idx="2426">
                  <c:v>77.451400000000007</c:v>
                </c:pt>
                <c:pt idx="2427">
                  <c:v>77.456599999999995</c:v>
                </c:pt>
                <c:pt idx="2428">
                  <c:v>77.461699999999993</c:v>
                </c:pt>
                <c:pt idx="2429">
                  <c:v>77.466899999999995</c:v>
                </c:pt>
                <c:pt idx="2430">
                  <c:v>77.471999999999994</c:v>
                </c:pt>
                <c:pt idx="2431">
                  <c:v>77.477099999999993</c:v>
                </c:pt>
                <c:pt idx="2432">
                  <c:v>77.482200000000006</c:v>
                </c:pt>
                <c:pt idx="2433">
                  <c:v>77.487300000000005</c:v>
                </c:pt>
                <c:pt idx="2434">
                  <c:v>77.492400000000004</c:v>
                </c:pt>
                <c:pt idx="2435">
                  <c:v>77.497500000000002</c:v>
                </c:pt>
                <c:pt idx="2436">
                  <c:v>77.502600000000001</c:v>
                </c:pt>
                <c:pt idx="2437">
                  <c:v>77.5077</c:v>
                </c:pt>
                <c:pt idx="2438">
                  <c:v>77.512799999999999</c:v>
                </c:pt>
                <c:pt idx="2439">
                  <c:v>77.517899999999997</c:v>
                </c:pt>
                <c:pt idx="2440">
                  <c:v>77.522900000000007</c:v>
                </c:pt>
                <c:pt idx="2441">
                  <c:v>77.528000000000006</c:v>
                </c:pt>
                <c:pt idx="2442">
                  <c:v>77.533100000000005</c:v>
                </c:pt>
                <c:pt idx="2443">
                  <c:v>77.5381</c:v>
                </c:pt>
                <c:pt idx="2444">
                  <c:v>77.543199999999999</c:v>
                </c:pt>
                <c:pt idx="2445">
                  <c:v>77.548199999999994</c:v>
                </c:pt>
                <c:pt idx="2446">
                  <c:v>77.553299999999993</c:v>
                </c:pt>
                <c:pt idx="2447">
                  <c:v>77.558300000000003</c:v>
                </c:pt>
                <c:pt idx="2448">
                  <c:v>77.563299999999998</c:v>
                </c:pt>
                <c:pt idx="2449">
                  <c:v>77.568299999999994</c:v>
                </c:pt>
                <c:pt idx="2450">
                  <c:v>77.573400000000007</c:v>
                </c:pt>
                <c:pt idx="2451">
                  <c:v>77.578400000000002</c:v>
                </c:pt>
                <c:pt idx="2452">
                  <c:v>77.583399999999997</c:v>
                </c:pt>
                <c:pt idx="2453">
                  <c:v>77.588399999999993</c:v>
                </c:pt>
                <c:pt idx="2454">
                  <c:v>77.593400000000003</c:v>
                </c:pt>
                <c:pt idx="2455">
                  <c:v>77.598399999999998</c:v>
                </c:pt>
                <c:pt idx="2456">
                  <c:v>77.603399999999993</c:v>
                </c:pt>
                <c:pt idx="2457">
                  <c:v>77.608400000000003</c:v>
                </c:pt>
                <c:pt idx="2458">
                  <c:v>77.613299999999995</c:v>
                </c:pt>
                <c:pt idx="2459">
                  <c:v>77.618300000000005</c:v>
                </c:pt>
                <c:pt idx="2460">
                  <c:v>77.6233</c:v>
                </c:pt>
                <c:pt idx="2461">
                  <c:v>77.628200000000007</c:v>
                </c:pt>
                <c:pt idx="2462">
                  <c:v>77.633200000000002</c:v>
                </c:pt>
                <c:pt idx="2463">
                  <c:v>77.638199999999998</c:v>
                </c:pt>
                <c:pt idx="2464">
                  <c:v>77.643100000000004</c:v>
                </c:pt>
                <c:pt idx="2465">
                  <c:v>77.647999999999996</c:v>
                </c:pt>
                <c:pt idx="2466">
                  <c:v>77.653000000000006</c:v>
                </c:pt>
                <c:pt idx="2467">
                  <c:v>77.657899999999998</c:v>
                </c:pt>
                <c:pt idx="2468">
                  <c:v>77.662800000000004</c:v>
                </c:pt>
                <c:pt idx="2469">
                  <c:v>77.6678</c:v>
                </c:pt>
                <c:pt idx="2470">
                  <c:v>77.672700000000006</c:v>
                </c:pt>
                <c:pt idx="2471">
                  <c:v>77.677599999999998</c:v>
                </c:pt>
                <c:pt idx="2472">
                  <c:v>77.682500000000005</c:v>
                </c:pt>
                <c:pt idx="2473">
                  <c:v>77.687399999999997</c:v>
                </c:pt>
                <c:pt idx="2474">
                  <c:v>77.692300000000003</c:v>
                </c:pt>
                <c:pt idx="2475">
                  <c:v>77.697199999999995</c:v>
                </c:pt>
                <c:pt idx="2476">
                  <c:v>77.702100000000002</c:v>
                </c:pt>
                <c:pt idx="2477">
                  <c:v>77.706900000000005</c:v>
                </c:pt>
                <c:pt idx="2478">
                  <c:v>77.711799999999997</c:v>
                </c:pt>
                <c:pt idx="2479">
                  <c:v>77.716700000000003</c:v>
                </c:pt>
                <c:pt idx="2480">
                  <c:v>77.721599999999995</c:v>
                </c:pt>
                <c:pt idx="2481">
                  <c:v>77.726399999999998</c:v>
                </c:pt>
                <c:pt idx="2482">
                  <c:v>77.731300000000005</c:v>
                </c:pt>
                <c:pt idx="2483">
                  <c:v>77.736099999999993</c:v>
                </c:pt>
                <c:pt idx="2484">
                  <c:v>77.741</c:v>
                </c:pt>
                <c:pt idx="2485">
                  <c:v>77.745800000000003</c:v>
                </c:pt>
                <c:pt idx="2486">
                  <c:v>77.750699999999995</c:v>
                </c:pt>
                <c:pt idx="2487">
                  <c:v>77.755499999999998</c:v>
                </c:pt>
                <c:pt idx="2488">
                  <c:v>77.760300000000001</c:v>
                </c:pt>
                <c:pt idx="2489">
                  <c:v>77.765100000000004</c:v>
                </c:pt>
                <c:pt idx="2490">
                  <c:v>77.769900000000007</c:v>
                </c:pt>
                <c:pt idx="2491">
                  <c:v>77.774799999999999</c:v>
                </c:pt>
                <c:pt idx="2492">
                  <c:v>77.779600000000002</c:v>
                </c:pt>
                <c:pt idx="2493">
                  <c:v>77.784400000000005</c:v>
                </c:pt>
                <c:pt idx="2494">
                  <c:v>77.789199999999994</c:v>
                </c:pt>
                <c:pt idx="2495">
                  <c:v>77.793899999999994</c:v>
                </c:pt>
                <c:pt idx="2496">
                  <c:v>77.798699999999997</c:v>
                </c:pt>
                <c:pt idx="2497">
                  <c:v>77.8035</c:v>
                </c:pt>
                <c:pt idx="2498">
                  <c:v>77.808300000000003</c:v>
                </c:pt>
                <c:pt idx="2499">
                  <c:v>77.813100000000006</c:v>
                </c:pt>
                <c:pt idx="2500">
                  <c:v>77.817800000000005</c:v>
                </c:pt>
                <c:pt idx="2501">
                  <c:v>77.822599999999994</c:v>
                </c:pt>
                <c:pt idx="2502">
                  <c:v>77.827299999999994</c:v>
                </c:pt>
                <c:pt idx="2503">
                  <c:v>77.832099999999997</c:v>
                </c:pt>
                <c:pt idx="2504">
                  <c:v>77.836799999999997</c:v>
                </c:pt>
                <c:pt idx="2505">
                  <c:v>77.8416</c:v>
                </c:pt>
                <c:pt idx="2506">
                  <c:v>77.846299999999999</c:v>
                </c:pt>
                <c:pt idx="2507">
                  <c:v>77.851100000000002</c:v>
                </c:pt>
                <c:pt idx="2508">
                  <c:v>77.855800000000002</c:v>
                </c:pt>
                <c:pt idx="2509">
                  <c:v>77.860500000000002</c:v>
                </c:pt>
                <c:pt idx="2510">
                  <c:v>77.865200000000002</c:v>
                </c:pt>
                <c:pt idx="2511">
                  <c:v>77.869900000000001</c:v>
                </c:pt>
                <c:pt idx="2512">
                  <c:v>77.874600000000001</c:v>
                </c:pt>
                <c:pt idx="2513">
                  <c:v>77.879300000000001</c:v>
                </c:pt>
                <c:pt idx="2514">
                  <c:v>77.884</c:v>
                </c:pt>
                <c:pt idx="2515">
                  <c:v>77.8887</c:v>
                </c:pt>
                <c:pt idx="2516">
                  <c:v>77.8934</c:v>
                </c:pt>
                <c:pt idx="2517">
                  <c:v>77.898099999999999</c:v>
                </c:pt>
                <c:pt idx="2518">
                  <c:v>77.902799999999999</c:v>
                </c:pt>
                <c:pt idx="2519">
                  <c:v>77.907499999999999</c:v>
                </c:pt>
                <c:pt idx="2520">
                  <c:v>77.912099999999995</c:v>
                </c:pt>
                <c:pt idx="2521">
                  <c:v>77.916799999999995</c:v>
                </c:pt>
                <c:pt idx="2522">
                  <c:v>77.921400000000006</c:v>
                </c:pt>
                <c:pt idx="2523">
                  <c:v>77.926100000000005</c:v>
                </c:pt>
                <c:pt idx="2524">
                  <c:v>77.930700000000002</c:v>
                </c:pt>
                <c:pt idx="2525">
                  <c:v>77.935400000000001</c:v>
                </c:pt>
                <c:pt idx="2526">
                  <c:v>77.94</c:v>
                </c:pt>
                <c:pt idx="2527">
                  <c:v>77.944699999999997</c:v>
                </c:pt>
                <c:pt idx="2528">
                  <c:v>77.949299999999994</c:v>
                </c:pt>
                <c:pt idx="2529">
                  <c:v>77.953900000000004</c:v>
                </c:pt>
                <c:pt idx="2530">
                  <c:v>77.958500000000001</c:v>
                </c:pt>
                <c:pt idx="2531">
                  <c:v>77.963200000000001</c:v>
                </c:pt>
                <c:pt idx="2532">
                  <c:v>77.967799999999997</c:v>
                </c:pt>
                <c:pt idx="2533">
                  <c:v>77.972399999999993</c:v>
                </c:pt>
                <c:pt idx="2534">
                  <c:v>77.977000000000004</c:v>
                </c:pt>
                <c:pt idx="2535">
                  <c:v>77.9816</c:v>
                </c:pt>
                <c:pt idx="2536">
                  <c:v>77.986199999999997</c:v>
                </c:pt>
                <c:pt idx="2537">
                  <c:v>77.990700000000004</c:v>
                </c:pt>
                <c:pt idx="2538">
                  <c:v>77.9953</c:v>
                </c:pt>
                <c:pt idx="2539">
                  <c:v>77.999899999999997</c:v>
                </c:pt>
                <c:pt idx="2540">
                  <c:v>78.004499999999993</c:v>
                </c:pt>
                <c:pt idx="2541">
                  <c:v>78.009</c:v>
                </c:pt>
                <c:pt idx="2542">
                  <c:v>78.013599999999997</c:v>
                </c:pt>
                <c:pt idx="2543">
                  <c:v>78.018199999999993</c:v>
                </c:pt>
                <c:pt idx="2544">
                  <c:v>78.0227</c:v>
                </c:pt>
                <c:pt idx="2545">
                  <c:v>78.027299999999997</c:v>
                </c:pt>
                <c:pt idx="2546">
                  <c:v>78.031800000000004</c:v>
                </c:pt>
                <c:pt idx="2547">
                  <c:v>78.0364</c:v>
                </c:pt>
                <c:pt idx="2548">
                  <c:v>78.040899999999993</c:v>
                </c:pt>
                <c:pt idx="2549">
                  <c:v>78.045400000000001</c:v>
                </c:pt>
                <c:pt idx="2550">
                  <c:v>78.049899999999994</c:v>
                </c:pt>
                <c:pt idx="2551">
                  <c:v>78.054500000000004</c:v>
                </c:pt>
                <c:pt idx="2552">
                  <c:v>78.058999999999997</c:v>
                </c:pt>
                <c:pt idx="2553">
                  <c:v>78.063500000000005</c:v>
                </c:pt>
                <c:pt idx="2554">
                  <c:v>78.067999999999998</c:v>
                </c:pt>
                <c:pt idx="2555">
                  <c:v>78.072500000000005</c:v>
                </c:pt>
                <c:pt idx="2556">
                  <c:v>78.076999999999998</c:v>
                </c:pt>
                <c:pt idx="2557">
                  <c:v>78.081500000000005</c:v>
                </c:pt>
                <c:pt idx="2558">
                  <c:v>78.085999999999999</c:v>
                </c:pt>
                <c:pt idx="2559">
                  <c:v>78.090500000000006</c:v>
                </c:pt>
                <c:pt idx="2560">
                  <c:v>78.094899999999996</c:v>
                </c:pt>
                <c:pt idx="2561">
                  <c:v>78.099400000000003</c:v>
                </c:pt>
                <c:pt idx="2562">
                  <c:v>78.103899999999996</c:v>
                </c:pt>
                <c:pt idx="2563">
                  <c:v>78.1083</c:v>
                </c:pt>
                <c:pt idx="2564">
                  <c:v>78.112799999999993</c:v>
                </c:pt>
                <c:pt idx="2565">
                  <c:v>78.1173</c:v>
                </c:pt>
                <c:pt idx="2566">
                  <c:v>78.121700000000004</c:v>
                </c:pt>
                <c:pt idx="2567">
                  <c:v>78.126199999999997</c:v>
                </c:pt>
                <c:pt idx="2568">
                  <c:v>78.130600000000001</c:v>
                </c:pt>
                <c:pt idx="2569">
                  <c:v>78.135000000000005</c:v>
                </c:pt>
                <c:pt idx="2570">
                  <c:v>78.139499999999998</c:v>
                </c:pt>
                <c:pt idx="2571">
                  <c:v>78.143900000000002</c:v>
                </c:pt>
                <c:pt idx="2572">
                  <c:v>78.148300000000006</c:v>
                </c:pt>
                <c:pt idx="2573">
                  <c:v>78.152699999999996</c:v>
                </c:pt>
                <c:pt idx="2574">
                  <c:v>78.157200000000003</c:v>
                </c:pt>
                <c:pt idx="2575">
                  <c:v>78.161600000000007</c:v>
                </c:pt>
                <c:pt idx="2576">
                  <c:v>78.165999999999997</c:v>
                </c:pt>
                <c:pt idx="2577">
                  <c:v>78.170400000000001</c:v>
                </c:pt>
                <c:pt idx="2578">
                  <c:v>78.174800000000005</c:v>
                </c:pt>
                <c:pt idx="2579">
                  <c:v>78.179199999999994</c:v>
                </c:pt>
                <c:pt idx="2580">
                  <c:v>78.183499999999995</c:v>
                </c:pt>
                <c:pt idx="2581">
                  <c:v>78.187899999999999</c:v>
                </c:pt>
                <c:pt idx="2582">
                  <c:v>78.192300000000003</c:v>
                </c:pt>
                <c:pt idx="2583">
                  <c:v>78.196700000000007</c:v>
                </c:pt>
                <c:pt idx="2584">
                  <c:v>78.200999999999993</c:v>
                </c:pt>
                <c:pt idx="2585">
                  <c:v>78.205399999999997</c:v>
                </c:pt>
                <c:pt idx="2586">
                  <c:v>78.209800000000001</c:v>
                </c:pt>
                <c:pt idx="2587">
                  <c:v>78.214100000000002</c:v>
                </c:pt>
                <c:pt idx="2588">
                  <c:v>78.218500000000006</c:v>
                </c:pt>
                <c:pt idx="2589">
                  <c:v>78.222800000000007</c:v>
                </c:pt>
                <c:pt idx="2590">
                  <c:v>78.227199999999996</c:v>
                </c:pt>
                <c:pt idx="2591">
                  <c:v>78.231499999999997</c:v>
                </c:pt>
                <c:pt idx="2592">
                  <c:v>78.235799999999998</c:v>
                </c:pt>
                <c:pt idx="2593">
                  <c:v>78.240200000000002</c:v>
                </c:pt>
                <c:pt idx="2594">
                  <c:v>78.244500000000002</c:v>
                </c:pt>
                <c:pt idx="2595">
                  <c:v>78.248800000000003</c:v>
                </c:pt>
                <c:pt idx="2596">
                  <c:v>78.253100000000003</c:v>
                </c:pt>
                <c:pt idx="2597">
                  <c:v>78.257400000000004</c:v>
                </c:pt>
                <c:pt idx="2598">
                  <c:v>78.261700000000005</c:v>
                </c:pt>
                <c:pt idx="2599">
                  <c:v>78.266000000000005</c:v>
                </c:pt>
                <c:pt idx="2600">
                  <c:v>78.270300000000006</c:v>
                </c:pt>
                <c:pt idx="2601">
                  <c:v>78.274600000000007</c:v>
                </c:pt>
                <c:pt idx="2602">
                  <c:v>78.278899999999993</c:v>
                </c:pt>
                <c:pt idx="2603">
                  <c:v>78.283199999999994</c:v>
                </c:pt>
                <c:pt idx="2604">
                  <c:v>78.287499999999994</c:v>
                </c:pt>
                <c:pt idx="2605">
                  <c:v>78.291700000000006</c:v>
                </c:pt>
                <c:pt idx="2606">
                  <c:v>78.296000000000006</c:v>
                </c:pt>
                <c:pt idx="2607">
                  <c:v>78.300299999999993</c:v>
                </c:pt>
                <c:pt idx="2608">
                  <c:v>78.304500000000004</c:v>
                </c:pt>
                <c:pt idx="2609">
                  <c:v>78.308800000000005</c:v>
                </c:pt>
                <c:pt idx="2610">
                  <c:v>78.313100000000006</c:v>
                </c:pt>
                <c:pt idx="2611">
                  <c:v>78.317300000000003</c:v>
                </c:pt>
                <c:pt idx="2612">
                  <c:v>78.3215</c:v>
                </c:pt>
                <c:pt idx="2613">
                  <c:v>78.325800000000001</c:v>
                </c:pt>
                <c:pt idx="2614">
                  <c:v>78.33</c:v>
                </c:pt>
                <c:pt idx="2615">
                  <c:v>78.334199999999996</c:v>
                </c:pt>
                <c:pt idx="2616">
                  <c:v>78.338499999999996</c:v>
                </c:pt>
                <c:pt idx="2617">
                  <c:v>78.342699999999994</c:v>
                </c:pt>
                <c:pt idx="2618">
                  <c:v>78.346900000000005</c:v>
                </c:pt>
                <c:pt idx="2619">
                  <c:v>78.351100000000002</c:v>
                </c:pt>
                <c:pt idx="2620">
                  <c:v>78.3553</c:v>
                </c:pt>
                <c:pt idx="2621">
                  <c:v>78.359499999999997</c:v>
                </c:pt>
                <c:pt idx="2622">
                  <c:v>78.363699999999994</c:v>
                </c:pt>
                <c:pt idx="2623">
                  <c:v>78.367900000000006</c:v>
                </c:pt>
                <c:pt idx="2624">
                  <c:v>78.372100000000003</c:v>
                </c:pt>
                <c:pt idx="2625">
                  <c:v>78.376300000000001</c:v>
                </c:pt>
                <c:pt idx="2626">
                  <c:v>78.380499999999998</c:v>
                </c:pt>
                <c:pt idx="2627">
                  <c:v>78.384699999999995</c:v>
                </c:pt>
                <c:pt idx="2628">
                  <c:v>78.388800000000003</c:v>
                </c:pt>
                <c:pt idx="2629">
                  <c:v>78.393000000000001</c:v>
                </c:pt>
                <c:pt idx="2630">
                  <c:v>78.397199999999998</c:v>
                </c:pt>
                <c:pt idx="2631">
                  <c:v>78.401300000000006</c:v>
                </c:pt>
                <c:pt idx="2632">
                  <c:v>78.405500000000004</c:v>
                </c:pt>
                <c:pt idx="2633">
                  <c:v>78.409599999999998</c:v>
                </c:pt>
                <c:pt idx="2634">
                  <c:v>78.413799999999995</c:v>
                </c:pt>
                <c:pt idx="2635">
                  <c:v>78.417900000000003</c:v>
                </c:pt>
                <c:pt idx="2636">
                  <c:v>78.4221</c:v>
                </c:pt>
                <c:pt idx="2637">
                  <c:v>78.426199999999994</c:v>
                </c:pt>
                <c:pt idx="2638">
                  <c:v>78.430300000000003</c:v>
                </c:pt>
                <c:pt idx="2639">
                  <c:v>78.4345</c:v>
                </c:pt>
                <c:pt idx="2640">
                  <c:v>78.438599999999994</c:v>
                </c:pt>
                <c:pt idx="2641">
                  <c:v>78.442700000000002</c:v>
                </c:pt>
                <c:pt idx="2642">
                  <c:v>78.446799999999996</c:v>
                </c:pt>
                <c:pt idx="2643">
                  <c:v>78.450900000000004</c:v>
                </c:pt>
                <c:pt idx="2644">
                  <c:v>78.454999999999998</c:v>
                </c:pt>
                <c:pt idx="2645">
                  <c:v>78.459100000000007</c:v>
                </c:pt>
                <c:pt idx="2646">
                  <c:v>78.463200000000001</c:v>
                </c:pt>
                <c:pt idx="2647">
                  <c:v>78.467299999999994</c:v>
                </c:pt>
                <c:pt idx="2648">
                  <c:v>78.471400000000003</c:v>
                </c:pt>
                <c:pt idx="2649">
                  <c:v>78.475499999999997</c:v>
                </c:pt>
                <c:pt idx="2650">
                  <c:v>78.479600000000005</c:v>
                </c:pt>
                <c:pt idx="2651">
                  <c:v>78.483699999999999</c:v>
                </c:pt>
                <c:pt idx="2652">
                  <c:v>78.487700000000004</c:v>
                </c:pt>
                <c:pt idx="2653">
                  <c:v>78.491799999999998</c:v>
                </c:pt>
                <c:pt idx="2654">
                  <c:v>78.495900000000006</c:v>
                </c:pt>
                <c:pt idx="2655">
                  <c:v>78.499899999999997</c:v>
                </c:pt>
                <c:pt idx="2656">
                  <c:v>78.504000000000005</c:v>
                </c:pt>
                <c:pt idx="2657">
                  <c:v>78.507999999999996</c:v>
                </c:pt>
                <c:pt idx="2658">
                  <c:v>78.512100000000004</c:v>
                </c:pt>
                <c:pt idx="2659">
                  <c:v>78.516099999999994</c:v>
                </c:pt>
                <c:pt idx="2660">
                  <c:v>78.520099999999999</c:v>
                </c:pt>
                <c:pt idx="2661">
                  <c:v>78.524199999999993</c:v>
                </c:pt>
                <c:pt idx="2662">
                  <c:v>78.528199999999998</c:v>
                </c:pt>
                <c:pt idx="2663">
                  <c:v>78.532200000000003</c:v>
                </c:pt>
                <c:pt idx="2664">
                  <c:v>78.536299999999997</c:v>
                </c:pt>
                <c:pt idx="2665">
                  <c:v>78.540300000000002</c:v>
                </c:pt>
                <c:pt idx="2666">
                  <c:v>78.544300000000007</c:v>
                </c:pt>
                <c:pt idx="2667">
                  <c:v>78.548299999999998</c:v>
                </c:pt>
                <c:pt idx="2668">
                  <c:v>78.552300000000002</c:v>
                </c:pt>
                <c:pt idx="2669">
                  <c:v>78.556299999999993</c:v>
                </c:pt>
                <c:pt idx="2670">
                  <c:v>78.560299999999998</c:v>
                </c:pt>
                <c:pt idx="2671">
                  <c:v>78.564300000000003</c:v>
                </c:pt>
                <c:pt idx="2672">
                  <c:v>78.568299999999994</c:v>
                </c:pt>
                <c:pt idx="2673">
                  <c:v>78.572299999999998</c:v>
                </c:pt>
                <c:pt idx="2674">
                  <c:v>78.5762</c:v>
                </c:pt>
                <c:pt idx="2675">
                  <c:v>78.580200000000005</c:v>
                </c:pt>
                <c:pt idx="2676">
                  <c:v>78.584199999999996</c:v>
                </c:pt>
                <c:pt idx="2677">
                  <c:v>78.588099999999997</c:v>
                </c:pt>
                <c:pt idx="2678">
                  <c:v>78.592100000000002</c:v>
                </c:pt>
                <c:pt idx="2679">
                  <c:v>78.596100000000007</c:v>
                </c:pt>
                <c:pt idx="2680">
                  <c:v>78.599999999999994</c:v>
                </c:pt>
                <c:pt idx="2681">
                  <c:v>78.603999999999999</c:v>
                </c:pt>
                <c:pt idx="2682">
                  <c:v>78.607900000000001</c:v>
                </c:pt>
                <c:pt idx="2683">
                  <c:v>78.611900000000006</c:v>
                </c:pt>
                <c:pt idx="2684">
                  <c:v>78.615799999999993</c:v>
                </c:pt>
                <c:pt idx="2685">
                  <c:v>78.619699999999995</c:v>
                </c:pt>
                <c:pt idx="2686">
                  <c:v>78.623699999999999</c:v>
                </c:pt>
                <c:pt idx="2687">
                  <c:v>78.627600000000001</c:v>
                </c:pt>
                <c:pt idx="2688">
                  <c:v>78.631500000000003</c:v>
                </c:pt>
                <c:pt idx="2689">
                  <c:v>78.635400000000004</c:v>
                </c:pt>
                <c:pt idx="2690">
                  <c:v>78.639300000000006</c:v>
                </c:pt>
                <c:pt idx="2691">
                  <c:v>78.643299999999996</c:v>
                </c:pt>
                <c:pt idx="2692">
                  <c:v>78.647199999999998</c:v>
                </c:pt>
                <c:pt idx="2693">
                  <c:v>78.6511</c:v>
                </c:pt>
                <c:pt idx="2694">
                  <c:v>78.655000000000001</c:v>
                </c:pt>
                <c:pt idx="2695">
                  <c:v>78.658900000000003</c:v>
                </c:pt>
                <c:pt idx="2696">
                  <c:v>78.662700000000001</c:v>
                </c:pt>
                <c:pt idx="2697">
                  <c:v>78.666600000000003</c:v>
                </c:pt>
                <c:pt idx="2698">
                  <c:v>78.670500000000004</c:v>
                </c:pt>
                <c:pt idx="2699">
                  <c:v>78.674400000000006</c:v>
                </c:pt>
                <c:pt idx="2700">
                  <c:v>78.678299999999993</c:v>
                </c:pt>
                <c:pt idx="2701">
                  <c:v>78.682100000000005</c:v>
                </c:pt>
                <c:pt idx="2702">
                  <c:v>78.686000000000007</c:v>
                </c:pt>
                <c:pt idx="2703">
                  <c:v>78.689899999999994</c:v>
                </c:pt>
                <c:pt idx="2704">
                  <c:v>78.693700000000007</c:v>
                </c:pt>
                <c:pt idx="2705">
                  <c:v>78.697599999999994</c:v>
                </c:pt>
                <c:pt idx="2706">
                  <c:v>78.701400000000007</c:v>
                </c:pt>
                <c:pt idx="2707">
                  <c:v>78.705299999999994</c:v>
                </c:pt>
                <c:pt idx="2708">
                  <c:v>78.709100000000007</c:v>
                </c:pt>
                <c:pt idx="2709">
                  <c:v>78.712900000000005</c:v>
                </c:pt>
                <c:pt idx="2710">
                  <c:v>78.716800000000006</c:v>
                </c:pt>
                <c:pt idx="2711">
                  <c:v>78.720600000000005</c:v>
                </c:pt>
                <c:pt idx="2712">
                  <c:v>78.724400000000003</c:v>
                </c:pt>
                <c:pt idx="2713">
                  <c:v>78.728200000000001</c:v>
                </c:pt>
                <c:pt idx="2714">
                  <c:v>78.732100000000003</c:v>
                </c:pt>
                <c:pt idx="2715">
                  <c:v>78.735900000000001</c:v>
                </c:pt>
                <c:pt idx="2716">
                  <c:v>78.739699999999999</c:v>
                </c:pt>
                <c:pt idx="2717">
                  <c:v>78.743499999999997</c:v>
                </c:pt>
                <c:pt idx="2718">
                  <c:v>78.747299999999996</c:v>
                </c:pt>
                <c:pt idx="2719">
                  <c:v>78.751099999999994</c:v>
                </c:pt>
                <c:pt idx="2720">
                  <c:v>78.754900000000006</c:v>
                </c:pt>
                <c:pt idx="2721">
                  <c:v>78.758700000000005</c:v>
                </c:pt>
                <c:pt idx="2722">
                  <c:v>78.762500000000003</c:v>
                </c:pt>
                <c:pt idx="2723">
                  <c:v>78.766199999999998</c:v>
                </c:pt>
                <c:pt idx="2724">
                  <c:v>78.77</c:v>
                </c:pt>
                <c:pt idx="2725">
                  <c:v>78.773799999999994</c:v>
                </c:pt>
                <c:pt idx="2726">
                  <c:v>78.777600000000007</c:v>
                </c:pt>
                <c:pt idx="2727">
                  <c:v>78.781300000000002</c:v>
                </c:pt>
                <c:pt idx="2728">
                  <c:v>78.7851</c:v>
                </c:pt>
                <c:pt idx="2729">
                  <c:v>78.788899999999998</c:v>
                </c:pt>
                <c:pt idx="2730">
                  <c:v>78.792599999999993</c:v>
                </c:pt>
                <c:pt idx="2731">
                  <c:v>78.796400000000006</c:v>
                </c:pt>
                <c:pt idx="2732">
                  <c:v>78.8001</c:v>
                </c:pt>
                <c:pt idx="2733">
                  <c:v>78.803899999999999</c:v>
                </c:pt>
                <c:pt idx="2734">
                  <c:v>78.807599999999994</c:v>
                </c:pt>
                <c:pt idx="2735">
                  <c:v>78.811300000000003</c:v>
                </c:pt>
                <c:pt idx="2736">
                  <c:v>78.815100000000001</c:v>
                </c:pt>
                <c:pt idx="2737">
                  <c:v>78.818799999999996</c:v>
                </c:pt>
                <c:pt idx="2738">
                  <c:v>78.822500000000005</c:v>
                </c:pt>
                <c:pt idx="2739">
                  <c:v>78.8262</c:v>
                </c:pt>
                <c:pt idx="2740">
                  <c:v>78.829899999999995</c:v>
                </c:pt>
                <c:pt idx="2741">
                  <c:v>78.833699999999993</c:v>
                </c:pt>
                <c:pt idx="2742">
                  <c:v>78.837400000000002</c:v>
                </c:pt>
                <c:pt idx="2743">
                  <c:v>78.841099999999997</c:v>
                </c:pt>
                <c:pt idx="2744">
                  <c:v>78.844800000000006</c:v>
                </c:pt>
                <c:pt idx="2745">
                  <c:v>78.848500000000001</c:v>
                </c:pt>
                <c:pt idx="2746">
                  <c:v>78.852199999999996</c:v>
                </c:pt>
                <c:pt idx="2747">
                  <c:v>78.855900000000005</c:v>
                </c:pt>
                <c:pt idx="2748">
                  <c:v>78.859499999999997</c:v>
                </c:pt>
                <c:pt idx="2749">
                  <c:v>78.863200000000006</c:v>
                </c:pt>
                <c:pt idx="2750">
                  <c:v>78.866900000000001</c:v>
                </c:pt>
                <c:pt idx="2751">
                  <c:v>78.870599999999996</c:v>
                </c:pt>
                <c:pt idx="2752">
                  <c:v>78.874200000000002</c:v>
                </c:pt>
                <c:pt idx="2753">
                  <c:v>78.877899999999997</c:v>
                </c:pt>
                <c:pt idx="2754">
                  <c:v>78.881600000000006</c:v>
                </c:pt>
                <c:pt idx="2755">
                  <c:v>78.885199999999998</c:v>
                </c:pt>
                <c:pt idx="2756">
                  <c:v>78.888900000000007</c:v>
                </c:pt>
                <c:pt idx="2757">
                  <c:v>78.892499999999998</c:v>
                </c:pt>
                <c:pt idx="2758">
                  <c:v>78.896199999999993</c:v>
                </c:pt>
                <c:pt idx="2759">
                  <c:v>78.899799999999999</c:v>
                </c:pt>
                <c:pt idx="2760">
                  <c:v>78.903499999999994</c:v>
                </c:pt>
                <c:pt idx="2761">
                  <c:v>78.9071</c:v>
                </c:pt>
                <c:pt idx="2762">
                  <c:v>78.910700000000006</c:v>
                </c:pt>
                <c:pt idx="2763">
                  <c:v>78.914400000000001</c:v>
                </c:pt>
                <c:pt idx="2764">
                  <c:v>78.918000000000006</c:v>
                </c:pt>
                <c:pt idx="2765">
                  <c:v>78.921599999999998</c:v>
                </c:pt>
                <c:pt idx="2766">
                  <c:v>78.925200000000004</c:v>
                </c:pt>
                <c:pt idx="2767">
                  <c:v>78.928799999999995</c:v>
                </c:pt>
                <c:pt idx="2768">
                  <c:v>78.932500000000005</c:v>
                </c:pt>
                <c:pt idx="2769">
                  <c:v>78.936099999999996</c:v>
                </c:pt>
                <c:pt idx="2770">
                  <c:v>78.939700000000002</c:v>
                </c:pt>
                <c:pt idx="2771">
                  <c:v>78.943299999999994</c:v>
                </c:pt>
                <c:pt idx="2772">
                  <c:v>78.946899999999999</c:v>
                </c:pt>
                <c:pt idx="2773">
                  <c:v>78.950400000000002</c:v>
                </c:pt>
                <c:pt idx="2774">
                  <c:v>78.953999999999994</c:v>
                </c:pt>
                <c:pt idx="2775">
                  <c:v>78.957599999999999</c:v>
                </c:pt>
                <c:pt idx="2776">
                  <c:v>78.961200000000005</c:v>
                </c:pt>
                <c:pt idx="2777">
                  <c:v>78.964799999999997</c:v>
                </c:pt>
                <c:pt idx="2778">
                  <c:v>78.968299999999999</c:v>
                </c:pt>
                <c:pt idx="2779">
                  <c:v>78.971900000000005</c:v>
                </c:pt>
                <c:pt idx="2780">
                  <c:v>78.975499999999997</c:v>
                </c:pt>
                <c:pt idx="2781">
                  <c:v>78.978999999999999</c:v>
                </c:pt>
                <c:pt idx="2782">
                  <c:v>78.982600000000005</c:v>
                </c:pt>
                <c:pt idx="2783">
                  <c:v>78.986199999999997</c:v>
                </c:pt>
                <c:pt idx="2784">
                  <c:v>78.989699999999999</c:v>
                </c:pt>
                <c:pt idx="2785">
                  <c:v>78.993200000000002</c:v>
                </c:pt>
                <c:pt idx="2786">
                  <c:v>78.996799999999993</c:v>
                </c:pt>
                <c:pt idx="2787">
                  <c:v>79.000299999999996</c:v>
                </c:pt>
                <c:pt idx="2788">
                  <c:v>79.003900000000002</c:v>
                </c:pt>
                <c:pt idx="2789">
                  <c:v>79.007400000000004</c:v>
                </c:pt>
                <c:pt idx="2790">
                  <c:v>79.010900000000007</c:v>
                </c:pt>
                <c:pt idx="2791">
                  <c:v>79.014499999999998</c:v>
                </c:pt>
                <c:pt idx="2792">
                  <c:v>79.018000000000001</c:v>
                </c:pt>
                <c:pt idx="2793">
                  <c:v>79.021500000000003</c:v>
                </c:pt>
                <c:pt idx="2794">
                  <c:v>79.025000000000006</c:v>
                </c:pt>
                <c:pt idx="2795">
                  <c:v>79.028499999999994</c:v>
                </c:pt>
                <c:pt idx="2796">
                  <c:v>79.031999999999996</c:v>
                </c:pt>
                <c:pt idx="2797">
                  <c:v>79.035499999999999</c:v>
                </c:pt>
                <c:pt idx="2798">
                  <c:v>79.039000000000001</c:v>
                </c:pt>
                <c:pt idx="2799">
                  <c:v>79.042500000000004</c:v>
                </c:pt>
                <c:pt idx="2800">
                  <c:v>79.046000000000006</c:v>
                </c:pt>
                <c:pt idx="2801">
                  <c:v>79.049499999999995</c:v>
                </c:pt>
                <c:pt idx="2802">
                  <c:v>79.052999999999997</c:v>
                </c:pt>
                <c:pt idx="2803">
                  <c:v>79.0565</c:v>
                </c:pt>
                <c:pt idx="2804">
                  <c:v>79.059899999999999</c:v>
                </c:pt>
                <c:pt idx="2805">
                  <c:v>79.063400000000001</c:v>
                </c:pt>
                <c:pt idx="2806">
                  <c:v>79.066900000000004</c:v>
                </c:pt>
                <c:pt idx="2807">
                  <c:v>79.070400000000006</c:v>
                </c:pt>
                <c:pt idx="2808">
                  <c:v>79.073800000000006</c:v>
                </c:pt>
                <c:pt idx="2809">
                  <c:v>79.077299999999994</c:v>
                </c:pt>
                <c:pt idx="2810">
                  <c:v>79.080699999999993</c:v>
                </c:pt>
                <c:pt idx="2811">
                  <c:v>79.084199999999996</c:v>
                </c:pt>
                <c:pt idx="2812">
                  <c:v>79.087599999999995</c:v>
                </c:pt>
                <c:pt idx="2813">
                  <c:v>79.091099999999997</c:v>
                </c:pt>
                <c:pt idx="2814">
                  <c:v>79.094499999999996</c:v>
                </c:pt>
                <c:pt idx="2815">
                  <c:v>79.097999999999999</c:v>
                </c:pt>
                <c:pt idx="2816">
                  <c:v>79.101399999999998</c:v>
                </c:pt>
                <c:pt idx="2817">
                  <c:v>79.104799999999997</c:v>
                </c:pt>
                <c:pt idx="2818">
                  <c:v>79.1083</c:v>
                </c:pt>
                <c:pt idx="2819">
                  <c:v>79.111699999999999</c:v>
                </c:pt>
                <c:pt idx="2820">
                  <c:v>79.115099999999998</c:v>
                </c:pt>
                <c:pt idx="2821">
                  <c:v>79.118499999999997</c:v>
                </c:pt>
                <c:pt idx="2822">
                  <c:v>79.121899999999997</c:v>
                </c:pt>
                <c:pt idx="2823">
                  <c:v>79.125299999999996</c:v>
                </c:pt>
                <c:pt idx="2824">
                  <c:v>79.128699999999995</c:v>
                </c:pt>
                <c:pt idx="2825">
                  <c:v>79.132099999999994</c:v>
                </c:pt>
                <c:pt idx="2826">
                  <c:v>79.135499999999993</c:v>
                </c:pt>
                <c:pt idx="2827">
                  <c:v>79.138900000000007</c:v>
                </c:pt>
                <c:pt idx="2828">
                  <c:v>79.142300000000006</c:v>
                </c:pt>
                <c:pt idx="2829">
                  <c:v>79.145700000000005</c:v>
                </c:pt>
                <c:pt idx="2830">
                  <c:v>79.149100000000004</c:v>
                </c:pt>
                <c:pt idx="2831">
                  <c:v>79.152500000000003</c:v>
                </c:pt>
                <c:pt idx="2832">
                  <c:v>79.155900000000003</c:v>
                </c:pt>
                <c:pt idx="2833">
                  <c:v>79.159199999999998</c:v>
                </c:pt>
                <c:pt idx="2834">
                  <c:v>79.162599999999998</c:v>
                </c:pt>
                <c:pt idx="2835">
                  <c:v>79.165999999999997</c:v>
                </c:pt>
                <c:pt idx="2836">
                  <c:v>79.169300000000007</c:v>
                </c:pt>
                <c:pt idx="2837">
                  <c:v>79.172700000000006</c:v>
                </c:pt>
                <c:pt idx="2838">
                  <c:v>79.176100000000005</c:v>
                </c:pt>
                <c:pt idx="2839">
                  <c:v>79.179400000000001</c:v>
                </c:pt>
                <c:pt idx="2840">
                  <c:v>79.1828</c:v>
                </c:pt>
                <c:pt idx="2841">
                  <c:v>79.186099999999996</c:v>
                </c:pt>
                <c:pt idx="2842">
                  <c:v>79.189499999999995</c:v>
                </c:pt>
                <c:pt idx="2843">
                  <c:v>79.192800000000005</c:v>
                </c:pt>
                <c:pt idx="2844">
                  <c:v>79.196100000000001</c:v>
                </c:pt>
                <c:pt idx="2845">
                  <c:v>79.1995</c:v>
                </c:pt>
                <c:pt idx="2846">
                  <c:v>79.202799999999996</c:v>
                </c:pt>
                <c:pt idx="2847">
                  <c:v>79.206100000000006</c:v>
                </c:pt>
                <c:pt idx="2848">
                  <c:v>79.209400000000002</c:v>
                </c:pt>
                <c:pt idx="2849">
                  <c:v>79.212800000000001</c:v>
                </c:pt>
                <c:pt idx="2850">
                  <c:v>79.216099999999997</c:v>
                </c:pt>
                <c:pt idx="2851">
                  <c:v>79.219399999999993</c:v>
                </c:pt>
                <c:pt idx="2852">
                  <c:v>79.222700000000003</c:v>
                </c:pt>
                <c:pt idx="2853">
                  <c:v>79.225999999999999</c:v>
                </c:pt>
                <c:pt idx="2854">
                  <c:v>79.229299999999995</c:v>
                </c:pt>
                <c:pt idx="2855">
                  <c:v>79.232600000000005</c:v>
                </c:pt>
                <c:pt idx="2856">
                  <c:v>79.235900000000001</c:v>
                </c:pt>
                <c:pt idx="2857">
                  <c:v>79.239199999999997</c:v>
                </c:pt>
                <c:pt idx="2858">
                  <c:v>79.242500000000007</c:v>
                </c:pt>
                <c:pt idx="2859">
                  <c:v>79.245800000000003</c:v>
                </c:pt>
                <c:pt idx="2860">
                  <c:v>79.248999999999995</c:v>
                </c:pt>
                <c:pt idx="2861">
                  <c:v>79.252300000000005</c:v>
                </c:pt>
                <c:pt idx="2862">
                  <c:v>79.255600000000001</c:v>
                </c:pt>
                <c:pt idx="2863">
                  <c:v>79.258899999999997</c:v>
                </c:pt>
                <c:pt idx="2864">
                  <c:v>79.262100000000004</c:v>
                </c:pt>
                <c:pt idx="2865">
                  <c:v>79.2654</c:v>
                </c:pt>
                <c:pt idx="2866">
                  <c:v>79.268699999999995</c:v>
                </c:pt>
                <c:pt idx="2867">
                  <c:v>79.271900000000002</c:v>
                </c:pt>
                <c:pt idx="2868">
                  <c:v>79.275199999999998</c:v>
                </c:pt>
                <c:pt idx="2869">
                  <c:v>79.278400000000005</c:v>
                </c:pt>
                <c:pt idx="2870">
                  <c:v>79.281700000000001</c:v>
                </c:pt>
                <c:pt idx="2871">
                  <c:v>79.284899999999993</c:v>
                </c:pt>
                <c:pt idx="2872">
                  <c:v>79.288200000000003</c:v>
                </c:pt>
                <c:pt idx="2873">
                  <c:v>79.291399999999996</c:v>
                </c:pt>
                <c:pt idx="2874">
                  <c:v>79.294600000000003</c:v>
                </c:pt>
                <c:pt idx="2875">
                  <c:v>79.297899999999998</c:v>
                </c:pt>
                <c:pt idx="2876">
                  <c:v>79.301100000000005</c:v>
                </c:pt>
                <c:pt idx="2877">
                  <c:v>79.304299999999998</c:v>
                </c:pt>
                <c:pt idx="2878">
                  <c:v>79.307500000000005</c:v>
                </c:pt>
                <c:pt idx="2879">
                  <c:v>79.310699999999997</c:v>
                </c:pt>
                <c:pt idx="2880">
                  <c:v>79.313999999999993</c:v>
                </c:pt>
                <c:pt idx="2881">
                  <c:v>79.3172</c:v>
                </c:pt>
                <c:pt idx="2882">
                  <c:v>79.320400000000006</c:v>
                </c:pt>
                <c:pt idx="2883">
                  <c:v>79.323599999999999</c:v>
                </c:pt>
                <c:pt idx="2884">
                  <c:v>79.326800000000006</c:v>
                </c:pt>
                <c:pt idx="2885">
                  <c:v>79.33</c:v>
                </c:pt>
                <c:pt idx="2886">
                  <c:v>79.333200000000005</c:v>
                </c:pt>
                <c:pt idx="2887">
                  <c:v>79.336399999999998</c:v>
                </c:pt>
                <c:pt idx="2888">
                  <c:v>79.339500000000001</c:v>
                </c:pt>
                <c:pt idx="2889">
                  <c:v>79.342699999999994</c:v>
                </c:pt>
                <c:pt idx="2890">
                  <c:v>79.3459</c:v>
                </c:pt>
                <c:pt idx="2891">
                  <c:v>79.349100000000007</c:v>
                </c:pt>
                <c:pt idx="2892">
                  <c:v>79.3523</c:v>
                </c:pt>
                <c:pt idx="2893">
                  <c:v>79.355400000000003</c:v>
                </c:pt>
                <c:pt idx="2894">
                  <c:v>79.358599999999996</c:v>
                </c:pt>
                <c:pt idx="2895">
                  <c:v>79.361800000000002</c:v>
                </c:pt>
                <c:pt idx="2896">
                  <c:v>79.364900000000006</c:v>
                </c:pt>
                <c:pt idx="2897">
                  <c:v>79.368099999999998</c:v>
                </c:pt>
                <c:pt idx="2898">
                  <c:v>79.371200000000002</c:v>
                </c:pt>
                <c:pt idx="2899">
                  <c:v>79.374399999999994</c:v>
                </c:pt>
                <c:pt idx="2900">
                  <c:v>79.377499999999998</c:v>
                </c:pt>
                <c:pt idx="2901">
                  <c:v>79.380700000000004</c:v>
                </c:pt>
                <c:pt idx="2902">
                  <c:v>79.383799999999994</c:v>
                </c:pt>
                <c:pt idx="2903">
                  <c:v>79.387</c:v>
                </c:pt>
                <c:pt idx="2904">
                  <c:v>79.390100000000004</c:v>
                </c:pt>
                <c:pt idx="2905">
                  <c:v>79.393199999999993</c:v>
                </c:pt>
                <c:pt idx="2906">
                  <c:v>79.3964</c:v>
                </c:pt>
                <c:pt idx="2907">
                  <c:v>79.399500000000003</c:v>
                </c:pt>
                <c:pt idx="2908">
                  <c:v>79.402600000000007</c:v>
                </c:pt>
                <c:pt idx="2909">
                  <c:v>79.405699999999996</c:v>
                </c:pt>
                <c:pt idx="2910">
                  <c:v>79.408799999999999</c:v>
                </c:pt>
                <c:pt idx="2911">
                  <c:v>79.412000000000006</c:v>
                </c:pt>
                <c:pt idx="2912">
                  <c:v>79.415099999999995</c:v>
                </c:pt>
                <c:pt idx="2913">
                  <c:v>79.418199999999999</c:v>
                </c:pt>
                <c:pt idx="2914">
                  <c:v>79.421300000000002</c:v>
                </c:pt>
                <c:pt idx="2915">
                  <c:v>79.424400000000006</c:v>
                </c:pt>
                <c:pt idx="2916">
                  <c:v>79.427499999999995</c:v>
                </c:pt>
                <c:pt idx="2917">
                  <c:v>79.430599999999998</c:v>
                </c:pt>
                <c:pt idx="2918">
                  <c:v>79.433700000000002</c:v>
                </c:pt>
                <c:pt idx="2919">
                  <c:v>79.436700000000002</c:v>
                </c:pt>
                <c:pt idx="2920">
                  <c:v>79.439800000000005</c:v>
                </c:pt>
                <c:pt idx="2921">
                  <c:v>79.442899999999995</c:v>
                </c:pt>
                <c:pt idx="2922">
                  <c:v>79.445999999999998</c:v>
                </c:pt>
                <c:pt idx="2923">
                  <c:v>79.449100000000001</c:v>
                </c:pt>
                <c:pt idx="2924">
                  <c:v>79.452100000000002</c:v>
                </c:pt>
                <c:pt idx="2925">
                  <c:v>79.455200000000005</c:v>
                </c:pt>
                <c:pt idx="2926">
                  <c:v>79.458299999999994</c:v>
                </c:pt>
                <c:pt idx="2927">
                  <c:v>79.461299999999994</c:v>
                </c:pt>
                <c:pt idx="2928">
                  <c:v>79.464399999999998</c:v>
                </c:pt>
                <c:pt idx="2929">
                  <c:v>79.467399999999998</c:v>
                </c:pt>
                <c:pt idx="2930">
                  <c:v>79.470500000000001</c:v>
                </c:pt>
                <c:pt idx="2931">
                  <c:v>79.473500000000001</c:v>
                </c:pt>
                <c:pt idx="2932">
                  <c:v>79.476600000000005</c:v>
                </c:pt>
                <c:pt idx="2933">
                  <c:v>79.479600000000005</c:v>
                </c:pt>
                <c:pt idx="2934">
                  <c:v>79.482699999999994</c:v>
                </c:pt>
                <c:pt idx="2935">
                  <c:v>79.485699999999994</c:v>
                </c:pt>
                <c:pt idx="2936">
                  <c:v>79.488699999999994</c:v>
                </c:pt>
                <c:pt idx="2937">
                  <c:v>79.491799999999998</c:v>
                </c:pt>
                <c:pt idx="2938">
                  <c:v>79.494799999999998</c:v>
                </c:pt>
                <c:pt idx="2939">
                  <c:v>79.497799999999998</c:v>
                </c:pt>
                <c:pt idx="2940">
                  <c:v>79.500799999999998</c:v>
                </c:pt>
                <c:pt idx="2941">
                  <c:v>79.503799999999998</c:v>
                </c:pt>
                <c:pt idx="2942">
                  <c:v>79.506900000000002</c:v>
                </c:pt>
                <c:pt idx="2943">
                  <c:v>79.509900000000002</c:v>
                </c:pt>
                <c:pt idx="2944">
                  <c:v>79.512900000000002</c:v>
                </c:pt>
                <c:pt idx="2945">
                  <c:v>79.515900000000002</c:v>
                </c:pt>
                <c:pt idx="2946">
                  <c:v>79.518900000000002</c:v>
                </c:pt>
                <c:pt idx="2947">
                  <c:v>79.521900000000002</c:v>
                </c:pt>
                <c:pt idx="2948">
                  <c:v>79.524900000000002</c:v>
                </c:pt>
                <c:pt idx="2949">
                  <c:v>79.527900000000002</c:v>
                </c:pt>
                <c:pt idx="2950">
                  <c:v>79.530900000000003</c:v>
                </c:pt>
                <c:pt idx="2951">
                  <c:v>79.533799999999999</c:v>
                </c:pt>
                <c:pt idx="2952">
                  <c:v>79.536799999999999</c:v>
                </c:pt>
                <c:pt idx="2953">
                  <c:v>79.5398</c:v>
                </c:pt>
                <c:pt idx="2954">
                  <c:v>79.5428</c:v>
                </c:pt>
                <c:pt idx="2955">
                  <c:v>79.5458</c:v>
                </c:pt>
                <c:pt idx="2956">
                  <c:v>79.548699999999997</c:v>
                </c:pt>
                <c:pt idx="2957">
                  <c:v>79.551699999999997</c:v>
                </c:pt>
                <c:pt idx="2958">
                  <c:v>79.554699999999997</c:v>
                </c:pt>
                <c:pt idx="2959">
                  <c:v>79.557599999999994</c:v>
                </c:pt>
                <c:pt idx="2960">
                  <c:v>79.560599999999994</c:v>
                </c:pt>
                <c:pt idx="2961">
                  <c:v>79.563500000000005</c:v>
                </c:pt>
                <c:pt idx="2962">
                  <c:v>79.566500000000005</c:v>
                </c:pt>
                <c:pt idx="2963">
                  <c:v>79.569400000000002</c:v>
                </c:pt>
                <c:pt idx="2964">
                  <c:v>79.572400000000002</c:v>
                </c:pt>
                <c:pt idx="2965">
                  <c:v>79.575299999999999</c:v>
                </c:pt>
                <c:pt idx="2966">
                  <c:v>79.578299999999999</c:v>
                </c:pt>
                <c:pt idx="2967">
                  <c:v>79.581199999999995</c:v>
                </c:pt>
                <c:pt idx="2968">
                  <c:v>79.584100000000007</c:v>
                </c:pt>
                <c:pt idx="2969">
                  <c:v>79.587100000000007</c:v>
                </c:pt>
                <c:pt idx="2970">
                  <c:v>79.59</c:v>
                </c:pt>
                <c:pt idx="2971">
                  <c:v>79.5929</c:v>
                </c:pt>
                <c:pt idx="2972">
                  <c:v>79.595799999999997</c:v>
                </c:pt>
                <c:pt idx="2973">
                  <c:v>79.598799999999997</c:v>
                </c:pt>
                <c:pt idx="2974">
                  <c:v>79.601699999999994</c:v>
                </c:pt>
                <c:pt idx="2975">
                  <c:v>79.604600000000005</c:v>
                </c:pt>
                <c:pt idx="2976">
                  <c:v>79.607500000000002</c:v>
                </c:pt>
                <c:pt idx="2977">
                  <c:v>79.610399999999998</c:v>
                </c:pt>
                <c:pt idx="2978">
                  <c:v>79.613299999999995</c:v>
                </c:pt>
                <c:pt idx="2979">
                  <c:v>79.616200000000006</c:v>
                </c:pt>
                <c:pt idx="2980">
                  <c:v>79.619100000000003</c:v>
                </c:pt>
                <c:pt idx="2981">
                  <c:v>79.622</c:v>
                </c:pt>
                <c:pt idx="2982">
                  <c:v>79.624899999999997</c:v>
                </c:pt>
                <c:pt idx="2983">
                  <c:v>79.627799999999993</c:v>
                </c:pt>
                <c:pt idx="2984">
                  <c:v>79.630700000000004</c:v>
                </c:pt>
                <c:pt idx="2985">
                  <c:v>79.633499999999998</c:v>
                </c:pt>
                <c:pt idx="2986">
                  <c:v>79.636399999999995</c:v>
                </c:pt>
                <c:pt idx="2987">
                  <c:v>79.639300000000006</c:v>
                </c:pt>
                <c:pt idx="2988">
                  <c:v>79.642200000000003</c:v>
                </c:pt>
                <c:pt idx="2989">
                  <c:v>79.644999999999996</c:v>
                </c:pt>
                <c:pt idx="2990">
                  <c:v>79.647900000000007</c:v>
                </c:pt>
                <c:pt idx="2991">
                  <c:v>79.650800000000004</c:v>
                </c:pt>
                <c:pt idx="2992">
                  <c:v>79.653599999999997</c:v>
                </c:pt>
                <c:pt idx="2993">
                  <c:v>79.656499999999994</c:v>
                </c:pt>
                <c:pt idx="2994">
                  <c:v>79.659300000000002</c:v>
                </c:pt>
                <c:pt idx="2995">
                  <c:v>79.662199999999999</c:v>
                </c:pt>
                <c:pt idx="2996">
                  <c:v>79.665000000000006</c:v>
                </c:pt>
                <c:pt idx="2997">
                  <c:v>79.667900000000003</c:v>
                </c:pt>
                <c:pt idx="2998">
                  <c:v>79.670699999999997</c:v>
                </c:pt>
                <c:pt idx="2999">
                  <c:v>79.673599999999993</c:v>
                </c:pt>
                <c:pt idx="3000">
                  <c:v>79.676400000000001</c:v>
                </c:pt>
                <c:pt idx="3001">
                  <c:v>79.679299999999998</c:v>
                </c:pt>
                <c:pt idx="3002">
                  <c:v>79.682100000000005</c:v>
                </c:pt>
                <c:pt idx="3003">
                  <c:v>79.684899999999999</c:v>
                </c:pt>
                <c:pt idx="3004">
                  <c:v>79.687700000000007</c:v>
                </c:pt>
                <c:pt idx="3005">
                  <c:v>79.690600000000003</c:v>
                </c:pt>
                <c:pt idx="3006">
                  <c:v>79.693399999999997</c:v>
                </c:pt>
                <c:pt idx="3007">
                  <c:v>79.696200000000005</c:v>
                </c:pt>
                <c:pt idx="3008">
                  <c:v>79.698999999999998</c:v>
                </c:pt>
                <c:pt idx="3009">
                  <c:v>79.701800000000006</c:v>
                </c:pt>
                <c:pt idx="3010">
                  <c:v>79.704599999999999</c:v>
                </c:pt>
                <c:pt idx="3011">
                  <c:v>79.707400000000007</c:v>
                </c:pt>
                <c:pt idx="3012">
                  <c:v>79.7102</c:v>
                </c:pt>
                <c:pt idx="3013">
                  <c:v>79.712999999999994</c:v>
                </c:pt>
                <c:pt idx="3014">
                  <c:v>79.715800000000002</c:v>
                </c:pt>
                <c:pt idx="3015">
                  <c:v>79.718599999999995</c:v>
                </c:pt>
                <c:pt idx="3016">
                  <c:v>79.721400000000003</c:v>
                </c:pt>
                <c:pt idx="3017">
                  <c:v>79.724199999999996</c:v>
                </c:pt>
                <c:pt idx="3018">
                  <c:v>79.727000000000004</c:v>
                </c:pt>
                <c:pt idx="3019">
                  <c:v>79.729799999999997</c:v>
                </c:pt>
                <c:pt idx="3020">
                  <c:v>79.732600000000005</c:v>
                </c:pt>
                <c:pt idx="3021">
                  <c:v>79.735299999999995</c:v>
                </c:pt>
                <c:pt idx="3022">
                  <c:v>79.738100000000003</c:v>
                </c:pt>
                <c:pt idx="3023">
                  <c:v>79.740899999999996</c:v>
                </c:pt>
                <c:pt idx="3024">
                  <c:v>79.743700000000004</c:v>
                </c:pt>
                <c:pt idx="3025">
                  <c:v>79.746399999999994</c:v>
                </c:pt>
                <c:pt idx="3026">
                  <c:v>79.749200000000002</c:v>
                </c:pt>
                <c:pt idx="3027">
                  <c:v>79.751900000000006</c:v>
                </c:pt>
                <c:pt idx="3028">
                  <c:v>79.7547</c:v>
                </c:pt>
                <c:pt idx="3029">
                  <c:v>79.757499999999993</c:v>
                </c:pt>
                <c:pt idx="3030">
                  <c:v>79.760199999999998</c:v>
                </c:pt>
                <c:pt idx="3031">
                  <c:v>79.763000000000005</c:v>
                </c:pt>
                <c:pt idx="3032">
                  <c:v>79.765699999999995</c:v>
                </c:pt>
                <c:pt idx="3033">
                  <c:v>79.7684</c:v>
                </c:pt>
                <c:pt idx="3034">
                  <c:v>79.771199999999993</c:v>
                </c:pt>
                <c:pt idx="3035">
                  <c:v>79.773899999999998</c:v>
                </c:pt>
                <c:pt idx="3036">
                  <c:v>79.776700000000005</c:v>
                </c:pt>
                <c:pt idx="3037">
                  <c:v>79.779399999999995</c:v>
                </c:pt>
                <c:pt idx="3038">
                  <c:v>79.7821</c:v>
                </c:pt>
                <c:pt idx="3039">
                  <c:v>79.784800000000004</c:v>
                </c:pt>
                <c:pt idx="3040">
                  <c:v>79.787599999999998</c:v>
                </c:pt>
                <c:pt idx="3041">
                  <c:v>79.790300000000002</c:v>
                </c:pt>
                <c:pt idx="3042">
                  <c:v>79.793000000000006</c:v>
                </c:pt>
                <c:pt idx="3043">
                  <c:v>79.795699999999997</c:v>
                </c:pt>
                <c:pt idx="3044">
                  <c:v>79.798400000000001</c:v>
                </c:pt>
                <c:pt idx="3045">
                  <c:v>79.801100000000005</c:v>
                </c:pt>
                <c:pt idx="3046">
                  <c:v>79.803799999999995</c:v>
                </c:pt>
                <c:pt idx="3047">
                  <c:v>79.8065</c:v>
                </c:pt>
                <c:pt idx="3048">
                  <c:v>79.809200000000004</c:v>
                </c:pt>
                <c:pt idx="3049">
                  <c:v>79.811899999999994</c:v>
                </c:pt>
                <c:pt idx="3050">
                  <c:v>79.814599999999999</c:v>
                </c:pt>
                <c:pt idx="3051">
                  <c:v>79.817300000000003</c:v>
                </c:pt>
                <c:pt idx="3052">
                  <c:v>79.819999999999993</c:v>
                </c:pt>
                <c:pt idx="3053">
                  <c:v>79.822699999999998</c:v>
                </c:pt>
                <c:pt idx="3054">
                  <c:v>79.825400000000002</c:v>
                </c:pt>
                <c:pt idx="3055">
                  <c:v>79.828100000000006</c:v>
                </c:pt>
                <c:pt idx="3056">
                  <c:v>79.830699999999993</c:v>
                </c:pt>
                <c:pt idx="3057">
                  <c:v>79.833399999999997</c:v>
                </c:pt>
                <c:pt idx="3058">
                  <c:v>79.836100000000002</c:v>
                </c:pt>
                <c:pt idx="3059">
                  <c:v>79.838800000000006</c:v>
                </c:pt>
                <c:pt idx="3060">
                  <c:v>79.841399999999993</c:v>
                </c:pt>
                <c:pt idx="3061">
                  <c:v>79.844099999999997</c:v>
                </c:pt>
                <c:pt idx="3062">
                  <c:v>79.846699999999998</c:v>
                </c:pt>
                <c:pt idx="3063">
                  <c:v>79.849400000000003</c:v>
                </c:pt>
                <c:pt idx="3064">
                  <c:v>79.852099999999993</c:v>
                </c:pt>
                <c:pt idx="3065">
                  <c:v>79.854699999999994</c:v>
                </c:pt>
                <c:pt idx="3066">
                  <c:v>79.857399999999998</c:v>
                </c:pt>
                <c:pt idx="3067">
                  <c:v>79.86</c:v>
                </c:pt>
                <c:pt idx="3068">
                  <c:v>79.862700000000004</c:v>
                </c:pt>
                <c:pt idx="3069">
                  <c:v>79.865300000000005</c:v>
                </c:pt>
                <c:pt idx="3070">
                  <c:v>79.867900000000006</c:v>
                </c:pt>
                <c:pt idx="3071">
                  <c:v>79.870599999999996</c:v>
                </c:pt>
                <c:pt idx="3072">
                  <c:v>79.873199999999997</c:v>
                </c:pt>
                <c:pt idx="3073">
                  <c:v>79.875799999999998</c:v>
                </c:pt>
                <c:pt idx="3074">
                  <c:v>79.878500000000003</c:v>
                </c:pt>
                <c:pt idx="3075">
                  <c:v>79.881100000000004</c:v>
                </c:pt>
                <c:pt idx="3076">
                  <c:v>79.883700000000005</c:v>
                </c:pt>
                <c:pt idx="3077">
                  <c:v>79.886300000000006</c:v>
                </c:pt>
                <c:pt idx="3078">
                  <c:v>79.888999999999996</c:v>
                </c:pt>
                <c:pt idx="3079">
                  <c:v>79.891599999999997</c:v>
                </c:pt>
                <c:pt idx="3080">
                  <c:v>79.894199999999998</c:v>
                </c:pt>
                <c:pt idx="3081">
                  <c:v>79.896799999999999</c:v>
                </c:pt>
                <c:pt idx="3082">
                  <c:v>79.8994</c:v>
                </c:pt>
                <c:pt idx="3083">
                  <c:v>79.902000000000001</c:v>
                </c:pt>
                <c:pt idx="3084">
                  <c:v>79.904600000000002</c:v>
                </c:pt>
                <c:pt idx="3085">
                  <c:v>79.907200000000003</c:v>
                </c:pt>
                <c:pt idx="3086">
                  <c:v>79.909800000000004</c:v>
                </c:pt>
                <c:pt idx="3087">
                  <c:v>79.912400000000005</c:v>
                </c:pt>
                <c:pt idx="3088">
                  <c:v>79.915000000000006</c:v>
                </c:pt>
                <c:pt idx="3089">
                  <c:v>79.917599999999993</c:v>
                </c:pt>
                <c:pt idx="3090">
                  <c:v>79.920199999999994</c:v>
                </c:pt>
                <c:pt idx="3091">
                  <c:v>79.922700000000006</c:v>
                </c:pt>
                <c:pt idx="3092">
                  <c:v>79.925299999999993</c:v>
                </c:pt>
                <c:pt idx="3093">
                  <c:v>79.927899999999994</c:v>
                </c:pt>
                <c:pt idx="3094">
                  <c:v>79.930499999999995</c:v>
                </c:pt>
                <c:pt idx="3095">
                  <c:v>79.933000000000007</c:v>
                </c:pt>
                <c:pt idx="3096">
                  <c:v>79.935599999999994</c:v>
                </c:pt>
                <c:pt idx="3097">
                  <c:v>79.938199999999995</c:v>
                </c:pt>
                <c:pt idx="3098">
                  <c:v>79.940700000000007</c:v>
                </c:pt>
                <c:pt idx="3099">
                  <c:v>79.943299999999994</c:v>
                </c:pt>
                <c:pt idx="3100">
                  <c:v>79.945899999999995</c:v>
                </c:pt>
                <c:pt idx="3101">
                  <c:v>79.948400000000007</c:v>
                </c:pt>
                <c:pt idx="3102">
                  <c:v>79.950999999999993</c:v>
                </c:pt>
                <c:pt idx="3103">
                  <c:v>79.953500000000005</c:v>
                </c:pt>
                <c:pt idx="3104">
                  <c:v>79.956100000000006</c:v>
                </c:pt>
                <c:pt idx="3105">
                  <c:v>79.958600000000004</c:v>
                </c:pt>
                <c:pt idx="3106">
                  <c:v>79.961200000000005</c:v>
                </c:pt>
                <c:pt idx="3107">
                  <c:v>79.963700000000003</c:v>
                </c:pt>
                <c:pt idx="3108">
                  <c:v>79.966200000000001</c:v>
                </c:pt>
                <c:pt idx="3109">
                  <c:v>79.968800000000002</c:v>
                </c:pt>
                <c:pt idx="3110">
                  <c:v>79.971299999999999</c:v>
                </c:pt>
                <c:pt idx="3111">
                  <c:v>79.973799999999997</c:v>
                </c:pt>
                <c:pt idx="3112">
                  <c:v>79.976399999999998</c:v>
                </c:pt>
                <c:pt idx="3113">
                  <c:v>79.978899999999996</c:v>
                </c:pt>
                <c:pt idx="3114">
                  <c:v>79.981399999999994</c:v>
                </c:pt>
                <c:pt idx="3115">
                  <c:v>79.983900000000006</c:v>
                </c:pt>
                <c:pt idx="3116">
                  <c:v>79.986400000000003</c:v>
                </c:pt>
                <c:pt idx="3117">
                  <c:v>79.989000000000004</c:v>
                </c:pt>
                <c:pt idx="3118">
                  <c:v>79.991500000000002</c:v>
                </c:pt>
                <c:pt idx="3119">
                  <c:v>79.994</c:v>
                </c:pt>
                <c:pt idx="3120">
                  <c:v>79.996499999999997</c:v>
                </c:pt>
                <c:pt idx="3121">
                  <c:v>79.998999999999995</c:v>
                </c:pt>
                <c:pt idx="3122">
                  <c:v>80.001499999999993</c:v>
                </c:pt>
                <c:pt idx="3123">
                  <c:v>80.004000000000005</c:v>
                </c:pt>
                <c:pt idx="3124">
                  <c:v>80.006500000000003</c:v>
                </c:pt>
                <c:pt idx="3125">
                  <c:v>80.009</c:v>
                </c:pt>
                <c:pt idx="3126">
                  <c:v>80.011499999999998</c:v>
                </c:pt>
                <c:pt idx="3127">
                  <c:v>80.013900000000007</c:v>
                </c:pt>
                <c:pt idx="3128">
                  <c:v>80.016400000000004</c:v>
                </c:pt>
                <c:pt idx="3129">
                  <c:v>80.018900000000002</c:v>
                </c:pt>
                <c:pt idx="3130">
                  <c:v>80.0214</c:v>
                </c:pt>
                <c:pt idx="3131">
                  <c:v>80.023899999999998</c:v>
                </c:pt>
                <c:pt idx="3132">
                  <c:v>80.026300000000006</c:v>
                </c:pt>
                <c:pt idx="3133">
                  <c:v>80.028800000000004</c:v>
                </c:pt>
                <c:pt idx="3134">
                  <c:v>80.031300000000002</c:v>
                </c:pt>
                <c:pt idx="3135">
                  <c:v>80.033799999999999</c:v>
                </c:pt>
                <c:pt idx="3136">
                  <c:v>80.036199999999994</c:v>
                </c:pt>
                <c:pt idx="3137">
                  <c:v>80.038700000000006</c:v>
                </c:pt>
                <c:pt idx="3138">
                  <c:v>80.0411</c:v>
                </c:pt>
                <c:pt idx="3139">
                  <c:v>80.043599999999998</c:v>
                </c:pt>
                <c:pt idx="3140">
                  <c:v>80.046099999999996</c:v>
                </c:pt>
                <c:pt idx="3141">
                  <c:v>80.048500000000004</c:v>
                </c:pt>
                <c:pt idx="3142">
                  <c:v>80.051000000000002</c:v>
                </c:pt>
                <c:pt idx="3143">
                  <c:v>80.053399999999996</c:v>
                </c:pt>
                <c:pt idx="3144">
                  <c:v>80.055800000000005</c:v>
                </c:pt>
                <c:pt idx="3145">
                  <c:v>80.058300000000003</c:v>
                </c:pt>
                <c:pt idx="3146">
                  <c:v>80.060699999999997</c:v>
                </c:pt>
                <c:pt idx="3147">
                  <c:v>80.063199999999995</c:v>
                </c:pt>
                <c:pt idx="3148">
                  <c:v>80.065600000000003</c:v>
                </c:pt>
                <c:pt idx="3149">
                  <c:v>80.067999999999998</c:v>
                </c:pt>
                <c:pt idx="3150">
                  <c:v>80.070499999999996</c:v>
                </c:pt>
                <c:pt idx="3151">
                  <c:v>80.072900000000004</c:v>
                </c:pt>
                <c:pt idx="3152">
                  <c:v>80.075299999999999</c:v>
                </c:pt>
                <c:pt idx="3153">
                  <c:v>80.077699999999993</c:v>
                </c:pt>
                <c:pt idx="3154">
                  <c:v>80.080200000000005</c:v>
                </c:pt>
                <c:pt idx="3155">
                  <c:v>80.082599999999999</c:v>
                </c:pt>
                <c:pt idx="3156">
                  <c:v>80.084999999999994</c:v>
                </c:pt>
                <c:pt idx="3157">
                  <c:v>80.087400000000002</c:v>
                </c:pt>
                <c:pt idx="3158">
                  <c:v>80.089799999999997</c:v>
                </c:pt>
                <c:pt idx="3159">
                  <c:v>80.092200000000005</c:v>
                </c:pt>
                <c:pt idx="3160">
                  <c:v>80.0946</c:v>
                </c:pt>
                <c:pt idx="3161">
                  <c:v>80.096999999999994</c:v>
                </c:pt>
                <c:pt idx="3162">
                  <c:v>80.099400000000003</c:v>
                </c:pt>
                <c:pt idx="3163">
                  <c:v>80.101799999999997</c:v>
                </c:pt>
                <c:pt idx="3164">
                  <c:v>80.104200000000006</c:v>
                </c:pt>
                <c:pt idx="3165">
                  <c:v>80.1066</c:v>
                </c:pt>
                <c:pt idx="3166">
                  <c:v>80.108999999999995</c:v>
                </c:pt>
                <c:pt idx="3167">
                  <c:v>80.111400000000003</c:v>
                </c:pt>
                <c:pt idx="3168">
                  <c:v>80.113799999999998</c:v>
                </c:pt>
                <c:pt idx="3169">
                  <c:v>80.116100000000003</c:v>
                </c:pt>
                <c:pt idx="3170">
                  <c:v>80.118499999999997</c:v>
                </c:pt>
                <c:pt idx="3171">
                  <c:v>80.120900000000006</c:v>
                </c:pt>
                <c:pt idx="3172">
                  <c:v>80.1233</c:v>
                </c:pt>
                <c:pt idx="3173">
                  <c:v>80.125600000000006</c:v>
                </c:pt>
                <c:pt idx="3174">
                  <c:v>80.128</c:v>
                </c:pt>
                <c:pt idx="3175">
                  <c:v>80.130399999999995</c:v>
                </c:pt>
                <c:pt idx="3176">
                  <c:v>80.1327</c:v>
                </c:pt>
                <c:pt idx="3177">
                  <c:v>80.135099999999994</c:v>
                </c:pt>
                <c:pt idx="3178">
                  <c:v>80.137500000000003</c:v>
                </c:pt>
                <c:pt idx="3179">
                  <c:v>80.139799999999994</c:v>
                </c:pt>
                <c:pt idx="3180">
                  <c:v>80.142200000000003</c:v>
                </c:pt>
                <c:pt idx="3181">
                  <c:v>80.144499999999994</c:v>
                </c:pt>
                <c:pt idx="3182">
                  <c:v>80.146900000000002</c:v>
                </c:pt>
                <c:pt idx="3183">
                  <c:v>80.149199999999993</c:v>
                </c:pt>
                <c:pt idx="3184">
                  <c:v>80.151600000000002</c:v>
                </c:pt>
                <c:pt idx="3185">
                  <c:v>80.153899999999993</c:v>
                </c:pt>
                <c:pt idx="3186">
                  <c:v>80.156300000000002</c:v>
                </c:pt>
                <c:pt idx="3187">
                  <c:v>80.158600000000007</c:v>
                </c:pt>
                <c:pt idx="3188">
                  <c:v>80.160899999999998</c:v>
                </c:pt>
                <c:pt idx="3189">
                  <c:v>80.163300000000007</c:v>
                </c:pt>
                <c:pt idx="3190">
                  <c:v>80.165599999999998</c:v>
                </c:pt>
                <c:pt idx="3191">
                  <c:v>80.167900000000003</c:v>
                </c:pt>
                <c:pt idx="3192">
                  <c:v>80.170199999999994</c:v>
                </c:pt>
                <c:pt idx="3193">
                  <c:v>80.172600000000003</c:v>
                </c:pt>
                <c:pt idx="3194">
                  <c:v>80.174899999999994</c:v>
                </c:pt>
                <c:pt idx="3195">
                  <c:v>80.177199999999999</c:v>
                </c:pt>
                <c:pt idx="3196">
                  <c:v>80.179500000000004</c:v>
                </c:pt>
                <c:pt idx="3197">
                  <c:v>80.181799999999996</c:v>
                </c:pt>
                <c:pt idx="3198">
                  <c:v>80.184100000000001</c:v>
                </c:pt>
                <c:pt idx="3199">
                  <c:v>80.186499999999995</c:v>
                </c:pt>
                <c:pt idx="3200">
                  <c:v>80.188800000000001</c:v>
                </c:pt>
                <c:pt idx="3201">
                  <c:v>80.191100000000006</c:v>
                </c:pt>
                <c:pt idx="3202">
                  <c:v>80.193399999999997</c:v>
                </c:pt>
                <c:pt idx="3203">
                  <c:v>80.195700000000002</c:v>
                </c:pt>
                <c:pt idx="3204">
                  <c:v>80.197999999999993</c:v>
                </c:pt>
                <c:pt idx="3205">
                  <c:v>80.200299999999999</c:v>
                </c:pt>
                <c:pt idx="3206">
                  <c:v>80.202600000000004</c:v>
                </c:pt>
                <c:pt idx="3207">
                  <c:v>80.204800000000006</c:v>
                </c:pt>
                <c:pt idx="3208">
                  <c:v>80.207099999999997</c:v>
                </c:pt>
                <c:pt idx="3209">
                  <c:v>80.209400000000002</c:v>
                </c:pt>
                <c:pt idx="3210">
                  <c:v>80.211699999999993</c:v>
                </c:pt>
                <c:pt idx="3211">
                  <c:v>80.213999999999999</c:v>
                </c:pt>
                <c:pt idx="3212">
                  <c:v>80.216300000000004</c:v>
                </c:pt>
                <c:pt idx="3213">
                  <c:v>80.218500000000006</c:v>
                </c:pt>
                <c:pt idx="3214">
                  <c:v>80.220799999999997</c:v>
                </c:pt>
                <c:pt idx="3215">
                  <c:v>80.223100000000002</c:v>
                </c:pt>
                <c:pt idx="3216">
                  <c:v>80.225300000000004</c:v>
                </c:pt>
                <c:pt idx="3217">
                  <c:v>80.227599999999995</c:v>
                </c:pt>
                <c:pt idx="3218">
                  <c:v>80.229900000000001</c:v>
                </c:pt>
                <c:pt idx="3219">
                  <c:v>80.232100000000003</c:v>
                </c:pt>
                <c:pt idx="3220">
                  <c:v>80.234399999999994</c:v>
                </c:pt>
                <c:pt idx="3221">
                  <c:v>80.236599999999996</c:v>
                </c:pt>
                <c:pt idx="3222">
                  <c:v>80.238900000000001</c:v>
                </c:pt>
                <c:pt idx="3223">
                  <c:v>80.241200000000006</c:v>
                </c:pt>
                <c:pt idx="3224">
                  <c:v>80.243399999999994</c:v>
                </c:pt>
                <c:pt idx="3225">
                  <c:v>80.245699999999999</c:v>
                </c:pt>
                <c:pt idx="3226">
                  <c:v>80.247900000000001</c:v>
                </c:pt>
                <c:pt idx="3227">
                  <c:v>80.250100000000003</c:v>
                </c:pt>
                <c:pt idx="3228">
                  <c:v>80.252399999999994</c:v>
                </c:pt>
                <c:pt idx="3229">
                  <c:v>80.254599999999996</c:v>
                </c:pt>
                <c:pt idx="3230">
                  <c:v>80.256900000000002</c:v>
                </c:pt>
                <c:pt idx="3231">
                  <c:v>80.259100000000004</c:v>
                </c:pt>
                <c:pt idx="3232">
                  <c:v>80.261300000000006</c:v>
                </c:pt>
                <c:pt idx="3233">
                  <c:v>80.263499999999993</c:v>
                </c:pt>
                <c:pt idx="3234">
                  <c:v>80.265799999999999</c:v>
                </c:pt>
                <c:pt idx="3235">
                  <c:v>80.268000000000001</c:v>
                </c:pt>
                <c:pt idx="3236">
                  <c:v>80.270200000000003</c:v>
                </c:pt>
                <c:pt idx="3237">
                  <c:v>80.272400000000005</c:v>
                </c:pt>
                <c:pt idx="3238">
                  <c:v>80.274699999999996</c:v>
                </c:pt>
                <c:pt idx="3239">
                  <c:v>80.276899999999998</c:v>
                </c:pt>
                <c:pt idx="3240">
                  <c:v>80.2791</c:v>
                </c:pt>
                <c:pt idx="3241">
                  <c:v>80.281300000000002</c:v>
                </c:pt>
                <c:pt idx="3242">
                  <c:v>80.283500000000004</c:v>
                </c:pt>
                <c:pt idx="3243">
                  <c:v>80.285700000000006</c:v>
                </c:pt>
                <c:pt idx="3244">
                  <c:v>80.287899999999993</c:v>
                </c:pt>
                <c:pt idx="3245">
                  <c:v>80.290099999999995</c:v>
                </c:pt>
                <c:pt idx="3246">
                  <c:v>80.292299999999997</c:v>
                </c:pt>
                <c:pt idx="3247">
                  <c:v>80.294499999999999</c:v>
                </c:pt>
                <c:pt idx="3248">
                  <c:v>80.296700000000001</c:v>
                </c:pt>
                <c:pt idx="3249">
                  <c:v>80.298900000000003</c:v>
                </c:pt>
                <c:pt idx="3250">
                  <c:v>80.301100000000005</c:v>
                </c:pt>
                <c:pt idx="3251">
                  <c:v>80.303299999999993</c:v>
                </c:pt>
                <c:pt idx="3252">
                  <c:v>80.305499999999995</c:v>
                </c:pt>
                <c:pt idx="3253">
                  <c:v>80.307599999999994</c:v>
                </c:pt>
                <c:pt idx="3254">
                  <c:v>80.309799999999996</c:v>
                </c:pt>
                <c:pt idx="3255">
                  <c:v>80.311999999999998</c:v>
                </c:pt>
                <c:pt idx="3256">
                  <c:v>80.3142</c:v>
                </c:pt>
                <c:pt idx="3257">
                  <c:v>80.316400000000002</c:v>
                </c:pt>
                <c:pt idx="3258">
                  <c:v>80.3185</c:v>
                </c:pt>
                <c:pt idx="3259">
                  <c:v>80.320700000000002</c:v>
                </c:pt>
                <c:pt idx="3260">
                  <c:v>80.322900000000004</c:v>
                </c:pt>
                <c:pt idx="3261">
                  <c:v>80.325000000000003</c:v>
                </c:pt>
                <c:pt idx="3262">
                  <c:v>80.327200000000005</c:v>
                </c:pt>
                <c:pt idx="3263">
                  <c:v>80.329400000000007</c:v>
                </c:pt>
                <c:pt idx="3264">
                  <c:v>80.331500000000005</c:v>
                </c:pt>
                <c:pt idx="3265">
                  <c:v>80.333699999999993</c:v>
                </c:pt>
                <c:pt idx="3266">
                  <c:v>80.335800000000006</c:v>
                </c:pt>
                <c:pt idx="3267">
                  <c:v>80.337999999999994</c:v>
                </c:pt>
                <c:pt idx="3268">
                  <c:v>80.340100000000007</c:v>
                </c:pt>
                <c:pt idx="3269">
                  <c:v>80.342299999999994</c:v>
                </c:pt>
                <c:pt idx="3270">
                  <c:v>80.344399999999993</c:v>
                </c:pt>
                <c:pt idx="3271">
                  <c:v>80.346599999999995</c:v>
                </c:pt>
                <c:pt idx="3272">
                  <c:v>80.348699999999994</c:v>
                </c:pt>
                <c:pt idx="3273">
                  <c:v>80.350800000000007</c:v>
                </c:pt>
                <c:pt idx="3274">
                  <c:v>80.352999999999994</c:v>
                </c:pt>
                <c:pt idx="3275">
                  <c:v>80.355099999999993</c:v>
                </c:pt>
                <c:pt idx="3276">
                  <c:v>80.357200000000006</c:v>
                </c:pt>
                <c:pt idx="3277">
                  <c:v>80.359399999999994</c:v>
                </c:pt>
                <c:pt idx="3278">
                  <c:v>80.361500000000007</c:v>
                </c:pt>
                <c:pt idx="3279">
                  <c:v>80.363600000000005</c:v>
                </c:pt>
                <c:pt idx="3280">
                  <c:v>80.365700000000004</c:v>
                </c:pt>
                <c:pt idx="3281">
                  <c:v>80.367900000000006</c:v>
                </c:pt>
                <c:pt idx="3282">
                  <c:v>80.37</c:v>
                </c:pt>
                <c:pt idx="3283">
                  <c:v>80.372100000000003</c:v>
                </c:pt>
                <c:pt idx="3284">
                  <c:v>80.374200000000002</c:v>
                </c:pt>
                <c:pt idx="3285">
                  <c:v>80.376300000000001</c:v>
                </c:pt>
                <c:pt idx="3286">
                  <c:v>80.378399999999999</c:v>
                </c:pt>
                <c:pt idx="3287">
                  <c:v>80.380499999999998</c:v>
                </c:pt>
                <c:pt idx="3288">
                  <c:v>80.382599999999996</c:v>
                </c:pt>
                <c:pt idx="3289">
                  <c:v>80.384699999999995</c:v>
                </c:pt>
                <c:pt idx="3290">
                  <c:v>80.386899999999997</c:v>
                </c:pt>
                <c:pt idx="3291">
                  <c:v>80.388900000000007</c:v>
                </c:pt>
                <c:pt idx="3292">
                  <c:v>80.391000000000005</c:v>
                </c:pt>
                <c:pt idx="3293">
                  <c:v>80.393100000000004</c:v>
                </c:pt>
                <c:pt idx="3294">
                  <c:v>80.395200000000003</c:v>
                </c:pt>
                <c:pt idx="3295">
                  <c:v>80.397300000000001</c:v>
                </c:pt>
                <c:pt idx="3296">
                  <c:v>80.3994</c:v>
                </c:pt>
                <c:pt idx="3297">
                  <c:v>80.401499999999999</c:v>
                </c:pt>
                <c:pt idx="3298">
                  <c:v>80.403599999999997</c:v>
                </c:pt>
                <c:pt idx="3299">
                  <c:v>80.405699999999996</c:v>
                </c:pt>
                <c:pt idx="3300">
                  <c:v>80.407700000000006</c:v>
                </c:pt>
                <c:pt idx="3301">
                  <c:v>80.409800000000004</c:v>
                </c:pt>
                <c:pt idx="3302">
                  <c:v>80.411900000000003</c:v>
                </c:pt>
                <c:pt idx="3303">
                  <c:v>80.414000000000001</c:v>
                </c:pt>
                <c:pt idx="3304">
                  <c:v>80.415999999999997</c:v>
                </c:pt>
                <c:pt idx="3305">
                  <c:v>80.418099999999995</c:v>
                </c:pt>
                <c:pt idx="3306">
                  <c:v>80.420199999999994</c:v>
                </c:pt>
                <c:pt idx="3307">
                  <c:v>80.422200000000004</c:v>
                </c:pt>
                <c:pt idx="3308">
                  <c:v>80.424300000000002</c:v>
                </c:pt>
                <c:pt idx="3309">
                  <c:v>80.426400000000001</c:v>
                </c:pt>
                <c:pt idx="3310">
                  <c:v>80.428399999999996</c:v>
                </c:pt>
                <c:pt idx="3311">
                  <c:v>80.430499999999995</c:v>
                </c:pt>
                <c:pt idx="3312">
                  <c:v>80.432500000000005</c:v>
                </c:pt>
                <c:pt idx="3313">
                  <c:v>80.434600000000003</c:v>
                </c:pt>
                <c:pt idx="3314">
                  <c:v>80.436599999999999</c:v>
                </c:pt>
                <c:pt idx="3315">
                  <c:v>80.438699999999997</c:v>
                </c:pt>
                <c:pt idx="3316">
                  <c:v>80.440700000000007</c:v>
                </c:pt>
                <c:pt idx="3317">
                  <c:v>80.442800000000005</c:v>
                </c:pt>
                <c:pt idx="3318">
                  <c:v>80.444800000000001</c:v>
                </c:pt>
                <c:pt idx="3319">
                  <c:v>80.446799999999996</c:v>
                </c:pt>
                <c:pt idx="3320">
                  <c:v>80.448899999999995</c:v>
                </c:pt>
                <c:pt idx="3321">
                  <c:v>80.450900000000004</c:v>
                </c:pt>
                <c:pt idx="3322">
                  <c:v>80.4529</c:v>
                </c:pt>
                <c:pt idx="3323">
                  <c:v>80.454999999999998</c:v>
                </c:pt>
                <c:pt idx="3324">
                  <c:v>80.456999999999994</c:v>
                </c:pt>
                <c:pt idx="3325">
                  <c:v>80.459000000000003</c:v>
                </c:pt>
                <c:pt idx="3326">
                  <c:v>80.461100000000002</c:v>
                </c:pt>
                <c:pt idx="3327">
                  <c:v>80.463099999999997</c:v>
                </c:pt>
                <c:pt idx="3328">
                  <c:v>80.465100000000007</c:v>
                </c:pt>
                <c:pt idx="3329">
                  <c:v>80.467100000000002</c:v>
                </c:pt>
                <c:pt idx="3330">
                  <c:v>80.469099999999997</c:v>
                </c:pt>
                <c:pt idx="3331">
                  <c:v>80.471100000000007</c:v>
                </c:pt>
                <c:pt idx="3332">
                  <c:v>80.473200000000006</c:v>
                </c:pt>
                <c:pt idx="3333">
                  <c:v>80.475200000000001</c:v>
                </c:pt>
                <c:pt idx="3334">
                  <c:v>80.477199999999996</c:v>
                </c:pt>
                <c:pt idx="3335">
                  <c:v>80.479200000000006</c:v>
                </c:pt>
                <c:pt idx="3336">
                  <c:v>80.481200000000001</c:v>
                </c:pt>
                <c:pt idx="3337">
                  <c:v>80.483199999999997</c:v>
                </c:pt>
                <c:pt idx="3338">
                  <c:v>80.485200000000006</c:v>
                </c:pt>
                <c:pt idx="3339">
                  <c:v>80.487200000000001</c:v>
                </c:pt>
                <c:pt idx="3340">
                  <c:v>80.489199999999997</c:v>
                </c:pt>
                <c:pt idx="3341">
                  <c:v>80.491200000000006</c:v>
                </c:pt>
                <c:pt idx="3342">
                  <c:v>80.493200000000002</c:v>
                </c:pt>
                <c:pt idx="3343">
                  <c:v>80.495099999999994</c:v>
                </c:pt>
                <c:pt idx="3344">
                  <c:v>80.497100000000003</c:v>
                </c:pt>
                <c:pt idx="3345">
                  <c:v>80.499099999999999</c:v>
                </c:pt>
                <c:pt idx="3346">
                  <c:v>80.501099999999994</c:v>
                </c:pt>
                <c:pt idx="3347">
                  <c:v>80.503100000000003</c:v>
                </c:pt>
                <c:pt idx="3348">
                  <c:v>80.505099999999999</c:v>
                </c:pt>
                <c:pt idx="3349">
                  <c:v>80.507000000000005</c:v>
                </c:pt>
                <c:pt idx="3350">
                  <c:v>80.509</c:v>
                </c:pt>
                <c:pt idx="3351">
                  <c:v>80.510999999999996</c:v>
                </c:pt>
                <c:pt idx="3352">
                  <c:v>80.512900000000002</c:v>
                </c:pt>
                <c:pt idx="3353">
                  <c:v>80.514899999999997</c:v>
                </c:pt>
                <c:pt idx="3354">
                  <c:v>80.516900000000007</c:v>
                </c:pt>
                <c:pt idx="3355">
                  <c:v>80.518799999999999</c:v>
                </c:pt>
                <c:pt idx="3356">
                  <c:v>80.520799999999994</c:v>
                </c:pt>
                <c:pt idx="3357">
                  <c:v>80.522800000000004</c:v>
                </c:pt>
                <c:pt idx="3358">
                  <c:v>80.524699999999996</c:v>
                </c:pt>
                <c:pt idx="3359">
                  <c:v>80.526700000000005</c:v>
                </c:pt>
                <c:pt idx="3360">
                  <c:v>80.528599999999997</c:v>
                </c:pt>
                <c:pt idx="3361">
                  <c:v>80.530600000000007</c:v>
                </c:pt>
                <c:pt idx="3362">
                  <c:v>80.532499999999999</c:v>
                </c:pt>
                <c:pt idx="3363">
                  <c:v>80.534499999999994</c:v>
                </c:pt>
                <c:pt idx="3364">
                  <c:v>80.5364</c:v>
                </c:pt>
                <c:pt idx="3365">
                  <c:v>80.538399999999996</c:v>
                </c:pt>
                <c:pt idx="3366">
                  <c:v>80.540300000000002</c:v>
                </c:pt>
                <c:pt idx="3367">
                  <c:v>80.542299999999997</c:v>
                </c:pt>
                <c:pt idx="3368">
                  <c:v>80.544200000000004</c:v>
                </c:pt>
                <c:pt idx="3369">
                  <c:v>80.546099999999996</c:v>
                </c:pt>
                <c:pt idx="3370">
                  <c:v>80.548100000000005</c:v>
                </c:pt>
                <c:pt idx="3371">
                  <c:v>80.55</c:v>
                </c:pt>
                <c:pt idx="3372">
                  <c:v>80.551900000000003</c:v>
                </c:pt>
                <c:pt idx="3373">
                  <c:v>80.553899999999999</c:v>
                </c:pt>
                <c:pt idx="3374">
                  <c:v>80.555800000000005</c:v>
                </c:pt>
                <c:pt idx="3375">
                  <c:v>80.557699999999997</c:v>
                </c:pt>
                <c:pt idx="3376">
                  <c:v>80.559600000000003</c:v>
                </c:pt>
                <c:pt idx="3377">
                  <c:v>80.561499999999995</c:v>
                </c:pt>
                <c:pt idx="3378">
                  <c:v>80.563500000000005</c:v>
                </c:pt>
                <c:pt idx="3379">
                  <c:v>80.565399999999997</c:v>
                </c:pt>
                <c:pt idx="3380">
                  <c:v>80.567300000000003</c:v>
                </c:pt>
                <c:pt idx="3381">
                  <c:v>80.569199999999995</c:v>
                </c:pt>
                <c:pt idx="3382">
                  <c:v>80.571100000000001</c:v>
                </c:pt>
                <c:pt idx="3383">
                  <c:v>80.572999999999993</c:v>
                </c:pt>
                <c:pt idx="3384">
                  <c:v>80.5749</c:v>
                </c:pt>
                <c:pt idx="3385">
                  <c:v>80.576800000000006</c:v>
                </c:pt>
                <c:pt idx="3386">
                  <c:v>80.578699999999998</c:v>
                </c:pt>
                <c:pt idx="3387">
                  <c:v>80.580600000000004</c:v>
                </c:pt>
                <c:pt idx="3388">
                  <c:v>80.582499999999996</c:v>
                </c:pt>
                <c:pt idx="3389">
                  <c:v>80.584400000000002</c:v>
                </c:pt>
                <c:pt idx="3390">
                  <c:v>80.586299999999994</c:v>
                </c:pt>
                <c:pt idx="3391">
                  <c:v>80.588200000000001</c:v>
                </c:pt>
                <c:pt idx="3392">
                  <c:v>80.590100000000007</c:v>
                </c:pt>
                <c:pt idx="3393">
                  <c:v>80.591999999999999</c:v>
                </c:pt>
                <c:pt idx="3394">
                  <c:v>80.593900000000005</c:v>
                </c:pt>
                <c:pt idx="3395">
                  <c:v>80.595799999999997</c:v>
                </c:pt>
                <c:pt idx="3396">
                  <c:v>80.5976</c:v>
                </c:pt>
                <c:pt idx="3397">
                  <c:v>80.599500000000006</c:v>
                </c:pt>
                <c:pt idx="3398">
                  <c:v>80.601399999999998</c:v>
                </c:pt>
                <c:pt idx="3399">
                  <c:v>80.603300000000004</c:v>
                </c:pt>
                <c:pt idx="3400">
                  <c:v>80.605199999999996</c:v>
                </c:pt>
                <c:pt idx="3401">
                  <c:v>80.606999999999999</c:v>
                </c:pt>
                <c:pt idx="3402">
                  <c:v>80.608900000000006</c:v>
                </c:pt>
                <c:pt idx="3403">
                  <c:v>80.610799999999998</c:v>
                </c:pt>
                <c:pt idx="3404">
                  <c:v>80.6126</c:v>
                </c:pt>
                <c:pt idx="3405">
                  <c:v>80.614500000000007</c:v>
                </c:pt>
                <c:pt idx="3406">
                  <c:v>80.616399999999999</c:v>
                </c:pt>
                <c:pt idx="3407">
                  <c:v>80.618200000000002</c:v>
                </c:pt>
                <c:pt idx="3408">
                  <c:v>80.620099999999994</c:v>
                </c:pt>
                <c:pt idx="3409">
                  <c:v>80.621899999999997</c:v>
                </c:pt>
                <c:pt idx="3410">
                  <c:v>80.623800000000003</c:v>
                </c:pt>
                <c:pt idx="3411">
                  <c:v>80.625600000000006</c:v>
                </c:pt>
                <c:pt idx="3412">
                  <c:v>80.627499999999998</c:v>
                </c:pt>
                <c:pt idx="3413">
                  <c:v>80.629300000000001</c:v>
                </c:pt>
                <c:pt idx="3414">
                  <c:v>80.631200000000007</c:v>
                </c:pt>
                <c:pt idx="3415">
                  <c:v>80.632999999999996</c:v>
                </c:pt>
                <c:pt idx="3416">
                  <c:v>80.634900000000002</c:v>
                </c:pt>
                <c:pt idx="3417">
                  <c:v>80.636700000000005</c:v>
                </c:pt>
                <c:pt idx="3418">
                  <c:v>80.638599999999997</c:v>
                </c:pt>
                <c:pt idx="3419">
                  <c:v>80.6404</c:v>
                </c:pt>
                <c:pt idx="3420">
                  <c:v>80.642200000000003</c:v>
                </c:pt>
                <c:pt idx="3421">
                  <c:v>80.644099999999995</c:v>
                </c:pt>
                <c:pt idx="3422">
                  <c:v>80.645899999999997</c:v>
                </c:pt>
                <c:pt idx="3423">
                  <c:v>80.6477</c:v>
                </c:pt>
                <c:pt idx="3424">
                  <c:v>80.649600000000007</c:v>
                </c:pt>
                <c:pt idx="3425">
                  <c:v>80.651399999999995</c:v>
                </c:pt>
                <c:pt idx="3426">
                  <c:v>80.653199999999998</c:v>
                </c:pt>
                <c:pt idx="3427">
                  <c:v>80.655000000000001</c:v>
                </c:pt>
                <c:pt idx="3428">
                  <c:v>80.656899999999993</c:v>
                </c:pt>
                <c:pt idx="3429">
                  <c:v>80.658699999999996</c:v>
                </c:pt>
                <c:pt idx="3430">
                  <c:v>80.660499999999999</c:v>
                </c:pt>
                <c:pt idx="3431">
                  <c:v>80.662300000000002</c:v>
                </c:pt>
                <c:pt idx="3432">
                  <c:v>80.664100000000005</c:v>
                </c:pt>
                <c:pt idx="3433">
                  <c:v>80.665899999999993</c:v>
                </c:pt>
                <c:pt idx="3434">
                  <c:v>80.667699999999996</c:v>
                </c:pt>
                <c:pt idx="3435">
                  <c:v>80.669499999999999</c:v>
                </c:pt>
                <c:pt idx="3436">
                  <c:v>80.671400000000006</c:v>
                </c:pt>
                <c:pt idx="3437">
                  <c:v>80.673199999999994</c:v>
                </c:pt>
                <c:pt idx="3438">
                  <c:v>80.674999999999997</c:v>
                </c:pt>
                <c:pt idx="3439">
                  <c:v>80.6768</c:v>
                </c:pt>
                <c:pt idx="3440">
                  <c:v>80.678600000000003</c:v>
                </c:pt>
                <c:pt idx="3441">
                  <c:v>80.680400000000006</c:v>
                </c:pt>
                <c:pt idx="3442">
                  <c:v>80.682199999999995</c:v>
                </c:pt>
                <c:pt idx="3443">
                  <c:v>80.683899999999994</c:v>
                </c:pt>
                <c:pt idx="3444">
                  <c:v>80.685699999999997</c:v>
                </c:pt>
                <c:pt idx="3445">
                  <c:v>80.6875</c:v>
                </c:pt>
                <c:pt idx="3446">
                  <c:v>80.689300000000003</c:v>
                </c:pt>
                <c:pt idx="3447">
                  <c:v>80.691100000000006</c:v>
                </c:pt>
                <c:pt idx="3448">
                  <c:v>80.692899999999995</c:v>
                </c:pt>
                <c:pt idx="3449">
                  <c:v>80.694699999999997</c:v>
                </c:pt>
                <c:pt idx="3450">
                  <c:v>80.696399999999997</c:v>
                </c:pt>
                <c:pt idx="3451">
                  <c:v>80.6982</c:v>
                </c:pt>
                <c:pt idx="3452">
                  <c:v>80.7</c:v>
                </c:pt>
                <c:pt idx="3453">
                  <c:v>80.701800000000006</c:v>
                </c:pt>
                <c:pt idx="3454">
                  <c:v>80.703500000000005</c:v>
                </c:pt>
                <c:pt idx="3455">
                  <c:v>80.705299999999994</c:v>
                </c:pt>
                <c:pt idx="3456">
                  <c:v>80.707099999999997</c:v>
                </c:pt>
                <c:pt idx="3457">
                  <c:v>80.708799999999997</c:v>
                </c:pt>
                <c:pt idx="3458">
                  <c:v>80.710599999999999</c:v>
                </c:pt>
                <c:pt idx="3459">
                  <c:v>80.712400000000002</c:v>
                </c:pt>
                <c:pt idx="3460">
                  <c:v>80.714100000000002</c:v>
                </c:pt>
                <c:pt idx="3461">
                  <c:v>80.715900000000005</c:v>
                </c:pt>
                <c:pt idx="3462">
                  <c:v>80.717699999999994</c:v>
                </c:pt>
                <c:pt idx="3463">
                  <c:v>80.719399999999993</c:v>
                </c:pt>
                <c:pt idx="3464">
                  <c:v>80.721199999999996</c:v>
                </c:pt>
                <c:pt idx="3465">
                  <c:v>80.722899999999996</c:v>
                </c:pt>
                <c:pt idx="3466">
                  <c:v>80.724699999999999</c:v>
                </c:pt>
                <c:pt idx="3467">
                  <c:v>80.726399999999998</c:v>
                </c:pt>
                <c:pt idx="3468">
                  <c:v>80.728200000000001</c:v>
                </c:pt>
                <c:pt idx="3469">
                  <c:v>80.729900000000001</c:v>
                </c:pt>
                <c:pt idx="3470">
                  <c:v>80.731700000000004</c:v>
                </c:pt>
                <c:pt idx="3471">
                  <c:v>80.733400000000003</c:v>
                </c:pt>
                <c:pt idx="3472">
                  <c:v>80.735100000000003</c:v>
                </c:pt>
                <c:pt idx="3473">
                  <c:v>80.736900000000006</c:v>
                </c:pt>
                <c:pt idx="3474">
                  <c:v>80.738600000000005</c:v>
                </c:pt>
                <c:pt idx="3475">
                  <c:v>80.740300000000005</c:v>
                </c:pt>
                <c:pt idx="3476">
                  <c:v>80.742099999999994</c:v>
                </c:pt>
                <c:pt idx="3477">
                  <c:v>80.743799999999993</c:v>
                </c:pt>
                <c:pt idx="3478">
                  <c:v>80.745500000000007</c:v>
                </c:pt>
                <c:pt idx="3479">
                  <c:v>80.747299999999996</c:v>
                </c:pt>
                <c:pt idx="3480">
                  <c:v>80.748999999999995</c:v>
                </c:pt>
                <c:pt idx="3481">
                  <c:v>80.750699999999995</c:v>
                </c:pt>
                <c:pt idx="3482">
                  <c:v>80.752399999999994</c:v>
                </c:pt>
                <c:pt idx="3483">
                  <c:v>80.754199999999997</c:v>
                </c:pt>
                <c:pt idx="3484">
                  <c:v>80.755899999999997</c:v>
                </c:pt>
                <c:pt idx="3485">
                  <c:v>80.757599999999996</c:v>
                </c:pt>
                <c:pt idx="3486">
                  <c:v>80.759299999999996</c:v>
                </c:pt>
                <c:pt idx="3487">
                  <c:v>80.760999999999996</c:v>
                </c:pt>
                <c:pt idx="3488">
                  <c:v>80.762699999999995</c:v>
                </c:pt>
                <c:pt idx="3489">
                  <c:v>80.764399999999995</c:v>
                </c:pt>
                <c:pt idx="3490">
                  <c:v>80.766099999999994</c:v>
                </c:pt>
                <c:pt idx="3491">
                  <c:v>80.767799999999994</c:v>
                </c:pt>
                <c:pt idx="3492">
                  <c:v>80.769499999999994</c:v>
                </c:pt>
                <c:pt idx="3493">
                  <c:v>80.771299999999997</c:v>
                </c:pt>
                <c:pt idx="3494">
                  <c:v>80.772999999999996</c:v>
                </c:pt>
                <c:pt idx="3495">
                  <c:v>80.774699999999996</c:v>
                </c:pt>
                <c:pt idx="3496">
                  <c:v>80.776300000000006</c:v>
                </c:pt>
                <c:pt idx="3497">
                  <c:v>80.778000000000006</c:v>
                </c:pt>
                <c:pt idx="3498">
                  <c:v>80.779700000000005</c:v>
                </c:pt>
                <c:pt idx="3499">
                  <c:v>80.781400000000005</c:v>
                </c:pt>
                <c:pt idx="3500">
                  <c:v>80.783100000000005</c:v>
                </c:pt>
                <c:pt idx="3501">
                  <c:v>80.784800000000004</c:v>
                </c:pt>
                <c:pt idx="3502">
                  <c:v>80.786500000000004</c:v>
                </c:pt>
                <c:pt idx="3503">
                  <c:v>80.788200000000003</c:v>
                </c:pt>
                <c:pt idx="3504">
                  <c:v>80.789900000000003</c:v>
                </c:pt>
                <c:pt idx="3505">
                  <c:v>80.791499999999999</c:v>
                </c:pt>
                <c:pt idx="3506">
                  <c:v>80.793199999999999</c:v>
                </c:pt>
                <c:pt idx="3507">
                  <c:v>80.794899999999998</c:v>
                </c:pt>
                <c:pt idx="3508">
                  <c:v>80.796599999999998</c:v>
                </c:pt>
                <c:pt idx="3509">
                  <c:v>80.798199999999994</c:v>
                </c:pt>
                <c:pt idx="3510">
                  <c:v>80.799899999999994</c:v>
                </c:pt>
                <c:pt idx="3511">
                  <c:v>80.801599999999993</c:v>
                </c:pt>
                <c:pt idx="3512">
                  <c:v>80.803299999999993</c:v>
                </c:pt>
                <c:pt idx="3513">
                  <c:v>80.804900000000004</c:v>
                </c:pt>
                <c:pt idx="3514">
                  <c:v>80.806600000000003</c:v>
                </c:pt>
                <c:pt idx="3515">
                  <c:v>80.808300000000003</c:v>
                </c:pt>
                <c:pt idx="3516">
                  <c:v>80.809899999999999</c:v>
                </c:pt>
                <c:pt idx="3517">
                  <c:v>80.811599999999999</c:v>
                </c:pt>
                <c:pt idx="3518">
                  <c:v>80.813199999999995</c:v>
                </c:pt>
                <c:pt idx="3519">
                  <c:v>80.814899999999994</c:v>
                </c:pt>
                <c:pt idx="3520">
                  <c:v>80.816500000000005</c:v>
                </c:pt>
                <c:pt idx="3521">
                  <c:v>80.818200000000004</c:v>
                </c:pt>
                <c:pt idx="3522">
                  <c:v>80.819900000000004</c:v>
                </c:pt>
                <c:pt idx="3523">
                  <c:v>80.8215</c:v>
                </c:pt>
                <c:pt idx="3524">
                  <c:v>80.8232</c:v>
                </c:pt>
                <c:pt idx="3525">
                  <c:v>80.824799999999996</c:v>
                </c:pt>
                <c:pt idx="3526">
                  <c:v>80.826400000000007</c:v>
                </c:pt>
                <c:pt idx="3527">
                  <c:v>80.828100000000006</c:v>
                </c:pt>
                <c:pt idx="3528">
                  <c:v>80.829700000000003</c:v>
                </c:pt>
                <c:pt idx="3529">
                  <c:v>80.831400000000002</c:v>
                </c:pt>
                <c:pt idx="3530">
                  <c:v>80.832999999999998</c:v>
                </c:pt>
                <c:pt idx="3531">
                  <c:v>80.834599999999995</c:v>
                </c:pt>
                <c:pt idx="3532">
                  <c:v>80.836299999999994</c:v>
                </c:pt>
                <c:pt idx="3533">
                  <c:v>80.837900000000005</c:v>
                </c:pt>
                <c:pt idx="3534">
                  <c:v>80.839500000000001</c:v>
                </c:pt>
                <c:pt idx="3535">
                  <c:v>80.841200000000001</c:v>
                </c:pt>
                <c:pt idx="3536">
                  <c:v>80.842799999999997</c:v>
                </c:pt>
                <c:pt idx="3537">
                  <c:v>80.844399999999993</c:v>
                </c:pt>
                <c:pt idx="3538">
                  <c:v>80.846100000000007</c:v>
                </c:pt>
                <c:pt idx="3539">
                  <c:v>80.847700000000003</c:v>
                </c:pt>
                <c:pt idx="3540">
                  <c:v>80.849299999999999</c:v>
                </c:pt>
                <c:pt idx="3541">
                  <c:v>80.850899999999996</c:v>
                </c:pt>
                <c:pt idx="3542">
                  <c:v>80.852500000000006</c:v>
                </c:pt>
                <c:pt idx="3543">
                  <c:v>80.854100000000003</c:v>
                </c:pt>
                <c:pt idx="3544">
                  <c:v>80.855800000000002</c:v>
                </c:pt>
                <c:pt idx="3545">
                  <c:v>80.857399999999998</c:v>
                </c:pt>
                <c:pt idx="3546">
                  <c:v>80.858999999999995</c:v>
                </c:pt>
                <c:pt idx="3547">
                  <c:v>80.860600000000005</c:v>
                </c:pt>
                <c:pt idx="3548">
                  <c:v>80.862200000000001</c:v>
                </c:pt>
                <c:pt idx="3549">
                  <c:v>80.863799999999998</c:v>
                </c:pt>
                <c:pt idx="3550">
                  <c:v>80.865399999999994</c:v>
                </c:pt>
                <c:pt idx="3551">
                  <c:v>80.867000000000004</c:v>
                </c:pt>
                <c:pt idx="3552">
                  <c:v>80.868600000000001</c:v>
                </c:pt>
                <c:pt idx="3553">
                  <c:v>80.870199999999997</c:v>
                </c:pt>
                <c:pt idx="3554">
                  <c:v>80.871799999999993</c:v>
                </c:pt>
                <c:pt idx="3555">
                  <c:v>80.873400000000004</c:v>
                </c:pt>
                <c:pt idx="3556">
                  <c:v>80.875</c:v>
                </c:pt>
                <c:pt idx="3557">
                  <c:v>80.876599999999996</c:v>
                </c:pt>
                <c:pt idx="3558">
                  <c:v>80.878200000000007</c:v>
                </c:pt>
                <c:pt idx="3559">
                  <c:v>80.879800000000003</c:v>
                </c:pt>
                <c:pt idx="3560">
                  <c:v>80.881399999999999</c:v>
                </c:pt>
                <c:pt idx="3561">
                  <c:v>80.882999999999996</c:v>
                </c:pt>
                <c:pt idx="3562">
                  <c:v>80.884500000000003</c:v>
                </c:pt>
                <c:pt idx="3563">
                  <c:v>80.886099999999999</c:v>
                </c:pt>
                <c:pt idx="3564">
                  <c:v>80.887699999999995</c:v>
                </c:pt>
                <c:pt idx="3565">
                  <c:v>80.889300000000006</c:v>
                </c:pt>
                <c:pt idx="3566">
                  <c:v>80.890900000000002</c:v>
                </c:pt>
                <c:pt idx="3567">
                  <c:v>80.892399999999995</c:v>
                </c:pt>
                <c:pt idx="3568">
                  <c:v>80.894000000000005</c:v>
                </c:pt>
                <c:pt idx="3569">
                  <c:v>80.895600000000002</c:v>
                </c:pt>
                <c:pt idx="3570">
                  <c:v>80.897199999999998</c:v>
                </c:pt>
                <c:pt idx="3571">
                  <c:v>80.898700000000005</c:v>
                </c:pt>
                <c:pt idx="3572">
                  <c:v>80.900300000000001</c:v>
                </c:pt>
                <c:pt idx="3573">
                  <c:v>80.901899999999998</c:v>
                </c:pt>
                <c:pt idx="3574">
                  <c:v>80.903400000000005</c:v>
                </c:pt>
                <c:pt idx="3575">
                  <c:v>80.905000000000001</c:v>
                </c:pt>
                <c:pt idx="3576">
                  <c:v>80.906599999999997</c:v>
                </c:pt>
                <c:pt idx="3577">
                  <c:v>80.908100000000005</c:v>
                </c:pt>
                <c:pt idx="3578">
                  <c:v>80.909700000000001</c:v>
                </c:pt>
                <c:pt idx="3579">
                  <c:v>80.911199999999994</c:v>
                </c:pt>
                <c:pt idx="3580">
                  <c:v>80.912800000000004</c:v>
                </c:pt>
                <c:pt idx="3581">
                  <c:v>80.914299999999997</c:v>
                </c:pt>
                <c:pt idx="3582">
                  <c:v>80.915899999999993</c:v>
                </c:pt>
                <c:pt idx="3583">
                  <c:v>80.917400000000001</c:v>
                </c:pt>
                <c:pt idx="3584">
                  <c:v>80.918999999999997</c:v>
                </c:pt>
                <c:pt idx="3585">
                  <c:v>80.920500000000004</c:v>
                </c:pt>
                <c:pt idx="3586">
                  <c:v>80.9221</c:v>
                </c:pt>
                <c:pt idx="3587">
                  <c:v>80.923599999999993</c:v>
                </c:pt>
                <c:pt idx="3588">
                  <c:v>80.925200000000004</c:v>
                </c:pt>
                <c:pt idx="3589">
                  <c:v>80.926699999999997</c:v>
                </c:pt>
                <c:pt idx="3590">
                  <c:v>80.928299999999993</c:v>
                </c:pt>
                <c:pt idx="3591">
                  <c:v>80.9298</c:v>
                </c:pt>
                <c:pt idx="3592">
                  <c:v>80.931299999999993</c:v>
                </c:pt>
                <c:pt idx="3593">
                  <c:v>80.932900000000004</c:v>
                </c:pt>
                <c:pt idx="3594">
                  <c:v>80.934399999999997</c:v>
                </c:pt>
                <c:pt idx="3595">
                  <c:v>80.935900000000004</c:v>
                </c:pt>
                <c:pt idx="3596">
                  <c:v>80.9375</c:v>
                </c:pt>
                <c:pt idx="3597">
                  <c:v>80.938999999999993</c:v>
                </c:pt>
                <c:pt idx="3598">
                  <c:v>80.9405</c:v>
                </c:pt>
                <c:pt idx="3599">
                  <c:v>80.941999999999993</c:v>
                </c:pt>
                <c:pt idx="3600">
                  <c:v>80.943600000000004</c:v>
                </c:pt>
                <c:pt idx="3601">
                  <c:v>80.945099999999996</c:v>
                </c:pt>
                <c:pt idx="3602">
                  <c:v>80.946600000000004</c:v>
                </c:pt>
                <c:pt idx="3603">
                  <c:v>80.948099999999997</c:v>
                </c:pt>
                <c:pt idx="3604">
                  <c:v>80.949600000000004</c:v>
                </c:pt>
                <c:pt idx="3605">
                  <c:v>80.951099999999997</c:v>
                </c:pt>
                <c:pt idx="3606">
                  <c:v>80.952699999999993</c:v>
                </c:pt>
                <c:pt idx="3607">
                  <c:v>80.9542</c:v>
                </c:pt>
                <c:pt idx="3608">
                  <c:v>80.955699999999993</c:v>
                </c:pt>
                <c:pt idx="3609">
                  <c:v>80.9572</c:v>
                </c:pt>
                <c:pt idx="3610">
                  <c:v>80.958699999999993</c:v>
                </c:pt>
                <c:pt idx="3611">
                  <c:v>80.9602</c:v>
                </c:pt>
                <c:pt idx="3612">
                  <c:v>80.961699999999993</c:v>
                </c:pt>
                <c:pt idx="3613">
                  <c:v>80.963200000000001</c:v>
                </c:pt>
                <c:pt idx="3614">
                  <c:v>80.964699999999993</c:v>
                </c:pt>
                <c:pt idx="3615">
                  <c:v>80.966200000000001</c:v>
                </c:pt>
                <c:pt idx="3616">
                  <c:v>80.967699999999994</c:v>
                </c:pt>
                <c:pt idx="3617">
                  <c:v>80.969200000000001</c:v>
                </c:pt>
                <c:pt idx="3618">
                  <c:v>80.970699999999994</c:v>
                </c:pt>
                <c:pt idx="3619">
                  <c:v>80.972200000000001</c:v>
                </c:pt>
                <c:pt idx="3620">
                  <c:v>80.973699999999994</c:v>
                </c:pt>
                <c:pt idx="3621">
                  <c:v>80.975200000000001</c:v>
                </c:pt>
                <c:pt idx="3622">
                  <c:v>80.976699999999994</c:v>
                </c:pt>
                <c:pt idx="3623">
                  <c:v>80.978200000000001</c:v>
                </c:pt>
                <c:pt idx="3624">
                  <c:v>80.979600000000005</c:v>
                </c:pt>
                <c:pt idx="3625">
                  <c:v>80.981099999999998</c:v>
                </c:pt>
                <c:pt idx="3626">
                  <c:v>80.982600000000005</c:v>
                </c:pt>
                <c:pt idx="3627">
                  <c:v>80.984099999999998</c:v>
                </c:pt>
                <c:pt idx="3628">
                  <c:v>80.985600000000005</c:v>
                </c:pt>
                <c:pt idx="3629">
                  <c:v>80.987099999999998</c:v>
                </c:pt>
                <c:pt idx="3630">
                  <c:v>80.988500000000002</c:v>
                </c:pt>
                <c:pt idx="3631">
                  <c:v>80.989999999999995</c:v>
                </c:pt>
                <c:pt idx="3632">
                  <c:v>80.991500000000002</c:v>
                </c:pt>
                <c:pt idx="3633">
                  <c:v>80.992999999999995</c:v>
                </c:pt>
                <c:pt idx="3634">
                  <c:v>80.994399999999999</c:v>
                </c:pt>
                <c:pt idx="3635">
                  <c:v>80.995900000000006</c:v>
                </c:pt>
                <c:pt idx="3636">
                  <c:v>80.997399999999999</c:v>
                </c:pt>
                <c:pt idx="3637">
                  <c:v>80.998800000000003</c:v>
                </c:pt>
                <c:pt idx="3638">
                  <c:v>81.000299999999996</c:v>
                </c:pt>
                <c:pt idx="3639">
                  <c:v>81.001800000000003</c:v>
                </c:pt>
                <c:pt idx="3640">
                  <c:v>81.003200000000007</c:v>
                </c:pt>
                <c:pt idx="3641">
                  <c:v>81.0047</c:v>
                </c:pt>
                <c:pt idx="3642">
                  <c:v>81.006100000000004</c:v>
                </c:pt>
                <c:pt idx="3643">
                  <c:v>81.007599999999996</c:v>
                </c:pt>
                <c:pt idx="3644">
                  <c:v>81.009</c:v>
                </c:pt>
                <c:pt idx="3645">
                  <c:v>81.010499999999993</c:v>
                </c:pt>
                <c:pt idx="3646">
                  <c:v>81.012</c:v>
                </c:pt>
                <c:pt idx="3647">
                  <c:v>81.013400000000004</c:v>
                </c:pt>
                <c:pt idx="3648">
                  <c:v>81.014899999999997</c:v>
                </c:pt>
                <c:pt idx="3649">
                  <c:v>81.016300000000001</c:v>
                </c:pt>
                <c:pt idx="3650">
                  <c:v>81.017700000000005</c:v>
                </c:pt>
                <c:pt idx="3651">
                  <c:v>81.019199999999998</c:v>
                </c:pt>
                <c:pt idx="3652">
                  <c:v>81.020600000000002</c:v>
                </c:pt>
                <c:pt idx="3653">
                  <c:v>81.022099999999995</c:v>
                </c:pt>
                <c:pt idx="3654">
                  <c:v>81.023499999999999</c:v>
                </c:pt>
                <c:pt idx="3655">
                  <c:v>81.025000000000006</c:v>
                </c:pt>
                <c:pt idx="3656">
                  <c:v>81.026399999999995</c:v>
                </c:pt>
                <c:pt idx="3657">
                  <c:v>81.027799999999999</c:v>
                </c:pt>
                <c:pt idx="3658">
                  <c:v>81.029300000000006</c:v>
                </c:pt>
                <c:pt idx="3659">
                  <c:v>81.030699999999996</c:v>
                </c:pt>
                <c:pt idx="3660">
                  <c:v>81.0321</c:v>
                </c:pt>
                <c:pt idx="3661">
                  <c:v>81.033600000000007</c:v>
                </c:pt>
                <c:pt idx="3662">
                  <c:v>81.034999999999997</c:v>
                </c:pt>
                <c:pt idx="3663">
                  <c:v>81.0364</c:v>
                </c:pt>
                <c:pt idx="3664">
                  <c:v>81.037800000000004</c:v>
                </c:pt>
                <c:pt idx="3665">
                  <c:v>81.039299999999997</c:v>
                </c:pt>
                <c:pt idx="3666">
                  <c:v>81.040700000000001</c:v>
                </c:pt>
                <c:pt idx="3667">
                  <c:v>81.042100000000005</c:v>
                </c:pt>
                <c:pt idx="3668">
                  <c:v>81.043499999999995</c:v>
                </c:pt>
                <c:pt idx="3669">
                  <c:v>81.044899999999998</c:v>
                </c:pt>
                <c:pt idx="3670">
                  <c:v>81.046400000000006</c:v>
                </c:pt>
                <c:pt idx="3671">
                  <c:v>81.047799999999995</c:v>
                </c:pt>
                <c:pt idx="3672">
                  <c:v>81.049199999999999</c:v>
                </c:pt>
                <c:pt idx="3673">
                  <c:v>81.050600000000003</c:v>
                </c:pt>
                <c:pt idx="3674">
                  <c:v>81.052000000000007</c:v>
                </c:pt>
                <c:pt idx="3675">
                  <c:v>81.053399999999996</c:v>
                </c:pt>
                <c:pt idx="3676">
                  <c:v>81.0548</c:v>
                </c:pt>
                <c:pt idx="3677">
                  <c:v>81.056200000000004</c:v>
                </c:pt>
                <c:pt idx="3678">
                  <c:v>81.057599999999994</c:v>
                </c:pt>
                <c:pt idx="3679">
                  <c:v>81.059100000000001</c:v>
                </c:pt>
                <c:pt idx="3680">
                  <c:v>81.060500000000005</c:v>
                </c:pt>
                <c:pt idx="3681">
                  <c:v>81.061899999999994</c:v>
                </c:pt>
                <c:pt idx="3682">
                  <c:v>81.063299999999998</c:v>
                </c:pt>
                <c:pt idx="3683">
                  <c:v>81.064700000000002</c:v>
                </c:pt>
                <c:pt idx="3684">
                  <c:v>81.066000000000003</c:v>
                </c:pt>
                <c:pt idx="3685">
                  <c:v>81.067400000000006</c:v>
                </c:pt>
                <c:pt idx="3686">
                  <c:v>81.068799999999996</c:v>
                </c:pt>
                <c:pt idx="3687">
                  <c:v>81.0702</c:v>
                </c:pt>
                <c:pt idx="3688">
                  <c:v>81.071600000000004</c:v>
                </c:pt>
                <c:pt idx="3689">
                  <c:v>81.072999999999993</c:v>
                </c:pt>
                <c:pt idx="3690">
                  <c:v>81.074399999999997</c:v>
                </c:pt>
                <c:pt idx="3691">
                  <c:v>81.075800000000001</c:v>
                </c:pt>
                <c:pt idx="3692">
                  <c:v>81.077200000000005</c:v>
                </c:pt>
                <c:pt idx="3693">
                  <c:v>81.078500000000005</c:v>
                </c:pt>
                <c:pt idx="3694">
                  <c:v>81.079899999999995</c:v>
                </c:pt>
                <c:pt idx="3695">
                  <c:v>81.081299999999999</c:v>
                </c:pt>
                <c:pt idx="3696">
                  <c:v>81.082700000000003</c:v>
                </c:pt>
                <c:pt idx="3697">
                  <c:v>81.084100000000007</c:v>
                </c:pt>
                <c:pt idx="3698">
                  <c:v>81.085400000000007</c:v>
                </c:pt>
                <c:pt idx="3699">
                  <c:v>81.086799999999997</c:v>
                </c:pt>
                <c:pt idx="3700">
                  <c:v>81.088200000000001</c:v>
                </c:pt>
                <c:pt idx="3701">
                  <c:v>81.089600000000004</c:v>
                </c:pt>
                <c:pt idx="3702">
                  <c:v>81.090900000000005</c:v>
                </c:pt>
                <c:pt idx="3703">
                  <c:v>81.092299999999994</c:v>
                </c:pt>
                <c:pt idx="3704">
                  <c:v>81.093699999999998</c:v>
                </c:pt>
                <c:pt idx="3705">
                  <c:v>81.094999999999999</c:v>
                </c:pt>
                <c:pt idx="3706">
                  <c:v>81.096400000000003</c:v>
                </c:pt>
                <c:pt idx="3707">
                  <c:v>81.097800000000007</c:v>
                </c:pt>
                <c:pt idx="3708">
                  <c:v>81.099100000000007</c:v>
                </c:pt>
                <c:pt idx="3709">
                  <c:v>81.100499999999997</c:v>
                </c:pt>
                <c:pt idx="3710">
                  <c:v>81.101799999999997</c:v>
                </c:pt>
                <c:pt idx="3711">
                  <c:v>81.103200000000001</c:v>
                </c:pt>
                <c:pt idx="3712">
                  <c:v>81.104600000000005</c:v>
                </c:pt>
                <c:pt idx="3713">
                  <c:v>81.105900000000005</c:v>
                </c:pt>
                <c:pt idx="3714">
                  <c:v>81.107299999999995</c:v>
                </c:pt>
                <c:pt idx="3715">
                  <c:v>81.108599999999996</c:v>
                </c:pt>
                <c:pt idx="3716">
                  <c:v>81.11</c:v>
                </c:pt>
                <c:pt idx="3717">
                  <c:v>81.1113</c:v>
                </c:pt>
                <c:pt idx="3718">
                  <c:v>81.112700000000004</c:v>
                </c:pt>
                <c:pt idx="3719">
                  <c:v>81.114000000000004</c:v>
                </c:pt>
                <c:pt idx="3720">
                  <c:v>81.115399999999994</c:v>
                </c:pt>
                <c:pt idx="3721">
                  <c:v>81.116699999999994</c:v>
                </c:pt>
                <c:pt idx="3722">
                  <c:v>81.117999999999995</c:v>
                </c:pt>
                <c:pt idx="3723">
                  <c:v>81.119399999999999</c:v>
                </c:pt>
                <c:pt idx="3724">
                  <c:v>81.120699999999999</c:v>
                </c:pt>
                <c:pt idx="3725">
                  <c:v>81.122100000000003</c:v>
                </c:pt>
                <c:pt idx="3726">
                  <c:v>81.123400000000004</c:v>
                </c:pt>
                <c:pt idx="3727">
                  <c:v>81.124700000000004</c:v>
                </c:pt>
                <c:pt idx="3728">
                  <c:v>81.126099999999994</c:v>
                </c:pt>
                <c:pt idx="3729">
                  <c:v>81.127399999999994</c:v>
                </c:pt>
                <c:pt idx="3730">
                  <c:v>81.128699999999995</c:v>
                </c:pt>
                <c:pt idx="3731">
                  <c:v>81.130099999999999</c:v>
                </c:pt>
                <c:pt idx="3732">
                  <c:v>81.131399999999999</c:v>
                </c:pt>
                <c:pt idx="3733">
                  <c:v>81.1327</c:v>
                </c:pt>
                <c:pt idx="3734">
                  <c:v>81.134100000000004</c:v>
                </c:pt>
                <c:pt idx="3735">
                  <c:v>81.135400000000004</c:v>
                </c:pt>
                <c:pt idx="3736">
                  <c:v>81.136700000000005</c:v>
                </c:pt>
                <c:pt idx="3737">
                  <c:v>81.138000000000005</c:v>
                </c:pt>
                <c:pt idx="3738">
                  <c:v>81.139300000000006</c:v>
                </c:pt>
                <c:pt idx="3739">
                  <c:v>81.140699999999995</c:v>
                </c:pt>
                <c:pt idx="3740">
                  <c:v>81.141999999999996</c:v>
                </c:pt>
                <c:pt idx="3741">
                  <c:v>81.143299999999996</c:v>
                </c:pt>
                <c:pt idx="3742">
                  <c:v>81.144599999999997</c:v>
                </c:pt>
                <c:pt idx="3743">
                  <c:v>81.145899999999997</c:v>
                </c:pt>
                <c:pt idx="3744">
                  <c:v>81.147199999999998</c:v>
                </c:pt>
                <c:pt idx="3745">
                  <c:v>81.148499999999999</c:v>
                </c:pt>
                <c:pt idx="3746">
                  <c:v>81.149900000000002</c:v>
                </c:pt>
                <c:pt idx="3747">
                  <c:v>81.151200000000003</c:v>
                </c:pt>
                <c:pt idx="3748">
                  <c:v>81.152500000000003</c:v>
                </c:pt>
                <c:pt idx="3749">
                  <c:v>81.153800000000004</c:v>
                </c:pt>
                <c:pt idx="3750">
                  <c:v>81.155100000000004</c:v>
                </c:pt>
                <c:pt idx="3751">
                  <c:v>81.156400000000005</c:v>
                </c:pt>
                <c:pt idx="3752">
                  <c:v>81.157700000000006</c:v>
                </c:pt>
                <c:pt idx="3753">
                  <c:v>81.159000000000006</c:v>
                </c:pt>
                <c:pt idx="3754">
                  <c:v>81.160300000000007</c:v>
                </c:pt>
                <c:pt idx="3755">
                  <c:v>81.161600000000007</c:v>
                </c:pt>
                <c:pt idx="3756">
                  <c:v>81.162899999999993</c:v>
                </c:pt>
                <c:pt idx="3757">
                  <c:v>81.164199999999994</c:v>
                </c:pt>
                <c:pt idx="3758">
                  <c:v>81.165499999999994</c:v>
                </c:pt>
                <c:pt idx="3759">
                  <c:v>81.166799999999995</c:v>
                </c:pt>
                <c:pt idx="3760">
                  <c:v>81.168000000000006</c:v>
                </c:pt>
                <c:pt idx="3761">
                  <c:v>81.169300000000007</c:v>
                </c:pt>
                <c:pt idx="3762">
                  <c:v>81.170599999999993</c:v>
                </c:pt>
                <c:pt idx="3763">
                  <c:v>81.171899999999994</c:v>
                </c:pt>
                <c:pt idx="3764">
                  <c:v>81.173199999999994</c:v>
                </c:pt>
                <c:pt idx="3765">
                  <c:v>81.174499999999995</c:v>
                </c:pt>
                <c:pt idx="3766">
                  <c:v>81.175799999999995</c:v>
                </c:pt>
                <c:pt idx="3767">
                  <c:v>81.177000000000007</c:v>
                </c:pt>
                <c:pt idx="3768">
                  <c:v>81.178299999999993</c:v>
                </c:pt>
                <c:pt idx="3769">
                  <c:v>81.179599999999994</c:v>
                </c:pt>
                <c:pt idx="3770">
                  <c:v>81.180899999999994</c:v>
                </c:pt>
                <c:pt idx="3771">
                  <c:v>81.182199999999995</c:v>
                </c:pt>
                <c:pt idx="3772">
                  <c:v>81.183400000000006</c:v>
                </c:pt>
                <c:pt idx="3773">
                  <c:v>81.184700000000007</c:v>
                </c:pt>
                <c:pt idx="3774">
                  <c:v>81.186000000000007</c:v>
                </c:pt>
                <c:pt idx="3775">
                  <c:v>81.187200000000004</c:v>
                </c:pt>
                <c:pt idx="3776">
                  <c:v>81.188500000000005</c:v>
                </c:pt>
                <c:pt idx="3777">
                  <c:v>81.189800000000005</c:v>
                </c:pt>
                <c:pt idx="3778">
                  <c:v>81.191000000000003</c:v>
                </c:pt>
                <c:pt idx="3779">
                  <c:v>81.192300000000003</c:v>
                </c:pt>
                <c:pt idx="3780">
                  <c:v>81.193600000000004</c:v>
                </c:pt>
                <c:pt idx="3781">
                  <c:v>81.194800000000001</c:v>
                </c:pt>
                <c:pt idx="3782">
                  <c:v>81.196100000000001</c:v>
                </c:pt>
                <c:pt idx="3783">
                  <c:v>81.197400000000002</c:v>
                </c:pt>
                <c:pt idx="3784">
                  <c:v>81.198599999999999</c:v>
                </c:pt>
                <c:pt idx="3785">
                  <c:v>81.1999</c:v>
                </c:pt>
                <c:pt idx="3786">
                  <c:v>81.201099999999997</c:v>
                </c:pt>
                <c:pt idx="3787">
                  <c:v>81.202399999999997</c:v>
                </c:pt>
                <c:pt idx="3788">
                  <c:v>81.203599999999994</c:v>
                </c:pt>
                <c:pt idx="3789">
                  <c:v>81.204899999999995</c:v>
                </c:pt>
                <c:pt idx="3790">
                  <c:v>81.206100000000006</c:v>
                </c:pt>
                <c:pt idx="3791">
                  <c:v>81.207400000000007</c:v>
                </c:pt>
                <c:pt idx="3792">
                  <c:v>81.208600000000004</c:v>
                </c:pt>
                <c:pt idx="3793">
                  <c:v>81.209900000000005</c:v>
                </c:pt>
                <c:pt idx="3794">
                  <c:v>81.211100000000002</c:v>
                </c:pt>
                <c:pt idx="3795">
                  <c:v>81.212400000000002</c:v>
                </c:pt>
                <c:pt idx="3796">
                  <c:v>81.2136</c:v>
                </c:pt>
                <c:pt idx="3797">
                  <c:v>81.2149</c:v>
                </c:pt>
                <c:pt idx="3798">
                  <c:v>81.216099999999997</c:v>
                </c:pt>
                <c:pt idx="3799">
                  <c:v>81.217299999999994</c:v>
                </c:pt>
                <c:pt idx="3800">
                  <c:v>81.218599999999995</c:v>
                </c:pt>
                <c:pt idx="3801">
                  <c:v>81.219800000000006</c:v>
                </c:pt>
                <c:pt idx="3802">
                  <c:v>81.221100000000007</c:v>
                </c:pt>
                <c:pt idx="3803">
                  <c:v>81.222300000000004</c:v>
                </c:pt>
                <c:pt idx="3804">
                  <c:v>81.223500000000001</c:v>
                </c:pt>
                <c:pt idx="3805">
                  <c:v>81.224800000000002</c:v>
                </c:pt>
                <c:pt idx="3806">
                  <c:v>81.225999999999999</c:v>
                </c:pt>
                <c:pt idx="3807">
                  <c:v>81.227199999999996</c:v>
                </c:pt>
                <c:pt idx="3808">
                  <c:v>81.228399999999993</c:v>
                </c:pt>
                <c:pt idx="3809">
                  <c:v>81.229699999999994</c:v>
                </c:pt>
                <c:pt idx="3810">
                  <c:v>81.230900000000005</c:v>
                </c:pt>
                <c:pt idx="3811">
                  <c:v>81.232100000000003</c:v>
                </c:pt>
                <c:pt idx="3812">
                  <c:v>81.2333</c:v>
                </c:pt>
                <c:pt idx="3813">
                  <c:v>81.2346</c:v>
                </c:pt>
                <c:pt idx="3814">
                  <c:v>81.235799999999998</c:v>
                </c:pt>
                <c:pt idx="3815">
                  <c:v>81.236999999999995</c:v>
                </c:pt>
                <c:pt idx="3816">
                  <c:v>81.238200000000006</c:v>
                </c:pt>
                <c:pt idx="3817">
                  <c:v>81.239400000000003</c:v>
                </c:pt>
                <c:pt idx="3818">
                  <c:v>81.240700000000004</c:v>
                </c:pt>
                <c:pt idx="3819">
                  <c:v>81.241900000000001</c:v>
                </c:pt>
                <c:pt idx="3820">
                  <c:v>81.243099999999998</c:v>
                </c:pt>
                <c:pt idx="3821">
                  <c:v>81.244299999999996</c:v>
                </c:pt>
                <c:pt idx="3822">
                  <c:v>81.245500000000007</c:v>
                </c:pt>
                <c:pt idx="3823">
                  <c:v>81.246700000000004</c:v>
                </c:pt>
                <c:pt idx="3824">
                  <c:v>81.247900000000001</c:v>
                </c:pt>
                <c:pt idx="3825">
                  <c:v>81.249099999999999</c:v>
                </c:pt>
                <c:pt idx="3826">
                  <c:v>81.250299999999996</c:v>
                </c:pt>
                <c:pt idx="3827">
                  <c:v>81.251499999999993</c:v>
                </c:pt>
                <c:pt idx="3828">
                  <c:v>81.252700000000004</c:v>
                </c:pt>
                <c:pt idx="3829">
                  <c:v>81.253900000000002</c:v>
                </c:pt>
                <c:pt idx="3830">
                  <c:v>81.255099999999999</c:v>
                </c:pt>
                <c:pt idx="3831">
                  <c:v>81.256299999999996</c:v>
                </c:pt>
                <c:pt idx="3832">
                  <c:v>81.257499999999993</c:v>
                </c:pt>
                <c:pt idx="3833">
                  <c:v>81.258700000000005</c:v>
                </c:pt>
                <c:pt idx="3834">
                  <c:v>81.259900000000002</c:v>
                </c:pt>
                <c:pt idx="3835">
                  <c:v>81.261099999999999</c:v>
                </c:pt>
                <c:pt idx="3836">
                  <c:v>81.262299999999996</c:v>
                </c:pt>
                <c:pt idx="3837">
                  <c:v>81.263499999999993</c:v>
                </c:pt>
                <c:pt idx="3838">
                  <c:v>81.264700000000005</c:v>
                </c:pt>
                <c:pt idx="3839">
                  <c:v>81.265900000000002</c:v>
                </c:pt>
                <c:pt idx="3840">
                  <c:v>81.267099999999999</c:v>
                </c:pt>
                <c:pt idx="3841">
                  <c:v>81.268299999999996</c:v>
                </c:pt>
                <c:pt idx="3842">
                  <c:v>81.269400000000005</c:v>
                </c:pt>
                <c:pt idx="3843">
                  <c:v>81.270600000000002</c:v>
                </c:pt>
                <c:pt idx="3844">
                  <c:v>81.271799999999999</c:v>
                </c:pt>
                <c:pt idx="3845">
                  <c:v>81.272999999999996</c:v>
                </c:pt>
                <c:pt idx="3846">
                  <c:v>81.274199999999993</c:v>
                </c:pt>
                <c:pt idx="3847">
                  <c:v>81.275400000000005</c:v>
                </c:pt>
                <c:pt idx="3848">
                  <c:v>81.276499999999999</c:v>
                </c:pt>
                <c:pt idx="3849">
                  <c:v>81.277699999999996</c:v>
                </c:pt>
                <c:pt idx="3850">
                  <c:v>81.278899999999993</c:v>
                </c:pt>
                <c:pt idx="3851">
                  <c:v>81.280100000000004</c:v>
                </c:pt>
                <c:pt idx="3852">
                  <c:v>81.281199999999998</c:v>
                </c:pt>
                <c:pt idx="3853">
                  <c:v>81.282399999999996</c:v>
                </c:pt>
                <c:pt idx="3854">
                  <c:v>81.283600000000007</c:v>
                </c:pt>
                <c:pt idx="3855">
                  <c:v>81.284700000000001</c:v>
                </c:pt>
                <c:pt idx="3856">
                  <c:v>81.285899999999998</c:v>
                </c:pt>
                <c:pt idx="3857">
                  <c:v>81.287099999999995</c:v>
                </c:pt>
                <c:pt idx="3858">
                  <c:v>81.288200000000003</c:v>
                </c:pt>
                <c:pt idx="3859">
                  <c:v>81.289400000000001</c:v>
                </c:pt>
                <c:pt idx="3860">
                  <c:v>81.290599999999998</c:v>
                </c:pt>
                <c:pt idx="3861">
                  <c:v>81.291700000000006</c:v>
                </c:pt>
                <c:pt idx="3862">
                  <c:v>81.292900000000003</c:v>
                </c:pt>
                <c:pt idx="3863">
                  <c:v>81.2941</c:v>
                </c:pt>
                <c:pt idx="3864">
                  <c:v>81.295199999999994</c:v>
                </c:pt>
                <c:pt idx="3865">
                  <c:v>81.296400000000006</c:v>
                </c:pt>
                <c:pt idx="3866">
                  <c:v>81.297499999999999</c:v>
                </c:pt>
                <c:pt idx="3867">
                  <c:v>81.298699999999997</c:v>
                </c:pt>
                <c:pt idx="3868">
                  <c:v>81.299800000000005</c:v>
                </c:pt>
                <c:pt idx="3869">
                  <c:v>81.301000000000002</c:v>
                </c:pt>
                <c:pt idx="3870">
                  <c:v>81.302099999999996</c:v>
                </c:pt>
                <c:pt idx="3871">
                  <c:v>81.303299999999993</c:v>
                </c:pt>
                <c:pt idx="3872">
                  <c:v>81.304400000000001</c:v>
                </c:pt>
                <c:pt idx="3873">
                  <c:v>81.305599999999998</c:v>
                </c:pt>
                <c:pt idx="3874">
                  <c:v>81.306700000000006</c:v>
                </c:pt>
                <c:pt idx="3875">
                  <c:v>81.307900000000004</c:v>
                </c:pt>
                <c:pt idx="3876">
                  <c:v>81.308999999999997</c:v>
                </c:pt>
                <c:pt idx="3877">
                  <c:v>81.310199999999995</c:v>
                </c:pt>
                <c:pt idx="3878">
                  <c:v>81.311300000000003</c:v>
                </c:pt>
                <c:pt idx="3879">
                  <c:v>81.312399999999997</c:v>
                </c:pt>
                <c:pt idx="3880">
                  <c:v>81.313599999999994</c:v>
                </c:pt>
                <c:pt idx="3881">
                  <c:v>81.314700000000002</c:v>
                </c:pt>
                <c:pt idx="3882">
                  <c:v>81.315899999999999</c:v>
                </c:pt>
                <c:pt idx="3883">
                  <c:v>81.316999999999993</c:v>
                </c:pt>
                <c:pt idx="3884">
                  <c:v>81.318100000000001</c:v>
                </c:pt>
                <c:pt idx="3885">
                  <c:v>81.319299999999998</c:v>
                </c:pt>
                <c:pt idx="3886">
                  <c:v>81.320400000000006</c:v>
                </c:pt>
                <c:pt idx="3887">
                  <c:v>81.3215</c:v>
                </c:pt>
                <c:pt idx="3888">
                  <c:v>81.322699999999998</c:v>
                </c:pt>
                <c:pt idx="3889">
                  <c:v>81.323800000000006</c:v>
                </c:pt>
                <c:pt idx="3890">
                  <c:v>81.3249</c:v>
                </c:pt>
                <c:pt idx="3891">
                  <c:v>81.325999999999993</c:v>
                </c:pt>
                <c:pt idx="3892">
                  <c:v>81.327200000000005</c:v>
                </c:pt>
                <c:pt idx="3893">
                  <c:v>81.328299999999999</c:v>
                </c:pt>
                <c:pt idx="3894">
                  <c:v>81.329400000000007</c:v>
                </c:pt>
                <c:pt idx="3895">
                  <c:v>81.330500000000001</c:v>
                </c:pt>
                <c:pt idx="3896">
                  <c:v>81.331699999999998</c:v>
                </c:pt>
                <c:pt idx="3897">
                  <c:v>81.332800000000006</c:v>
                </c:pt>
                <c:pt idx="3898">
                  <c:v>81.3339</c:v>
                </c:pt>
                <c:pt idx="3899">
                  <c:v>81.334999999999994</c:v>
                </c:pt>
                <c:pt idx="3900">
                  <c:v>81.336100000000002</c:v>
                </c:pt>
                <c:pt idx="3901">
                  <c:v>81.337199999999996</c:v>
                </c:pt>
                <c:pt idx="3902">
                  <c:v>81.338399999999993</c:v>
                </c:pt>
                <c:pt idx="3903">
                  <c:v>81.339500000000001</c:v>
                </c:pt>
                <c:pt idx="3904">
                  <c:v>81.340599999999995</c:v>
                </c:pt>
                <c:pt idx="3905">
                  <c:v>81.341700000000003</c:v>
                </c:pt>
                <c:pt idx="3906">
                  <c:v>81.342799999999997</c:v>
                </c:pt>
                <c:pt idx="3907">
                  <c:v>81.343900000000005</c:v>
                </c:pt>
                <c:pt idx="3908">
                  <c:v>81.344999999999999</c:v>
                </c:pt>
                <c:pt idx="3909">
                  <c:v>81.346100000000007</c:v>
                </c:pt>
                <c:pt idx="3910">
                  <c:v>81.347200000000001</c:v>
                </c:pt>
                <c:pt idx="3911">
                  <c:v>81.348299999999995</c:v>
                </c:pt>
                <c:pt idx="3912">
                  <c:v>81.349400000000003</c:v>
                </c:pt>
                <c:pt idx="3913">
                  <c:v>81.350499999999997</c:v>
                </c:pt>
                <c:pt idx="3914">
                  <c:v>81.351600000000005</c:v>
                </c:pt>
                <c:pt idx="3915">
                  <c:v>81.352699999999999</c:v>
                </c:pt>
                <c:pt idx="3916">
                  <c:v>81.353800000000007</c:v>
                </c:pt>
                <c:pt idx="3917">
                  <c:v>81.354900000000001</c:v>
                </c:pt>
                <c:pt idx="3918">
                  <c:v>81.355999999999995</c:v>
                </c:pt>
                <c:pt idx="3919">
                  <c:v>81.357100000000003</c:v>
                </c:pt>
                <c:pt idx="3920">
                  <c:v>81.358199999999997</c:v>
                </c:pt>
                <c:pt idx="3921">
                  <c:v>81.359300000000005</c:v>
                </c:pt>
                <c:pt idx="3922">
                  <c:v>81.360399999999998</c:v>
                </c:pt>
                <c:pt idx="3923">
                  <c:v>81.361500000000007</c:v>
                </c:pt>
                <c:pt idx="3924">
                  <c:v>81.3626</c:v>
                </c:pt>
                <c:pt idx="3925">
                  <c:v>81.363699999999994</c:v>
                </c:pt>
                <c:pt idx="3926">
                  <c:v>81.364699999999999</c:v>
                </c:pt>
                <c:pt idx="3927">
                  <c:v>81.365799999999993</c:v>
                </c:pt>
                <c:pt idx="3928">
                  <c:v>81.366900000000001</c:v>
                </c:pt>
                <c:pt idx="3929">
                  <c:v>81.367999999999995</c:v>
                </c:pt>
                <c:pt idx="3930">
                  <c:v>81.369100000000003</c:v>
                </c:pt>
                <c:pt idx="3931">
                  <c:v>81.370199999999997</c:v>
                </c:pt>
                <c:pt idx="3932">
                  <c:v>81.371200000000002</c:v>
                </c:pt>
                <c:pt idx="3933">
                  <c:v>81.372299999999996</c:v>
                </c:pt>
                <c:pt idx="3934">
                  <c:v>81.373400000000004</c:v>
                </c:pt>
                <c:pt idx="3935">
                  <c:v>81.374499999999998</c:v>
                </c:pt>
                <c:pt idx="3936">
                  <c:v>81.375600000000006</c:v>
                </c:pt>
                <c:pt idx="3937">
                  <c:v>81.376599999999996</c:v>
                </c:pt>
                <c:pt idx="3938">
                  <c:v>81.377700000000004</c:v>
                </c:pt>
                <c:pt idx="3939">
                  <c:v>81.378799999999998</c:v>
                </c:pt>
                <c:pt idx="3940">
                  <c:v>81.379800000000003</c:v>
                </c:pt>
                <c:pt idx="3941">
                  <c:v>81.380899999999997</c:v>
                </c:pt>
                <c:pt idx="3942">
                  <c:v>81.382000000000005</c:v>
                </c:pt>
                <c:pt idx="3943">
                  <c:v>81.382999999999996</c:v>
                </c:pt>
                <c:pt idx="3944">
                  <c:v>81.384100000000004</c:v>
                </c:pt>
                <c:pt idx="3945">
                  <c:v>81.385199999999998</c:v>
                </c:pt>
                <c:pt idx="3946">
                  <c:v>81.386200000000002</c:v>
                </c:pt>
                <c:pt idx="3947">
                  <c:v>81.387299999999996</c:v>
                </c:pt>
                <c:pt idx="3948">
                  <c:v>81.388400000000004</c:v>
                </c:pt>
                <c:pt idx="3949">
                  <c:v>81.389399999999995</c:v>
                </c:pt>
                <c:pt idx="3950">
                  <c:v>81.390500000000003</c:v>
                </c:pt>
                <c:pt idx="3951">
                  <c:v>81.391499999999994</c:v>
                </c:pt>
                <c:pt idx="3952">
                  <c:v>81.392600000000002</c:v>
                </c:pt>
                <c:pt idx="3953">
                  <c:v>81.393699999999995</c:v>
                </c:pt>
                <c:pt idx="3954">
                  <c:v>81.3947</c:v>
                </c:pt>
                <c:pt idx="3955">
                  <c:v>81.395799999999994</c:v>
                </c:pt>
                <c:pt idx="3956">
                  <c:v>81.396799999999999</c:v>
                </c:pt>
                <c:pt idx="3957">
                  <c:v>81.397900000000007</c:v>
                </c:pt>
                <c:pt idx="3958">
                  <c:v>81.398899999999998</c:v>
                </c:pt>
                <c:pt idx="3959">
                  <c:v>81.400000000000006</c:v>
                </c:pt>
                <c:pt idx="3960">
                  <c:v>81.400999999999996</c:v>
                </c:pt>
                <c:pt idx="3961">
                  <c:v>81.402100000000004</c:v>
                </c:pt>
                <c:pt idx="3962">
                  <c:v>81.403099999999995</c:v>
                </c:pt>
                <c:pt idx="3963">
                  <c:v>81.404200000000003</c:v>
                </c:pt>
                <c:pt idx="3964">
                  <c:v>81.405199999999994</c:v>
                </c:pt>
                <c:pt idx="3965">
                  <c:v>81.406300000000002</c:v>
                </c:pt>
                <c:pt idx="3966">
                  <c:v>81.407300000000006</c:v>
                </c:pt>
                <c:pt idx="3967">
                  <c:v>81.408299999999997</c:v>
                </c:pt>
                <c:pt idx="3968">
                  <c:v>81.409400000000005</c:v>
                </c:pt>
                <c:pt idx="3969">
                  <c:v>81.410399999999996</c:v>
                </c:pt>
                <c:pt idx="3970">
                  <c:v>81.411500000000004</c:v>
                </c:pt>
                <c:pt idx="3971">
                  <c:v>81.412499999999994</c:v>
                </c:pt>
                <c:pt idx="3972">
                  <c:v>81.413499999999999</c:v>
                </c:pt>
                <c:pt idx="3973">
                  <c:v>81.414599999999993</c:v>
                </c:pt>
                <c:pt idx="3974">
                  <c:v>81.415599999999998</c:v>
                </c:pt>
                <c:pt idx="3975">
                  <c:v>81.416600000000003</c:v>
                </c:pt>
                <c:pt idx="3976">
                  <c:v>81.417699999999996</c:v>
                </c:pt>
                <c:pt idx="3977">
                  <c:v>81.418700000000001</c:v>
                </c:pt>
                <c:pt idx="3978">
                  <c:v>81.419700000000006</c:v>
                </c:pt>
                <c:pt idx="3979">
                  <c:v>81.4208</c:v>
                </c:pt>
                <c:pt idx="3980">
                  <c:v>81.421800000000005</c:v>
                </c:pt>
                <c:pt idx="3981">
                  <c:v>81.422799999999995</c:v>
                </c:pt>
                <c:pt idx="3982">
                  <c:v>81.4238</c:v>
                </c:pt>
                <c:pt idx="3983">
                  <c:v>81.424899999999994</c:v>
                </c:pt>
                <c:pt idx="3984">
                  <c:v>81.425899999999999</c:v>
                </c:pt>
                <c:pt idx="3985">
                  <c:v>81.426900000000003</c:v>
                </c:pt>
                <c:pt idx="3986">
                  <c:v>81.427899999999994</c:v>
                </c:pt>
                <c:pt idx="3987">
                  <c:v>81.428899999999999</c:v>
                </c:pt>
                <c:pt idx="3988">
                  <c:v>81.430000000000007</c:v>
                </c:pt>
                <c:pt idx="3989">
                  <c:v>81.430999999999997</c:v>
                </c:pt>
                <c:pt idx="3990">
                  <c:v>81.432000000000002</c:v>
                </c:pt>
                <c:pt idx="3991">
                  <c:v>81.433000000000007</c:v>
                </c:pt>
                <c:pt idx="3992">
                  <c:v>81.433999999999997</c:v>
                </c:pt>
                <c:pt idx="3993">
                  <c:v>81.435000000000002</c:v>
                </c:pt>
                <c:pt idx="3994">
                  <c:v>81.436000000000007</c:v>
                </c:pt>
                <c:pt idx="3995">
                  <c:v>81.437100000000001</c:v>
                </c:pt>
                <c:pt idx="3996">
                  <c:v>81.438100000000006</c:v>
                </c:pt>
                <c:pt idx="3997">
                  <c:v>81.439099999999996</c:v>
                </c:pt>
                <c:pt idx="3998">
                  <c:v>81.440100000000001</c:v>
                </c:pt>
                <c:pt idx="3999">
                  <c:v>81.441100000000006</c:v>
                </c:pt>
                <c:pt idx="4000">
                  <c:v>81.442099999999996</c:v>
                </c:pt>
                <c:pt idx="4001">
                  <c:v>81.443100000000001</c:v>
                </c:pt>
                <c:pt idx="4002">
                  <c:v>81.444100000000006</c:v>
                </c:pt>
                <c:pt idx="4003">
                  <c:v>81.445099999999996</c:v>
                </c:pt>
                <c:pt idx="4004">
                  <c:v>81.446100000000001</c:v>
                </c:pt>
                <c:pt idx="4005">
                  <c:v>81.447100000000006</c:v>
                </c:pt>
                <c:pt idx="4006">
                  <c:v>81.448099999999997</c:v>
                </c:pt>
                <c:pt idx="4007">
                  <c:v>81.449100000000001</c:v>
                </c:pt>
                <c:pt idx="4008">
                  <c:v>81.450100000000006</c:v>
                </c:pt>
                <c:pt idx="4009">
                  <c:v>81.451099999999997</c:v>
                </c:pt>
                <c:pt idx="4010">
                  <c:v>81.452100000000002</c:v>
                </c:pt>
                <c:pt idx="4011">
                  <c:v>81.453100000000006</c:v>
                </c:pt>
                <c:pt idx="4012">
                  <c:v>81.454099999999997</c:v>
                </c:pt>
                <c:pt idx="4013">
                  <c:v>81.455100000000002</c:v>
                </c:pt>
                <c:pt idx="4014">
                  <c:v>81.456100000000006</c:v>
                </c:pt>
                <c:pt idx="4015">
                  <c:v>81.457099999999997</c:v>
                </c:pt>
                <c:pt idx="4016">
                  <c:v>81.458100000000002</c:v>
                </c:pt>
                <c:pt idx="4017">
                  <c:v>81.459000000000003</c:v>
                </c:pt>
                <c:pt idx="4018">
                  <c:v>81.459999999999994</c:v>
                </c:pt>
                <c:pt idx="4019">
                  <c:v>81.460999999999999</c:v>
                </c:pt>
                <c:pt idx="4020">
                  <c:v>81.462000000000003</c:v>
                </c:pt>
                <c:pt idx="4021">
                  <c:v>81.462999999999994</c:v>
                </c:pt>
                <c:pt idx="4022">
                  <c:v>81.463999999999999</c:v>
                </c:pt>
                <c:pt idx="4023">
                  <c:v>81.465000000000003</c:v>
                </c:pt>
                <c:pt idx="4024">
                  <c:v>81.465900000000005</c:v>
                </c:pt>
                <c:pt idx="4025">
                  <c:v>81.466899999999995</c:v>
                </c:pt>
                <c:pt idx="4026">
                  <c:v>81.4679</c:v>
                </c:pt>
                <c:pt idx="4027">
                  <c:v>81.468900000000005</c:v>
                </c:pt>
                <c:pt idx="4028">
                  <c:v>81.469899999999996</c:v>
                </c:pt>
                <c:pt idx="4029">
                  <c:v>81.470799999999997</c:v>
                </c:pt>
                <c:pt idx="4030">
                  <c:v>81.471800000000002</c:v>
                </c:pt>
                <c:pt idx="4031">
                  <c:v>81.472800000000007</c:v>
                </c:pt>
                <c:pt idx="4032">
                  <c:v>81.473799999999997</c:v>
                </c:pt>
                <c:pt idx="4033">
                  <c:v>81.474699999999999</c:v>
                </c:pt>
                <c:pt idx="4034">
                  <c:v>81.475700000000003</c:v>
                </c:pt>
                <c:pt idx="4035">
                  <c:v>81.476699999999994</c:v>
                </c:pt>
                <c:pt idx="4036">
                  <c:v>81.477599999999995</c:v>
                </c:pt>
                <c:pt idx="4037">
                  <c:v>81.4786</c:v>
                </c:pt>
                <c:pt idx="4038">
                  <c:v>81.479600000000005</c:v>
                </c:pt>
                <c:pt idx="4039">
                  <c:v>81.480500000000006</c:v>
                </c:pt>
                <c:pt idx="4040">
                  <c:v>81.481499999999997</c:v>
                </c:pt>
                <c:pt idx="4041">
                  <c:v>81.482500000000002</c:v>
                </c:pt>
                <c:pt idx="4042">
                  <c:v>81.483400000000003</c:v>
                </c:pt>
                <c:pt idx="4043">
                  <c:v>81.484399999999994</c:v>
                </c:pt>
                <c:pt idx="4044">
                  <c:v>81.485399999999998</c:v>
                </c:pt>
                <c:pt idx="4045">
                  <c:v>81.4863</c:v>
                </c:pt>
                <c:pt idx="4046">
                  <c:v>81.487300000000005</c:v>
                </c:pt>
                <c:pt idx="4047">
                  <c:v>81.488200000000006</c:v>
                </c:pt>
                <c:pt idx="4048">
                  <c:v>81.489199999999997</c:v>
                </c:pt>
                <c:pt idx="4049">
                  <c:v>81.490200000000002</c:v>
                </c:pt>
                <c:pt idx="4050">
                  <c:v>81.491100000000003</c:v>
                </c:pt>
                <c:pt idx="4051">
                  <c:v>81.492099999999994</c:v>
                </c:pt>
                <c:pt idx="4052">
                  <c:v>81.492999999999995</c:v>
                </c:pt>
                <c:pt idx="4053">
                  <c:v>81.494</c:v>
                </c:pt>
                <c:pt idx="4054">
                  <c:v>81.494900000000001</c:v>
                </c:pt>
                <c:pt idx="4055">
                  <c:v>81.495900000000006</c:v>
                </c:pt>
                <c:pt idx="4056">
                  <c:v>81.496799999999993</c:v>
                </c:pt>
                <c:pt idx="4057">
                  <c:v>81.497799999999998</c:v>
                </c:pt>
                <c:pt idx="4058">
                  <c:v>81.498699999999999</c:v>
                </c:pt>
                <c:pt idx="4059">
                  <c:v>81.499700000000004</c:v>
                </c:pt>
                <c:pt idx="4060">
                  <c:v>81.500600000000006</c:v>
                </c:pt>
                <c:pt idx="4061">
                  <c:v>81.501599999999996</c:v>
                </c:pt>
                <c:pt idx="4062">
                  <c:v>81.502499999999998</c:v>
                </c:pt>
                <c:pt idx="4063">
                  <c:v>81.503399999999999</c:v>
                </c:pt>
                <c:pt idx="4064">
                  <c:v>81.504400000000004</c:v>
                </c:pt>
                <c:pt idx="4065">
                  <c:v>81.505300000000005</c:v>
                </c:pt>
                <c:pt idx="4066">
                  <c:v>81.506299999999996</c:v>
                </c:pt>
                <c:pt idx="4067">
                  <c:v>81.507199999999997</c:v>
                </c:pt>
                <c:pt idx="4068">
                  <c:v>81.508099999999999</c:v>
                </c:pt>
                <c:pt idx="4069">
                  <c:v>81.509100000000004</c:v>
                </c:pt>
                <c:pt idx="4070">
                  <c:v>81.510000000000005</c:v>
                </c:pt>
                <c:pt idx="4071">
                  <c:v>81.510900000000007</c:v>
                </c:pt>
                <c:pt idx="4072">
                  <c:v>81.511899999999997</c:v>
                </c:pt>
                <c:pt idx="4073">
                  <c:v>81.512799999999999</c:v>
                </c:pt>
                <c:pt idx="4074">
                  <c:v>81.5137</c:v>
                </c:pt>
                <c:pt idx="4075">
                  <c:v>81.514700000000005</c:v>
                </c:pt>
                <c:pt idx="4076">
                  <c:v>81.515600000000006</c:v>
                </c:pt>
                <c:pt idx="4077">
                  <c:v>81.516499999999994</c:v>
                </c:pt>
                <c:pt idx="4078">
                  <c:v>81.517499999999998</c:v>
                </c:pt>
                <c:pt idx="4079">
                  <c:v>81.5184</c:v>
                </c:pt>
                <c:pt idx="4080">
                  <c:v>81.519300000000001</c:v>
                </c:pt>
                <c:pt idx="4081">
                  <c:v>81.520200000000003</c:v>
                </c:pt>
                <c:pt idx="4082">
                  <c:v>81.521199999999993</c:v>
                </c:pt>
                <c:pt idx="4083">
                  <c:v>81.522099999999995</c:v>
                </c:pt>
                <c:pt idx="4084">
                  <c:v>81.522999999999996</c:v>
                </c:pt>
                <c:pt idx="4085">
                  <c:v>81.523899999999998</c:v>
                </c:pt>
                <c:pt idx="4086">
                  <c:v>81.524799999999999</c:v>
                </c:pt>
                <c:pt idx="4087">
                  <c:v>81.525800000000004</c:v>
                </c:pt>
                <c:pt idx="4088">
                  <c:v>81.526700000000005</c:v>
                </c:pt>
                <c:pt idx="4089">
                  <c:v>81.527600000000007</c:v>
                </c:pt>
                <c:pt idx="4090">
                  <c:v>81.528499999999994</c:v>
                </c:pt>
                <c:pt idx="4091">
                  <c:v>81.529399999999995</c:v>
                </c:pt>
                <c:pt idx="4092">
                  <c:v>81.5304</c:v>
                </c:pt>
                <c:pt idx="4093">
                  <c:v>81.531300000000002</c:v>
                </c:pt>
                <c:pt idx="4094">
                  <c:v>81.532200000000003</c:v>
                </c:pt>
                <c:pt idx="4095">
                  <c:v>81.533100000000005</c:v>
                </c:pt>
                <c:pt idx="4096">
                  <c:v>81.534000000000006</c:v>
                </c:pt>
                <c:pt idx="4097">
                  <c:v>81.534899999999993</c:v>
                </c:pt>
                <c:pt idx="4098">
                  <c:v>81.535799999999995</c:v>
                </c:pt>
                <c:pt idx="4099">
                  <c:v>81.536699999999996</c:v>
                </c:pt>
                <c:pt idx="4100">
                  <c:v>81.537599999999998</c:v>
                </c:pt>
                <c:pt idx="4101">
                  <c:v>81.538499999999999</c:v>
                </c:pt>
                <c:pt idx="4102">
                  <c:v>81.539400000000001</c:v>
                </c:pt>
                <c:pt idx="4103">
                  <c:v>81.540400000000005</c:v>
                </c:pt>
                <c:pt idx="4104">
                  <c:v>81.541300000000007</c:v>
                </c:pt>
                <c:pt idx="4105">
                  <c:v>81.542199999999994</c:v>
                </c:pt>
                <c:pt idx="4106">
                  <c:v>81.543099999999995</c:v>
                </c:pt>
                <c:pt idx="4107">
                  <c:v>81.543999999999997</c:v>
                </c:pt>
                <c:pt idx="4108">
                  <c:v>81.544899999999998</c:v>
                </c:pt>
                <c:pt idx="4109">
                  <c:v>81.5458</c:v>
                </c:pt>
                <c:pt idx="4110">
                  <c:v>81.546700000000001</c:v>
                </c:pt>
                <c:pt idx="4111">
                  <c:v>81.547600000000003</c:v>
                </c:pt>
                <c:pt idx="4112">
                  <c:v>81.548400000000001</c:v>
                </c:pt>
                <c:pt idx="4113">
                  <c:v>81.549300000000002</c:v>
                </c:pt>
                <c:pt idx="4114">
                  <c:v>81.550200000000004</c:v>
                </c:pt>
                <c:pt idx="4115">
                  <c:v>81.551100000000005</c:v>
                </c:pt>
                <c:pt idx="4116">
                  <c:v>81.552000000000007</c:v>
                </c:pt>
                <c:pt idx="4117">
                  <c:v>81.552899999999994</c:v>
                </c:pt>
                <c:pt idx="4118">
                  <c:v>81.553799999999995</c:v>
                </c:pt>
                <c:pt idx="4119">
                  <c:v>81.554699999999997</c:v>
                </c:pt>
                <c:pt idx="4120">
                  <c:v>81.555599999999998</c:v>
                </c:pt>
                <c:pt idx="4121">
                  <c:v>81.5565</c:v>
                </c:pt>
                <c:pt idx="4122">
                  <c:v>81.557400000000001</c:v>
                </c:pt>
                <c:pt idx="4123">
                  <c:v>81.558199999999999</c:v>
                </c:pt>
                <c:pt idx="4124">
                  <c:v>81.559100000000001</c:v>
                </c:pt>
                <c:pt idx="4125">
                  <c:v>81.56</c:v>
                </c:pt>
                <c:pt idx="4126">
                  <c:v>81.560900000000004</c:v>
                </c:pt>
                <c:pt idx="4127">
                  <c:v>81.561800000000005</c:v>
                </c:pt>
                <c:pt idx="4128">
                  <c:v>81.562700000000007</c:v>
                </c:pt>
                <c:pt idx="4129">
                  <c:v>81.563500000000005</c:v>
                </c:pt>
                <c:pt idx="4130">
                  <c:v>81.564400000000006</c:v>
                </c:pt>
                <c:pt idx="4131">
                  <c:v>81.565299999999993</c:v>
                </c:pt>
                <c:pt idx="4132">
                  <c:v>81.566199999999995</c:v>
                </c:pt>
                <c:pt idx="4133">
                  <c:v>81.566999999999993</c:v>
                </c:pt>
                <c:pt idx="4134">
                  <c:v>81.567899999999995</c:v>
                </c:pt>
                <c:pt idx="4135">
                  <c:v>81.568799999999996</c:v>
                </c:pt>
                <c:pt idx="4136">
                  <c:v>81.569699999999997</c:v>
                </c:pt>
                <c:pt idx="4137">
                  <c:v>81.570499999999996</c:v>
                </c:pt>
                <c:pt idx="4138">
                  <c:v>81.571399999999997</c:v>
                </c:pt>
                <c:pt idx="4139">
                  <c:v>81.572299999999998</c:v>
                </c:pt>
                <c:pt idx="4140">
                  <c:v>81.5732</c:v>
                </c:pt>
                <c:pt idx="4141">
                  <c:v>81.573999999999998</c:v>
                </c:pt>
                <c:pt idx="4142">
                  <c:v>81.5749</c:v>
                </c:pt>
                <c:pt idx="4143">
                  <c:v>81.575800000000001</c:v>
                </c:pt>
                <c:pt idx="4144">
                  <c:v>81.576599999999999</c:v>
                </c:pt>
                <c:pt idx="4145">
                  <c:v>81.577500000000001</c:v>
                </c:pt>
                <c:pt idx="4146">
                  <c:v>81.578400000000002</c:v>
                </c:pt>
                <c:pt idx="4147">
                  <c:v>81.5792</c:v>
                </c:pt>
                <c:pt idx="4148">
                  <c:v>81.580100000000002</c:v>
                </c:pt>
                <c:pt idx="4149">
                  <c:v>81.581000000000003</c:v>
                </c:pt>
                <c:pt idx="4150">
                  <c:v>81.581800000000001</c:v>
                </c:pt>
                <c:pt idx="4151">
                  <c:v>81.582700000000003</c:v>
                </c:pt>
                <c:pt idx="4152">
                  <c:v>81.583500000000001</c:v>
                </c:pt>
                <c:pt idx="4153">
                  <c:v>81.584400000000002</c:v>
                </c:pt>
                <c:pt idx="4154">
                  <c:v>81.5852</c:v>
                </c:pt>
                <c:pt idx="4155">
                  <c:v>81.586100000000002</c:v>
                </c:pt>
                <c:pt idx="4156">
                  <c:v>81.587000000000003</c:v>
                </c:pt>
                <c:pt idx="4157">
                  <c:v>81.587800000000001</c:v>
                </c:pt>
                <c:pt idx="4158">
                  <c:v>81.588700000000003</c:v>
                </c:pt>
                <c:pt idx="4159">
                  <c:v>81.589500000000001</c:v>
                </c:pt>
                <c:pt idx="4160">
                  <c:v>81.590400000000002</c:v>
                </c:pt>
                <c:pt idx="4161">
                  <c:v>81.591200000000001</c:v>
                </c:pt>
                <c:pt idx="4162">
                  <c:v>81.592100000000002</c:v>
                </c:pt>
                <c:pt idx="4163">
                  <c:v>81.5929</c:v>
                </c:pt>
                <c:pt idx="4164">
                  <c:v>81.593800000000002</c:v>
                </c:pt>
                <c:pt idx="4165">
                  <c:v>81.5946</c:v>
                </c:pt>
                <c:pt idx="4166">
                  <c:v>81.595500000000001</c:v>
                </c:pt>
                <c:pt idx="4167">
                  <c:v>81.596299999999999</c:v>
                </c:pt>
                <c:pt idx="4168">
                  <c:v>81.597200000000001</c:v>
                </c:pt>
                <c:pt idx="4169">
                  <c:v>81.597999999999999</c:v>
                </c:pt>
                <c:pt idx="4170">
                  <c:v>81.5989</c:v>
                </c:pt>
                <c:pt idx="4171">
                  <c:v>81.599699999999999</c:v>
                </c:pt>
                <c:pt idx="4172">
                  <c:v>81.600499999999997</c:v>
                </c:pt>
                <c:pt idx="4173">
                  <c:v>81.601399999999998</c:v>
                </c:pt>
                <c:pt idx="4174">
                  <c:v>81.602199999999996</c:v>
                </c:pt>
                <c:pt idx="4175">
                  <c:v>81.603099999999998</c:v>
                </c:pt>
                <c:pt idx="4176">
                  <c:v>81.603899999999996</c:v>
                </c:pt>
                <c:pt idx="4177">
                  <c:v>81.604699999999994</c:v>
                </c:pt>
                <c:pt idx="4178">
                  <c:v>81.605599999999995</c:v>
                </c:pt>
                <c:pt idx="4179">
                  <c:v>81.606399999999994</c:v>
                </c:pt>
                <c:pt idx="4180">
                  <c:v>81.607200000000006</c:v>
                </c:pt>
                <c:pt idx="4181">
                  <c:v>81.608099999999993</c:v>
                </c:pt>
                <c:pt idx="4182">
                  <c:v>81.608900000000006</c:v>
                </c:pt>
                <c:pt idx="4183">
                  <c:v>81.609700000000004</c:v>
                </c:pt>
                <c:pt idx="4184">
                  <c:v>81.610600000000005</c:v>
                </c:pt>
                <c:pt idx="4185">
                  <c:v>81.611400000000003</c:v>
                </c:pt>
                <c:pt idx="4186">
                  <c:v>81.612200000000001</c:v>
                </c:pt>
                <c:pt idx="4187">
                  <c:v>81.613100000000003</c:v>
                </c:pt>
                <c:pt idx="4188">
                  <c:v>81.613900000000001</c:v>
                </c:pt>
                <c:pt idx="4189">
                  <c:v>81.614699999999999</c:v>
                </c:pt>
                <c:pt idx="4190">
                  <c:v>81.615499999999997</c:v>
                </c:pt>
                <c:pt idx="4191">
                  <c:v>81.616399999999999</c:v>
                </c:pt>
                <c:pt idx="4192">
                  <c:v>81.617199999999997</c:v>
                </c:pt>
                <c:pt idx="4193">
                  <c:v>81.617999999999995</c:v>
                </c:pt>
                <c:pt idx="4194">
                  <c:v>81.618799999999993</c:v>
                </c:pt>
                <c:pt idx="4195">
                  <c:v>81.619699999999995</c:v>
                </c:pt>
                <c:pt idx="4196">
                  <c:v>81.620500000000007</c:v>
                </c:pt>
                <c:pt idx="4197">
                  <c:v>81.621300000000005</c:v>
                </c:pt>
                <c:pt idx="4198">
                  <c:v>81.622100000000003</c:v>
                </c:pt>
                <c:pt idx="4199">
                  <c:v>81.622900000000001</c:v>
                </c:pt>
                <c:pt idx="4200">
                  <c:v>81.623800000000003</c:v>
                </c:pt>
                <c:pt idx="4201">
                  <c:v>81.624600000000001</c:v>
                </c:pt>
                <c:pt idx="4202">
                  <c:v>81.625399999999999</c:v>
                </c:pt>
                <c:pt idx="4203">
                  <c:v>81.626199999999997</c:v>
                </c:pt>
                <c:pt idx="4204">
                  <c:v>81.626999999999995</c:v>
                </c:pt>
                <c:pt idx="4205">
                  <c:v>81.627799999999993</c:v>
                </c:pt>
                <c:pt idx="4206">
                  <c:v>81.628600000000006</c:v>
                </c:pt>
                <c:pt idx="4207">
                  <c:v>81.629499999999993</c:v>
                </c:pt>
                <c:pt idx="4208">
                  <c:v>81.630300000000005</c:v>
                </c:pt>
                <c:pt idx="4209">
                  <c:v>81.631100000000004</c:v>
                </c:pt>
                <c:pt idx="4210">
                  <c:v>81.631900000000002</c:v>
                </c:pt>
                <c:pt idx="4211">
                  <c:v>81.6327</c:v>
                </c:pt>
                <c:pt idx="4212">
                  <c:v>81.633499999999998</c:v>
                </c:pt>
                <c:pt idx="4213">
                  <c:v>81.634299999999996</c:v>
                </c:pt>
                <c:pt idx="4214">
                  <c:v>81.635099999999994</c:v>
                </c:pt>
                <c:pt idx="4215">
                  <c:v>81.635900000000007</c:v>
                </c:pt>
                <c:pt idx="4216">
                  <c:v>81.636700000000005</c:v>
                </c:pt>
                <c:pt idx="4217">
                  <c:v>81.637500000000003</c:v>
                </c:pt>
                <c:pt idx="4218">
                  <c:v>81.638300000000001</c:v>
                </c:pt>
                <c:pt idx="4219">
                  <c:v>81.639099999999999</c:v>
                </c:pt>
                <c:pt idx="4220">
                  <c:v>81.639899999999997</c:v>
                </c:pt>
                <c:pt idx="4221">
                  <c:v>81.640699999999995</c:v>
                </c:pt>
                <c:pt idx="4222">
                  <c:v>81.641499999999994</c:v>
                </c:pt>
                <c:pt idx="4223">
                  <c:v>81.642300000000006</c:v>
                </c:pt>
                <c:pt idx="4224">
                  <c:v>81.643100000000004</c:v>
                </c:pt>
                <c:pt idx="4225">
                  <c:v>81.643900000000002</c:v>
                </c:pt>
                <c:pt idx="4226">
                  <c:v>81.6447</c:v>
                </c:pt>
                <c:pt idx="4227">
                  <c:v>81.645499999999998</c:v>
                </c:pt>
                <c:pt idx="4228">
                  <c:v>81.646299999999997</c:v>
                </c:pt>
                <c:pt idx="4229">
                  <c:v>81.647099999999995</c:v>
                </c:pt>
                <c:pt idx="4230">
                  <c:v>81.647900000000007</c:v>
                </c:pt>
                <c:pt idx="4231">
                  <c:v>81.648700000000005</c:v>
                </c:pt>
                <c:pt idx="4232">
                  <c:v>81.649500000000003</c:v>
                </c:pt>
                <c:pt idx="4233">
                  <c:v>81.650300000000001</c:v>
                </c:pt>
                <c:pt idx="4234">
                  <c:v>81.6511</c:v>
                </c:pt>
                <c:pt idx="4235">
                  <c:v>81.651899999999998</c:v>
                </c:pt>
                <c:pt idx="4236">
                  <c:v>81.652600000000007</c:v>
                </c:pt>
                <c:pt idx="4237">
                  <c:v>81.653400000000005</c:v>
                </c:pt>
                <c:pt idx="4238">
                  <c:v>81.654200000000003</c:v>
                </c:pt>
                <c:pt idx="4239">
                  <c:v>81.655000000000001</c:v>
                </c:pt>
                <c:pt idx="4240">
                  <c:v>81.655799999999999</c:v>
                </c:pt>
                <c:pt idx="4241">
                  <c:v>81.656599999999997</c:v>
                </c:pt>
                <c:pt idx="4242">
                  <c:v>81.657399999999996</c:v>
                </c:pt>
                <c:pt idx="4243">
                  <c:v>81.658100000000005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72-4703-801A-F36DE73AD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258047"/>
        <c:axId val="1421256607"/>
      </c:scatterChart>
      <c:valAx>
        <c:axId val="142125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56607"/>
        <c:crosses val="autoZero"/>
        <c:crossBetween val="midCat"/>
      </c:valAx>
      <c:valAx>
        <c:axId val="142125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58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'NIEustalony 2K DIFF'!$D$1</c:f>
              <c:strCache>
                <c:ptCount val="1"/>
                <c:pt idx="0">
                  <c:v>min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'NIEustalony 2K DIFF'!$C$2:$C$602</c:f>
              <c:numCache>
                <c:formatCode>General</c:formatCode>
                <c:ptCount val="6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</c:numCache>
            </c:numRef>
          </c:xVal>
          <c:yVal>
            <c:numRef>
              <c:f>'NIEustalony 2K DIFF'!$D$2:$D$602</c:f>
              <c:numCache>
                <c:formatCode>General</c:formatCode>
                <c:ptCount val="601"/>
                <c:pt idx="0">
                  <c:v>21.4345</c:v>
                </c:pt>
                <c:pt idx="1">
                  <c:v>21.904599999999999</c:v>
                </c:pt>
                <c:pt idx="2">
                  <c:v>22.374300000000002</c:v>
                </c:pt>
                <c:pt idx="3">
                  <c:v>22.8398</c:v>
                </c:pt>
                <c:pt idx="4">
                  <c:v>23.3005</c:v>
                </c:pt>
                <c:pt idx="5">
                  <c:v>23.756499999999999</c:v>
                </c:pt>
                <c:pt idx="6">
                  <c:v>24.207699999999999</c:v>
                </c:pt>
                <c:pt idx="7">
                  <c:v>24.654299999999999</c:v>
                </c:pt>
                <c:pt idx="8">
                  <c:v>25.096299999999999</c:v>
                </c:pt>
                <c:pt idx="9">
                  <c:v>25.5337</c:v>
                </c:pt>
                <c:pt idx="10">
                  <c:v>25.9666</c:v>
                </c:pt>
                <c:pt idx="11">
                  <c:v>26.395</c:v>
                </c:pt>
                <c:pt idx="12">
                  <c:v>26.818999999999999</c:v>
                </c:pt>
                <c:pt idx="13">
                  <c:v>27.238600000000002</c:v>
                </c:pt>
                <c:pt idx="14">
                  <c:v>27.6539</c:v>
                </c:pt>
                <c:pt idx="15">
                  <c:v>28.064900000000002</c:v>
                </c:pt>
                <c:pt idx="16">
                  <c:v>28.471699999999998</c:v>
                </c:pt>
                <c:pt idx="17">
                  <c:v>28.874199999999998</c:v>
                </c:pt>
                <c:pt idx="18">
                  <c:v>29.272600000000001</c:v>
                </c:pt>
                <c:pt idx="19">
                  <c:v>29.666899999999998</c:v>
                </c:pt>
                <c:pt idx="20">
                  <c:v>30.057200000000002</c:v>
                </c:pt>
                <c:pt idx="21">
                  <c:v>30.4434</c:v>
                </c:pt>
                <c:pt idx="22">
                  <c:v>30.825600000000001</c:v>
                </c:pt>
                <c:pt idx="23">
                  <c:v>31.203900000000001</c:v>
                </c:pt>
                <c:pt idx="24">
                  <c:v>31.578199999999999</c:v>
                </c:pt>
                <c:pt idx="25">
                  <c:v>31.948699999999999</c:v>
                </c:pt>
                <c:pt idx="26">
                  <c:v>32.315399999999997</c:v>
                </c:pt>
                <c:pt idx="27">
                  <c:v>32.6783</c:v>
                </c:pt>
                <c:pt idx="28">
                  <c:v>33.037399999999998</c:v>
                </c:pt>
                <c:pt idx="29">
                  <c:v>33.392899999999997</c:v>
                </c:pt>
                <c:pt idx="30">
                  <c:v>33.744599999999998</c:v>
                </c:pt>
                <c:pt idx="31">
                  <c:v>34.092799999999997</c:v>
                </c:pt>
                <c:pt idx="32">
                  <c:v>34.4373</c:v>
                </c:pt>
                <c:pt idx="33">
                  <c:v>34.778300000000002</c:v>
                </c:pt>
                <c:pt idx="34">
                  <c:v>35.1158</c:v>
                </c:pt>
                <c:pt idx="35">
                  <c:v>35.4497</c:v>
                </c:pt>
                <c:pt idx="36">
                  <c:v>35.780299999999997</c:v>
                </c:pt>
                <c:pt idx="37">
                  <c:v>36.107399999999998</c:v>
                </c:pt>
                <c:pt idx="38">
                  <c:v>36.431199999999997</c:v>
                </c:pt>
                <c:pt idx="39">
                  <c:v>36.751600000000003</c:v>
                </c:pt>
                <c:pt idx="40">
                  <c:v>37.0687</c:v>
                </c:pt>
                <c:pt idx="41">
                  <c:v>37.3825</c:v>
                </c:pt>
                <c:pt idx="42">
                  <c:v>37.693100000000001</c:v>
                </c:pt>
                <c:pt idx="43">
                  <c:v>38.000500000000002</c:v>
                </c:pt>
                <c:pt idx="44">
                  <c:v>38.304699999999997</c:v>
                </c:pt>
                <c:pt idx="45">
                  <c:v>38.605699999999999</c:v>
                </c:pt>
                <c:pt idx="46">
                  <c:v>38.903700000000001</c:v>
                </c:pt>
                <c:pt idx="47">
                  <c:v>39.198599999999999</c:v>
                </c:pt>
                <c:pt idx="48">
                  <c:v>39.490400000000001</c:v>
                </c:pt>
                <c:pt idx="49">
                  <c:v>39.779200000000003</c:v>
                </c:pt>
                <c:pt idx="50">
                  <c:v>40.065100000000001</c:v>
                </c:pt>
                <c:pt idx="51">
                  <c:v>40.347999999999999</c:v>
                </c:pt>
                <c:pt idx="52">
                  <c:v>40.628</c:v>
                </c:pt>
                <c:pt idx="53">
                  <c:v>40.905000000000001</c:v>
                </c:pt>
                <c:pt idx="54">
                  <c:v>41.179299999999998</c:v>
                </c:pt>
                <c:pt idx="55">
                  <c:v>41.450699999999998</c:v>
                </c:pt>
                <c:pt idx="56">
                  <c:v>41.719299999999997</c:v>
                </c:pt>
                <c:pt idx="57">
                  <c:v>41.985100000000003</c:v>
                </c:pt>
                <c:pt idx="58">
                  <c:v>42.248199999999997</c:v>
                </c:pt>
                <c:pt idx="59">
                  <c:v>42.508499999999998</c:v>
                </c:pt>
                <c:pt idx="60">
                  <c:v>42.766199999999998</c:v>
                </c:pt>
                <c:pt idx="61">
                  <c:v>43.0212</c:v>
                </c:pt>
                <c:pt idx="62">
                  <c:v>43.273600000000002</c:v>
                </c:pt>
                <c:pt idx="63">
                  <c:v>43.523400000000002</c:v>
                </c:pt>
                <c:pt idx="64">
                  <c:v>43.770600000000002</c:v>
                </c:pt>
                <c:pt idx="65">
                  <c:v>44.0152</c:v>
                </c:pt>
                <c:pt idx="66">
                  <c:v>44.257300000000001</c:v>
                </c:pt>
                <c:pt idx="67">
                  <c:v>44.497</c:v>
                </c:pt>
                <c:pt idx="68">
                  <c:v>44.734099999999998</c:v>
                </c:pt>
                <c:pt idx="69">
                  <c:v>44.968800000000002</c:v>
                </c:pt>
                <c:pt idx="70">
                  <c:v>45.201099999999997</c:v>
                </c:pt>
                <c:pt idx="71">
                  <c:v>45.430999999999997</c:v>
                </c:pt>
                <c:pt idx="72">
                  <c:v>45.658499999999997</c:v>
                </c:pt>
                <c:pt idx="73">
                  <c:v>45.883600000000001</c:v>
                </c:pt>
                <c:pt idx="74">
                  <c:v>46.106499999999997</c:v>
                </c:pt>
                <c:pt idx="75">
                  <c:v>46.326999999999998</c:v>
                </c:pt>
                <c:pt idx="76">
                  <c:v>46.545299999999997</c:v>
                </c:pt>
                <c:pt idx="77">
                  <c:v>46.761299999999999</c:v>
                </c:pt>
                <c:pt idx="78">
                  <c:v>46.975099999999998</c:v>
                </c:pt>
                <c:pt idx="79">
                  <c:v>47.186599999999999</c:v>
                </c:pt>
                <c:pt idx="80">
                  <c:v>47.396000000000001</c:v>
                </c:pt>
                <c:pt idx="81">
                  <c:v>47.603200000000001</c:v>
                </c:pt>
                <c:pt idx="82">
                  <c:v>47.808300000000003</c:v>
                </c:pt>
                <c:pt idx="83">
                  <c:v>48.011299999999999</c:v>
                </c:pt>
                <c:pt idx="84">
                  <c:v>48.212200000000003</c:v>
                </c:pt>
                <c:pt idx="85">
                  <c:v>48.411000000000001</c:v>
                </c:pt>
                <c:pt idx="86">
                  <c:v>48.607700000000001</c:v>
                </c:pt>
                <c:pt idx="87">
                  <c:v>48.802399999999999</c:v>
                </c:pt>
                <c:pt idx="88">
                  <c:v>48.995100000000001</c:v>
                </c:pt>
                <c:pt idx="89">
                  <c:v>49.185899999999997</c:v>
                </c:pt>
                <c:pt idx="90">
                  <c:v>49.374600000000001</c:v>
                </c:pt>
                <c:pt idx="91">
                  <c:v>49.561399999999999</c:v>
                </c:pt>
                <c:pt idx="92">
                  <c:v>49.746299999999998</c:v>
                </c:pt>
                <c:pt idx="93">
                  <c:v>49.929200000000002</c:v>
                </c:pt>
                <c:pt idx="94">
                  <c:v>50.110300000000002</c:v>
                </c:pt>
                <c:pt idx="95">
                  <c:v>50.289499999999997</c:v>
                </c:pt>
                <c:pt idx="96">
                  <c:v>50.466900000000003</c:v>
                </c:pt>
                <c:pt idx="97">
                  <c:v>50.642400000000002</c:v>
                </c:pt>
                <c:pt idx="98">
                  <c:v>50.816099999999999</c:v>
                </c:pt>
                <c:pt idx="99">
                  <c:v>50.988100000000003</c:v>
                </c:pt>
                <c:pt idx="100">
                  <c:v>51.158200000000001</c:v>
                </c:pt>
                <c:pt idx="101">
                  <c:v>51.326599999999999</c:v>
                </c:pt>
                <c:pt idx="102">
                  <c:v>51.493200000000002</c:v>
                </c:pt>
                <c:pt idx="103">
                  <c:v>51.658200000000001</c:v>
                </c:pt>
                <c:pt idx="104">
                  <c:v>51.821399999999997</c:v>
                </c:pt>
                <c:pt idx="105">
                  <c:v>51.982999999999997</c:v>
                </c:pt>
                <c:pt idx="106">
                  <c:v>52.142800000000001</c:v>
                </c:pt>
                <c:pt idx="107">
                  <c:v>52.301099999999998</c:v>
                </c:pt>
                <c:pt idx="108">
                  <c:v>52.457599999999999</c:v>
                </c:pt>
                <c:pt idx="109">
                  <c:v>52.6126</c:v>
                </c:pt>
                <c:pt idx="110">
                  <c:v>52.765999999999998</c:v>
                </c:pt>
                <c:pt idx="111">
                  <c:v>52.9178</c:v>
                </c:pt>
                <c:pt idx="112">
                  <c:v>53.067999999999998</c:v>
                </c:pt>
                <c:pt idx="113">
                  <c:v>53.216700000000003</c:v>
                </c:pt>
                <c:pt idx="114">
                  <c:v>53.363799999999998</c:v>
                </c:pt>
                <c:pt idx="115">
                  <c:v>53.509500000000003</c:v>
                </c:pt>
                <c:pt idx="116">
                  <c:v>53.653599999999997</c:v>
                </c:pt>
                <c:pt idx="117">
                  <c:v>53.796199999999999</c:v>
                </c:pt>
                <c:pt idx="118">
                  <c:v>53.937399999999997</c:v>
                </c:pt>
                <c:pt idx="119">
                  <c:v>54.077100000000002</c:v>
                </c:pt>
                <c:pt idx="120">
                  <c:v>54.215400000000002</c:v>
                </c:pt>
                <c:pt idx="121">
                  <c:v>54.352200000000003</c:v>
                </c:pt>
                <c:pt idx="122">
                  <c:v>54.4876</c:v>
                </c:pt>
                <c:pt idx="123">
                  <c:v>54.621600000000001</c:v>
                </c:pt>
                <c:pt idx="124">
                  <c:v>54.754300000000001</c:v>
                </c:pt>
                <c:pt idx="125">
                  <c:v>54.8855</c:v>
                </c:pt>
                <c:pt idx="126">
                  <c:v>55.015500000000003</c:v>
                </c:pt>
                <c:pt idx="127">
                  <c:v>55.143999999999998</c:v>
                </c:pt>
                <c:pt idx="128">
                  <c:v>55.271299999999997</c:v>
                </c:pt>
                <c:pt idx="129">
                  <c:v>55.397199999999998</c:v>
                </c:pt>
                <c:pt idx="130">
                  <c:v>55.521900000000002</c:v>
                </c:pt>
                <c:pt idx="131">
                  <c:v>55.645200000000003</c:v>
                </c:pt>
                <c:pt idx="132">
                  <c:v>55.767299999999999</c:v>
                </c:pt>
                <c:pt idx="133">
                  <c:v>55.888100000000001</c:v>
                </c:pt>
                <c:pt idx="134">
                  <c:v>56.0077</c:v>
                </c:pt>
                <c:pt idx="135">
                  <c:v>56.125999999999998</c:v>
                </c:pt>
                <c:pt idx="136">
                  <c:v>56.243099999999998</c:v>
                </c:pt>
                <c:pt idx="137">
                  <c:v>56.359000000000002</c:v>
                </c:pt>
                <c:pt idx="138">
                  <c:v>56.473700000000001</c:v>
                </c:pt>
                <c:pt idx="139">
                  <c:v>56.587200000000003</c:v>
                </c:pt>
                <c:pt idx="140">
                  <c:v>56.699599999999997</c:v>
                </c:pt>
                <c:pt idx="141">
                  <c:v>56.8108</c:v>
                </c:pt>
                <c:pt idx="142">
                  <c:v>56.9208</c:v>
                </c:pt>
                <c:pt idx="143">
                  <c:v>57.029699999999998</c:v>
                </c:pt>
                <c:pt idx="144">
                  <c:v>57.137500000000003</c:v>
                </c:pt>
                <c:pt idx="145">
                  <c:v>57.244199999999999</c:v>
                </c:pt>
                <c:pt idx="146">
                  <c:v>57.349800000000002</c:v>
                </c:pt>
                <c:pt idx="147">
                  <c:v>57.4542</c:v>
                </c:pt>
                <c:pt idx="148">
                  <c:v>57.557600000000001</c:v>
                </c:pt>
                <c:pt idx="149">
                  <c:v>57.66</c:v>
                </c:pt>
                <c:pt idx="150">
                  <c:v>57.761299999999999</c:v>
                </c:pt>
                <c:pt idx="151">
                  <c:v>57.861499999999999</c:v>
                </c:pt>
                <c:pt idx="152">
                  <c:v>57.960700000000003</c:v>
                </c:pt>
                <c:pt idx="153">
                  <c:v>58.058900000000001</c:v>
                </c:pt>
                <c:pt idx="154">
                  <c:v>58.155999999999999</c:v>
                </c:pt>
                <c:pt idx="155">
                  <c:v>58.252200000000002</c:v>
                </c:pt>
                <c:pt idx="156">
                  <c:v>58.3474</c:v>
                </c:pt>
                <c:pt idx="157">
                  <c:v>58.441499999999998</c:v>
                </c:pt>
                <c:pt idx="158">
                  <c:v>58.534700000000001</c:v>
                </c:pt>
                <c:pt idx="159">
                  <c:v>58.627000000000002</c:v>
                </c:pt>
                <c:pt idx="160">
                  <c:v>58.718299999999999</c:v>
                </c:pt>
                <c:pt idx="161">
                  <c:v>58.808599999999998</c:v>
                </c:pt>
                <c:pt idx="162">
                  <c:v>58.898099999999999</c:v>
                </c:pt>
                <c:pt idx="163">
                  <c:v>58.986600000000003</c:v>
                </c:pt>
                <c:pt idx="164">
                  <c:v>59.074100000000001</c:v>
                </c:pt>
                <c:pt idx="165">
                  <c:v>59.160800000000002</c:v>
                </c:pt>
                <c:pt idx="166">
                  <c:v>59.246600000000001</c:v>
                </c:pt>
                <c:pt idx="167">
                  <c:v>59.331499999999998</c:v>
                </c:pt>
                <c:pt idx="168">
                  <c:v>59.415500000000002</c:v>
                </c:pt>
                <c:pt idx="169">
                  <c:v>59.498699999999999</c:v>
                </c:pt>
                <c:pt idx="170">
                  <c:v>59.581000000000003</c:v>
                </c:pt>
                <c:pt idx="171">
                  <c:v>59.662399999999998</c:v>
                </c:pt>
                <c:pt idx="172">
                  <c:v>59.743099999999998</c:v>
                </c:pt>
                <c:pt idx="173">
                  <c:v>59.822800000000001</c:v>
                </c:pt>
                <c:pt idx="174">
                  <c:v>59.901800000000001</c:v>
                </c:pt>
                <c:pt idx="175">
                  <c:v>59.979900000000001</c:v>
                </c:pt>
                <c:pt idx="176">
                  <c:v>60.057299999999998</c:v>
                </c:pt>
                <c:pt idx="177">
                  <c:v>60.133800000000001</c:v>
                </c:pt>
                <c:pt idx="178">
                  <c:v>60.209499999999998</c:v>
                </c:pt>
                <c:pt idx="179">
                  <c:v>60.284500000000001</c:v>
                </c:pt>
                <c:pt idx="180">
                  <c:v>60.358699999999999</c:v>
                </c:pt>
                <c:pt idx="181">
                  <c:v>60.432099999999998</c:v>
                </c:pt>
                <c:pt idx="182">
                  <c:v>60.504800000000003</c:v>
                </c:pt>
                <c:pt idx="183">
                  <c:v>60.576700000000002</c:v>
                </c:pt>
                <c:pt idx="184">
                  <c:v>60.6479</c:v>
                </c:pt>
                <c:pt idx="185">
                  <c:v>60.718299999999999</c:v>
                </c:pt>
                <c:pt idx="186">
                  <c:v>60.787999999999997</c:v>
                </c:pt>
                <c:pt idx="187">
                  <c:v>60.856999999999999</c:v>
                </c:pt>
                <c:pt idx="188">
                  <c:v>60.9253</c:v>
                </c:pt>
                <c:pt idx="189">
                  <c:v>60.992800000000003</c:v>
                </c:pt>
                <c:pt idx="190">
                  <c:v>61.059699999999999</c:v>
                </c:pt>
                <c:pt idx="191">
                  <c:v>61.125900000000001</c:v>
                </c:pt>
                <c:pt idx="192">
                  <c:v>61.191400000000002</c:v>
                </c:pt>
                <c:pt idx="193">
                  <c:v>61.2562</c:v>
                </c:pt>
                <c:pt idx="194">
                  <c:v>61.320399999999999</c:v>
                </c:pt>
                <c:pt idx="195">
                  <c:v>61.383899999999997</c:v>
                </c:pt>
                <c:pt idx="196">
                  <c:v>61.4467</c:v>
                </c:pt>
                <c:pt idx="197">
                  <c:v>61.508899999999997</c:v>
                </c:pt>
                <c:pt idx="198">
                  <c:v>61.570500000000003</c:v>
                </c:pt>
                <c:pt idx="199">
                  <c:v>61.631399999999999</c:v>
                </c:pt>
                <c:pt idx="200">
                  <c:v>61.691699999999997</c:v>
                </c:pt>
                <c:pt idx="201">
                  <c:v>61.751300000000001</c:v>
                </c:pt>
                <c:pt idx="202">
                  <c:v>61.810400000000001</c:v>
                </c:pt>
                <c:pt idx="203">
                  <c:v>61.8688</c:v>
                </c:pt>
                <c:pt idx="204">
                  <c:v>61.926600000000001</c:v>
                </c:pt>
                <c:pt idx="205">
                  <c:v>61.983899999999998</c:v>
                </c:pt>
                <c:pt idx="206">
                  <c:v>62.040500000000002</c:v>
                </c:pt>
                <c:pt idx="207">
                  <c:v>62.096600000000002</c:v>
                </c:pt>
                <c:pt idx="208">
                  <c:v>62.152099999999997</c:v>
                </c:pt>
                <c:pt idx="209">
                  <c:v>62.207000000000001</c:v>
                </c:pt>
                <c:pt idx="210">
                  <c:v>62.261299999999999</c:v>
                </c:pt>
                <c:pt idx="211">
                  <c:v>62.315100000000001</c:v>
                </c:pt>
                <c:pt idx="212">
                  <c:v>62.368299999999998</c:v>
                </c:pt>
                <c:pt idx="213">
                  <c:v>62.420999999999999</c:v>
                </c:pt>
                <c:pt idx="214">
                  <c:v>62.473100000000002</c:v>
                </c:pt>
                <c:pt idx="215">
                  <c:v>62.524700000000003</c:v>
                </c:pt>
                <c:pt idx="216">
                  <c:v>62.575800000000001</c:v>
                </c:pt>
                <c:pt idx="217">
                  <c:v>62.626300000000001</c:v>
                </c:pt>
                <c:pt idx="218">
                  <c:v>62.676400000000001</c:v>
                </c:pt>
                <c:pt idx="219">
                  <c:v>62.725900000000003</c:v>
                </c:pt>
                <c:pt idx="220">
                  <c:v>62.774799999999999</c:v>
                </c:pt>
                <c:pt idx="221">
                  <c:v>62.823300000000003</c:v>
                </c:pt>
                <c:pt idx="222">
                  <c:v>62.871299999999998</c:v>
                </c:pt>
                <c:pt idx="223">
                  <c:v>62.918799999999997</c:v>
                </c:pt>
                <c:pt idx="224">
                  <c:v>62.965800000000002</c:v>
                </c:pt>
                <c:pt idx="225">
                  <c:v>63.012300000000003</c:v>
                </c:pt>
                <c:pt idx="226">
                  <c:v>63.058300000000003</c:v>
                </c:pt>
                <c:pt idx="227">
                  <c:v>63.103900000000003</c:v>
                </c:pt>
                <c:pt idx="228">
                  <c:v>63.149000000000001</c:v>
                </c:pt>
                <c:pt idx="229">
                  <c:v>63.193600000000004</c:v>
                </c:pt>
                <c:pt idx="230">
                  <c:v>63.2378</c:v>
                </c:pt>
                <c:pt idx="231">
                  <c:v>63.281500000000001</c:v>
                </c:pt>
                <c:pt idx="232">
                  <c:v>63.3247</c:v>
                </c:pt>
                <c:pt idx="233">
                  <c:v>63.3675</c:v>
                </c:pt>
                <c:pt idx="234">
                  <c:v>63.4099</c:v>
                </c:pt>
                <c:pt idx="235">
                  <c:v>63.451799999999999</c:v>
                </c:pt>
                <c:pt idx="236">
                  <c:v>63.493299999999998</c:v>
                </c:pt>
                <c:pt idx="237">
                  <c:v>63.534399999999998</c:v>
                </c:pt>
                <c:pt idx="238">
                  <c:v>63.575000000000003</c:v>
                </c:pt>
                <c:pt idx="239">
                  <c:v>63.615200000000002</c:v>
                </c:pt>
                <c:pt idx="240">
                  <c:v>63.655000000000001</c:v>
                </c:pt>
                <c:pt idx="241">
                  <c:v>63.694400000000002</c:v>
                </c:pt>
                <c:pt idx="242">
                  <c:v>63.733400000000003</c:v>
                </c:pt>
                <c:pt idx="243">
                  <c:v>63.771999999999998</c:v>
                </c:pt>
                <c:pt idx="244">
                  <c:v>63.810200000000002</c:v>
                </c:pt>
                <c:pt idx="245">
                  <c:v>63.847999999999999</c:v>
                </c:pt>
                <c:pt idx="246">
                  <c:v>63.885399999999997</c:v>
                </c:pt>
                <c:pt idx="247">
                  <c:v>63.922400000000003</c:v>
                </c:pt>
                <c:pt idx="248">
                  <c:v>63.959099999999999</c:v>
                </c:pt>
                <c:pt idx="249">
                  <c:v>63.9953</c:v>
                </c:pt>
                <c:pt idx="250">
                  <c:v>64.031199999999998</c:v>
                </c:pt>
                <c:pt idx="251">
                  <c:v>64.066699999999997</c:v>
                </c:pt>
                <c:pt idx="252">
                  <c:v>64.101900000000001</c:v>
                </c:pt>
                <c:pt idx="253">
                  <c:v>64.136600000000001</c:v>
                </c:pt>
                <c:pt idx="254">
                  <c:v>64.171099999999996</c:v>
                </c:pt>
                <c:pt idx="255">
                  <c:v>64.205100000000002</c:v>
                </c:pt>
                <c:pt idx="256">
                  <c:v>64.238900000000001</c:v>
                </c:pt>
                <c:pt idx="257">
                  <c:v>64.272199999999998</c:v>
                </c:pt>
                <c:pt idx="258">
                  <c:v>64.305199999999999</c:v>
                </c:pt>
                <c:pt idx="259">
                  <c:v>64.337900000000005</c:v>
                </c:pt>
                <c:pt idx="260">
                  <c:v>64.3703</c:v>
                </c:pt>
                <c:pt idx="261">
                  <c:v>64.402299999999997</c:v>
                </c:pt>
                <c:pt idx="262">
                  <c:v>64.433999999999997</c:v>
                </c:pt>
                <c:pt idx="263">
                  <c:v>64.465299999999999</c:v>
                </c:pt>
                <c:pt idx="264">
                  <c:v>64.496399999999994</c:v>
                </c:pt>
                <c:pt idx="265">
                  <c:v>64.527100000000004</c:v>
                </c:pt>
                <c:pt idx="266">
                  <c:v>64.557500000000005</c:v>
                </c:pt>
                <c:pt idx="267">
                  <c:v>64.587599999999995</c:v>
                </c:pt>
                <c:pt idx="268">
                  <c:v>64.6173</c:v>
                </c:pt>
                <c:pt idx="269">
                  <c:v>64.646799999999999</c:v>
                </c:pt>
                <c:pt idx="270">
                  <c:v>64.675899999999999</c:v>
                </c:pt>
                <c:pt idx="271">
                  <c:v>64.704800000000006</c:v>
                </c:pt>
                <c:pt idx="272">
                  <c:v>64.733400000000003</c:v>
                </c:pt>
                <c:pt idx="273">
                  <c:v>64.761600000000001</c:v>
                </c:pt>
                <c:pt idx="274">
                  <c:v>64.789599999999993</c:v>
                </c:pt>
                <c:pt idx="275">
                  <c:v>64.817300000000003</c:v>
                </c:pt>
                <c:pt idx="276">
                  <c:v>64.844700000000003</c:v>
                </c:pt>
                <c:pt idx="277">
                  <c:v>64.871799999999993</c:v>
                </c:pt>
                <c:pt idx="278">
                  <c:v>64.898600000000002</c:v>
                </c:pt>
                <c:pt idx="279">
                  <c:v>64.925200000000004</c:v>
                </c:pt>
                <c:pt idx="280">
                  <c:v>64.951499999999996</c:v>
                </c:pt>
                <c:pt idx="281">
                  <c:v>64.977500000000006</c:v>
                </c:pt>
                <c:pt idx="282">
                  <c:v>65.003200000000007</c:v>
                </c:pt>
                <c:pt idx="283">
                  <c:v>65.028700000000001</c:v>
                </c:pt>
                <c:pt idx="284">
                  <c:v>65.053899999999999</c:v>
                </c:pt>
                <c:pt idx="285">
                  <c:v>65.078900000000004</c:v>
                </c:pt>
                <c:pt idx="286">
                  <c:v>65.1036</c:v>
                </c:pt>
                <c:pt idx="287">
                  <c:v>65.128</c:v>
                </c:pt>
                <c:pt idx="288">
                  <c:v>65.152199999999993</c:v>
                </c:pt>
                <c:pt idx="289">
                  <c:v>65.176199999999994</c:v>
                </c:pt>
                <c:pt idx="290">
                  <c:v>65.1999</c:v>
                </c:pt>
                <c:pt idx="291">
                  <c:v>65.223299999999995</c:v>
                </c:pt>
                <c:pt idx="292">
                  <c:v>65.246499999999997</c:v>
                </c:pt>
                <c:pt idx="293">
                  <c:v>65.269499999999994</c:v>
                </c:pt>
                <c:pt idx="294">
                  <c:v>65.292199999999994</c:v>
                </c:pt>
                <c:pt idx="295">
                  <c:v>65.314700000000002</c:v>
                </c:pt>
                <c:pt idx="296">
                  <c:v>65.337000000000003</c:v>
                </c:pt>
                <c:pt idx="297">
                  <c:v>65.358999999999995</c:v>
                </c:pt>
                <c:pt idx="298">
                  <c:v>65.380799999999994</c:v>
                </c:pt>
                <c:pt idx="299">
                  <c:v>65.4024</c:v>
                </c:pt>
                <c:pt idx="300">
                  <c:v>65.4238</c:v>
                </c:pt>
                <c:pt idx="301">
                  <c:v>65.444900000000004</c:v>
                </c:pt>
                <c:pt idx="302">
                  <c:v>65.465800000000002</c:v>
                </c:pt>
                <c:pt idx="303">
                  <c:v>65.486500000000007</c:v>
                </c:pt>
                <c:pt idx="304">
                  <c:v>65.507000000000005</c:v>
                </c:pt>
                <c:pt idx="305">
                  <c:v>65.527299999999997</c:v>
                </c:pt>
                <c:pt idx="306">
                  <c:v>65.547399999999996</c:v>
                </c:pt>
                <c:pt idx="307">
                  <c:v>65.5672</c:v>
                </c:pt>
                <c:pt idx="308">
                  <c:v>65.5869</c:v>
                </c:pt>
                <c:pt idx="309">
                  <c:v>65.606399999999994</c:v>
                </c:pt>
                <c:pt idx="310">
                  <c:v>65.625600000000006</c:v>
                </c:pt>
                <c:pt idx="311">
                  <c:v>65.6447</c:v>
                </c:pt>
                <c:pt idx="312">
                  <c:v>65.663499999999999</c:v>
                </c:pt>
                <c:pt idx="313">
                  <c:v>65.682199999999995</c:v>
                </c:pt>
                <c:pt idx="314">
                  <c:v>65.700699999999998</c:v>
                </c:pt>
                <c:pt idx="315">
                  <c:v>65.718900000000005</c:v>
                </c:pt>
                <c:pt idx="316">
                  <c:v>65.736999999999995</c:v>
                </c:pt>
                <c:pt idx="317">
                  <c:v>65.754900000000006</c:v>
                </c:pt>
                <c:pt idx="318">
                  <c:v>65.7727</c:v>
                </c:pt>
                <c:pt idx="319">
                  <c:v>65.790199999999999</c:v>
                </c:pt>
                <c:pt idx="320">
                  <c:v>65.807599999999994</c:v>
                </c:pt>
                <c:pt idx="321">
                  <c:v>65.824700000000007</c:v>
                </c:pt>
                <c:pt idx="322">
                  <c:v>65.841700000000003</c:v>
                </c:pt>
                <c:pt idx="323">
                  <c:v>65.858599999999996</c:v>
                </c:pt>
                <c:pt idx="324">
                  <c:v>65.875200000000007</c:v>
                </c:pt>
                <c:pt idx="325">
                  <c:v>65.8917</c:v>
                </c:pt>
                <c:pt idx="326">
                  <c:v>65.908000000000001</c:v>
                </c:pt>
                <c:pt idx="327">
                  <c:v>65.924099999999996</c:v>
                </c:pt>
                <c:pt idx="328">
                  <c:v>65.940100000000001</c:v>
                </c:pt>
                <c:pt idx="329">
                  <c:v>65.9559</c:v>
                </c:pt>
                <c:pt idx="330">
                  <c:v>65.971599999999995</c:v>
                </c:pt>
                <c:pt idx="331">
                  <c:v>65.987099999999998</c:v>
                </c:pt>
                <c:pt idx="332">
                  <c:v>66.002399999999994</c:v>
                </c:pt>
                <c:pt idx="333">
                  <c:v>66.017499999999998</c:v>
                </c:pt>
                <c:pt idx="334">
                  <c:v>66.032600000000002</c:v>
                </c:pt>
                <c:pt idx="335">
                  <c:v>66.047399999999996</c:v>
                </c:pt>
                <c:pt idx="336">
                  <c:v>66.062100000000001</c:v>
                </c:pt>
                <c:pt idx="337">
                  <c:v>66.076700000000002</c:v>
                </c:pt>
                <c:pt idx="338">
                  <c:v>66.091099999999997</c:v>
                </c:pt>
                <c:pt idx="339">
                  <c:v>66.1053</c:v>
                </c:pt>
                <c:pt idx="340">
                  <c:v>66.119399999999999</c:v>
                </c:pt>
                <c:pt idx="341">
                  <c:v>66.133399999999995</c:v>
                </c:pt>
                <c:pt idx="342">
                  <c:v>66.147199999999998</c:v>
                </c:pt>
                <c:pt idx="343">
                  <c:v>66.160899999999998</c:v>
                </c:pt>
                <c:pt idx="344">
                  <c:v>66.174400000000006</c:v>
                </c:pt>
                <c:pt idx="345">
                  <c:v>66.187799999999996</c:v>
                </c:pt>
                <c:pt idx="346">
                  <c:v>66.200999999999993</c:v>
                </c:pt>
                <c:pt idx="347">
                  <c:v>66.214200000000005</c:v>
                </c:pt>
                <c:pt idx="348">
                  <c:v>66.227099999999993</c:v>
                </c:pt>
                <c:pt idx="349">
                  <c:v>66.239999999999995</c:v>
                </c:pt>
                <c:pt idx="350">
                  <c:v>66.252700000000004</c:v>
                </c:pt>
                <c:pt idx="351">
                  <c:v>66.265299999999996</c:v>
                </c:pt>
                <c:pt idx="352">
                  <c:v>66.277699999999996</c:v>
                </c:pt>
                <c:pt idx="353">
                  <c:v>66.290099999999995</c:v>
                </c:pt>
                <c:pt idx="354">
                  <c:v>66.302300000000002</c:v>
                </c:pt>
                <c:pt idx="355">
                  <c:v>66.314300000000003</c:v>
                </c:pt>
                <c:pt idx="356">
                  <c:v>66.326300000000003</c:v>
                </c:pt>
                <c:pt idx="357">
                  <c:v>66.338099999999997</c:v>
                </c:pt>
                <c:pt idx="358">
                  <c:v>66.349800000000002</c:v>
                </c:pt>
                <c:pt idx="359">
                  <c:v>66.361400000000003</c:v>
                </c:pt>
                <c:pt idx="360">
                  <c:v>66.372799999999998</c:v>
                </c:pt>
                <c:pt idx="361">
                  <c:v>66.384200000000007</c:v>
                </c:pt>
                <c:pt idx="362">
                  <c:v>66.395399999999995</c:v>
                </c:pt>
                <c:pt idx="363">
                  <c:v>66.406499999999994</c:v>
                </c:pt>
                <c:pt idx="364">
                  <c:v>66.417500000000004</c:v>
                </c:pt>
                <c:pt idx="365">
                  <c:v>66.428399999999996</c:v>
                </c:pt>
                <c:pt idx="366">
                  <c:v>66.4392</c:v>
                </c:pt>
                <c:pt idx="367">
                  <c:v>66.449799999999996</c:v>
                </c:pt>
                <c:pt idx="368">
                  <c:v>66.460400000000007</c:v>
                </c:pt>
                <c:pt idx="369">
                  <c:v>66.470799999999997</c:v>
                </c:pt>
                <c:pt idx="370">
                  <c:v>66.481099999999998</c:v>
                </c:pt>
                <c:pt idx="371">
                  <c:v>66.491399999999999</c:v>
                </c:pt>
                <c:pt idx="372">
                  <c:v>66.501499999999993</c:v>
                </c:pt>
                <c:pt idx="373">
                  <c:v>66.511499999999998</c:v>
                </c:pt>
                <c:pt idx="374">
                  <c:v>66.5214</c:v>
                </c:pt>
                <c:pt idx="375">
                  <c:v>66.531199999999998</c:v>
                </c:pt>
                <c:pt idx="376">
                  <c:v>66.540899999999993</c:v>
                </c:pt>
                <c:pt idx="377">
                  <c:v>66.5505</c:v>
                </c:pt>
                <c:pt idx="378">
                  <c:v>66.56</c:v>
                </c:pt>
                <c:pt idx="379">
                  <c:v>66.569500000000005</c:v>
                </c:pt>
                <c:pt idx="380">
                  <c:v>66.578800000000001</c:v>
                </c:pt>
                <c:pt idx="381">
                  <c:v>66.587999999999994</c:v>
                </c:pt>
                <c:pt idx="382">
                  <c:v>66.597099999999998</c:v>
                </c:pt>
                <c:pt idx="383">
                  <c:v>66.606099999999998</c:v>
                </c:pt>
                <c:pt idx="384">
                  <c:v>66.615099999999998</c:v>
                </c:pt>
                <c:pt idx="385">
                  <c:v>66.623900000000006</c:v>
                </c:pt>
                <c:pt idx="386">
                  <c:v>66.6327</c:v>
                </c:pt>
                <c:pt idx="387">
                  <c:v>66.641300000000001</c:v>
                </c:pt>
                <c:pt idx="388">
                  <c:v>66.649900000000002</c:v>
                </c:pt>
                <c:pt idx="389">
                  <c:v>66.6584</c:v>
                </c:pt>
                <c:pt idx="390">
                  <c:v>66.666799999999995</c:v>
                </c:pt>
                <c:pt idx="391">
                  <c:v>66.6751</c:v>
                </c:pt>
                <c:pt idx="392">
                  <c:v>66.683300000000003</c:v>
                </c:pt>
                <c:pt idx="393">
                  <c:v>66.691400000000002</c:v>
                </c:pt>
                <c:pt idx="394">
                  <c:v>66.6995</c:v>
                </c:pt>
                <c:pt idx="395">
                  <c:v>66.707499999999996</c:v>
                </c:pt>
                <c:pt idx="396">
                  <c:v>66.715400000000002</c:v>
                </c:pt>
                <c:pt idx="397">
                  <c:v>66.723200000000006</c:v>
                </c:pt>
                <c:pt idx="398">
                  <c:v>66.730900000000005</c:v>
                </c:pt>
                <c:pt idx="399">
                  <c:v>66.738500000000002</c:v>
                </c:pt>
                <c:pt idx="400">
                  <c:v>66.746099999999998</c:v>
                </c:pt>
                <c:pt idx="401">
                  <c:v>66.753600000000006</c:v>
                </c:pt>
                <c:pt idx="402">
                  <c:v>66.760999999999996</c:v>
                </c:pt>
                <c:pt idx="403">
                  <c:v>66.768299999999996</c:v>
                </c:pt>
                <c:pt idx="404">
                  <c:v>66.775599999999997</c:v>
                </c:pt>
                <c:pt idx="405">
                  <c:v>66.782799999999995</c:v>
                </c:pt>
                <c:pt idx="406">
                  <c:v>66.789900000000003</c:v>
                </c:pt>
                <c:pt idx="407">
                  <c:v>66.796899999999994</c:v>
                </c:pt>
                <c:pt idx="408">
                  <c:v>66.803899999999999</c:v>
                </c:pt>
                <c:pt idx="409">
                  <c:v>66.8108</c:v>
                </c:pt>
                <c:pt idx="410">
                  <c:v>66.817599999999999</c:v>
                </c:pt>
                <c:pt idx="411">
                  <c:v>66.824399999999997</c:v>
                </c:pt>
                <c:pt idx="412">
                  <c:v>66.831100000000006</c:v>
                </c:pt>
                <c:pt idx="413">
                  <c:v>66.837699999999998</c:v>
                </c:pt>
                <c:pt idx="414">
                  <c:v>66.844200000000001</c:v>
                </c:pt>
                <c:pt idx="415">
                  <c:v>66.850700000000003</c:v>
                </c:pt>
                <c:pt idx="416">
                  <c:v>66.857100000000003</c:v>
                </c:pt>
                <c:pt idx="417">
                  <c:v>66.863399999999999</c:v>
                </c:pt>
                <c:pt idx="418">
                  <c:v>66.869699999999995</c:v>
                </c:pt>
                <c:pt idx="419">
                  <c:v>66.875900000000001</c:v>
                </c:pt>
                <c:pt idx="420">
                  <c:v>66.882099999999994</c:v>
                </c:pt>
                <c:pt idx="421">
                  <c:v>66.888199999999998</c:v>
                </c:pt>
                <c:pt idx="422">
                  <c:v>66.894199999999998</c:v>
                </c:pt>
                <c:pt idx="423">
                  <c:v>66.900199999999998</c:v>
                </c:pt>
                <c:pt idx="424">
                  <c:v>66.906099999999995</c:v>
                </c:pt>
                <c:pt idx="425">
                  <c:v>66.911900000000003</c:v>
                </c:pt>
                <c:pt idx="426">
                  <c:v>66.917699999999996</c:v>
                </c:pt>
                <c:pt idx="427">
                  <c:v>66.923400000000001</c:v>
                </c:pt>
                <c:pt idx="428">
                  <c:v>66.929000000000002</c:v>
                </c:pt>
                <c:pt idx="429">
                  <c:v>66.934700000000007</c:v>
                </c:pt>
                <c:pt idx="430">
                  <c:v>66.940200000000004</c:v>
                </c:pt>
                <c:pt idx="431">
                  <c:v>66.945700000000002</c:v>
                </c:pt>
                <c:pt idx="432">
                  <c:v>66.951099999999997</c:v>
                </c:pt>
                <c:pt idx="433">
                  <c:v>66.956500000000005</c:v>
                </c:pt>
                <c:pt idx="434">
                  <c:v>66.961799999999997</c:v>
                </c:pt>
                <c:pt idx="435">
                  <c:v>66.967100000000002</c:v>
                </c:pt>
                <c:pt idx="436">
                  <c:v>66.972300000000004</c:v>
                </c:pt>
                <c:pt idx="437">
                  <c:v>66.977400000000003</c:v>
                </c:pt>
                <c:pt idx="438">
                  <c:v>66.982500000000002</c:v>
                </c:pt>
                <c:pt idx="439">
                  <c:v>66.9876</c:v>
                </c:pt>
                <c:pt idx="440">
                  <c:v>66.992599999999996</c:v>
                </c:pt>
                <c:pt idx="441">
                  <c:v>66.997500000000002</c:v>
                </c:pt>
                <c:pt idx="442">
                  <c:v>67.002399999999994</c:v>
                </c:pt>
                <c:pt idx="443">
                  <c:v>67.007300000000001</c:v>
                </c:pt>
                <c:pt idx="444">
                  <c:v>67.012100000000004</c:v>
                </c:pt>
                <c:pt idx="445">
                  <c:v>67.016800000000003</c:v>
                </c:pt>
                <c:pt idx="446">
                  <c:v>67.021500000000003</c:v>
                </c:pt>
                <c:pt idx="447">
                  <c:v>67.0261</c:v>
                </c:pt>
                <c:pt idx="448">
                  <c:v>67.030699999999996</c:v>
                </c:pt>
                <c:pt idx="449">
                  <c:v>67.035300000000007</c:v>
                </c:pt>
                <c:pt idx="450">
                  <c:v>67.0398</c:v>
                </c:pt>
                <c:pt idx="451">
                  <c:v>67.044300000000007</c:v>
                </c:pt>
                <c:pt idx="452">
                  <c:v>67.048699999999997</c:v>
                </c:pt>
                <c:pt idx="453">
                  <c:v>67.052999999999997</c:v>
                </c:pt>
                <c:pt idx="454">
                  <c:v>67.057400000000001</c:v>
                </c:pt>
                <c:pt idx="455">
                  <c:v>67.061599999999999</c:v>
                </c:pt>
                <c:pt idx="456">
                  <c:v>67.065899999999999</c:v>
                </c:pt>
                <c:pt idx="457">
                  <c:v>67.070099999999996</c:v>
                </c:pt>
                <c:pt idx="458">
                  <c:v>67.074200000000005</c:v>
                </c:pt>
                <c:pt idx="459">
                  <c:v>67.078299999999999</c:v>
                </c:pt>
                <c:pt idx="460">
                  <c:v>67.082400000000007</c:v>
                </c:pt>
                <c:pt idx="461">
                  <c:v>67.086399999999998</c:v>
                </c:pt>
                <c:pt idx="462">
                  <c:v>67.090400000000002</c:v>
                </c:pt>
                <c:pt idx="463">
                  <c:v>67.094300000000004</c:v>
                </c:pt>
                <c:pt idx="464">
                  <c:v>67.098200000000006</c:v>
                </c:pt>
                <c:pt idx="465">
                  <c:v>67.102099999999993</c:v>
                </c:pt>
                <c:pt idx="466">
                  <c:v>67.105900000000005</c:v>
                </c:pt>
                <c:pt idx="467">
                  <c:v>67.1096</c:v>
                </c:pt>
                <c:pt idx="468">
                  <c:v>67.113399999999999</c:v>
                </c:pt>
                <c:pt idx="469">
                  <c:v>67.117099999999994</c:v>
                </c:pt>
                <c:pt idx="470">
                  <c:v>67.120699999999999</c:v>
                </c:pt>
                <c:pt idx="471">
                  <c:v>67.124399999999994</c:v>
                </c:pt>
                <c:pt idx="472">
                  <c:v>67.127899999999997</c:v>
                </c:pt>
                <c:pt idx="473">
                  <c:v>67.131500000000003</c:v>
                </c:pt>
                <c:pt idx="474">
                  <c:v>67.135000000000005</c:v>
                </c:pt>
                <c:pt idx="475">
                  <c:v>67.138499999999993</c:v>
                </c:pt>
                <c:pt idx="476">
                  <c:v>67.141900000000007</c:v>
                </c:pt>
                <c:pt idx="477">
                  <c:v>67.145300000000006</c:v>
                </c:pt>
                <c:pt idx="478">
                  <c:v>67.148700000000005</c:v>
                </c:pt>
                <c:pt idx="479">
                  <c:v>67.152000000000001</c:v>
                </c:pt>
                <c:pt idx="480">
                  <c:v>67.155299999999997</c:v>
                </c:pt>
                <c:pt idx="481">
                  <c:v>67.158600000000007</c:v>
                </c:pt>
                <c:pt idx="482">
                  <c:v>67.161799999999999</c:v>
                </c:pt>
                <c:pt idx="483">
                  <c:v>67.165000000000006</c:v>
                </c:pt>
                <c:pt idx="484">
                  <c:v>67.168199999999999</c:v>
                </c:pt>
                <c:pt idx="485">
                  <c:v>67.171300000000002</c:v>
                </c:pt>
                <c:pt idx="486">
                  <c:v>67.174400000000006</c:v>
                </c:pt>
                <c:pt idx="487">
                  <c:v>67.177499999999995</c:v>
                </c:pt>
                <c:pt idx="488">
                  <c:v>67.180499999999995</c:v>
                </c:pt>
                <c:pt idx="489">
                  <c:v>67.183499999999995</c:v>
                </c:pt>
                <c:pt idx="490">
                  <c:v>67.186499999999995</c:v>
                </c:pt>
                <c:pt idx="491">
                  <c:v>67.189499999999995</c:v>
                </c:pt>
                <c:pt idx="492">
                  <c:v>67.192400000000006</c:v>
                </c:pt>
                <c:pt idx="493">
                  <c:v>67.195300000000003</c:v>
                </c:pt>
                <c:pt idx="494">
                  <c:v>67.198099999999997</c:v>
                </c:pt>
                <c:pt idx="495">
                  <c:v>67.200900000000004</c:v>
                </c:pt>
                <c:pt idx="496">
                  <c:v>67.203699999999998</c:v>
                </c:pt>
                <c:pt idx="497">
                  <c:v>67.206500000000005</c:v>
                </c:pt>
                <c:pt idx="498">
                  <c:v>67.209199999999996</c:v>
                </c:pt>
                <c:pt idx="499">
                  <c:v>67.2119</c:v>
                </c:pt>
                <c:pt idx="500">
                  <c:v>67.214600000000004</c:v>
                </c:pt>
                <c:pt idx="501">
                  <c:v>67.217299999999994</c:v>
                </c:pt>
                <c:pt idx="502">
                  <c:v>67.219899999999996</c:v>
                </c:pt>
                <c:pt idx="503">
                  <c:v>67.222499999999997</c:v>
                </c:pt>
                <c:pt idx="504">
                  <c:v>67.225099999999998</c:v>
                </c:pt>
                <c:pt idx="505">
                  <c:v>67.227599999999995</c:v>
                </c:pt>
                <c:pt idx="506">
                  <c:v>67.230099999999993</c:v>
                </c:pt>
                <c:pt idx="507">
                  <c:v>67.232600000000005</c:v>
                </c:pt>
                <c:pt idx="508">
                  <c:v>67.235100000000003</c:v>
                </c:pt>
                <c:pt idx="509">
                  <c:v>67.237499999999997</c:v>
                </c:pt>
                <c:pt idx="510">
                  <c:v>67.239999999999995</c:v>
                </c:pt>
                <c:pt idx="511">
                  <c:v>67.2423</c:v>
                </c:pt>
                <c:pt idx="512">
                  <c:v>67.244699999999995</c:v>
                </c:pt>
                <c:pt idx="513">
                  <c:v>67.247100000000003</c:v>
                </c:pt>
                <c:pt idx="514">
                  <c:v>67.249399999999994</c:v>
                </c:pt>
                <c:pt idx="515">
                  <c:v>67.2517</c:v>
                </c:pt>
                <c:pt idx="516">
                  <c:v>67.253900000000002</c:v>
                </c:pt>
                <c:pt idx="517">
                  <c:v>67.256200000000007</c:v>
                </c:pt>
                <c:pt idx="518">
                  <c:v>67.258399999999995</c:v>
                </c:pt>
                <c:pt idx="519">
                  <c:v>67.260599999999997</c:v>
                </c:pt>
                <c:pt idx="520">
                  <c:v>67.262799999999999</c:v>
                </c:pt>
                <c:pt idx="521">
                  <c:v>67.265000000000001</c:v>
                </c:pt>
                <c:pt idx="522">
                  <c:v>67.267099999999999</c:v>
                </c:pt>
                <c:pt idx="523">
                  <c:v>67.269199999999998</c:v>
                </c:pt>
                <c:pt idx="524">
                  <c:v>67.271299999999997</c:v>
                </c:pt>
                <c:pt idx="525">
                  <c:v>67.273399999999995</c:v>
                </c:pt>
                <c:pt idx="526">
                  <c:v>67.275400000000005</c:v>
                </c:pt>
                <c:pt idx="527">
                  <c:v>67.2774</c:v>
                </c:pt>
                <c:pt idx="528">
                  <c:v>67.279399999999995</c:v>
                </c:pt>
                <c:pt idx="529">
                  <c:v>67.281400000000005</c:v>
                </c:pt>
                <c:pt idx="530">
                  <c:v>67.2834</c:v>
                </c:pt>
                <c:pt idx="531">
                  <c:v>67.285300000000007</c:v>
                </c:pt>
                <c:pt idx="532">
                  <c:v>67.287300000000002</c:v>
                </c:pt>
                <c:pt idx="533">
                  <c:v>67.289199999999994</c:v>
                </c:pt>
                <c:pt idx="534">
                  <c:v>67.290999999999997</c:v>
                </c:pt>
                <c:pt idx="535">
                  <c:v>67.292900000000003</c:v>
                </c:pt>
                <c:pt idx="536">
                  <c:v>67.294799999999995</c:v>
                </c:pt>
                <c:pt idx="537">
                  <c:v>67.296599999999998</c:v>
                </c:pt>
                <c:pt idx="538">
                  <c:v>67.298400000000001</c:v>
                </c:pt>
                <c:pt idx="539">
                  <c:v>67.300200000000004</c:v>
                </c:pt>
                <c:pt idx="540">
                  <c:v>67.301900000000003</c:v>
                </c:pt>
                <c:pt idx="541">
                  <c:v>67.303700000000006</c:v>
                </c:pt>
                <c:pt idx="542">
                  <c:v>67.305400000000006</c:v>
                </c:pt>
                <c:pt idx="543">
                  <c:v>67.307199999999995</c:v>
                </c:pt>
                <c:pt idx="544">
                  <c:v>67.308800000000005</c:v>
                </c:pt>
                <c:pt idx="545">
                  <c:v>67.310500000000005</c:v>
                </c:pt>
                <c:pt idx="546">
                  <c:v>67.312200000000004</c:v>
                </c:pt>
                <c:pt idx="547">
                  <c:v>67.313800000000001</c:v>
                </c:pt>
                <c:pt idx="548">
                  <c:v>67.3155</c:v>
                </c:pt>
                <c:pt idx="549">
                  <c:v>67.317099999999996</c:v>
                </c:pt>
                <c:pt idx="550">
                  <c:v>67.318700000000007</c:v>
                </c:pt>
                <c:pt idx="551">
                  <c:v>67.320300000000003</c:v>
                </c:pt>
                <c:pt idx="552">
                  <c:v>67.321799999999996</c:v>
                </c:pt>
                <c:pt idx="553">
                  <c:v>67.323400000000007</c:v>
                </c:pt>
                <c:pt idx="554">
                  <c:v>67.3249</c:v>
                </c:pt>
                <c:pt idx="555">
                  <c:v>67.326400000000007</c:v>
                </c:pt>
                <c:pt idx="556">
                  <c:v>67.3279</c:v>
                </c:pt>
                <c:pt idx="557">
                  <c:v>67.329400000000007</c:v>
                </c:pt>
                <c:pt idx="558">
                  <c:v>67.3309</c:v>
                </c:pt>
                <c:pt idx="559">
                  <c:v>67.332300000000004</c:v>
                </c:pt>
                <c:pt idx="560">
                  <c:v>67.333799999999997</c:v>
                </c:pt>
                <c:pt idx="561">
                  <c:v>67.3352</c:v>
                </c:pt>
                <c:pt idx="562">
                  <c:v>67.336600000000004</c:v>
                </c:pt>
                <c:pt idx="563">
                  <c:v>67.337999999999994</c:v>
                </c:pt>
                <c:pt idx="564">
                  <c:v>67.339399999999998</c:v>
                </c:pt>
                <c:pt idx="565">
                  <c:v>67.340699999999998</c:v>
                </c:pt>
                <c:pt idx="566">
                  <c:v>67.342100000000002</c:v>
                </c:pt>
                <c:pt idx="567">
                  <c:v>67.343400000000003</c:v>
                </c:pt>
                <c:pt idx="568">
                  <c:v>67.344700000000003</c:v>
                </c:pt>
                <c:pt idx="569">
                  <c:v>67.346100000000007</c:v>
                </c:pt>
                <c:pt idx="570">
                  <c:v>67.347399999999993</c:v>
                </c:pt>
                <c:pt idx="571">
                  <c:v>67.348600000000005</c:v>
                </c:pt>
                <c:pt idx="572">
                  <c:v>67.349900000000005</c:v>
                </c:pt>
                <c:pt idx="573">
                  <c:v>67.351200000000006</c:v>
                </c:pt>
                <c:pt idx="574">
                  <c:v>67.352400000000003</c:v>
                </c:pt>
                <c:pt idx="575">
                  <c:v>67.3536</c:v>
                </c:pt>
                <c:pt idx="576">
                  <c:v>67.354900000000001</c:v>
                </c:pt>
                <c:pt idx="577">
                  <c:v>67.356099999999998</c:v>
                </c:pt>
                <c:pt idx="578">
                  <c:v>67.357299999999995</c:v>
                </c:pt>
                <c:pt idx="579">
                  <c:v>67.358400000000003</c:v>
                </c:pt>
                <c:pt idx="580">
                  <c:v>67.3596</c:v>
                </c:pt>
                <c:pt idx="581">
                  <c:v>67.360799999999998</c:v>
                </c:pt>
                <c:pt idx="582">
                  <c:v>67.361900000000006</c:v>
                </c:pt>
                <c:pt idx="583">
                  <c:v>67.363</c:v>
                </c:pt>
                <c:pt idx="584">
                  <c:v>67.364199999999997</c:v>
                </c:pt>
                <c:pt idx="585">
                  <c:v>67.365300000000005</c:v>
                </c:pt>
                <c:pt idx="586">
                  <c:v>67.366399999999999</c:v>
                </c:pt>
                <c:pt idx="587">
                  <c:v>67.367500000000007</c:v>
                </c:pt>
                <c:pt idx="588">
                  <c:v>67.368499999999997</c:v>
                </c:pt>
                <c:pt idx="589">
                  <c:v>67.369600000000005</c:v>
                </c:pt>
                <c:pt idx="590">
                  <c:v>67.370699999999999</c:v>
                </c:pt>
                <c:pt idx="591">
                  <c:v>67.371700000000004</c:v>
                </c:pt>
                <c:pt idx="592">
                  <c:v>67.372699999999995</c:v>
                </c:pt>
                <c:pt idx="593">
                  <c:v>67.373800000000003</c:v>
                </c:pt>
                <c:pt idx="594">
                  <c:v>67.374799999999993</c:v>
                </c:pt>
                <c:pt idx="595">
                  <c:v>67.375799999999998</c:v>
                </c:pt>
                <c:pt idx="596">
                  <c:v>67.376800000000003</c:v>
                </c:pt>
                <c:pt idx="597">
                  <c:v>67.377700000000004</c:v>
                </c:pt>
                <c:pt idx="598">
                  <c:v>67.378699999999995</c:v>
                </c:pt>
                <c:pt idx="599">
                  <c:v>67.3797</c:v>
                </c:pt>
                <c:pt idx="600">
                  <c:v>67.380600000000001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5-4AF5-892E-37EEFB8287FA}"/>
            </c:ext>
          </c:extLst>
        </c:ser>
        <c:ser>
          <c:idx val="1"/>
          <c:order val="1"/>
          <c:tx>
            <c:strRef>
              <c:f>'NIEustalony 2K DIFF'!$E$1</c:f>
              <c:strCache>
                <c:ptCount val="1"/>
                <c:pt idx="0">
                  <c:v>max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'NIEustalony 2K DIFF'!$C$2:$C$602</c:f>
              <c:numCache>
                <c:formatCode>General</c:formatCode>
                <c:ptCount val="6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</c:numCache>
            </c:numRef>
          </c:xVal>
          <c:yVal>
            <c:numRef>
              <c:f>'NIEustalony 2K DIFF'!$E$2:$E$602</c:f>
              <c:numCache>
                <c:formatCode>General</c:formatCode>
                <c:ptCount val="601"/>
                <c:pt idx="0">
                  <c:v>22.227499999999999</c:v>
                </c:pt>
                <c:pt idx="1">
                  <c:v>23.053599999999999</c:v>
                </c:pt>
                <c:pt idx="2">
                  <c:v>23.846499999999999</c:v>
                </c:pt>
                <c:pt idx="3">
                  <c:v>24.628499999999999</c:v>
                </c:pt>
                <c:pt idx="4">
                  <c:v>25.402200000000001</c:v>
                </c:pt>
                <c:pt idx="5">
                  <c:v>26.167899999999999</c:v>
                </c:pt>
                <c:pt idx="6">
                  <c:v>26.925599999999999</c:v>
                </c:pt>
                <c:pt idx="7">
                  <c:v>27.6755</c:v>
                </c:pt>
                <c:pt idx="8">
                  <c:v>28.4176</c:v>
                </c:pt>
                <c:pt idx="9">
                  <c:v>29.152100000000001</c:v>
                </c:pt>
                <c:pt idx="10">
                  <c:v>29.879000000000001</c:v>
                </c:pt>
                <c:pt idx="11">
                  <c:v>30.598400000000002</c:v>
                </c:pt>
                <c:pt idx="12">
                  <c:v>31.310400000000001</c:v>
                </c:pt>
                <c:pt idx="13">
                  <c:v>32.015000000000001</c:v>
                </c:pt>
                <c:pt idx="14">
                  <c:v>32.712400000000002</c:v>
                </c:pt>
                <c:pt idx="15">
                  <c:v>33.4026</c:v>
                </c:pt>
                <c:pt idx="16">
                  <c:v>34.085599999999999</c:v>
                </c:pt>
                <c:pt idx="17">
                  <c:v>34.761600000000001</c:v>
                </c:pt>
                <c:pt idx="18">
                  <c:v>35.430599999999998</c:v>
                </c:pt>
                <c:pt idx="19">
                  <c:v>36.092700000000001</c:v>
                </c:pt>
                <c:pt idx="20">
                  <c:v>36.747999999999998</c:v>
                </c:pt>
                <c:pt idx="21">
                  <c:v>37.396500000000003</c:v>
                </c:pt>
                <c:pt idx="22">
                  <c:v>38.0383</c:v>
                </c:pt>
                <c:pt idx="23">
                  <c:v>38.673499999999997</c:v>
                </c:pt>
                <c:pt idx="24">
                  <c:v>39.302100000000003</c:v>
                </c:pt>
                <c:pt idx="25">
                  <c:v>39.924199999999999</c:v>
                </c:pt>
                <c:pt idx="26">
                  <c:v>40.54</c:v>
                </c:pt>
                <c:pt idx="27">
                  <c:v>41.149299999999997</c:v>
                </c:pt>
                <c:pt idx="28">
                  <c:v>41.752400000000002</c:v>
                </c:pt>
                <c:pt idx="29">
                  <c:v>42.349200000000003</c:v>
                </c:pt>
                <c:pt idx="30">
                  <c:v>42.939900000000002</c:v>
                </c:pt>
                <c:pt idx="31">
                  <c:v>43.524500000000003</c:v>
                </c:pt>
                <c:pt idx="32">
                  <c:v>44.103099999999998</c:v>
                </c:pt>
                <c:pt idx="33">
                  <c:v>44.675699999999999</c:v>
                </c:pt>
                <c:pt idx="34">
                  <c:v>45.2423</c:v>
                </c:pt>
                <c:pt idx="35">
                  <c:v>45.803199999999997</c:v>
                </c:pt>
                <c:pt idx="36">
                  <c:v>46.358199999999997</c:v>
                </c:pt>
                <c:pt idx="37">
                  <c:v>46.907499999999999</c:v>
                </c:pt>
                <c:pt idx="38">
                  <c:v>47.451099999999997</c:v>
                </c:pt>
                <c:pt idx="39">
                  <c:v>47.989199999999997</c:v>
                </c:pt>
                <c:pt idx="40">
                  <c:v>48.521599999999999</c:v>
                </c:pt>
                <c:pt idx="41">
                  <c:v>49.0486</c:v>
                </c:pt>
                <c:pt idx="42">
                  <c:v>49.570099999999996</c:v>
                </c:pt>
                <c:pt idx="43">
                  <c:v>50.086300000000001</c:v>
                </c:pt>
                <c:pt idx="44">
                  <c:v>50.597099999999998</c:v>
                </c:pt>
                <c:pt idx="45">
                  <c:v>51.102699999999999</c:v>
                </c:pt>
                <c:pt idx="46">
                  <c:v>51.603000000000002</c:v>
                </c:pt>
                <c:pt idx="47">
                  <c:v>52.098199999999999</c:v>
                </c:pt>
                <c:pt idx="48">
                  <c:v>52.588200000000001</c:v>
                </c:pt>
                <c:pt idx="49">
                  <c:v>53.0732</c:v>
                </c:pt>
                <c:pt idx="50">
                  <c:v>53.553199999999997</c:v>
                </c:pt>
                <c:pt idx="51">
                  <c:v>54.028199999999998</c:v>
                </c:pt>
                <c:pt idx="52">
                  <c:v>54.498399999999997</c:v>
                </c:pt>
                <c:pt idx="53">
                  <c:v>54.963700000000003</c:v>
                </c:pt>
                <c:pt idx="54">
                  <c:v>55.424100000000003</c:v>
                </c:pt>
                <c:pt idx="55">
                  <c:v>55.879899999999999</c:v>
                </c:pt>
                <c:pt idx="56">
                  <c:v>56.3309</c:v>
                </c:pt>
                <c:pt idx="57">
                  <c:v>56.777299999999997</c:v>
                </c:pt>
                <c:pt idx="58">
                  <c:v>57.219000000000001</c:v>
                </c:pt>
                <c:pt idx="59">
                  <c:v>57.656199999999998</c:v>
                </c:pt>
                <c:pt idx="60">
                  <c:v>58.088900000000002</c:v>
                </c:pt>
                <c:pt idx="61">
                  <c:v>58.517099999999999</c:v>
                </c:pt>
                <c:pt idx="62">
                  <c:v>58.940899999999999</c:v>
                </c:pt>
                <c:pt idx="63">
                  <c:v>59.360300000000002</c:v>
                </c:pt>
                <c:pt idx="64">
                  <c:v>59.775399999999998</c:v>
                </c:pt>
                <c:pt idx="65">
                  <c:v>60.186199999999999</c:v>
                </c:pt>
                <c:pt idx="66">
                  <c:v>60.592799999999997</c:v>
                </c:pt>
                <c:pt idx="67">
                  <c:v>60.995199999999997</c:v>
                </c:pt>
                <c:pt idx="68">
                  <c:v>61.3934</c:v>
                </c:pt>
                <c:pt idx="69">
                  <c:v>61.787500000000001</c:v>
                </c:pt>
                <c:pt idx="70">
                  <c:v>62.177599999999998</c:v>
                </c:pt>
                <c:pt idx="71">
                  <c:v>62.563600000000001</c:v>
                </c:pt>
                <c:pt idx="72">
                  <c:v>62.945599999999999</c:v>
                </c:pt>
                <c:pt idx="73">
                  <c:v>63.323700000000002</c:v>
                </c:pt>
                <c:pt idx="74">
                  <c:v>63.697899999999997</c:v>
                </c:pt>
                <c:pt idx="75">
                  <c:v>64.068200000000004</c:v>
                </c:pt>
                <c:pt idx="76">
                  <c:v>64.434700000000007</c:v>
                </c:pt>
                <c:pt idx="77">
                  <c:v>64.797399999999996</c:v>
                </c:pt>
                <c:pt idx="78">
                  <c:v>65.156400000000005</c:v>
                </c:pt>
                <c:pt idx="79">
                  <c:v>65.511700000000005</c:v>
                </c:pt>
                <c:pt idx="80">
                  <c:v>65.863299999999995</c:v>
                </c:pt>
                <c:pt idx="81">
                  <c:v>66.211200000000005</c:v>
                </c:pt>
                <c:pt idx="82">
                  <c:v>66.555599999999998</c:v>
                </c:pt>
                <c:pt idx="83">
                  <c:v>66.8964</c:v>
                </c:pt>
                <c:pt idx="84">
                  <c:v>67.233699999999999</c:v>
                </c:pt>
                <c:pt idx="85">
                  <c:v>67.567599999999999</c:v>
                </c:pt>
                <c:pt idx="86">
                  <c:v>67.897900000000007</c:v>
                </c:pt>
                <c:pt idx="87">
                  <c:v>68.224900000000005</c:v>
                </c:pt>
                <c:pt idx="88">
                  <c:v>68.548500000000004</c:v>
                </c:pt>
                <c:pt idx="89">
                  <c:v>68.868799999999993</c:v>
                </c:pt>
                <c:pt idx="90">
                  <c:v>69.185699999999997</c:v>
                </c:pt>
                <c:pt idx="91">
                  <c:v>69.499399999999994</c:v>
                </c:pt>
                <c:pt idx="92">
                  <c:v>69.809799999999996</c:v>
                </c:pt>
                <c:pt idx="93">
                  <c:v>70.117099999999994</c:v>
                </c:pt>
                <c:pt idx="94">
                  <c:v>70.421099999999996</c:v>
                </c:pt>
                <c:pt idx="95">
                  <c:v>70.721999999999994</c:v>
                </c:pt>
                <c:pt idx="96">
                  <c:v>71.019900000000007</c:v>
                </c:pt>
                <c:pt idx="97">
                  <c:v>71.314599999999999</c:v>
                </c:pt>
                <c:pt idx="98">
                  <c:v>71.606300000000005</c:v>
                </c:pt>
                <c:pt idx="99">
                  <c:v>71.894999999999996</c:v>
                </c:pt>
                <c:pt idx="100">
                  <c:v>72.180700000000002</c:v>
                </c:pt>
                <c:pt idx="101">
                  <c:v>72.463499999999996</c:v>
                </c:pt>
                <c:pt idx="102">
                  <c:v>72.743300000000005</c:v>
                </c:pt>
                <c:pt idx="103">
                  <c:v>73.020300000000006</c:v>
                </c:pt>
                <c:pt idx="104">
                  <c:v>73.294399999999996</c:v>
                </c:pt>
                <c:pt idx="105">
                  <c:v>73.565600000000003</c:v>
                </c:pt>
                <c:pt idx="106">
                  <c:v>73.834100000000007</c:v>
                </c:pt>
                <c:pt idx="107">
                  <c:v>74.099800000000002</c:v>
                </c:pt>
                <c:pt idx="108">
                  <c:v>74.362700000000004</c:v>
                </c:pt>
                <c:pt idx="109">
                  <c:v>74.623000000000005</c:v>
                </c:pt>
                <c:pt idx="110">
                  <c:v>74.880499999999998</c:v>
                </c:pt>
                <c:pt idx="111">
                  <c:v>75.135400000000004</c:v>
                </c:pt>
                <c:pt idx="112">
                  <c:v>75.387699999999995</c:v>
                </c:pt>
                <c:pt idx="113">
                  <c:v>75.637299999999996</c:v>
                </c:pt>
                <c:pt idx="114">
                  <c:v>75.884399999999999</c:v>
                </c:pt>
                <c:pt idx="115">
                  <c:v>76.129000000000005</c:v>
                </c:pt>
                <c:pt idx="116">
                  <c:v>76.370999999999995</c:v>
                </c:pt>
                <c:pt idx="117">
                  <c:v>76.610500000000002</c:v>
                </c:pt>
                <c:pt idx="118">
                  <c:v>76.847499999999997</c:v>
                </c:pt>
                <c:pt idx="119">
                  <c:v>77.082099999999997</c:v>
                </c:pt>
                <c:pt idx="120">
                  <c:v>77.314300000000003</c:v>
                </c:pt>
                <c:pt idx="121">
                  <c:v>77.543999999999997</c:v>
                </c:pt>
                <c:pt idx="122">
                  <c:v>77.7714</c:v>
                </c:pt>
                <c:pt idx="123">
                  <c:v>77.996499999999997</c:v>
                </c:pt>
                <c:pt idx="124">
                  <c:v>78.219200000000001</c:v>
                </c:pt>
                <c:pt idx="125">
                  <c:v>78.439700000000002</c:v>
                </c:pt>
                <c:pt idx="126">
                  <c:v>78.657799999999995</c:v>
                </c:pt>
                <c:pt idx="127">
                  <c:v>78.873699999999999</c:v>
                </c:pt>
                <c:pt idx="128">
                  <c:v>79.087400000000002</c:v>
                </c:pt>
                <c:pt idx="129">
                  <c:v>79.298900000000003</c:v>
                </c:pt>
                <c:pt idx="130">
                  <c:v>79.508099999999999</c:v>
                </c:pt>
                <c:pt idx="131">
                  <c:v>79.715299999999999</c:v>
                </c:pt>
                <c:pt idx="132">
                  <c:v>79.920299999999997</c:v>
                </c:pt>
                <c:pt idx="133">
                  <c:v>80.123099999999994</c:v>
                </c:pt>
                <c:pt idx="134">
                  <c:v>80.323899999999995</c:v>
                </c:pt>
                <c:pt idx="135">
                  <c:v>80.522599999999997</c:v>
                </c:pt>
                <c:pt idx="136">
                  <c:v>80.719300000000004</c:v>
                </c:pt>
                <c:pt idx="137">
                  <c:v>80.913899999999998</c:v>
                </c:pt>
                <c:pt idx="138">
                  <c:v>81.106499999999997</c:v>
                </c:pt>
                <c:pt idx="139">
                  <c:v>81.2971</c:v>
                </c:pt>
                <c:pt idx="140">
                  <c:v>81.485799999999998</c:v>
                </c:pt>
                <c:pt idx="141">
                  <c:v>81.672499999999999</c:v>
                </c:pt>
                <c:pt idx="142">
                  <c:v>81.857299999999995</c:v>
                </c:pt>
                <c:pt idx="143">
                  <c:v>82.040199999999999</c:v>
                </c:pt>
                <c:pt idx="144">
                  <c:v>82.221199999999996</c:v>
                </c:pt>
                <c:pt idx="145">
                  <c:v>82.400300000000001</c:v>
                </c:pt>
                <c:pt idx="146">
                  <c:v>82.577600000000004</c:v>
                </c:pt>
                <c:pt idx="147">
                  <c:v>82.753</c:v>
                </c:pt>
                <c:pt idx="148">
                  <c:v>82.926599999999993</c:v>
                </c:pt>
                <c:pt idx="149">
                  <c:v>83.098500000000001</c:v>
                </c:pt>
                <c:pt idx="150">
                  <c:v>83.268500000000003</c:v>
                </c:pt>
                <c:pt idx="151">
                  <c:v>83.436800000000005</c:v>
                </c:pt>
                <c:pt idx="152">
                  <c:v>83.603399999999993</c:v>
                </c:pt>
                <c:pt idx="153">
                  <c:v>83.768299999999996</c:v>
                </c:pt>
                <c:pt idx="154">
                  <c:v>83.931399999999996</c:v>
                </c:pt>
                <c:pt idx="155">
                  <c:v>84.0929</c:v>
                </c:pt>
                <c:pt idx="156">
                  <c:v>84.252700000000004</c:v>
                </c:pt>
                <c:pt idx="157">
                  <c:v>84.410799999999995</c:v>
                </c:pt>
                <c:pt idx="158">
                  <c:v>84.567400000000006</c:v>
                </c:pt>
                <c:pt idx="159">
                  <c:v>84.722300000000004</c:v>
                </c:pt>
                <c:pt idx="160">
                  <c:v>84.875600000000006</c:v>
                </c:pt>
                <c:pt idx="161">
                  <c:v>85.027299999999997</c:v>
                </c:pt>
                <c:pt idx="162">
                  <c:v>85.177499999999995</c:v>
                </c:pt>
                <c:pt idx="163">
                  <c:v>85.326099999999997</c:v>
                </c:pt>
                <c:pt idx="164">
                  <c:v>85.473100000000002</c:v>
                </c:pt>
                <c:pt idx="165">
                  <c:v>85.618700000000004</c:v>
                </c:pt>
                <c:pt idx="166">
                  <c:v>85.762699999999995</c:v>
                </c:pt>
                <c:pt idx="167">
                  <c:v>85.905299999999997</c:v>
                </c:pt>
                <c:pt idx="168">
                  <c:v>86.046400000000006</c:v>
                </c:pt>
                <c:pt idx="169">
                  <c:v>86.186000000000007</c:v>
                </c:pt>
                <c:pt idx="170">
                  <c:v>86.324200000000005</c:v>
                </c:pt>
                <c:pt idx="171">
                  <c:v>86.460999999999999</c:v>
                </c:pt>
                <c:pt idx="172">
                  <c:v>86.596400000000003</c:v>
                </c:pt>
                <c:pt idx="173">
                  <c:v>86.7303</c:v>
                </c:pt>
                <c:pt idx="174">
                  <c:v>86.862899999999996</c:v>
                </c:pt>
                <c:pt idx="175">
                  <c:v>86.994100000000003</c:v>
                </c:pt>
                <c:pt idx="176">
                  <c:v>87.123999999999995</c:v>
                </c:pt>
                <c:pt idx="177">
                  <c:v>87.252499999999998</c:v>
                </c:pt>
                <c:pt idx="178">
                  <c:v>87.3797</c:v>
                </c:pt>
                <c:pt idx="179">
                  <c:v>87.505499999999998</c:v>
                </c:pt>
                <c:pt idx="180">
                  <c:v>87.630099999999999</c:v>
                </c:pt>
                <c:pt idx="181">
                  <c:v>87.753399999999999</c:v>
                </c:pt>
                <c:pt idx="182">
                  <c:v>87.875399999999999</c:v>
                </c:pt>
                <c:pt idx="183">
                  <c:v>87.996200000000002</c:v>
                </c:pt>
                <c:pt idx="184">
                  <c:v>88.115700000000004</c:v>
                </c:pt>
                <c:pt idx="185">
                  <c:v>88.233999999999995</c:v>
                </c:pt>
                <c:pt idx="186">
                  <c:v>88.350999999999999</c:v>
                </c:pt>
                <c:pt idx="187">
                  <c:v>88.466899999999995</c:v>
                </c:pt>
                <c:pt idx="188">
                  <c:v>88.581500000000005</c:v>
                </c:pt>
                <c:pt idx="189">
                  <c:v>88.694999999999993</c:v>
                </c:pt>
                <c:pt idx="190">
                  <c:v>88.807299999999998</c:v>
                </c:pt>
                <c:pt idx="191">
                  <c:v>88.918400000000005</c:v>
                </c:pt>
                <c:pt idx="192">
                  <c:v>89.028400000000005</c:v>
                </c:pt>
                <c:pt idx="193">
                  <c:v>89.137299999999996</c:v>
                </c:pt>
                <c:pt idx="194">
                  <c:v>89.245000000000005</c:v>
                </c:pt>
                <c:pt idx="195">
                  <c:v>89.351600000000005</c:v>
                </c:pt>
                <c:pt idx="196">
                  <c:v>89.4572</c:v>
                </c:pt>
                <c:pt idx="197">
                  <c:v>89.561599999999999</c:v>
                </c:pt>
                <c:pt idx="198">
                  <c:v>89.664900000000003</c:v>
                </c:pt>
                <c:pt idx="199">
                  <c:v>89.767200000000003</c:v>
                </c:pt>
                <c:pt idx="200">
                  <c:v>89.868499999999997</c:v>
                </c:pt>
                <c:pt idx="201">
                  <c:v>89.968599999999995</c:v>
                </c:pt>
                <c:pt idx="202">
                  <c:v>90.067800000000005</c:v>
                </c:pt>
                <c:pt idx="203">
                  <c:v>90.165899999999993</c:v>
                </c:pt>
                <c:pt idx="204">
                  <c:v>90.263000000000005</c:v>
                </c:pt>
                <c:pt idx="205">
                  <c:v>90.359099999999998</c:v>
                </c:pt>
                <c:pt idx="206">
                  <c:v>90.454300000000003</c:v>
                </c:pt>
                <c:pt idx="207">
                  <c:v>90.548400000000001</c:v>
                </c:pt>
                <c:pt idx="208">
                  <c:v>90.641599999999997</c:v>
                </c:pt>
                <c:pt idx="209">
                  <c:v>90.733800000000002</c:v>
                </c:pt>
                <c:pt idx="210">
                  <c:v>90.825000000000003</c:v>
                </c:pt>
                <c:pt idx="211">
                  <c:v>90.915300000000002</c:v>
                </c:pt>
                <c:pt idx="212">
                  <c:v>91.0047</c:v>
                </c:pt>
                <c:pt idx="213">
                  <c:v>91.093199999999996</c:v>
                </c:pt>
                <c:pt idx="214">
                  <c:v>91.180700000000002</c:v>
                </c:pt>
                <c:pt idx="215">
                  <c:v>91.267399999999995</c:v>
                </c:pt>
                <c:pt idx="216">
                  <c:v>91.353099999999998</c:v>
                </c:pt>
                <c:pt idx="217">
                  <c:v>91.438000000000002</c:v>
                </c:pt>
                <c:pt idx="218">
                  <c:v>91.521900000000002</c:v>
                </c:pt>
                <c:pt idx="219">
                  <c:v>91.605099999999993</c:v>
                </c:pt>
                <c:pt idx="220">
                  <c:v>91.687299999999993</c:v>
                </c:pt>
                <c:pt idx="221">
                  <c:v>91.768699999999995</c:v>
                </c:pt>
                <c:pt idx="222">
                  <c:v>91.849299999999999</c:v>
                </c:pt>
                <c:pt idx="223">
                  <c:v>91.929000000000002</c:v>
                </c:pt>
                <c:pt idx="224">
                  <c:v>92.007999999999996</c:v>
                </c:pt>
                <c:pt idx="225">
                  <c:v>92.086100000000002</c:v>
                </c:pt>
                <c:pt idx="226">
                  <c:v>92.163399999999996</c:v>
                </c:pt>
                <c:pt idx="227">
                  <c:v>92.239900000000006</c:v>
                </c:pt>
                <c:pt idx="228">
                  <c:v>92.315600000000003</c:v>
                </c:pt>
                <c:pt idx="229">
                  <c:v>92.390500000000003</c:v>
                </c:pt>
                <c:pt idx="230">
                  <c:v>92.464600000000004</c:v>
                </c:pt>
                <c:pt idx="231">
                  <c:v>92.537999999999997</c:v>
                </c:pt>
                <c:pt idx="232">
                  <c:v>92.610699999999994</c:v>
                </c:pt>
                <c:pt idx="233">
                  <c:v>92.682500000000005</c:v>
                </c:pt>
                <c:pt idx="234">
                  <c:v>92.753699999999995</c:v>
                </c:pt>
                <c:pt idx="235">
                  <c:v>92.824100000000001</c:v>
                </c:pt>
                <c:pt idx="236">
                  <c:v>92.893799999999999</c:v>
                </c:pt>
                <c:pt idx="237">
                  <c:v>92.962699999999998</c:v>
                </c:pt>
                <c:pt idx="238">
                  <c:v>93.031000000000006</c:v>
                </c:pt>
                <c:pt idx="239">
                  <c:v>93.098500000000001</c:v>
                </c:pt>
                <c:pt idx="240">
                  <c:v>93.165300000000002</c:v>
                </c:pt>
                <c:pt idx="241">
                  <c:v>93.231499999999997</c:v>
                </c:pt>
                <c:pt idx="242">
                  <c:v>93.296999999999997</c:v>
                </c:pt>
                <c:pt idx="243">
                  <c:v>93.361800000000002</c:v>
                </c:pt>
                <c:pt idx="244">
                  <c:v>93.425899999999999</c:v>
                </c:pt>
                <c:pt idx="245">
                  <c:v>93.489400000000003</c:v>
                </c:pt>
                <c:pt idx="246">
                  <c:v>93.552199999999999</c:v>
                </c:pt>
                <c:pt idx="247">
                  <c:v>93.6143</c:v>
                </c:pt>
                <c:pt idx="248">
                  <c:v>93.675799999999995</c:v>
                </c:pt>
                <c:pt idx="249">
                  <c:v>93.736699999999999</c:v>
                </c:pt>
                <c:pt idx="250">
                  <c:v>93.796999999999997</c:v>
                </c:pt>
                <c:pt idx="251">
                  <c:v>93.8566</c:v>
                </c:pt>
                <c:pt idx="252">
                  <c:v>93.915599999999998</c:v>
                </c:pt>
                <c:pt idx="253">
                  <c:v>93.974000000000004</c:v>
                </c:pt>
                <c:pt idx="254">
                  <c:v>94.031899999999993</c:v>
                </c:pt>
                <c:pt idx="255">
                  <c:v>94.089100000000002</c:v>
                </c:pt>
                <c:pt idx="256">
                  <c:v>94.145700000000005</c:v>
                </c:pt>
                <c:pt idx="257">
                  <c:v>94.201700000000002</c:v>
                </c:pt>
                <c:pt idx="258">
                  <c:v>94.257199999999997</c:v>
                </c:pt>
                <c:pt idx="259">
                  <c:v>94.312100000000001</c:v>
                </c:pt>
                <c:pt idx="260">
                  <c:v>94.366399999999999</c:v>
                </c:pt>
                <c:pt idx="261">
                  <c:v>94.420100000000005</c:v>
                </c:pt>
                <c:pt idx="262">
                  <c:v>94.473299999999995</c:v>
                </c:pt>
                <c:pt idx="263">
                  <c:v>94.525999999999996</c:v>
                </c:pt>
                <c:pt idx="264">
                  <c:v>94.578100000000006</c:v>
                </c:pt>
                <c:pt idx="265">
                  <c:v>94.6297</c:v>
                </c:pt>
                <c:pt idx="266">
                  <c:v>94.680700000000002</c:v>
                </c:pt>
                <c:pt idx="267">
                  <c:v>94.731200000000001</c:v>
                </c:pt>
                <c:pt idx="268">
                  <c:v>94.781199999999998</c:v>
                </c:pt>
                <c:pt idx="269">
                  <c:v>94.830699999999993</c:v>
                </c:pt>
                <c:pt idx="270">
                  <c:v>94.879599999999996</c:v>
                </c:pt>
                <c:pt idx="271">
                  <c:v>94.928100000000001</c:v>
                </c:pt>
                <c:pt idx="272">
                  <c:v>94.976100000000002</c:v>
                </c:pt>
                <c:pt idx="273">
                  <c:v>95.023499999999999</c:v>
                </c:pt>
                <c:pt idx="274">
                  <c:v>95.070499999999996</c:v>
                </c:pt>
                <c:pt idx="275">
                  <c:v>95.117000000000004</c:v>
                </c:pt>
                <c:pt idx="276">
                  <c:v>95.162999999999997</c:v>
                </c:pt>
                <c:pt idx="277">
                  <c:v>95.208500000000001</c:v>
                </c:pt>
                <c:pt idx="278">
                  <c:v>95.253600000000006</c:v>
                </c:pt>
                <c:pt idx="279">
                  <c:v>95.298199999999994</c:v>
                </c:pt>
                <c:pt idx="280">
                  <c:v>95.342299999999994</c:v>
                </c:pt>
                <c:pt idx="281">
                  <c:v>95.385999999999996</c:v>
                </c:pt>
                <c:pt idx="282">
                  <c:v>95.429299999999998</c:v>
                </c:pt>
                <c:pt idx="283">
                  <c:v>95.471999999999994</c:v>
                </c:pt>
                <c:pt idx="284">
                  <c:v>95.514399999999995</c:v>
                </c:pt>
                <c:pt idx="285">
                  <c:v>95.556299999999993</c:v>
                </c:pt>
                <c:pt idx="286">
                  <c:v>95.597800000000007</c:v>
                </c:pt>
                <c:pt idx="287">
                  <c:v>95.638800000000003</c:v>
                </c:pt>
                <c:pt idx="288">
                  <c:v>95.679400000000001</c:v>
                </c:pt>
                <c:pt idx="289">
                  <c:v>95.7196</c:v>
                </c:pt>
                <c:pt idx="290">
                  <c:v>95.759399999999999</c:v>
                </c:pt>
                <c:pt idx="291">
                  <c:v>95.7988</c:v>
                </c:pt>
                <c:pt idx="292">
                  <c:v>95.837800000000001</c:v>
                </c:pt>
                <c:pt idx="293">
                  <c:v>95.876300000000001</c:v>
                </c:pt>
                <c:pt idx="294">
                  <c:v>95.914500000000004</c:v>
                </c:pt>
                <c:pt idx="295">
                  <c:v>95.952299999999994</c:v>
                </c:pt>
                <c:pt idx="296">
                  <c:v>95.989699999999999</c:v>
                </c:pt>
                <c:pt idx="297">
                  <c:v>96.026700000000005</c:v>
                </c:pt>
                <c:pt idx="298">
                  <c:v>96.063299999999998</c:v>
                </c:pt>
                <c:pt idx="299">
                  <c:v>96.099500000000006</c:v>
                </c:pt>
                <c:pt idx="300">
                  <c:v>96.135400000000004</c:v>
                </c:pt>
                <c:pt idx="301">
                  <c:v>96.170900000000003</c:v>
                </c:pt>
                <c:pt idx="302">
                  <c:v>96.206000000000003</c:v>
                </c:pt>
                <c:pt idx="303">
                  <c:v>96.240799999999993</c:v>
                </c:pt>
                <c:pt idx="304">
                  <c:v>96.275199999999998</c:v>
                </c:pt>
                <c:pt idx="305">
                  <c:v>96.309299999999993</c:v>
                </c:pt>
                <c:pt idx="306">
                  <c:v>96.343000000000004</c:v>
                </c:pt>
                <c:pt idx="307">
                  <c:v>96.376300000000001</c:v>
                </c:pt>
                <c:pt idx="308">
                  <c:v>96.409300000000002</c:v>
                </c:pt>
                <c:pt idx="309">
                  <c:v>96.441999999999993</c:v>
                </c:pt>
                <c:pt idx="310">
                  <c:v>96.474299999999999</c:v>
                </c:pt>
                <c:pt idx="311">
                  <c:v>96.506299999999996</c:v>
                </c:pt>
                <c:pt idx="312">
                  <c:v>96.537999999999997</c:v>
                </c:pt>
                <c:pt idx="313">
                  <c:v>96.569299999999998</c:v>
                </c:pt>
                <c:pt idx="314">
                  <c:v>96.600399999999993</c:v>
                </c:pt>
                <c:pt idx="315">
                  <c:v>96.631</c:v>
                </c:pt>
                <c:pt idx="316">
                  <c:v>96.6614</c:v>
                </c:pt>
                <c:pt idx="317">
                  <c:v>96.691500000000005</c:v>
                </c:pt>
                <c:pt idx="318">
                  <c:v>96.721299999999999</c:v>
                </c:pt>
                <c:pt idx="319">
                  <c:v>96.750699999999995</c:v>
                </c:pt>
                <c:pt idx="320">
                  <c:v>96.779799999999994</c:v>
                </c:pt>
                <c:pt idx="321">
                  <c:v>96.808700000000002</c:v>
                </c:pt>
                <c:pt idx="322">
                  <c:v>96.837199999999996</c:v>
                </c:pt>
                <c:pt idx="323">
                  <c:v>96.865499999999997</c:v>
                </c:pt>
                <c:pt idx="324">
                  <c:v>96.893500000000003</c:v>
                </c:pt>
                <c:pt idx="325">
                  <c:v>96.921099999999996</c:v>
                </c:pt>
                <c:pt idx="326">
                  <c:v>96.948499999999996</c:v>
                </c:pt>
                <c:pt idx="327">
                  <c:v>96.9756</c:v>
                </c:pt>
                <c:pt idx="328">
                  <c:v>97.002399999999994</c:v>
                </c:pt>
                <c:pt idx="329">
                  <c:v>97.028999999999996</c:v>
                </c:pt>
                <c:pt idx="330">
                  <c:v>97.055300000000003</c:v>
                </c:pt>
                <c:pt idx="331">
                  <c:v>97.081299999999999</c:v>
                </c:pt>
                <c:pt idx="332">
                  <c:v>97.106999999999999</c:v>
                </c:pt>
                <c:pt idx="333">
                  <c:v>97.132499999999993</c:v>
                </c:pt>
                <c:pt idx="334">
                  <c:v>97.157700000000006</c:v>
                </c:pt>
                <c:pt idx="335">
                  <c:v>97.182599999999994</c:v>
                </c:pt>
                <c:pt idx="336">
                  <c:v>97.207300000000004</c:v>
                </c:pt>
                <c:pt idx="337">
                  <c:v>97.231700000000004</c:v>
                </c:pt>
                <c:pt idx="338">
                  <c:v>97.255899999999997</c:v>
                </c:pt>
                <c:pt idx="339">
                  <c:v>97.279799999999994</c:v>
                </c:pt>
                <c:pt idx="340">
                  <c:v>97.3035</c:v>
                </c:pt>
                <c:pt idx="341">
                  <c:v>97.326999999999998</c:v>
                </c:pt>
                <c:pt idx="342">
                  <c:v>97.350200000000001</c:v>
                </c:pt>
                <c:pt idx="343">
                  <c:v>97.373099999999994</c:v>
                </c:pt>
                <c:pt idx="344">
                  <c:v>97.395799999999994</c:v>
                </c:pt>
                <c:pt idx="345">
                  <c:v>97.418300000000002</c:v>
                </c:pt>
                <c:pt idx="346">
                  <c:v>97.440600000000003</c:v>
                </c:pt>
                <c:pt idx="347">
                  <c:v>97.462599999999995</c:v>
                </c:pt>
                <c:pt idx="348">
                  <c:v>97.484399999999994</c:v>
                </c:pt>
                <c:pt idx="349">
                  <c:v>97.506</c:v>
                </c:pt>
                <c:pt idx="350">
                  <c:v>97.527299999999997</c:v>
                </c:pt>
                <c:pt idx="351">
                  <c:v>97.548400000000001</c:v>
                </c:pt>
                <c:pt idx="352">
                  <c:v>97.569400000000002</c:v>
                </c:pt>
                <c:pt idx="353">
                  <c:v>97.590100000000007</c:v>
                </c:pt>
                <c:pt idx="354">
                  <c:v>97.610500000000002</c:v>
                </c:pt>
                <c:pt idx="355">
                  <c:v>97.630799999999994</c:v>
                </c:pt>
                <c:pt idx="356">
                  <c:v>97.650899999999993</c:v>
                </c:pt>
                <c:pt idx="357">
                  <c:v>97.670699999999997</c:v>
                </c:pt>
                <c:pt idx="358">
                  <c:v>97.690399999999997</c:v>
                </c:pt>
                <c:pt idx="359">
                  <c:v>97.709800000000001</c:v>
                </c:pt>
                <c:pt idx="360">
                  <c:v>97.729100000000003</c:v>
                </c:pt>
                <c:pt idx="361">
                  <c:v>97.748099999999994</c:v>
                </c:pt>
                <c:pt idx="362">
                  <c:v>97.766999999999996</c:v>
                </c:pt>
                <c:pt idx="363">
                  <c:v>97.785600000000002</c:v>
                </c:pt>
                <c:pt idx="364">
                  <c:v>97.804100000000005</c:v>
                </c:pt>
                <c:pt idx="365">
                  <c:v>97.822299999999998</c:v>
                </c:pt>
                <c:pt idx="366">
                  <c:v>97.840400000000002</c:v>
                </c:pt>
                <c:pt idx="367">
                  <c:v>97.8583</c:v>
                </c:pt>
                <c:pt idx="368">
                  <c:v>97.876000000000005</c:v>
                </c:pt>
                <c:pt idx="369">
                  <c:v>97.893600000000006</c:v>
                </c:pt>
                <c:pt idx="370">
                  <c:v>97.910899999999998</c:v>
                </c:pt>
                <c:pt idx="371">
                  <c:v>97.928100000000001</c:v>
                </c:pt>
                <c:pt idx="372">
                  <c:v>97.945099999999996</c:v>
                </c:pt>
                <c:pt idx="373">
                  <c:v>97.9619</c:v>
                </c:pt>
                <c:pt idx="374">
                  <c:v>97.978499999999997</c:v>
                </c:pt>
                <c:pt idx="375">
                  <c:v>97.995000000000005</c:v>
                </c:pt>
                <c:pt idx="376">
                  <c:v>98.011300000000006</c:v>
                </c:pt>
                <c:pt idx="377">
                  <c:v>98.0274</c:v>
                </c:pt>
                <c:pt idx="378">
                  <c:v>98.043400000000005</c:v>
                </c:pt>
                <c:pt idx="379">
                  <c:v>98.059200000000004</c:v>
                </c:pt>
                <c:pt idx="380">
                  <c:v>98.0749</c:v>
                </c:pt>
                <c:pt idx="381">
                  <c:v>98.090299999999999</c:v>
                </c:pt>
                <c:pt idx="382">
                  <c:v>98.105599999999995</c:v>
                </c:pt>
                <c:pt idx="383">
                  <c:v>98.120800000000003</c:v>
                </c:pt>
                <c:pt idx="384">
                  <c:v>98.135800000000003</c:v>
                </c:pt>
                <c:pt idx="385">
                  <c:v>98.150700000000001</c:v>
                </c:pt>
                <c:pt idx="386">
                  <c:v>98.165400000000005</c:v>
                </c:pt>
                <c:pt idx="387">
                  <c:v>98.179900000000004</c:v>
                </c:pt>
                <c:pt idx="388">
                  <c:v>98.194299999999998</c:v>
                </c:pt>
                <c:pt idx="389">
                  <c:v>98.208500000000001</c:v>
                </c:pt>
                <c:pt idx="390">
                  <c:v>98.2226</c:v>
                </c:pt>
                <c:pt idx="391">
                  <c:v>98.236599999999996</c:v>
                </c:pt>
                <c:pt idx="392">
                  <c:v>98.250399999999999</c:v>
                </c:pt>
                <c:pt idx="393">
                  <c:v>98.264099999999999</c:v>
                </c:pt>
                <c:pt idx="394">
                  <c:v>98.277600000000007</c:v>
                </c:pt>
                <c:pt idx="395">
                  <c:v>98.290999999999997</c:v>
                </c:pt>
                <c:pt idx="396">
                  <c:v>98.304199999999994</c:v>
                </c:pt>
                <c:pt idx="397">
                  <c:v>98.317300000000003</c:v>
                </c:pt>
                <c:pt idx="398">
                  <c:v>98.330299999999994</c:v>
                </c:pt>
                <c:pt idx="399">
                  <c:v>98.343100000000007</c:v>
                </c:pt>
                <c:pt idx="400">
                  <c:v>98.355800000000002</c:v>
                </c:pt>
                <c:pt idx="401">
                  <c:v>98.368399999999994</c:v>
                </c:pt>
                <c:pt idx="402">
                  <c:v>98.380899999999997</c:v>
                </c:pt>
                <c:pt idx="403">
                  <c:v>98.393199999999993</c:v>
                </c:pt>
                <c:pt idx="404">
                  <c:v>98.4054</c:v>
                </c:pt>
                <c:pt idx="405">
                  <c:v>98.417400000000001</c:v>
                </c:pt>
                <c:pt idx="406">
                  <c:v>98.429400000000001</c:v>
                </c:pt>
                <c:pt idx="407">
                  <c:v>98.441199999999995</c:v>
                </c:pt>
                <c:pt idx="408">
                  <c:v>98.4529</c:v>
                </c:pt>
                <c:pt idx="409">
                  <c:v>98.464500000000001</c:v>
                </c:pt>
                <c:pt idx="410">
                  <c:v>98.475899999999996</c:v>
                </c:pt>
                <c:pt idx="411">
                  <c:v>98.487300000000005</c:v>
                </c:pt>
                <c:pt idx="412">
                  <c:v>98.498500000000007</c:v>
                </c:pt>
                <c:pt idx="413">
                  <c:v>98.509600000000006</c:v>
                </c:pt>
                <c:pt idx="414">
                  <c:v>98.520600000000002</c:v>
                </c:pt>
                <c:pt idx="415">
                  <c:v>98.531499999999994</c:v>
                </c:pt>
                <c:pt idx="416">
                  <c:v>98.542199999999994</c:v>
                </c:pt>
                <c:pt idx="417">
                  <c:v>98.552899999999994</c:v>
                </c:pt>
                <c:pt idx="418">
                  <c:v>98.563400000000001</c:v>
                </c:pt>
                <c:pt idx="419">
                  <c:v>98.573899999999995</c:v>
                </c:pt>
                <c:pt idx="420">
                  <c:v>98.584199999999996</c:v>
                </c:pt>
                <c:pt idx="421">
                  <c:v>98.594399999999993</c:v>
                </c:pt>
                <c:pt idx="422">
                  <c:v>98.604500000000002</c:v>
                </c:pt>
                <c:pt idx="423">
                  <c:v>98.614500000000007</c:v>
                </c:pt>
                <c:pt idx="424">
                  <c:v>98.624399999999994</c:v>
                </c:pt>
                <c:pt idx="425">
                  <c:v>98.634200000000007</c:v>
                </c:pt>
                <c:pt idx="426">
                  <c:v>98.643900000000002</c:v>
                </c:pt>
                <c:pt idx="427">
                  <c:v>98.653499999999994</c:v>
                </c:pt>
                <c:pt idx="428">
                  <c:v>98.662999999999997</c:v>
                </c:pt>
                <c:pt idx="429">
                  <c:v>98.672499999999999</c:v>
                </c:pt>
                <c:pt idx="430">
                  <c:v>98.681799999999996</c:v>
                </c:pt>
                <c:pt idx="431">
                  <c:v>98.691000000000003</c:v>
                </c:pt>
                <c:pt idx="432">
                  <c:v>98.700100000000006</c:v>
                </c:pt>
                <c:pt idx="433">
                  <c:v>98.709100000000007</c:v>
                </c:pt>
                <c:pt idx="434">
                  <c:v>98.718000000000004</c:v>
                </c:pt>
                <c:pt idx="435">
                  <c:v>98.726900000000001</c:v>
                </c:pt>
                <c:pt idx="436">
                  <c:v>98.735600000000005</c:v>
                </c:pt>
                <c:pt idx="437">
                  <c:v>98.744299999999996</c:v>
                </c:pt>
                <c:pt idx="438">
                  <c:v>98.752899999999997</c:v>
                </c:pt>
                <c:pt idx="439">
                  <c:v>98.761300000000006</c:v>
                </c:pt>
                <c:pt idx="440">
                  <c:v>98.7697</c:v>
                </c:pt>
                <c:pt idx="441">
                  <c:v>98.778000000000006</c:v>
                </c:pt>
                <c:pt idx="442">
                  <c:v>98.786199999999994</c:v>
                </c:pt>
                <c:pt idx="443">
                  <c:v>98.794399999999996</c:v>
                </c:pt>
                <c:pt idx="444">
                  <c:v>98.802400000000006</c:v>
                </c:pt>
                <c:pt idx="445">
                  <c:v>98.810400000000001</c:v>
                </c:pt>
                <c:pt idx="446">
                  <c:v>98.818299999999994</c:v>
                </c:pt>
                <c:pt idx="447">
                  <c:v>98.826099999999997</c:v>
                </c:pt>
                <c:pt idx="448">
                  <c:v>98.833799999999997</c:v>
                </c:pt>
                <c:pt idx="449">
                  <c:v>98.841499999999996</c:v>
                </c:pt>
                <c:pt idx="450">
                  <c:v>98.849000000000004</c:v>
                </c:pt>
                <c:pt idx="451">
                  <c:v>98.856499999999997</c:v>
                </c:pt>
                <c:pt idx="452">
                  <c:v>98.863900000000001</c:v>
                </c:pt>
                <c:pt idx="453">
                  <c:v>98.871200000000002</c:v>
                </c:pt>
                <c:pt idx="454">
                  <c:v>98.878500000000003</c:v>
                </c:pt>
                <c:pt idx="455">
                  <c:v>98.8857</c:v>
                </c:pt>
                <c:pt idx="456">
                  <c:v>98.892799999999994</c:v>
                </c:pt>
                <c:pt idx="457">
                  <c:v>98.899799999999999</c:v>
                </c:pt>
                <c:pt idx="458">
                  <c:v>98.906800000000004</c:v>
                </c:pt>
                <c:pt idx="459">
                  <c:v>98.913700000000006</c:v>
                </c:pt>
                <c:pt idx="460">
                  <c:v>98.920500000000004</c:v>
                </c:pt>
                <c:pt idx="461">
                  <c:v>98.927199999999999</c:v>
                </c:pt>
                <c:pt idx="462">
                  <c:v>98.933899999999994</c:v>
                </c:pt>
                <c:pt idx="463">
                  <c:v>98.9405</c:v>
                </c:pt>
                <c:pt idx="464">
                  <c:v>98.947100000000006</c:v>
                </c:pt>
                <c:pt idx="465">
                  <c:v>98.953500000000005</c:v>
                </c:pt>
                <c:pt idx="466">
                  <c:v>98.96</c:v>
                </c:pt>
                <c:pt idx="467">
                  <c:v>98.966300000000004</c:v>
                </c:pt>
                <c:pt idx="468">
                  <c:v>98.9726</c:v>
                </c:pt>
                <c:pt idx="469">
                  <c:v>98.978800000000007</c:v>
                </c:pt>
                <c:pt idx="470">
                  <c:v>98.984899999999996</c:v>
                </c:pt>
                <c:pt idx="471">
                  <c:v>98.991</c:v>
                </c:pt>
                <c:pt idx="472">
                  <c:v>98.997</c:v>
                </c:pt>
                <c:pt idx="473">
                  <c:v>99.003</c:v>
                </c:pt>
                <c:pt idx="474">
                  <c:v>99.008899999999997</c:v>
                </c:pt>
                <c:pt idx="475">
                  <c:v>99.014700000000005</c:v>
                </c:pt>
                <c:pt idx="476">
                  <c:v>99.020499999999998</c:v>
                </c:pt>
                <c:pt idx="477">
                  <c:v>99.026200000000003</c:v>
                </c:pt>
                <c:pt idx="478">
                  <c:v>99.031899999999993</c:v>
                </c:pt>
                <c:pt idx="479">
                  <c:v>99.037499999999994</c:v>
                </c:pt>
                <c:pt idx="480">
                  <c:v>99.043000000000006</c:v>
                </c:pt>
                <c:pt idx="481">
                  <c:v>99.048500000000004</c:v>
                </c:pt>
                <c:pt idx="482">
                  <c:v>99.053899999999999</c:v>
                </c:pt>
                <c:pt idx="483">
                  <c:v>99.059299999999993</c:v>
                </c:pt>
                <c:pt idx="484">
                  <c:v>99.064599999999999</c:v>
                </c:pt>
                <c:pt idx="485">
                  <c:v>99.069900000000004</c:v>
                </c:pt>
                <c:pt idx="486">
                  <c:v>99.075100000000006</c:v>
                </c:pt>
                <c:pt idx="487">
                  <c:v>99.080200000000005</c:v>
                </c:pt>
                <c:pt idx="488">
                  <c:v>99.085300000000004</c:v>
                </c:pt>
                <c:pt idx="489">
                  <c:v>99.090400000000002</c:v>
                </c:pt>
                <c:pt idx="490">
                  <c:v>99.095399999999998</c:v>
                </c:pt>
                <c:pt idx="491">
                  <c:v>99.100300000000004</c:v>
                </c:pt>
                <c:pt idx="492">
                  <c:v>99.105199999999996</c:v>
                </c:pt>
                <c:pt idx="493">
                  <c:v>99.110100000000003</c:v>
                </c:pt>
                <c:pt idx="494">
                  <c:v>99.114800000000002</c:v>
                </c:pt>
                <c:pt idx="495">
                  <c:v>99.119600000000005</c:v>
                </c:pt>
                <c:pt idx="496">
                  <c:v>99.124300000000005</c:v>
                </c:pt>
                <c:pt idx="497">
                  <c:v>99.128900000000002</c:v>
                </c:pt>
                <c:pt idx="498">
                  <c:v>99.133499999999998</c:v>
                </c:pt>
                <c:pt idx="499">
                  <c:v>99.138099999999994</c:v>
                </c:pt>
                <c:pt idx="500">
                  <c:v>99.142600000000002</c:v>
                </c:pt>
                <c:pt idx="501">
                  <c:v>99.147000000000006</c:v>
                </c:pt>
                <c:pt idx="502">
                  <c:v>99.151399999999995</c:v>
                </c:pt>
                <c:pt idx="503">
                  <c:v>99.155799999999999</c:v>
                </c:pt>
                <c:pt idx="504">
                  <c:v>99.1601</c:v>
                </c:pt>
                <c:pt idx="505">
                  <c:v>99.164400000000001</c:v>
                </c:pt>
                <c:pt idx="506">
                  <c:v>99.168599999999998</c:v>
                </c:pt>
                <c:pt idx="507">
                  <c:v>99.172799999999995</c:v>
                </c:pt>
                <c:pt idx="508">
                  <c:v>99.177000000000007</c:v>
                </c:pt>
                <c:pt idx="509">
                  <c:v>99.181100000000001</c:v>
                </c:pt>
                <c:pt idx="510">
                  <c:v>99.185100000000006</c:v>
                </c:pt>
                <c:pt idx="511">
                  <c:v>99.189099999999996</c:v>
                </c:pt>
                <c:pt idx="512">
                  <c:v>99.193100000000001</c:v>
                </c:pt>
                <c:pt idx="513">
                  <c:v>99.197000000000003</c:v>
                </c:pt>
                <c:pt idx="514">
                  <c:v>99.200900000000004</c:v>
                </c:pt>
                <c:pt idx="515">
                  <c:v>99.204800000000006</c:v>
                </c:pt>
                <c:pt idx="516">
                  <c:v>99.208600000000004</c:v>
                </c:pt>
                <c:pt idx="517">
                  <c:v>99.212400000000002</c:v>
                </c:pt>
                <c:pt idx="518">
                  <c:v>99.216099999999997</c:v>
                </c:pt>
                <c:pt idx="519">
                  <c:v>99.219800000000006</c:v>
                </c:pt>
                <c:pt idx="520">
                  <c:v>99.223500000000001</c:v>
                </c:pt>
                <c:pt idx="521">
                  <c:v>99.227099999999993</c:v>
                </c:pt>
                <c:pt idx="522">
                  <c:v>99.230699999999999</c:v>
                </c:pt>
                <c:pt idx="523">
                  <c:v>99.234200000000001</c:v>
                </c:pt>
                <c:pt idx="524">
                  <c:v>99.237700000000004</c:v>
                </c:pt>
                <c:pt idx="525">
                  <c:v>99.241200000000006</c:v>
                </c:pt>
                <c:pt idx="526">
                  <c:v>99.244600000000005</c:v>
                </c:pt>
                <c:pt idx="527">
                  <c:v>99.248000000000005</c:v>
                </c:pt>
                <c:pt idx="528">
                  <c:v>99.251400000000004</c:v>
                </c:pt>
                <c:pt idx="529">
                  <c:v>99.2547</c:v>
                </c:pt>
                <c:pt idx="530">
                  <c:v>99.257999999999996</c:v>
                </c:pt>
                <c:pt idx="531">
                  <c:v>99.261300000000006</c:v>
                </c:pt>
                <c:pt idx="532">
                  <c:v>99.264499999999998</c:v>
                </c:pt>
                <c:pt idx="533">
                  <c:v>99.267700000000005</c:v>
                </c:pt>
                <c:pt idx="534">
                  <c:v>99.270899999999997</c:v>
                </c:pt>
                <c:pt idx="535">
                  <c:v>99.274000000000001</c:v>
                </c:pt>
                <c:pt idx="536">
                  <c:v>99.277100000000004</c:v>
                </c:pt>
                <c:pt idx="537">
                  <c:v>99.280199999999994</c:v>
                </c:pt>
                <c:pt idx="538">
                  <c:v>99.283199999999994</c:v>
                </c:pt>
                <c:pt idx="539">
                  <c:v>99.286199999999994</c:v>
                </c:pt>
                <c:pt idx="540">
                  <c:v>99.289199999999994</c:v>
                </c:pt>
                <c:pt idx="541">
                  <c:v>99.292199999999994</c:v>
                </c:pt>
                <c:pt idx="542">
                  <c:v>99.295100000000005</c:v>
                </c:pt>
                <c:pt idx="543">
                  <c:v>99.297899999999998</c:v>
                </c:pt>
                <c:pt idx="544">
                  <c:v>99.300799999999995</c:v>
                </c:pt>
                <c:pt idx="545">
                  <c:v>99.303600000000003</c:v>
                </c:pt>
                <c:pt idx="546">
                  <c:v>99.306399999999996</c:v>
                </c:pt>
                <c:pt idx="547">
                  <c:v>99.309200000000004</c:v>
                </c:pt>
                <c:pt idx="548">
                  <c:v>99.311899999999994</c:v>
                </c:pt>
                <c:pt idx="549">
                  <c:v>99.314599999999999</c:v>
                </c:pt>
                <c:pt idx="550">
                  <c:v>99.317300000000003</c:v>
                </c:pt>
                <c:pt idx="551">
                  <c:v>99.32</c:v>
                </c:pt>
                <c:pt idx="552">
                  <c:v>99.322599999999994</c:v>
                </c:pt>
                <c:pt idx="553">
                  <c:v>99.325199999999995</c:v>
                </c:pt>
                <c:pt idx="554">
                  <c:v>99.327799999999996</c:v>
                </c:pt>
                <c:pt idx="555">
                  <c:v>99.330299999999994</c:v>
                </c:pt>
                <c:pt idx="556">
                  <c:v>99.332800000000006</c:v>
                </c:pt>
                <c:pt idx="557">
                  <c:v>99.335300000000004</c:v>
                </c:pt>
                <c:pt idx="558">
                  <c:v>99.337800000000001</c:v>
                </c:pt>
                <c:pt idx="559">
                  <c:v>99.340199999999996</c:v>
                </c:pt>
                <c:pt idx="560">
                  <c:v>99.342600000000004</c:v>
                </c:pt>
                <c:pt idx="561">
                  <c:v>99.344999999999999</c:v>
                </c:pt>
                <c:pt idx="562">
                  <c:v>99.347399999999993</c:v>
                </c:pt>
                <c:pt idx="563">
                  <c:v>99.349699999999999</c:v>
                </c:pt>
                <c:pt idx="564">
                  <c:v>99.352099999999993</c:v>
                </c:pt>
                <c:pt idx="565">
                  <c:v>99.354299999999995</c:v>
                </c:pt>
                <c:pt idx="566">
                  <c:v>99.3566</c:v>
                </c:pt>
                <c:pt idx="567">
                  <c:v>99.358900000000006</c:v>
                </c:pt>
                <c:pt idx="568">
                  <c:v>99.361099999999993</c:v>
                </c:pt>
                <c:pt idx="569">
                  <c:v>99.363299999999995</c:v>
                </c:pt>
                <c:pt idx="570">
                  <c:v>99.365499999999997</c:v>
                </c:pt>
                <c:pt idx="571">
                  <c:v>99.367599999999996</c:v>
                </c:pt>
                <c:pt idx="572">
                  <c:v>99.369799999999998</c:v>
                </c:pt>
                <c:pt idx="573">
                  <c:v>99.371899999999997</c:v>
                </c:pt>
                <c:pt idx="574">
                  <c:v>99.373999999999995</c:v>
                </c:pt>
                <c:pt idx="575">
                  <c:v>99.376000000000005</c:v>
                </c:pt>
                <c:pt idx="576">
                  <c:v>99.378100000000003</c:v>
                </c:pt>
                <c:pt idx="577">
                  <c:v>99.380099999999999</c:v>
                </c:pt>
                <c:pt idx="578">
                  <c:v>99.382099999999994</c:v>
                </c:pt>
                <c:pt idx="579">
                  <c:v>99.384100000000004</c:v>
                </c:pt>
                <c:pt idx="580">
                  <c:v>99.385999999999996</c:v>
                </c:pt>
                <c:pt idx="581">
                  <c:v>99.388000000000005</c:v>
                </c:pt>
                <c:pt idx="582">
                  <c:v>99.389899999999997</c:v>
                </c:pt>
                <c:pt idx="583">
                  <c:v>99.391800000000003</c:v>
                </c:pt>
                <c:pt idx="584">
                  <c:v>99.393699999999995</c:v>
                </c:pt>
                <c:pt idx="585">
                  <c:v>99.395600000000002</c:v>
                </c:pt>
                <c:pt idx="586">
                  <c:v>99.397400000000005</c:v>
                </c:pt>
                <c:pt idx="587">
                  <c:v>99.399199999999993</c:v>
                </c:pt>
                <c:pt idx="588">
                  <c:v>99.400999999999996</c:v>
                </c:pt>
                <c:pt idx="589">
                  <c:v>99.402799999999999</c:v>
                </c:pt>
                <c:pt idx="590">
                  <c:v>99.404600000000002</c:v>
                </c:pt>
                <c:pt idx="591">
                  <c:v>99.406300000000002</c:v>
                </c:pt>
                <c:pt idx="592">
                  <c:v>99.408100000000005</c:v>
                </c:pt>
                <c:pt idx="593">
                  <c:v>99.409800000000004</c:v>
                </c:pt>
                <c:pt idx="594">
                  <c:v>99.411500000000004</c:v>
                </c:pt>
                <c:pt idx="595">
                  <c:v>99.413200000000003</c:v>
                </c:pt>
                <c:pt idx="596">
                  <c:v>99.4148</c:v>
                </c:pt>
                <c:pt idx="597">
                  <c:v>99.416499999999999</c:v>
                </c:pt>
                <c:pt idx="598">
                  <c:v>99.418099999999995</c:v>
                </c:pt>
                <c:pt idx="599">
                  <c:v>99.419700000000006</c:v>
                </c:pt>
                <c:pt idx="600">
                  <c:v>99.421300000000002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35-4AF5-892E-37EEFB8287FA}"/>
            </c:ext>
          </c:extLst>
        </c:ser>
        <c:ser>
          <c:idx val="2"/>
          <c:order val="2"/>
          <c:tx>
            <c:strRef>
              <c:f>'NIEustalony 2K DIFF'!$F$1</c:f>
              <c:strCache>
                <c:ptCount val="1"/>
                <c:pt idx="0">
                  <c:v>avg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'NIEustalony 2K DIFF'!$C$2:$C$602</c:f>
              <c:numCache>
                <c:formatCode>General</c:formatCode>
                <c:ptCount val="6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</c:numCache>
            </c:numRef>
          </c:xVal>
          <c:yVal>
            <c:numRef>
              <c:f>'NIEustalony 2K DIFF'!$F$2:$F$602</c:f>
              <c:numCache>
                <c:formatCode>General</c:formatCode>
                <c:ptCount val="601"/>
                <c:pt idx="0">
                  <c:v>21.6142</c:v>
                </c:pt>
                <c:pt idx="1">
                  <c:v>22.241700000000002</c:v>
                </c:pt>
                <c:pt idx="2">
                  <c:v>22.864899999999999</c:v>
                </c:pt>
                <c:pt idx="3">
                  <c:v>23.481999999999999</c:v>
                </c:pt>
                <c:pt idx="4">
                  <c:v>24.0928</c:v>
                </c:pt>
                <c:pt idx="5">
                  <c:v>24.697199999999999</c:v>
                </c:pt>
                <c:pt idx="6">
                  <c:v>25.295400000000001</c:v>
                </c:pt>
                <c:pt idx="7">
                  <c:v>25.887499999999999</c:v>
                </c:pt>
                <c:pt idx="8">
                  <c:v>26.473400000000002</c:v>
                </c:pt>
                <c:pt idx="9">
                  <c:v>27.0533</c:v>
                </c:pt>
                <c:pt idx="10">
                  <c:v>27.627199999999998</c:v>
                </c:pt>
                <c:pt idx="11">
                  <c:v>28.1951</c:v>
                </c:pt>
                <c:pt idx="12">
                  <c:v>28.757200000000001</c:v>
                </c:pt>
                <c:pt idx="13">
                  <c:v>29.313500000000001</c:v>
                </c:pt>
                <c:pt idx="14">
                  <c:v>29.864100000000001</c:v>
                </c:pt>
                <c:pt idx="15">
                  <c:v>30.408899999999999</c:v>
                </c:pt>
                <c:pt idx="16">
                  <c:v>30.9482</c:v>
                </c:pt>
                <c:pt idx="17">
                  <c:v>31.4819</c:v>
                </c:pt>
                <c:pt idx="18">
                  <c:v>32.01</c:v>
                </c:pt>
                <c:pt idx="19">
                  <c:v>32.532800000000002</c:v>
                </c:pt>
                <c:pt idx="20">
                  <c:v>33.0501</c:v>
                </c:pt>
                <c:pt idx="21">
                  <c:v>33.562100000000001</c:v>
                </c:pt>
                <c:pt idx="22">
                  <c:v>34.068800000000003</c:v>
                </c:pt>
                <c:pt idx="23">
                  <c:v>34.570300000000003</c:v>
                </c:pt>
                <c:pt idx="24">
                  <c:v>35.066600000000001</c:v>
                </c:pt>
                <c:pt idx="25">
                  <c:v>35.557699999999997</c:v>
                </c:pt>
                <c:pt idx="26">
                  <c:v>36.043799999999997</c:v>
                </c:pt>
                <c:pt idx="27">
                  <c:v>36.524900000000002</c:v>
                </c:pt>
                <c:pt idx="28">
                  <c:v>37.000999999999998</c:v>
                </c:pt>
                <c:pt idx="29">
                  <c:v>37.472200000000001</c:v>
                </c:pt>
                <c:pt idx="30">
                  <c:v>37.938600000000001</c:v>
                </c:pt>
                <c:pt idx="31">
                  <c:v>38.400100000000002</c:v>
                </c:pt>
                <c:pt idx="32">
                  <c:v>38.856900000000003</c:v>
                </c:pt>
                <c:pt idx="33">
                  <c:v>39.308900000000001</c:v>
                </c:pt>
                <c:pt idx="34">
                  <c:v>39.756300000000003</c:v>
                </c:pt>
                <c:pt idx="35">
                  <c:v>40.199100000000001</c:v>
                </c:pt>
                <c:pt idx="36">
                  <c:v>40.6372</c:v>
                </c:pt>
                <c:pt idx="37">
                  <c:v>41.070900000000002</c:v>
                </c:pt>
                <c:pt idx="38">
                  <c:v>41.500100000000003</c:v>
                </c:pt>
                <c:pt idx="39">
                  <c:v>41.924900000000001</c:v>
                </c:pt>
                <c:pt idx="40">
                  <c:v>42.345300000000002</c:v>
                </c:pt>
                <c:pt idx="41">
                  <c:v>42.761299999999999</c:v>
                </c:pt>
                <c:pt idx="42">
                  <c:v>43.173000000000002</c:v>
                </c:pt>
                <c:pt idx="43">
                  <c:v>43.580500000000001</c:v>
                </c:pt>
                <c:pt idx="44">
                  <c:v>43.983800000000002</c:v>
                </c:pt>
                <c:pt idx="45">
                  <c:v>44.383000000000003</c:v>
                </c:pt>
                <c:pt idx="46">
                  <c:v>44.777999999999999</c:v>
                </c:pt>
                <c:pt idx="47">
                  <c:v>45.168900000000001</c:v>
                </c:pt>
                <c:pt idx="48">
                  <c:v>45.555799999999998</c:v>
                </c:pt>
                <c:pt idx="49">
                  <c:v>45.938699999999997</c:v>
                </c:pt>
                <c:pt idx="50">
                  <c:v>46.317599999999999</c:v>
                </c:pt>
                <c:pt idx="51">
                  <c:v>46.692700000000002</c:v>
                </c:pt>
                <c:pt idx="52">
                  <c:v>47.063800000000001</c:v>
                </c:pt>
                <c:pt idx="53">
                  <c:v>47.431199999999997</c:v>
                </c:pt>
                <c:pt idx="54">
                  <c:v>47.794699999999999</c:v>
                </c:pt>
                <c:pt idx="55">
                  <c:v>48.154499999999999</c:v>
                </c:pt>
                <c:pt idx="56">
                  <c:v>48.510599999999997</c:v>
                </c:pt>
                <c:pt idx="57">
                  <c:v>48.863</c:v>
                </c:pt>
                <c:pt idx="58">
                  <c:v>49.2117</c:v>
                </c:pt>
                <c:pt idx="59">
                  <c:v>49.556899999999999</c:v>
                </c:pt>
                <c:pt idx="60">
                  <c:v>49.898499999999999</c:v>
                </c:pt>
                <c:pt idx="61">
                  <c:v>50.236600000000003</c:v>
                </c:pt>
                <c:pt idx="62">
                  <c:v>50.571199999999997</c:v>
                </c:pt>
                <c:pt idx="63">
                  <c:v>50.902299999999997</c:v>
                </c:pt>
                <c:pt idx="64">
                  <c:v>51.23</c:v>
                </c:pt>
                <c:pt idx="65">
                  <c:v>51.554299999999998</c:v>
                </c:pt>
                <c:pt idx="66">
                  <c:v>51.875300000000003</c:v>
                </c:pt>
                <c:pt idx="67">
                  <c:v>52.192999999999998</c:v>
                </c:pt>
                <c:pt idx="68">
                  <c:v>52.507399999999997</c:v>
                </c:pt>
                <c:pt idx="69">
                  <c:v>52.8185</c:v>
                </c:pt>
                <c:pt idx="70">
                  <c:v>53.1265</c:v>
                </c:pt>
                <c:pt idx="71">
                  <c:v>53.431199999999997</c:v>
                </c:pt>
                <c:pt idx="72">
                  <c:v>53.732799999999997</c:v>
                </c:pt>
                <c:pt idx="73">
                  <c:v>54.031300000000002</c:v>
                </c:pt>
                <c:pt idx="74">
                  <c:v>54.326700000000002</c:v>
                </c:pt>
                <c:pt idx="75">
                  <c:v>54.619100000000003</c:v>
                </c:pt>
                <c:pt idx="76">
                  <c:v>54.9084</c:v>
                </c:pt>
                <c:pt idx="77">
                  <c:v>55.194800000000001</c:v>
                </c:pt>
                <c:pt idx="78">
                  <c:v>55.478200000000001</c:v>
                </c:pt>
                <c:pt idx="79">
                  <c:v>55.758699999999997</c:v>
                </c:pt>
                <c:pt idx="80">
                  <c:v>56.036299999999997</c:v>
                </c:pt>
                <c:pt idx="81">
                  <c:v>56.311</c:v>
                </c:pt>
                <c:pt idx="82">
                  <c:v>56.582900000000002</c:v>
                </c:pt>
                <c:pt idx="83">
                  <c:v>56.851900000000001</c:v>
                </c:pt>
                <c:pt idx="84">
                  <c:v>57.118200000000002</c:v>
                </c:pt>
                <c:pt idx="85">
                  <c:v>57.381799999999998</c:v>
                </c:pt>
                <c:pt idx="86">
                  <c:v>57.642600000000002</c:v>
                </c:pt>
                <c:pt idx="87">
                  <c:v>57.900799999999997</c:v>
                </c:pt>
                <c:pt idx="88">
                  <c:v>58.156199999999998</c:v>
                </c:pt>
                <c:pt idx="89">
                  <c:v>58.409100000000002</c:v>
                </c:pt>
                <c:pt idx="90">
                  <c:v>58.659300000000002</c:v>
                </c:pt>
                <c:pt idx="91">
                  <c:v>58.9069</c:v>
                </c:pt>
                <c:pt idx="92">
                  <c:v>59.152000000000001</c:v>
                </c:pt>
                <c:pt idx="93">
                  <c:v>59.394599999999997</c:v>
                </c:pt>
                <c:pt idx="94">
                  <c:v>59.634599999999999</c:v>
                </c:pt>
                <c:pt idx="95">
                  <c:v>59.872199999999999</c:v>
                </c:pt>
                <c:pt idx="96">
                  <c:v>60.107300000000002</c:v>
                </c:pt>
                <c:pt idx="97">
                  <c:v>60.34</c:v>
                </c:pt>
                <c:pt idx="98">
                  <c:v>60.570300000000003</c:v>
                </c:pt>
                <c:pt idx="99">
                  <c:v>60.798200000000001</c:v>
                </c:pt>
                <c:pt idx="100">
                  <c:v>61.023800000000001</c:v>
                </c:pt>
                <c:pt idx="101">
                  <c:v>61.247100000000003</c:v>
                </c:pt>
                <c:pt idx="102">
                  <c:v>61.468000000000004</c:v>
                </c:pt>
                <c:pt idx="103">
                  <c:v>61.686599999999999</c:v>
                </c:pt>
                <c:pt idx="104">
                  <c:v>61.902999999999999</c:v>
                </c:pt>
                <c:pt idx="105">
                  <c:v>62.117199999999997</c:v>
                </c:pt>
                <c:pt idx="106">
                  <c:v>62.329099999999997</c:v>
                </c:pt>
                <c:pt idx="107">
                  <c:v>62.538899999999998</c:v>
                </c:pt>
                <c:pt idx="108">
                  <c:v>62.746499999999997</c:v>
                </c:pt>
                <c:pt idx="109">
                  <c:v>62.951999999999998</c:v>
                </c:pt>
                <c:pt idx="110">
                  <c:v>63.155299999999997</c:v>
                </c:pt>
                <c:pt idx="111">
                  <c:v>63.356499999999997</c:v>
                </c:pt>
                <c:pt idx="112">
                  <c:v>63.555700000000002</c:v>
                </c:pt>
                <c:pt idx="113">
                  <c:v>63.752800000000001</c:v>
                </c:pt>
                <c:pt idx="114">
                  <c:v>63.947899999999997</c:v>
                </c:pt>
                <c:pt idx="115">
                  <c:v>64.140900000000002</c:v>
                </c:pt>
                <c:pt idx="116">
                  <c:v>64.331999999999994</c:v>
                </c:pt>
                <c:pt idx="117">
                  <c:v>64.521100000000004</c:v>
                </c:pt>
                <c:pt idx="118">
                  <c:v>64.708200000000005</c:v>
                </c:pt>
                <c:pt idx="119">
                  <c:v>64.8934</c:v>
                </c:pt>
                <c:pt idx="120">
                  <c:v>65.076700000000002</c:v>
                </c:pt>
                <c:pt idx="121">
                  <c:v>65.258099999999999</c:v>
                </c:pt>
                <c:pt idx="122">
                  <c:v>65.437600000000003</c:v>
                </c:pt>
                <c:pt idx="123">
                  <c:v>65.615300000000005</c:v>
                </c:pt>
                <c:pt idx="124">
                  <c:v>65.7911</c:v>
                </c:pt>
                <c:pt idx="125">
                  <c:v>65.965199999999996</c:v>
                </c:pt>
                <c:pt idx="126">
                  <c:v>66.1374</c:v>
                </c:pt>
                <c:pt idx="127">
                  <c:v>66.307900000000004</c:v>
                </c:pt>
                <c:pt idx="128">
                  <c:v>66.476600000000005</c:v>
                </c:pt>
                <c:pt idx="129">
                  <c:v>66.643500000000003</c:v>
                </c:pt>
                <c:pt idx="130">
                  <c:v>66.808700000000002</c:v>
                </c:pt>
                <c:pt idx="131">
                  <c:v>66.972300000000004</c:v>
                </c:pt>
                <c:pt idx="132">
                  <c:v>67.134100000000004</c:v>
                </c:pt>
                <c:pt idx="133">
                  <c:v>67.294300000000007</c:v>
                </c:pt>
                <c:pt idx="134">
                  <c:v>67.452799999999996</c:v>
                </c:pt>
                <c:pt idx="135">
                  <c:v>67.6096</c:v>
                </c:pt>
                <c:pt idx="136">
                  <c:v>67.764899999999997</c:v>
                </c:pt>
                <c:pt idx="137">
                  <c:v>67.918599999999998</c:v>
                </c:pt>
                <c:pt idx="138">
                  <c:v>68.070599999999999</c:v>
                </c:pt>
                <c:pt idx="139">
                  <c:v>68.221100000000007</c:v>
                </c:pt>
                <c:pt idx="140">
                  <c:v>68.370099999999994</c:v>
                </c:pt>
                <c:pt idx="141">
                  <c:v>68.517499999999998</c:v>
                </c:pt>
                <c:pt idx="142">
                  <c:v>68.663399999999996</c:v>
                </c:pt>
                <c:pt idx="143">
                  <c:v>68.807699999999997</c:v>
                </c:pt>
                <c:pt idx="144">
                  <c:v>68.950599999999994</c:v>
                </c:pt>
                <c:pt idx="145">
                  <c:v>69.091999999999999</c:v>
                </c:pt>
                <c:pt idx="146">
                  <c:v>69.231999999999999</c:v>
                </c:pt>
                <c:pt idx="147">
                  <c:v>69.370500000000007</c:v>
                </c:pt>
                <c:pt idx="148">
                  <c:v>69.507599999999996</c:v>
                </c:pt>
                <c:pt idx="149">
                  <c:v>69.643299999999996</c:v>
                </c:pt>
                <c:pt idx="150">
                  <c:v>69.777500000000003</c:v>
                </c:pt>
                <c:pt idx="151">
                  <c:v>69.910399999999996</c:v>
                </c:pt>
                <c:pt idx="152">
                  <c:v>70.041899999999998</c:v>
                </c:pt>
                <c:pt idx="153">
                  <c:v>70.1721</c:v>
                </c:pt>
                <c:pt idx="154">
                  <c:v>70.300899999999999</c:v>
                </c:pt>
                <c:pt idx="155">
                  <c:v>70.428299999999993</c:v>
                </c:pt>
                <c:pt idx="156">
                  <c:v>70.554500000000004</c:v>
                </c:pt>
                <c:pt idx="157">
                  <c:v>70.679400000000001</c:v>
                </c:pt>
                <c:pt idx="158">
                  <c:v>70.802899999999994</c:v>
                </c:pt>
                <c:pt idx="159">
                  <c:v>70.925200000000004</c:v>
                </c:pt>
                <c:pt idx="160">
                  <c:v>71.046300000000002</c:v>
                </c:pt>
                <c:pt idx="161">
                  <c:v>71.165999999999997</c:v>
                </c:pt>
                <c:pt idx="162">
                  <c:v>71.284599999999998</c:v>
                </c:pt>
                <c:pt idx="163">
                  <c:v>71.401899999999998</c:v>
                </c:pt>
                <c:pt idx="164">
                  <c:v>71.518000000000001</c:v>
                </c:pt>
                <c:pt idx="165">
                  <c:v>71.632900000000006</c:v>
                </c:pt>
                <c:pt idx="166">
                  <c:v>71.746700000000004</c:v>
                </c:pt>
                <c:pt idx="167">
                  <c:v>71.859200000000001</c:v>
                </c:pt>
                <c:pt idx="168">
                  <c:v>71.970600000000005</c:v>
                </c:pt>
                <c:pt idx="169">
                  <c:v>72.0809</c:v>
                </c:pt>
                <c:pt idx="170">
                  <c:v>72.19</c:v>
                </c:pt>
                <c:pt idx="171">
                  <c:v>72.297899999999998</c:v>
                </c:pt>
                <c:pt idx="172">
                  <c:v>72.404799999999994</c:v>
                </c:pt>
                <c:pt idx="173">
                  <c:v>72.510599999999997</c:v>
                </c:pt>
                <c:pt idx="174">
                  <c:v>72.615200000000002</c:v>
                </c:pt>
                <c:pt idx="175">
                  <c:v>72.718800000000002</c:v>
                </c:pt>
                <c:pt idx="176">
                  <c:v>72.821299999999994</c:v>
                </c:pt>
                <c:pt idx="177">
                  <c:v>72.922799999999995</c:v>
                </c:pt>
                <c:pt idx="178">
                  <c:v>73.023200000000003</c:v>
                </c:pt>
                <c:pt idx="179">
                  <c:v>73.122600000000006</c:v>
                </c:pt>
                <c:pt idx="180">
                  <c:v>73.2209</c:v>
                </c:pt>
                <c:pt idx="181">
                  <c:v>73.318299999999994</c:v>
                </c:pt>
                <c:pt idx="182">
                  <c:v>73.414599999999993</c:v>
                </c:pt>
                <c:pt idx="183">
                  <c:v>73.509900000000002</c:v>
                </c:pt>
                <c:pt idx="184">
                  <c:v>73.604299999999995</c:v>
                </c:pt>
                <c:pt idx="185">
                  <c:v>73.697699999999998</c:v>
                </c:pt>
                <c:pt idx="186">
                  <c:v>73.790099999999995</c:v>
                </c:pt>
                <c:pt idx="187">
                  <c:v>73.881500000000003</c:v>
                </c:pt>
                <c:pt idx="188">
                  <c:v>73.972099999999998</c:v>
                </c:pt>
                <c:pt idx="189">
                  <c:v>74.061599999999999</c:v>
                </c:pt>
                <c:pt idx="190">
                  <c:v>74.150300000000001</c:v>
                </c:pt>
                <c:pt idx="191">
                  <c:v>74.238</c:v>
                </c:pt>
                <c:pt idx="192">
                  <c:v>74.3249</c:v>
                </c:pt>
                <c:pt idx="193">
                  <c:v>74.410799999999995</c:v>
                </c:pt>
                <c:pt idx="194">
                  <c:v>74.495900000000006</c:v>
                </c:pt>
                <c:pt idx="195">
                  <c:v>74.58</c:v>
                </c:pt>
                <c:pt idx="196">
                  <c:v>74.663399999999996</c:v>
                </c:pt>
                <c:pt idx="197">
                  <c:v>74.745800000000003</c:v>
                </c:pt>
                <c:pt idx="198">
                  <c:v>74.827399999999997</c:v>
                </c:pt>
                <c:pt idx="199">
                  <c:v>74.908199999999994</c:v>
                </c:pt>
                <c:pt idx="200">
                  <c:v>74.988100000000003</c:v>
                </c:pt>
                <c:pt idx="201">
                  <c:v>75.0672</c:v>
                </c:pt>
                <c:pt idx="202">
                  <c:v>75.145399999999995</c:v>
                </c:pt>
                <c:pt idx="203">
                  <c:v>75.222899999999996</c:v>
                </c:pt>
                <c:pt idx="204">
                  <c:v>75.299599999999998</c:v>
                </c:pt>
                <c:pt idx="205">
                  <c:v>75.375500000000002</c:v>
                </c:pt>
                <c:pt idx="206">
                  <c:v>75.450599999999994</c:v>
                </c:pt>
                <c:pt idx="207">
                  <c:v>75.524900000000002</c:v>
                </c:pt>
                <c:pt idx="208">
                  <c:v>75.598399999999998</c:v>
                </c:pt>
                <c:pt idx="209">
                  <c:v>75.671199999999999</c:v>
                </c:pt>
                <c:pt idx="210">
                  <c:v>75.743300000000005</c:v>
                </c:pt>
                <c:pt idx="211">
                  <c:v>75.814599999999999</c:v>
                </c:pt>
                <c:pt idx="212">
                  <c:v>75.885099999999994</c:v>
                </c:pt>
                <c:pt idx="213">
                  <c:v>75.954999999999998</c:v>
                </c:pt>
                <c:pt idx="214">
                  <c:v>76.024100000000004</c:v>
                </c:pt>
                <c:pt idx="215">
                  <c:v>76.092500000000001</c:v>
                </c:pt>
                <c:pt idx="216">
                  <c:v>76.160200000000003</c:v>
                </c:pt>
                <c:pt idx="217">
                  <c:v>76.227199999999996</c:v>
                </c:pt>
                <c:pt idx="218">
                  <c:v>76.293499999999995</c:v>
                </c:pt>
                <c:pt idx="219">
                  <c:v>76.359099999999998</c:v>
                </c:pt>
                <c:pt idx="220">
                  <c:v>76.424000000000007</c:v>
                </c:pt>
                <c:pt idx="221">
                  <c:v>76.488299999999995</c:v>
                </c:pt>
                <c:pt idx="222">
                  <c:v>76.551900000000003</c:v>
                </c:pt>
                <c:pt idx="223">
                  <c:v>76.614900000000006</c:v>
                </c:pt>
                <c:pt idx="224">
                  <c:v>76.677199999999999</c:v>
                </c:pt>
                <c:pt idx="225">
                  <c:v>76.738799999999998</c:v>
                </c:pt>
                <c:pt idx="226">
                  <c:v>76.799899999999994</c:v>
                </c:pt>
                <c:pt idx="227">
                  <c:v>76.860299999999995</c:v>
                </c:pt>
                <c:pt idx="228">
                  <c:v>76.92</c:v>
                </c:pt>
                <c:pt idx="229">
                  <c:v>76.979200000000006</c:v>
                </c:pt>
                <c:pt idx="230">
                  <c:v>77.037700000000001</c:v>
                </c:pt>
                <c:pt idx="231">
                  <c:v>77.095699999999994</c:v>
                </c:pt>
                <c:pt idx="232">
                  <c:v>77.153000000000006</c:v>
                </c:pt>
                <c:pt idx="233">
                  <c:v>77.209800000000001</c:v>
                </c:pt>
                <c:pt idx="234">
                  <c:v>77.265900000000002</c:v>
                </c:pt>
                <c:pt idx="235">
                  <c:v>77.3215</c:v>
                </c:pt>
                <c:pt idx="236">
                  <c:v>77.376499999999993</c:v>
                </c:pt>
                <c:pt idx="237">
                  <c:v>77.430899999999994</c:v>
                </c:pt>
                <c:pt idx="238">
                  <c:v>77.484800000000007</c:v>
                </c:pt>
                <c:pt idx="239">
                  <c:v>77.538200000000003</c:v>
                </c:pt>
                <c:pt idx="240">
                  <c:v>77.590900000000005</c:v>
                </c:pt>
                <c:pt idx="241">
                  <c:v>77.643199999999993</c:v>
                </c:pt>
                <c:pt idx="242">
                  <c:v>77.694800000000001</c:v>
                </c:pt>
                <c:pt idx="243">
                  <c:v>77.745999999999995</c:v>
                </c:pt>
                <c:pt idx="244">
                  <c:v>77.796599999999998</c:v>
                </c:pt>
                <c:pt idx="245">
                  <c:v>77.846699999999998</c:v>
                </c:pt>
                <c:pt idx="246">
                  <c:v>77.896299999999997</c:v>
                </c:pt>
                <c:pt idx="247">
                  <c:v>77.945400000000006</c:v>
                </c:pt>
                <c:pt idx="248">
                  <c:v>77.994</c:v>
                </c:pt>
                <c:pt idx="249">
                  <c:v>78.042000000000002</c:v>
                </c:pt>
                <c:pt idx="250">
                  <c:v>78.089600000000004</c:v>
                </c:pt>
                <c:pt idx="251">
                  <c:v>78.136700000000005</c:v>
                </c:pt>
                <c:pt idx="252">
                  <c:v>78.183300000000003</c:v>
                </c:pt>
                <c:pt idx="253">
                  <c:v>78.229399999999998</c:v>
                </c:pt>
                <c:pt idx="254">
                  <c:v>78.275000000000006</c:v>
                </c:pt>
                <c:pt idx="255">
                  <c:v>78.3202</c:v>
                </c:pt>
                <c:pt idx="256">
                  <c:v>78.364900000000006</c:v>
                </c:pt>
                <c:pt idx="257">
                  <c:v>78.409099999999995</c:v>
                </c:pt>
                <c:pt idx="258">
                  <c:v>78.4529</c:v>
                </c:pt>
                <c:pt idx="259">
                  <c:v>78.496200000000002</c:v>
                </c:pt>
                <c:pt idx="260">
                  <c:v>78.539100000000005</c:v>
                </c:pt>
                <c:pt idx="261">
                  <c:v>78.581599999999995</c:v>
                </c:pt>
                <c:pt idx="262">
                  <c:v>78.623599999999996</c:v>
                </c:pt>
                <c:pt idx="263">
                  <c:v>78.665099999999995</c:v>
                </c:pt>
                <c:pt idx="264">
                  <c:v>78.706299999999999</c:v>
                </c:pt>
                <c:pt idx="265">
                  <c:v>78.747</c:v>
                </c:pt>
                <c:pt idx="266">
                  <c:v>78.787300000000002</c:v>
                </c:pt>
                <c:pt idx="267">
                  <c:v>78.827200000000005</c:v>
                </c:pt>
                <c:pt idx="268">
                  <c:v>78.866600000000005</c:v>
                </c:pt>
                <c:pt idx="269">
                  <c:v>78.905699999999996</c:v>
                </c:pt>
                <c:pt idx="270">
                  <c:v>78.944299999999998</c:v>
                </c:pt>
                <c:pt idx="271">
                  <c:v>78.982600000000005</c:v>
                </c:pt>
                <c:pt idx="272">
                  <c:v>79.020499999999998</c:v>
                </c:pt>
                <c:pt idx="273">
                  <c:v>79.057900000000004</c:v>
                </c:pt>
                <c:pt idx="274">
                  <c:v>79.094999999999999</c:v>
                </c:pt>
                <c:pt idx="275">
                  <c:v>79.131699999999995</c:v>
                </c:pt>
                <c:pt idx="276">
                  <c:v>79.168099999999995</c:v>
                </c:pt>
                <c:pt idx="277">
                  <c:v>79.203999999999994</c:v>
                </c:pt>
                <c:pt idx="278">
                  <c:v>79.239599999999996</c:v>
                </c:pt>
                <c:pt idx="279">
                  <c:v>79.274799999999999</c:v>
                </c:pt>
                <c:pt idx="280">
                  <c:v>79.309600000000003</c:v>
                </c:pt>
                <c:pt idx="281">
                  <c:v>79.344099999999997</c:v>
                </c:pt>
                <c:pt idx="282">
                  <c:v>79.378299999999996</c:v>
                </c:pt>
                <c:pt idx="283">
                  <c:v>79.412000000000006</c:v>
                </c:pt>
                <c:pt idx="284">
                  <c:v>79.445499999999996</c:v>
                </c:pt>
                <c:pt idx="285">
                  <c:v>79.478499999999997</c:v>
                </c:pt>
                <c:pt idx="286">
                  <c:v>79.511300000000006</c:v>
                </c:pt>
                <c:pt idx="287">
                  <c:v>79.543700000000001</c:v>
                </c:pt>
                <c:pt idx="288">
                  <c:v>79.575800000000001</c:v>
                </c:pt>
                <c:pt idx="289">
                  <c:v>79.607500000000002</c:v>
                </c:pt>
                <c:pt idx="290">
                  <c:v>79.638900000000007</c:v>
                </c:pt>
                <c:pt idx="291">
                  <c:v>79.67</c:v>
                </c:pt>
                <c:pt idx="292">
                  <c:v>79.700800000000001</c:v>
                </c:pt>
                <c:pt idx="293">
                  <c:v>79.731200000000001</c:v>
                </c:pt>
                <c:pt idx="294">
                  <c:v>79.761399999999995</c:v>
                </c:pt>
                <c:pt idx="295">
                  <c:v>79.791200000000003</c:v>
                </c:pt>
                <c:pt idx="296">
                  <c:v>79.820700000000002</c:v>
                </c:pt>
                <c:pt idx="297">
                  <c:v>79.849900000000005</c:v>
                </c:pt>
                <c:pt idx="298">
                  <c:v>79.878799999999998</c:v>
                </c:pt>
                <c:pt idx="299">
                  <c:v>79.907399999999996</c:v>
                </c:pt>
                <c:pt idx="300">
                  <c:v>79.9358</c:v>
                </c:pt>
                <c:pt idx="301">
                  <c:v>79.963800000000006</c:v>
                </c:pt>
                <c:pt idx="302">
                  <c:v>79.991500000000002</c:v>
                </c:pt>
                <c:pt idx="303">
                  <c:v>80.019000000000005</c:v>
                </c:pt>
                <c:pt idx="304">
                  <c:v>80.046099999999996</c:v>
                </c:pt>
                <c:pt idx="305">
                  <c:v>80.072999999999993</c:v>
                </c:pt>
                <c:pt idx="306">
                  <c:v>80.099599999999995</c:v>
                </c:pt>
                <c:pt idx="307">
                  <c:v>80.125900000000001</c:v>
                </c:pt>
                <c:pt idx="308">
                  <c:v>80.152000000000001</c:v>
                </c:pt>
                <c:pt idx="309">
                  <c:v>80.177800000000005</c:v>
                </c:pt>
                <c:pt idx="310">
                  <c:v>80.203299999999999</c:v>
                </c:pt>
                <c:pt idx="311">
                  <c:v>80.2286</c:v>
                </c:pt>
                <c:pt idx="312">
                  <c:v>80.253600000000006</c:v>
                </c:pt>
                <c:pt idx="313">
                  <c:v>80.278300000000002</c:v>
                </c:pt>
                <c:pt idx="314">
                  <c:v>80.302800000000005</c:v>
                </c:pt>
                <c:pt idx="315">
                  <c:v>80.327100000000002</c:v>
                </c:pt>
                <c:pt idx="316">
                  <c:v>80.350999999999999</c:v>
                </c:pt>
                <c:pt idx="317">
                  <c:v>80.374799999999993</c:v>
                </c:pt>
                <c:pt idx="318">
                  <c:v>80.398300000000006</c:v>
                </c:pt>
                <c:pt idx="319">
                  <c:v>80.421499999999995</c:v>
                </c:pt>
                <c:pt idx="320">
                  <c:v>80.444500000000005</c:v>
                </c:pt>
                <c:pt idx="321">
                  <c:v>80.467299999999994</c:v>
                </c:pt>
                <c:pt idx="322">
                  <c:v>80.489800000000002</c:v>
                </c:pt>
                <c:pt idx="323">
                  <c:v>80.512100000000004</c:v>
                </c:pt>
                <c:pt idx="324">
                  <c:v>80.534199999999998</c:v>
                </c:pt>
                <c:pt idx="325">
                  <c:v>80.556100000000001</c:v>
                </c:pt>
                <c:pt idx="326">
                  <c:v>80.577699999999993</c:v>
                </c:pt>
                <c:pt idx="327">
                  <c:v>80.599100000000007</c:v>
                </c:pt>
                <c:pt idx="328">
                  <c:v>80.6203</c:v>
                </c:pt>
                <c:pt idx="329">
                  <c:v>80.641199999999998</c:v>
                </c:pt>
                <c:pt idx="330">
                  <c:v>80.662000000000006</c:v>
                </c:pt>
                <c:pt idx="331">
                  <c:v>80.682500000000005</c:v>
                </c:pt>
                <c:pt idx="332">
                  <c:v>80.702799999999996</c:v>
                </c:pt>
                <c:pt idx="333">
                  <c:v>80.722899999999996</c:v>
                </c:pt>
                <c:pt idx="334">
                  <c:v>80.742800000000003</c:v>
                </c:pt>
                <c:pt idx="335">
                  <c:v>80.762500000000003</c:v>
                </c:pt>
                <c:pt idx="336">
                  <c:v>80.781999999999996</c:v>
                </c:pt>
                <c:pt idx="337">
                  <c:v>80.801299999999998</c:v>
                </c:pt>
                <c:pt idx="338">
                  <c:v>80.820400000000006</c:v>
                </c:pt>
                <c:pt idx="339">
                  <c:v>80.839299999999994</c:v>
                </c:pt>
                <c:pt idx="340">
                  <c:v>80.858000000000004</c:v>
                </c:pt>
                <c:pt idx="341">
                  <c:v>80.876499999999993</c:v>
                </c:pt>
                <c:pt idx="342">
                  <c:v>80.894800000000004</c:v>
                </c:pt>
                <c:pt idx="343">
                  <c:v>80.912899999999993</c:v>
                </c:pt>
                <c:pt idx="344">
                  <c:v>80.930899999999994</c:v>
                </c:pt>
                <c:pt idx="345">
                  <c:v>80.948599999999999</c:v>
                </c:pt>
                <c:pt idx="346">
                  <c:v>80.966200000000001</c:v>
                </c:pt>
                <c:pt idx="347">
                  <c:v>80.983599999999996</c:v>
                </c:pt>
                <c:pt idx="348">
                  <c:v>81.000799999999998</c:v>
                </c:pt>
                <c:pt idx="349">
                  <c:v>81.017799999999994</c:v>
                </c:pt>
                <c:pt idx="350">
                  <c:v>81.034700000000001</c:v>
                </c:pt>
                <c:pt idx="351">
                  <c:v>81.051299999999998</c:v>
                </c:pt>
                <c:pt idx="352">
                  <c:v>81.067800000000005</c:v>
                </c:pt>
                <c:pt idx="353">
                  <c:v>81.084199999999996</c:v>
                </c:pt>
                <c:pt idx="354">
                  <c:v>81.100399999999993</c:v>
                </c:pt>
                <c:pt idx="355">
                  <c:v>81.116399999999999</c:v>
                </c:pt>
                <c:pt idx="356">
                  <c:v>81.132199999999997</c:v>
                </c:pt>
                <c:pt idx="357">
                  <c:v>81.147900000000007</c:v>
                </c:pt>
                <c:pt idx="358">
                  <c:v>81.163399999999996</c:v>
                </c:pt>
                <c:pt idx="359">
                  <c:v>81.178700000000006</c:v>
                </c:pt>
                <c:pt idx="360">
                  <c:v>81.193899999999999</c:v>
                </c:pt>
                <c:pt idx="361">
                  <c:v>81.209000000000003</c:v>
                </c:pt>
                <c:pt idx="362">
                  <c:v>81.223799999999997</c:v>
                </c:pt>
                <c:pt idx="363">
                  <c:v>81.238600000000005</c:v>
                </c:pt>
                <c:pt idx="364">
                  <c:v>81.253200000000007</c:v>
                </c:pt>
                <c:pt idx="365">
                  <c:v>81.267600000000002</c:v>
                </c:pt>
                <c:pt idx="366">
                  <c:v>81.281899999999993</c:v>
                </c:pt>
                <c:pt idx="367">
                  <c:v>81.296000000000006</c:v>
                </c:pt>
                <c:pt idx="368">
                  <c:v>81.31</c:v>
                </c:pt>
                <c:pt idx="369">
                  <c:v>81.323800000000006</c:v>
                </c:pt>
                <c:pt idx="370">
                  <c:v>81.337500000000006</c:v>
                </c:pt>
                <c:pt idx="371">
                  <c:v>81.351100000000002</c:v>
                </c:pt>
                <c:pt idx="372">
                  <c:v>81.364500000000007</c:v>
                </c:pt>
                <c:pt idx="373">
                  <c:v>81.377700000000004</c:v>
                </c:pt>
                <c:pt idx="374">
                  <c:v>81.390900000000002</c:v>
                </c:pt>
                <c:pt idx="375">
                  <c:v>81.403899999999993</c:v>
                </c:pt>
                <c:pt idx="376">
                  <c:v>81.416799999999995</c:v>
                </c:pt>
                <c:pt idx="377">
                  <c:v>81.429500000000004</c:v>
                </c:pt>
                <c:pt idx="378">
                  <c:v>81.442099999999996</c:v>
                </c:pt>
                <c:pt idx="379">
                  <c:v>81.454599999999999</c:v>
                </c:pt>
                <c:pt idx="380">
                  <c:v>81.466899999999995</c:v>
                </c:pt>
                <c:pt idx="381">
                  <c:v>81.479100000000003</c:v>
                </c:pt>
                <c:pt idx="382">
                  <c:v>81.491200000000006</c:v>
                </c:pt>
                <c:pt idx="383">
                  <c:v>81.503200000000007</c:v>
                </c:pt>
                <c:pt idx="384">
                  <c:v>81.515100000000004</c:v>
                </c:pt>
                <c:pt idx="385">
                  <c:v>81.526799999999994</c:v>
                </c:pt>
                <c:pt idx="386">
                  <c:v>81.538399999999996</c:v>
                </c:pt>
                <c:pt idx="387">
                  <c:v>81.549899999999994</c:v>
                </c:pt>
                <c:pt idx="388">
                  <c:v>81.561199999999999</c:v>
                </c:pt>
                <c:pt idx="389">
                  <c:v>81.572500000000005</c:v>
                </c:pt>
                <c:pt idx="390">
                  <c:v>81.583600000000004</c:v>
                </c:pt>
                <c:pt idx="391">
                  <c:v>81.5946</c:v>
                </c:pt>
                <c:pt idx="392">
                  <c:v>81.605500000000006</c:v>
                </c:pt>
                <c:pt idx="393">
                  <c:v>81.616299999999995</c:v>
                </c:pt>
                <c:pt idx="394">
                  <c:v>81.626999999999995</c:v>
                </c:pt>
                <c:pt idx="395">
                  <c:v>81.637500000000003</c:v>
                </c:pt>
                <c:pt idx="396">
                  <c:v>81.647999999999996</c:v>
                </c:pt>
                <c:pt idx="397">
                  <c:v>81.6584</c:v>
                </c:pt>
                <c:pt idx="398">
                  <c:v>81.668599999999998</c:v>
                </c:pt>
                <c:pt idx="399">
                  <c:v>81.678700000000006</c:v>
                </c:pt>
                <c:pt idx="400">
                  <c:v>81.688800000000001</c:v>
                </c:pt>
                <c:pt idx="401">
                  <c:v>81.698700000000002</c:v>
                </c:pt>
                <c:pt idx="402">
                  <c:v>81.708500000000001</c:v>
                </c:pt>
                <c:pt idx="403">
                  <c:v>81.718199999999996</c:v>
                </c:pt>
                <c:pt idx="404">
                  <c:v>81.727900000000005</c:v>
                </c:pt>
                <c:pt idx="405">
                  <c:v>81.737399999999994</c:v>
                </c:pt>
                <c:pt idx="406">
                  <c:v>81.746799999999993</c:v>
                </c:pt>
                <c:pt idx="407">
                  <c:v>81.756200000000007</c:v>
                </c:pt>
                <c:pt idx="408">
                  <c:v>81.7654</c:v>
                </c:pt>
                <c:pt idx="409">
                  <c:v>81.774500000000003</c:v>
                </c:pt>
                <c:pt idx="410">
                  <c:v>81.783600000000007</c:v>
                </c:pt>
                <c:pt idx="411">
                  <c:v>81.792500000000004</c:v>
                </c:pt>
                <c:pt idx="412">
                  <c:v>81.801400000000001</c:v>
                </c:pt>
                <c:pt idx="413">
                  <c:v>81.810100000000006</c:v>
                </c:pt>
                <c:pt idx="414">
                  <c:v>81.818799999999996</c:v>
                </c:pt>
                <c:pt idx="415">
                  <c:v>81.827399999999997</c:v>
                </c:pt>
                <c:pt idx="416">
                  <c:v>81.835899999999995</c:v>
                </c:pt>
                <c:pt idx="417">
                  <c:v>81.844300000000004</c:v>
                </c:pt>
                <c:pt idx="418">
                  <c:v>81.852599999999995</c:v>
                </c:pt>
                <c:pt idx="419">
                  <c:v>81.860900000000001</c:v>
                </c:pt>
                <c:pt idx="420">
                  <c:v>81.869</c:v>
                </c:pt>
                <c:pt idx="421">
                  <c:v>81.877099999999999</c:v>
                </c:pt>
                <c:pt idx="422">
                  <c:v>81.885099999999994</c:v>
                </c:pt>
                <c:pt idx="423">
                  <c:v>81.893000000000001</c:v>
                </c:pt>
                <c:pt idx="424">
                  <c:v>81.900800000000004</c:v>
                </c:pt>
                <c:pt idx="425">
                  <c:v>81.908600000000007</c:v>
                </c:pt>
                <c:pt idx="426">
                  <c:v>81.916200000000003</c:v>
                </c:pt>
                <c:pt idx="427">
                  <c:v>81.9238</c:v>
                </c:pt>
                <c:pt idx="428">
                  <c:v>81.931299999999993</c:v>
                </c:pt>
                <c:pt idx="429">
                  <c:v>81.938699999999997</c:v>
                </c:pt>
                <c:pt idx="430">
                  <c:v>81.946100000000001</c:v>
                </c:pt>
                <c:pt idx="431">
                  <c:v>81.953299999999999</c:v>
                </c:pt>
                <c:pt idx="432">
                  <c:v>81.960499999999996</c:v>
                </c:pt>
                <c:pt idx="433">
                  <c:v>81.967699999999994</c:v>
                </c:pt>
                <c:pt idx="434">
                  <c:v>81.974699999999999</c:v>
                </c:pt>
                <c:pt idx="435">
                  <c:v>81.981700000000004</c:v>
                </c:pt>
                <c:pt idx="436">
                  <c:v>81.988600000000005</c:v>
                </c:pt>
                <c:pt idx="437">
                  <c:v>81.995400000000004</c:v>
                </c:pt>
                <c:pt idx="438">
                  <c:v>82.002200000000002</c:v>
                </c:pt>
                <c:pt idx="439">
                  <c:v>82.008899999999997</c:v>
                </c:pt>
                <c:pt idx="440">
                  <c:v>82.015500000000003</c:v>
                </c:pt>
                <c:pt idx="441">
                  <c:v>82.022099999999995</c:v>
                </c:pt>
                <c:pt idx="442">
                  <c:v>82.028599999999997</c:v>
                </c:pt>
                <c:pt idx="443">
                  <c:v>82.034999999999997</c:v>
                </c:pt>
                <c:pt idx="444">
                  <c:v>82.041300000000007</c:v>
                </c:pt>
                <c:pt idx="445">
                  <c:v>82.047600000000003</c:v>
                </c:pt>
                <c:pt idx="446">
                  <c:v>82.053899999999999</c:v>
                </c:pt>
                <c:pt idx="447">
                  <c:v>82.06</c:v>
                </c:pt>
                <c:pt idx="448">
                  <c:v>82.066100000000006</c:v>
                </c:pt>
                <c:pt idx="449">
                  <c:v>82.072100000000006</c:v>
                </c:pt>
                <c:pt idx="450">
                  <c:v>82.078100000000006</c:v>
                </c:pt>
                <c:pt idx="451">
                  <c:v>82.084000000000003</c:v>
                </c:pt>
                <c:pt idx="452">
                  <c:v>82.0899</c:v>
                </c:pt>
                <c:pt idx="453">
                  <c:v>82.095699999999994</c:v>
                </c:pt>
                <c:pt idx="454">
                  <c:v>82.101399999999998</c:v>
                </c:pt>
                <c:pt idx="455">
                  <c:v>82.107100000000003</c:v>
                </c:pt>
                <c:pt idx="456">
                  <c:v>82.112700000000004</c:v>
                </c:pt>
                <c:pt idx="457">
                  <c:v>82.118200000000002</c:v>
                </c:pt>
                <c:pt idx="458">
                  <c:v>82.123699999999999</c:v>
                </c:pt>
                <c:pt idx="459">
                  <c:v>82.129199999999997</c:v>
                </c:pt>
                <c:pt idx="460">
                  <c:v>82.134500000000003</c:v>
                </c:pt>
                <c:pt idx="461">
                  <c:v>82.139899999999997</c:v>
                </c:pt>
                <c:pt idx="462">
                  <c:v>82.145200000000003</c:v>
                </c:pt>
                <c:pt idx="463">
                  <c:v>82.150400000000005</c:v>
                </c:pt>
                <c:pt idx="464">
                  <c:v>82.155500000000004</c:v>
                </c:pt>
                <c:pt idx="465">
                  <c:v>82.160600000000002</c:v>
                </c:pt>
                <c:pt idx="466">
                  <c:v>82.165700000000001</c:v>
                </c:pt>
                <c:pt idx="467">
                  <c:v>82.170699999999997</c:v>
                </c:pt>
                <c:pt idx="468">
                  <c:v>82.175700000000006</c:v>
                </c:pt>
                <c:pt idx="469">
                  <c:v>82.180599999999998</c:v>
                </c:pt>
                <c:pt idx="470">
                  <c:v>82.185400000000001</c:v>
                </c:pt>
                <c:pt idx="471">
                  <c:v>82.190200000000004</c:v>
                </c:pt>
                <c:pt idx="472">
                  <c:v>82.194999999999993</c:v>
                </c:pt>
                <c:pt idx="473">
                  <c:v>82.199700000000007</c:v>
                </c:pt>
                <c:pt idx="474">
                  <c:v>82.204300000000003</c:v>
                </c:pt>
                <c:pt idx="475">
                  <c:v>82.2089</c:v>
                </c:pt>
                <c:pt idx="476">
                  <c:v>82.213499999999996</c:v>
                </c:pt>
                <c:pt idx="477">
                  <c:v>82.218000000000004</c:v>
                </c:pt>
                <c:pt idx="478">
                  <c:v>82.222499999999997</c:v>
                </c:pt>
                <c:pt idx="479">
                  <c:v>82.226900000000001</c:v>
                </c:pt>
                <c:pt idx="480">
                  <c:v>82.231300000000005</c:v>
                </c:pt>
                <c:pt idx="481">
                  <c:v>82.235600000000005</c:v>
                </c:pt>
                <c:pt idx="482">
                  <c:v>82.239900000000006</c:v>
                </c:pt>
                <c:pt idx="483">
                  <c:v>82.244100000000003</c:v>
                </c:pt>
                <c:pt idx="484">
                  <c:v>82.2483</c:v>
                </c:pt>
                <c:pt idx="485">
                  <c:v>82.252499999999998</c:v>
                </c:pt>
                <c:pt idx="486">
                  <c:v>82.256600000000006</c:v>
                </c:pt>
                <c:pt idx="487">
                  <c:v>82.2607</c:v>
                </c:pt>
                <c:pt idx="488">
                  <c:v>82.264700000000005</c:v>
                </c:pt>
                <c:pt idx="489">
                  <c:v>82.268699999999995</c:v>
                </c:pt>
                <c:pt idx="490">
                  <c:v>82.272599999999997</c:v>
                </c:pt>
                <c:pt idx="491">
                  <c:v>82.276499999999999</c:v>
                </c:pt>
                <c:pt idx="492">
                  <c:v>82.2804</c:v>
                </c:pt>
                <c:pt idx="493">
                  <c:v>82.284199999999998</c:v>
                </c:pt>
                <c:pt idx="494">
                  <c:v>82.287999999999997</c:v>
                </c:pt>
                <c:pt idx="495">
                  <c:v>82.291700000000006</c:v>
                </c:pt>
                <c:pt idx="496">
                  <c:v>82.295400000000001</c:v>
                </c:pt>
                <c:pt idx="497">
                  <c:v>82.299099999999996</c:v>
                </c:pt>
                <c:pt idx="498">
                  <c:v>82.302700000000002</c:v>
                </c:pt>
                <c:pt idx="499">
                  <c:v>82.306299999999993</c:v>
                </c:pt>
                <c:pt idx="500">
                  <c:v>82.309899999999999</c:v>
                </c:pt>
                <c:pt idx="501">
                  <c:v>82.313400000000001</c:v>
                </c:pt>
                <c:pt idx="502">
                  <c:v>82.316900000000004</c:v>
                </c:pt>
                <c:pt idx="503">
                  <c:v>82.320300000000003</c:v>
                </c:pt>
                <c:pt idx="504">
                  <c:v>82.323700000000002</c:v>
                </c:pt>
                <c:pt idx="505">
                  <c:v>82.327100000000002</c:v>
                </c:pt>
                <c:pt idx="506">
                  <c:v>82.330399999999997</c:v>
                </c:pt>
                <c:pt idx="507">
                  <c:v>82.333799999999997</c:v>
                </c:pt>
                <c:pt idx="508">
                  <c:v>82.337000000000003</c:v>
                </c:pt>
                <c:pt idx="509">
                  <c:v>82.340299999999999</c:v>
                </c:pt>
                <c:pt idx="510">
                  <c:v>82.343500000000006</c:v>
                </c:pt>
                <c:pt idx="511">
                  <c:v>82.346599999999995</c:v>
                </c:pt>
                <c:pt idx="512">
                  <c:v>82.349800000000002</c:v>
                </c:pt>
                <c:pt idx="513">
                  <c:v>82.352900000000005</c:v>
                </c:pt>
                <c:pt idx="514">
                  <c:v>82.355999999999995</c:v>
                </c:pt>
                <c:pt idx="515">
                  <c:v>82.358999999999995</c:v>
                </c:pt>
                <c:pt idx="516">
                  <c:v>82.361999999999995</c:v>
                </c:pt>
                <c:pt idx="517">
                  <c:v>82.364999999999995</c:v>
                </c:pt>
                <c:pt idx="518">
                  <c:v>82.367900000000006</c:v>
                </c:pt>
                <c:pt idx="519">
                  <c:v>82.370900000000006</c:v>
                </c:pt>
                <c:pt idx="520">
                  <c:v>82.373699999999999</c:v>
                </c:pt>
                <c:pt idx="521">
                  <c:v>82.376599999999996</c:v>
                </c:pt>
                <c:pt idx="522">
                  <c:v>82.379400000000004</c:v>
                </c:pt>
                <c:pt idx="523">
                  <c:v>82.382199999999997</c:v>
                </c:pt>
                <c:pt idx="524">
                  <c:v>82.385000000000005</c:v>
                </c:pt>
                <c:pt idx="525">
                  <c:v>82.387699999999995</c:v>
                </c:pt>
                <c:pt idx="526">
                  <c:v>82.390500000000003</c:v>
                </c:pt>
                <c:pt idx="527">
                  <c:v>82.393100000000004</c:v>
                </c:pt>
                <c:pt idx="528">
                  <c:v>82.395799999999994</c:v>
                </c:pt>
                <c:pt idx="529">
                  <c:v>82.398399999999995</c:v>
                </c:pt>
                <c:pt idx="530">
                  <c:v>82.400999999999996</c:v>
                </c:pt>
                <c:pt idx="531">
                  <c:v>82.403599999999997</c:v>
                </c:pt>
                <c:pt idx="532">
                  <c:v>82.406199999999998</c:v>
                </c:pt>
                <c:pt idx="533">
                  <c:v>82.408699999999996</c:v>
                </c:pt>
                <c:pt idx="534">
                  <c:v>82.411199999999994</c:v>
                </c:pt>
                <c:pt idx="535">
                  <c:v>82.413700000000006</c:v>
                </c:pt>
                <c:pt idx="536">
                  <c:v>82.4161</c:v>
                </c:pt>
                <c:pt idx="537">
                  <c:v>82.418499999999995</c:v>
                </c:pt>
                <c:pt idx="538">
                  <c:v>82.420900000000003</c:v>
                </c:pt>
                <c:pt idx="539">
                  <c:v>82.423299999999998</c:v>
                </c:pt>
                <c:pt idx="540">
                  <c:v>82.425600000000003</c:v>
                </c:pt>
                <c:pt idx="541">
                  <c:v>82.427999999999997</c:v>
                </c:pt>
                <c:pt idx="542">
                  <c:v>82.430300000000003</c:v>
                </c:pt>
                <c:pt idx="543">
                  <c:v>82.432500000000005</c:v>
                </c:pt>
                <c:pt idx="544">
                  <c:v>82.434799999999996</c:v>
                </c:pt>
                <c:pt idx="545">
                  <c:v>82.436999999999998</c:v>
                </c:pt>
                <c:pt idx="546">
                  <c:v>82.4392</c:v>
                </c:pt>
                <c:pt idx="547">
                  <c:v>82.441400000000002</c:v>
                </c:pt>
                <c:pt idx="548">
                  <c:v>82.443600000000004</c:v>
                </c:pt>
                <c:pt idx="549">
                  <c:v>82.445700000000002</c:v>
                </c:pt>
                <c:pt idx="550">
                  <c:v>82.447800000000001</c:v>
                </c:pt>
                <c:pt idx="551">
                  <c:v>82.4499</c:v>
                </c:pt>
                <c:pt idx="552">
                  <c:v>82.451999999999998</c:v>
                </c:pt>
                <c:pt idx="553">
                  <c:v>82.453999999999994</c:v>
                </c:pt>
                <c:pt idx="554">
                  <c:v>82.456100000000006</c:v>
                </c:pt>
                <c:pt idx="555">
                  <c:v>82.458100000000002</c:v>
                </c:pt>
                <c:pt idx="556">
                  <c:v>82.460099999999997</c:v>
                </c:pt>
                <c:pt idx="557">
                  <c:v>82.462000000000003</c:v>
                </c:pt>
                <c:pt idx="558">
                  <c:v>82.463999999999999</c:v>
                </c:pt>
                <c:pt idx="559">
                  <c:v>82.465900000000005</c:v>
                </c:pt>
                <c:pt idx="560">
                  <c:v>82.467799999999997</c:v>
                </c:pt>
                <c:pt idx="561">
                  <c:v>82.469700000000003</c:v>
                </c:pt>
                <c:pt idx="562">
                  <c:v>82.471599999999995</c:v>
                </c:pt>
                <c:pt idx="563">
                  <c:v>82.473399999999998</c:v>
                </c:pt>
                <c:pt idx="564">
                  <c:v>82.475300000000004</c:v>
                </c:pt>
                <c:pt idx="565">
                  <c:v>82.477099999999993</c:v>
                </c:pt>
                <c:pt idx="566">
                  <c:v>82.478899999999996</c:v>
                </c:pt>
                <c:pt idx="567">
                  <c:v>82.480599999999995</c:v>
                </c:pt>
                <c:pt idx="568">
                  <c:v>82.482399999999998</c:v>
                </c:pt>
                <c:pt idx="569">
                  <c:v>82.484099999999998</c:v>
                </c:pt>
                <c:pt idx="570">
                  <c:v>82.485799999999998</c:v>
                </c:pt>
                <c:pt idx="571">
                  <c:v>82.487499999999997</c:v>
                </c:pt>
                <c:pt idx="572">
                  <c:v>82.489199999999997</c:v>
                </c:pt>
                <c:pt idx="573">
                  <c:v>82.490899999999996</c:v>
                </c:pt>
                <c:pt idx="574">
                  <c:v>82.492500000000007</c:v>
                </c:pt>
                <c:pt idx="575">
                  <c:v>82.494200000000006</c:v>
                </c:pt>
                <c:pt idx="576">
                  <c:v>82.495800000000003</c:v>
                </c:pt>
                <c:pt idx="577">
                  <c:v>82.497399999999999</c:v>
                </c:pt>
                <c:pt idx="578">
                  <c:v>82.498999999999995</c:v>
                </c:pt>
                <c:pt idx="579">
                  <c:v>82.500500000000002</c:v>
                </c:pt>
                <c:pt idx="580">
                  <c:v>82.502099999999999</c:v>
                </c:pt>
                <c:pt idx="581">
                  <c:v>82.503600000000006</c:v>
                </c:pt>
                <c:pt idx="582">
                  <c:v>82.505099999999999</c:v>
                </c:pt>
                <c:pt idx="583">
                  <c:v>82.506600000000006</c:v>
                </c:pt>
                <c:pt idx="584">
                  <c:v>82.508099999999999</c:v>
                </c:pt>
                <c:pt idx="585">
                  <c:v>82.509600000000006</c:v>
                </c:pt>
                <c:pt idx="586">
                  <c:v>82.511099999999999</c:v>
                </c:pt>
                <c:pt idx="587">
                  <c:v>82.512500000000003</c:v>
                </c:pt>
                <c:pt idx="588">
                  <c:v>82.513900000000007</c:v>
                </c:pt>
                <c:pt idx="589">
                  <c:v>82.515299999999996</c:v>
                </c:pt>
                <c:pt idx="590">
                  <c:v>82.5167</c:v>
                </c:pt>
                <c:pt idx="591">
                  <c:v>82.518100000000004</c:v>
                </c:pt>
                <c:pt idx="592">
                  <c:v>82.519499999999994</c:v>
                </c:pt>
                <c:pt idx="593">
                  <c:v>82.520799999999994</c:v>
                </c:pt>
                <c:pt idx="594">
                  <c:v>82.522199999999998</c:v>
                </c:pt>
                <c:pt idx="595">
                  <c:v>82.523499999999999</c:v>
                </c:pt>
                <c:pt idx="596">
                  <c:v>82.524799999999999</c:v>
                </c:pt>
                <c:pt idx="597">
                  <c:v>82.5261</c:v>
                </c:pt>
                <c:pt idx="598">
                  <c:v>82.5274</c:v>
                </c:pt>
                <c:pt idx="599">
                  <c:v>82.528700000000001</c:v>
                </c:pt>
                <c:pt idx="600">
                  <c:v>82.529899999999998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35-4AF5-892E-37EEFB828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264767"/>
        <c:axId val="1421273407"/>
      </c:scatterChart>
      <c:valAx>
        <c:axId val="142126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73407"/>
        <c:crosses val="autoZero"/>
        <c:crossBetween val="midCat"/>
      </c:valAx>
      <c:valAx>
        <c:axId val="142127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64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473802</xdr:colOff>
      <xdr:row>1</xdr:row>
      <xdr:rowOff>38101</xdr:rowOff>
    </xdr:from>
    <xdr:to>
      <xdr:col>23</xdr:col>
      <xdr:colOff>314326</xdr:colOff>
      <xdr:row>35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F14ECE-04A9-C94F-82E6-8E79584B1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19215</xdr:colOff>
      <xdr:row>27</xdr:row>
      <xdr:rowOff>170788</xdr:rowOff>
    </xdr:from>
    <xdr:to>
      <xdr:col>10</xdr:col>
      <xdr:colOff>13252</xdr:colOff>
      <xdr:row>47</xdr:row>
      <xdr:rowOff>172280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6C45F-EF33-821E-6432-000828E69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167969</xdr:colOff>
      <xdr:row>27</xdr:row>
      <xdr:rowOff>184702</xdr:rowOff>
    </xdr:from>
    <xdr:to>
      <xdr:col>19</xdr:col>
      <xdr:colOff>410816</xdr:colOff>
      <xdr:row>48</xdr:row>
      <xdr:rowOff>33130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D262B2-11F6-D7FE-C4B6-48E2436C3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995</xdr:colOff>
      <xdr:row>27</xdr:row>
      <xdr:rowOff>178076</xdr:rowOff>
    </xdr:from>
    <xdr:to>
      <xdr:col>29</xdr:col>
      <xdr:colOff>212035</xdr:colOff>
      <xdr:row>48</xdr:row>
      <xdr:rowOff>99391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E7267B-F41F-2627-508B-035415F87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396239</xdr:colOff>
      <xdr:row>49</xdr:row>
      <xdr:rowOff>133350</xdr:rowOff>
    </xdr:from>
    <xdr:to>
      <xdr:col>21</xdr:col>
      <xdr:colOff>377686</xdr:colOff>
      <xdr:row>73</xdr:row>
      <xdr:rowOff>178904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FDA511-2818-A12C-B565-2B8E839DA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571498</xdr:colOff>
      <xdr:row>1</xdr:row>
      <xdr:rowOff>18096</xdr:rowOff>
    </xdr:from>
    <xdr:to>
      <xdr:col>18</xdr:col>
      <xdr:colOff>247649</xdr:colOff>
      <xdr:row>23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CE1F3F-5E1B-3562-5536-90856F890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316230</xdr:colOff>
      <xdr:row>0</xdr:row>
      <xdr:rowOff>172401</xdr:rowOff>
    </xdr:from>
    <xdr:to>
      <xdr:col>16</xdr:col>
      <xdr:colOff>19050</xdr:colOff>
      <xdr:row>24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F9B72-0207-C94C-47EB-EAC3C5959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483704</xdr:colOff>
      <xdr:row>1</xdr:row>
      <xdr:rowOff>168965</xdr:rowOff>
    </xdr:from>
    <xdr:to>
      <xdr:col>18</xdr:col>
      <xdr:colOff>125896</xdr:colOff>
      <xdr:row>28</xdr:row>
      <xdr:rowOff>39756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1D39FE-5801-EA53-AD83-B4A8CD4CE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251460</xdr:colOff>
      <xdr:row>16</xdr:row>
      <xdr:rowOff>160020</xdr:rowOff>
    </xdr:from>
    <xdr:to>
      <xdr:col>9</xdr:col>
      <xdr:colOff>22860</xdr:colOff>
      <xdr:row>32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99211-B0B9-26AE-CE36-46A97A4AB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CD9F-C7CE-483A-9C58-D68A8F25883A}">
  <dimension ref="B1:F10002"/>
  <sheetViews>
    <sheetView zoomScaleNormal="100" workbookViewId="0">
      <selection activeCell="I3286" sqref="I3286"/>
    </sheetView>
  </sheetViews>
  <sheetFormatPr defaultRowHeight="14.4" x14ac:dyDescent="0.3"/>
  <sheetData>
    <row r="1" spans="2:6" x14ac:dyDescent="0.3">
      <c r="B1" t="s">
        <v>3</v>
      </c>
      <c r="C1" t="s">
        <v>4</v>
      </c>
      <c r="D1" t="s">
        <v>0</v>
      </c>
      <c r="E1" t="s">
        <v>1</v>
      </c>
      <c r="F1" t="s">
        <v>2</v>
      </c>
    </row>
    <row r="2" spans="2:6" x14ac:dyDescent="0.3">
      <c r="B2">
        <v>0</v>
      </c>
      <c r="C2">
        <v>0</v>
      </c>
      <c r="D2">
        <v>21.010999999999999</v>
      </c>
      <c r="E2">
        <v>21.309100000000001</v>
      </c>
      <c r="F2">
        <v>21.050699999999999</v>
      </c>
    </row>
    <row r="3" spans="2:6" x14ac:dyDescent="0.3">
      <c r="B3">
        <v>1</v>
      </c>
      <c r="C3">
        <v>1</v>
      </c>
      <c r="D3">
        <v>21.038</v>
      </c>
      <c r="E3">
        <v>21.454799999999999</v>
      </c>
      <c r="F3">
        <v>21.106400000000001</v>
      </c>
    </row>
    <row r="4" spans="2:6" x14ac:dyDescent="0.3">
      <c r="B4">
        <v>2</v>
      </c>
      <c r="C4">
        <v>2</v>
      </c>
      <c r="D4">
        <v>21.079599999999999</v>
      </c>
      <c r="E4">
        <v>21.564299999999999</v>
      </c>
      <c r="F4">
        <v>21.1646</v>
      </c>
    </row>
    <row r="5" spans="2:6" x14ac:dyDescent="0.3">
      <c r="B5">
        <v>3</v>
      </c>
      <c r="C5">
        <v>3</v>
      </c>
      <c r="D5">
        <v>21.1205</v>
      </c>
      <c r="E5">
        <v>21.66</v>
      </c>
      <c r="F5">
        <v>21.2241</v>
      </c>
    </row>
    <row r="6" spans="2:6" x14ac:dyDescent="0.3">
      <c r="B6">
        <v>4</v>
      </c>
      <c r="C6">
        <v>4</v>
      </c>
      <c r="D6">
        <v>21.158799999999999</v>
      </c>
      <c r="E6">
        <v>21.749099999999999</v>
      </c>
      <c r="F6">
        <v>21.284400000000002</v>
      </c>
    </row>
    <row r="7" spans="2:6" x14ac:dyDescent="0.3">
      <c r="B7">
        <v>5</v>
      </c>
      <c r="C7">
        <v>5</v>
      </c>
      <c r="D7">
        <v>21.197900000000001</v>
      </c>
      <c r="E7">
        <v>21.834399999999999</v>
      </c>
      <c r="F7">
        <v>21.344999999999999</v>
      </c>
    </row>
    <row r="8" spans="2:6" x14ac:dyDescent="0.3">
      <c r="B8">
        <v>6</v>
      </c>
      <c r="C8">
        <v>6</v>
      </c>
      <c r="D8">
        <v>21.2376</v>
      </c>
      <c r="E8">
        <v>21.9176</v>
      </c>
      <c r="F8">
        <v>21.405799999999999</v>
      </c>
    </row>
    <row r="9" spans="2:6" x14ac:dyDescent="0.3">
      <c r="B9">
        <v>7</v>
      </c>
      <c r="C9">
        <v>7</v>
      </c>
      <c r="D9">
        <v>21.2776</v>
      </c>
      <c r="E9">
        <v>21.999500000000001</v>
      </c>
      <c r="F9">
        <v>21.466799999999999</v>
      </c>
    </row>
    <row r="10" spans="2:6" x14ac:dyDescent="0.3">
      <c r="B10">
        <v>8</v>
      </c>
      <c r="C10">
        <v>8</v>
      </c>
      <c r="D10">
        <v>21.317799999999998</v>
      </c>
      <c r="E10">
        <v>22.0806</v>
      </c>
      <c r="F10">
        <v>21.527799999999999</v>
      </c>
    </row>
    <row r="11" spans="2:6" x14ac:dyDescent="0.3">
      <c r="B11">
        <v>9</v>
      </c>
      <c r="C11">
        <v>9</v>
      </c>
      <c r="D11">
        <v>21.358000000000001</v>
      </c>
      <c r="E11">
        <v>22.161100000000001</v>
      </c>
      <c r="F11">
        <v>21.588799999999999</v>
      </c>
    </row>
    <row r="12" spans="2:6" x14ac:dyDescent="0.3">
      <c r="B12">
        <v>10</v>
      </c>
      <c r="C12">
        <v>10</v>
      </c>
      <c r="D12">
        <v>21.398299999999999</v>
      </c>
      <c r="E12">
        <v>22.241299999999999</v>
      </c>
      <c r="F12">
        <v>21.649799999999999</v>
      </c>
    </row>
    <row r="13" spans="2:6" x14ac:dyDescent="0.3">
      <c r="B13">
        <v>11</v>
      </c>
      <c r="C13">
        <v>11</v>
      </c>
      <c r="D13">
        <v>21.438600000000001</v>
      </c>
      <c r="E13">
        <v>22.321100000000001</v>
      </c>
      <c r="F13">
        <v>21.710699999999999</v>
      </c>
    </row>
    <row r="14" spans="2:6" x14ac:dyDescent="0.3">
      <c r="B14">
        <v>12</v>
      </c>
      <c r="C14">
        <v>12</v>
      </c>
      <c r="D14">
        <v>21.478999999999999</v>
      </c>
      <c r="E14">
        <v>22.4008</v>
      </c>
      <c r="F14">
        <v>21.771599999999999</v>
      </c>
    </row>
    <row r="15" spans="2:6" x14ac:dyDescent="0.3">
      <c r="B15">
        <v>13</v>
      </c>
      <c r="C15">
        <v>13</v>
      </c>
      <c r="D15">
        <v>21.519300000000001</v>
      </c>
      <c r="E15">
        <v>22.4802</v>
      </c>
      <c r="F15">
        <v>21.8325</v>
      </c>
    </row>
    <row r="16" spans="2:6" x14ac:dyDescent="0.3">
      <c r="B16">
        <v>14</v>
      </c>
      <c r="C16">
        <v>14</v>
      </c>
      <c r="D16">
        <v>21.5596</v>
      </c>
      <c r="E16">
        <v>22.5595</v>
      </c>
      <c r="F16">
        <v>21.8933</v>
      </c>
    </row>
    <row r="17" spans="2:6" x14ac:dyDescent="0.3">
      <c r="B17">
        <v>15</v>
      </c>
      <c r="C17">
        <v>15</v>
      </c>
      <c r="D17">
        <v>21.599900000000002</v>
      </c>
      <c r="E17">
        <v>22.6387</v>
      </c>
      <c r="F17">
        <v>21.954000000000001</v>
      </c>
    </row>
    <row r="18" spans="2:6" x14ac:dyDescent="0.3">
      <c r="B18">
        <v>16</v>
      </c>
      <c r="C18">
        <v>16</v>
      </c>
      <c r="D18">
        <v>21.6401</v>
      </c>
      <c r="E18">
        <v>22.717700000000001</v>
      </c>
      <c r="F18">
        <v>22.014700000000001</v>
      </c>
    </row>
    <row r="19" spans="2:6" x14ac:dyDescent="0.3">
      <c r="B19">
        <v>17</v>
      </c>
      <c r="C19">
        <v>17</v>
      </c>
      <c r="D19">
        <v>21.680299999999999</v>
      </c>
      <c r="E19">
        <v>22.796600000000002</v>
      </c>
      <c r="F19">
        <v>22.075299999999999</v>
      </c>
    </row>
    <row r="20" spans="2:6" x14ac:dyDescent="0.3">
      <c r="B20">
        <v>18</v>
      </c>
      <c r="C20">
        <v>18</v>
      </c>
      <c r="D20">
        <v>21.720500000000001</v>
      </c>
      <c r="E20">
        <v>22.875499999999999</v>
      </c>
      <c r="F20">
        <v>22.135899999999999</v>
      </c>
    </row>
    <row r="21" spans="2:6" x14ac:dyDescent="0.3">
      <c r="B21">
        <v>19</v>
      </c>
      <c r="C21">
        <v>19</v>
      </c>
      <c r="D21">
        <v>21.7606</v>
      </c>
      <c r="E21">
        <v>22.9542</v>
      </c>
      <c r="F21">
        <v>22.196400000000001</v>
      </c>
    </row>
    <row r="22" spans="2:6" x14ac:dyDescent="0.3">
      <c r="B22">
        <v>20</v>
      </c>
      <c r="C22">
        <v>20</v>
      </c>
      <c r="D22">
        <v>21.800699999999999</v>
      </c>
      <c r="E22">
        <v>23.032800000000002</v>
      </c>
      <c r="F22">
        <v>22.256799999999998</v>
      </c>
    </row>
    <row r="23" spans="2:6" x14ac:dyDescent="0.3">
      <c r="B23">
        <v>21</v>
      </c>
      <c r="C23">
        <v>21</v>
      </c>
      <c r="D23">
        <v>21.840800000000002</v>
      </c>
      <c r="E23">
        <v>23.1113</v>
      </c>
      <c r="F23">
        <v>22.3172</v>
      </c>
    </row>
    <row r="24" spans="2:6" x14ac:dyDescent="0.3">
      <c r="B24">
        <v>22</v>
      </c>
      <c r="C24">
        <v>22</v>
      </c>
      <c r="D24">
        <v>21.880800000000001</v>
      </c>
      <c r="E24">
        <v>23.189699999999998</v>
      </c>
      <c r="F24">
        <v>22.377500000000001</v>
      </c>
    </row>
    <row r="25" spans="2:6" x14ac:dyDescent="0.3">
      <c r="B25">
        <v>23</v>
      </c>
      <c r="C25">
        <v>23</v>
      </c>
      <c r="D25">
        <v>21.9207</v>
      </c>
      <c r="E25">
        <v>23.268000000000001</v>
      </c>
      <c r="F25">
        <v>22.4377</v>
      </c>
    </row>
    <row r="26" spans="2:6" x14ac:dyDescent="0.3">
      <c r="B26">
        <v>24</v>
      </c>
      <c r="C26">
        <v>24</v>
      </c>
      <c r="D26">
        <v>21.960699999999999</v>
      </c>
      <c r="E26">
        <v>23.346299999999999</v>
      </c>
      <c r="F26">
        <v>22.497900000000001</v>
      </c>
    </row>
    <row r="27" spans="2:6" x14ac:dyDescent="0.3">
      <c r="B27">
        <v>25</v>
      </c>
      <c r="C27">
        <v>25</v>
      </c>
      <c r="D27">
        <v>22.000599999999999</v>
      </c>
      <c r="E27">
        <v>23.424399999999999</v>
      </c>
      <c r="F27">
        <v>22.558</v>
      </c>
    </row>
    <row r="28" spans="2:6" x14ac:dyDescent="0.3">
      <c r="B28">
        <v>26</v>
      </c>
      <c r="C28">
        <v>26</v>
      </c>
      <c r="D28">
        <v>22.040400000000002</v>
      </c>
      <c r="E28">
        <v>23.502500000000001</v>
      </c>
      <c r="F28">
        <v>22.617999999999999</v>
      </c>
    </row>
    <row r="29" spans="2:6" x14ac:dyDescent="0.3">
      <c r="B29">
        <v>27</v>
      </c>
      <c r="C29">
        <v>27</v>
      </c>
      <c r="D29">
        <v>22.080200000000001</v>
      </c>
      <c r="E29">
        <v>23.580400000000001</v>
      </c>
      <c r="F29">
        <v>22.678000000000001</v>
      </c>
    </row>
    <row r="30" spans="2:6" x14ac:dyDescent="0.3">
      <c r="B30">
        <v>28</v>
      </c>
      <c r="C30">
        <v>28</v>
      </c>
      <c r="D30">
        <v>22.12</v>
      </c>
      <c r="E30">
        <v>23.658300000000001</v>
      </c>
      <c r="F30">
        <v>22.7379</v>
      </c>
    </row>
    <row r="31" spans="2:6" x14ac:dyDescent="0.3">
      <c r="B31">
        <v>29</v>
      </c>
      <c r="C31">
        <v>29</v>
      </c>
      <c r="D31">
        <v>22.159700000000001</v>
      </c>
      <c r="E31">
        <v>23.7361</v>
      </c>
      <c r="F31">
        <v>22.797699999999999</v>
      </c>
    </row>
    <row r="32" spans="2:6" x14ac:dyDescent="0.3">
      <c r="B32">
        <v>30</v>
      </c>
      <c r="C32">
        <v>30</v>
      </c>
      <c r="D32">
        <v>22.199300000000001</v>
      </c>
      <c r="E32">
        <v>23.813800000000001</v>
      </c>
      <c r="F32">
        <v>22.857500000000002</v>
      </c>
    </row>
    <row r="33" spans="2:6" x14ac:dyDescent="0.3">
      <c r="B33">
        <v>31</v>
      </c>
      <c r="C33">
        <v>31</v>
      </c>
      <c r="D33">
        <v>22.239000000000001</v>
      </c>
      <c r="E33">
        <v>23.891400000000001</v>
      </c>
      <c r="F33">
        <v>22.917200000000001</v>
      </c>
    </row>
    <row r="34" spans="2:6" x14ac:dyDescent="0.3">
      <c r="B34">
        <v>32</v>
      </c>
      <c r="C34">
        <v>32</v>
      </c>
      <c r="D34">
        <v>22.278500000000001</v>
      </c>
      <c r="E34">
        <v>23.968900000000001</v>
      </c>
      <c r="F34">
        <v>22.976800000000001</v>
      </c>
    </row>
    <row r="35" spans="2:6" x14ac:dyDescent="0.3">
      <c r="B35">
        <v>33</v>
      </c>
      <c r="C35">
        <v>33</v>
      </c>
      <c r="D35">
        <v>22.318100000000001</v>
      </c>
      <c r="E35">
        <v>24.046299999999999</v>
      </c>
      <c r="F35">
        <v>23.0364</v>
      </c>
    </row>
    <row r="36" spans="2:6" x14ac:dyDescent="0.3">
      <c r="B36">
        <v>34</v>
      </c>
      <c r="C36">
        <v>34</v>
      </c>
      <c r="D36">
        <v>22.357600000000001</v>
      </c>
      <c r="E36">
        <v>24.123699999999999</v>
      </c>
      <c r="F36">
        <v>23.0959</v>
      </c>
    </row>
    <row r="37" spans="2:6" x14ac:dyDescent="0.3">
      <c r="B37">
        <v>35</v>
      </c>
      <c r="C37">
        <v>35</v>
      </c>
      <c r="D37">
        <v>22.396999999999998</v>
      </c>
      <c r="E37">
        <v>24.201000000000001</v>
      </c>
      <c r="F37">
        <v>23.1554</v>
      </c>
    </row>
    <row r="38" spans="2:6" x14ac:dyDescent="0.3">
      <c r="B38">
        <v>36</v>
      </c>
      <c r="C38">
        <v>36</v>
      </c>
      <c r="D38">
        <v>22.436399999999999</v>
      </c>
      <c r="E38">
        <v>24.278099999999998</v>
      </c>
      <c r="F38">
        <v>23.214700000000001</v>
      </c>
    </row>
    <row r="39" spans="2:6" x14ac:dyDescent="0.3">
      <c r="B39">
        <v>37</v>
      </c>
      <c r="C39">
        <v>37</v>
      </c>
      <c r="D39">
        <v>22.4758</v>
      </c>
      <c r="E39">
        <v>24.3552</v>
      </c>
      <c r="F39">
        <v>23.274000000000001</v>
      </c>
    </row>
    <row r="40" spans="2:6" x14ac:dyDescent="0.3">
      <c r="B40">
        <v>38</v>
      </c>
      <c r="C40">
        <v>38</v>
      </c>
      <c r="D40">
        <v>22.5151</v>
      </c>
      <c r="E40">
        <v>24.432200000000002</v>
      </c>
      <c r="F40">
        <v>23.333300000000001</v>
      </c>
    </row>
    <row r="41" spans="2:6" x14ac:dyDescent="0.3">
      <c r="B41">
        <v>39</v>
      </c>
      <c r="C41">
        <v>39</v>
      </c>
      <c r="D41">
        <v>22.554400000000001</v>
      </c>
      <c r="E41">
        <v>24.5091</v>
      </c>
      <c r="F41">
        <v>23.392499999999998</v>
      </c>
    </row>
    <row r="42" spans="2:6" x14ac:dyDescent="0.3">
      <c r="B42">
        <v>40</v>
      </c>
      <c r="C42">
        <v>40</v>
      </c>
      <c r="D42">
        <v>22.593599999999999</v>
      </c>
      <c r="E42">
        <v>24.585999999999999</v>
      </c>
      <c r="F42">
        <v>23.451599999999999</v>
      </c>
    </row>
    <row r="43" spans="2:6" x14ac:dyDescent="0.3">
      <c r="B43">
        <v>41</v>
      </c>
      <c r="C43">
        <v>41</v>
      </c>
      <c r="D43">
        <v>22.6328</v>
      </c>
      <c r="E43">
        <v>24.662700000000001</v>
      </c>
      <c r="F43">
        <v>23.5106</v>
      </c>
    </row>
    <row r="44" spans="2:6" x14ac:dyDescent="0.3">
      <c r="B44">
        <v>42</v>
      </c>
      <c r="C44">
        <v>42</v>
      </c>
      <c r="D44">
        <v>22.671900000000001</v>
      </c>
      <c r="E44">
        <v>24.7394</v>
      </c>
      <c r="F44">
        <v>23.569600000000001</v>
      </c>
    </row>
    <row r="45" spans="2:6" x14ac:dyDescent="0.3">
      <c r="B45">
        <v>43</v>
      </c>
      <c r="C45">
        <v>43</v>
      </c>
      <c r="D45">
        <v>22.710999999999999</v>
      </c>
      <c r="E45">
        <v>24.815999999999999</v>
      </c>
      <c r="F45">
        <v>23.628499999999999</v>
      </c>
    </row>
    <row r="46" spans="2:6" x14ac:dyDescent="0.3">
      <c r="B46">
        <v>44</v>
      </c>
      <c r="C46">
        <v>44</v>
      </c>
      <c r="D46">
        <v>22.7501</v>
      </c>
      <c r="E46">
        <v>24.892499999999998</v>
      </c>
      <c r="F46">
        <v>23.6874</v>
      </c>
    </row>
    <row r="47" spans="2:6" x14ac:dyDescent="0.3">
      <c r="B47">
        <v>45</v>
      </c>
      <c r="C47">
        <v>45</v>
      </c>
      <c r="D47">
        <v>22.789100000000001</v>
      </c>
      <c r="E47">
        <v>24.968900000000001</v>
      </c>
      <c r="F47">
        <v>23.746200000000002</v>
      </c>
    </row>
    <row r="48" spans="2:6" x14ac:dyDescent="0.3">
      <c r="B48">
        <v>46</v>
      </c>
      <c r="C48">
        <v>46</v>
      </c>
      <c r="D48">
        <v>22.828099999999999</v>
      </c>
      <c r="E48">
        <v>25.045200000000001</v>
      </c>
      <c r="F48">
        <v>23.8049</v>
      </c>
    </row>
    <row r="49" spans="2:6" x14ac:dyDescent="0.3">
      <c r="B49">
        <v>47</v>
      </c>
      <c r="C49">
        <v>47</v>
      </c>
      <c r="D49">
        <v>22.867000000000001</v>
      </c>
      <c r="E49">
        <v>25.121400000000001</v>
      </c>
      <c r="F49">
        <v>23.863499999999998</v>
      </c>
    </row>
    <row r="50" spans="2:6" x14ac:dyDescent="0.3">
      <c r="B50">
        <v>48</v>
      </c>
      <c r="C50">
        <v>48</v>
      </c>
      <c r="D50">
        <v>22.905899999999999</v>
      </c>
      <c r="E50">
        <v>25.197600000000001</v>
      </c>
      <c r="F50">
        <v>23.9221</v>
      </c>
    </row>
    <row r="51" spans="2:6" x14ac:dyDescent="0.3">
      <c r="B51">
        <v>49</v>
      </c>
      <c r="C51">
        <v>49</v>
      </c>
      <c r="D51">
        <v>22.944800000000001</v>
      </c>
      <c r="E51">
        <v>25.273599999999998</v>
      </c>
      <c r="F51">
        <v>23.980699999999999</v>
      </c>
    </row>
    <row r="52" spans="2:6" x14ac:dyDescent="0.3">
      <c r="B52">
        <v>50</v>
      </c>
      <c r="C52">
        <v>50</v>
      </c>
      <c r="D52">
        <v>22.983599999999999</v>
      </c>
      <c r="E52">
        <v>25.349599999999999</v>
      </c>
      <c r="F52">
        <v>24.039100000000001</v>
      </c>
    </row>
    <row r="53" spans="2:6" x14ac:dyDescent="0.3">
      <c r="B53">
        <v>51</v>
      </c>
      <c r="C53">
        <v>51</v>
      </c>
      <c r="D53">
        <v>23.022300000000001</v>
      </c>
      <c r="E53">
        <v>25.4255</v>
      </c>
      <c r="F53">
        <v>24.0975</v>
      </c>
    </row>
    <row r="54" spans="2:6" x14ac:dyDescent="0.3">
      <c r="B54">
        <v>52</v>
      </c>
      <c r="C54">
        <v>52</v>
      </c>
      <c r="D54">
        <v>23.061</v>
      </c>
      <c r="E54">
        <v>25.501300000000001</v>
      </c>
      <c r="F54">
        <v>24.155799999999999</v>
      </c>
    </row>
    <row r="55" spans="2:6" x14ac:dyDescent="0.3">
      <c r="B55">
        <v>53</v>
      </c>
      <c r="C55">
        <v>53</v>
      </c>
      <c r="D55">
        <v>23.099699999999999</v>
      </c>
      <c r="E55">
        <v>25.577100000000002</v>
      </c>
      <c r="F55">
        <v>24.214099999999998</v>
      </c>
    </row>
    <row r="56" spans="2:6" x14ac:dyDescent="0.3">
      <c r="B56">
        <v>54</v>
      </c>
      <c r="C56">
        <v>54</v>
      </c>
      <c r="D56">
        <v>23.138300000000001</v>
      </c>
      <c r="E56">
        <v>25.652699999999999</v>
      </c>
      <c r="F56">
        <v>24.272300000000001</v>
      </c>
    </row>
    <row r="57" spans="2:6" x14ac:dyDescent="0.3">
      <c r="B57">
        <v>55</v>
      </c>
      <c r="C57">
        <v>55</v>
      </c>
      <c r="D57">
        <v>23.1769</v>
      </c>
      <c r="E57">
        <v>25.728300000000001</v>
      </c>
      <c r="F57">
        <v>24.330500000000001</v>
      </c>
    </row>
    <row r="58" spans="2:6" x14ac:dyDescent="0.3">
      <c r="B58">
        <v>56</v>
      </c>
      <c r="C58">
        <v>56</v>
      </c>
      <c r="D58">
        <v>23.215399999999999</v>
      </c>
      <c r="E58">
        <v>25.803799999999999</v>
      </c>
      <c r="F58">
        <v>24.388500000000001</v>
      </c>
    </row>
    <row r="59" spans="2:6" x14ac:dyDescent="0.3">
      <c r="B59">
        <v>57</v>
      </c>
      <c r="C59">
        <v>57</v>
      </c>
      <c r="D59">
        <v>23.253900000000002</v>
      </c>
      <c r="E59">
        <v>25.879200000000001</v>
      </c>
      <c r="F59">
        <v>24.4465</v>
      </c>
    </row>
    <row r="60" spans="2:6" x14ac:dyDescent="0.3">
      <c r="B60">
        <v>58</v>
      </c>
      <c r="C60">
        <v>58</v>
      </c>
      <c r="D60">
        <v>23.292400000000001</v>
      </c>
      <c r="E60">
        <v>25.954499999999999</v>
      </c>
      <c r="F60">
        <v>24.5045</v>
      </c>
    </row>
    <row r="61" spans="2:6" x14ac:dyDescent="0.3">
      <c r="B61">
        <v>59</v>
      </c>
      <c r="C61">
        <v>59</v>
      </c>
      <c r="D61">
        <v>23.3308</v>
      </c>
      <c r="E61">
        <v>26.029699999999998</v>
      </c>
      <c r="F61">
        <v>24.5624</v>
      </c>
    </row>
    <row r="62" spans="2:6" x14ac:dyDescent="0.3">
      <c r="B62">
        <v>60</v>
      </c>
      <c r="C62">
        <v>60</v>
      </c>
      <c r="D62">
        <v>23.369199999999999</v>
      </c>
      <c r="E62">
        <v>26.104900000000001</v>
      </c>
      <c r="F62">
        <v>24.620200000000001</v>
      </c>
    </row>
    <row r="63" spans="2:6" x14ac:dyDescent="0.3">
      <c r="B63">
        <v>61</v>
      </c>
      <c r="C63">
        <v>61</v>
      </c>
      <c r="D63">
        <v>23.407499999999999</v>
      </c>
      <c r="E63">
        <v>26.1799</v>
      </c>
      <c r="F63">
        <v>24.677900000000001</v>
      </c>
    </row>
    <row r="64" spans="2:6" x14ac:dyDescent="0.3">
      <c r="B64">
        <v>62</v>
      </c>
      <c r="C64">
        <v>62</v>
      </c>
      <c r="D64">
        <v>23.445799999999998</v>
      </c>
      <c r="E64">
        <v>26.254899999999999</v>
      </c>
      <c r="F64">
        <v>24.735600000000002</v>
      </c>
    </row>
    <row r="65" spans="2:6" x14ac:dyDescent="0.3">
      <c r="B65">
        <v>63</v>
      </c>
      <c r="C65">
        <v>63</v>
      </c>
      <c r="D65">
        <v>23.484000000000002</v>
      </c>
      <c r="E65">
        <v>26.329799999999999</v>
      </c>
      <c r="F65">
        <v>24.793199999999999</v>
      </c>
    </row>
    <row r="66" spans="2:6" x14ac:dyDescent="0.3">
      <c r="B66">
        <v>64</v>
      </c>
      <c r="C66">
        <v>64</v>
      </c>
      <c r="D66">
        <v>23.522200000000002</v>
      </c>
      <c r="E66">
        <v>26.404599999999999</v>
      </c>
      <c r="F66">
        <v>24.8508</v>
      </c>
    </row>
    <row r="67" spans="2:6" x14ac:dyDescent="0.3">
      <c r="B67">
        <v>65</v>
      </c>
      <c r="C67">
        <v>65</v>
      </c>
      <c r="D67">
        <v>23.560400000000001</v>
      </c>
      <c r="E67">
        <v>26.479299999999999</v>
      </c>
      <c r="F67">
        <v>24.908300000000001</v>
      </c>
    </row>
    <row r="68" spans="2:6" x14ac:dyDescent="0.3">
      <c r="B68">
        <v>66</v>
      </c>
      <c r="C68">
        <v>66</v>
      </c>
      <c r="D68">
        <v>23.598500000000001</v>
      </c>
      <c r="E68">
        <v>26.553999999999998</v>
      </c>
      <c r="F68">
        <v>24.965699999999998</v>
      </c>
    </row>
    <row r="69" spans="2:6" x14ac:dyDescent="0.3">
      <c r="B69">
        <v>67</v>
      </c>
      <c r="C69">
        <v>67</v>
      </c>
      <c r="D69">
        <v>23.636600000000001</v>
      </c>
      <c r="E69">
        <v>26.628599999999999</v>
      </c>
      <c r="F69">
        <v>25.023099999999999</v>
      </c>
    </row>
    <row r="70" spans="2:6" x14ac:dyDescent="0.3">
      <c r="B70">
        <v>68</v>
      </c>
      <c r="C70">
        <v>68</v>
      </c>
      <c r="D70">
        <v>23.674600000000002</v>
      </c>
      <c r="E70">
        <v>26.702999999999999</v>
      </c>
      <c r="F70">
        <v>25.080400000000001</v>
      </c>
    </row>
    <row r="71" spans="2:6" x14ac:dyDescent="0.3">
      <c r="B71">
        <v>69</v>
      </c>
      <c r="C71">
        <v>69</v>
      </c>
      <c r="D71">
        <v>23.712599999999998</v>
      </c>
      <c r="E71">
        <v>26.7774</v>
      </c>
      <c r="F71">
        <v>25.137599999999999</v>
      </c>
    </row>
    <row r="72" spans="2:6" x14ac:dyDescent="0.3">
      <c r="B72">
        <v>70</v>
      </c>
      <c r="C72">
        <v>70</v>
      </c>
      <c r="D72">
        <v>23.750599999999999</v>
      </c>
      <c r="E72">
        <v>26.851800000000001</v>
      </c>
      <c r="F72">
        <v>25.194800000000001</v>
      </c>
    </row>
    <row r="73" spans="2:6" x14ac:dyDescent="0.3">
      <c r="B73">
        <v>71</v>
      </c>
      <c r="C73">
        <v>71</v>
      </c>
      <c r="D73">
        <v>23.788499999999999</v>
      </c>
      <c r="E73">
        <v>26.925999999999998</v>
      </c>
      <c r="F73">
        <v>25.251899999999999</v>
      </c>
    </row>
    <row r="74" spans="2:6" x14ac:dyDescent="0.3">
      <c r="B74">
        <v>72</v>
      </c>
      <c r="C74">
        <v>72</v>
      </c>
      <c r="D74">
        <v>23.8263</v>
      </c>
      <c r="E74">
        <v>27.0002</v>
      </c>
      <c r="F74">
        <v>25.309000000000001</v>
      </c>
    </row>
    <row r="75" spans="2:6" x14ac:dyDescent="0.3">
      <c r="B75">
        <v>73</v>
      </c>
      <c r="C75">
        <v>73</v>
      </c>
      <c r="D75">
        <v>23.8642</v>
      </c>
      <c r="E75">
        <v>27.074200000000001</v>
      </c>
      <c r="F75">
        <v>25.366</v>
      </c>
    </row>
    <row r="76" spans="2:6" x14ac:dyDescent="0.3">
      <c r="B76">
        <v>74</v>
      </c>
      <c r="C76">
        <v>74</v>
      </c>
      <c r="D76">
        <v>23.901900000000001</v>
      </c>
      <c r="E76">
        <v>27.148199999999999</v>
      </c>
      <c r="F76">
        <v>25.422899999999998</v>
      </c>
    </row>
    <row r="77" spans="2:6" x14ac:dyDescent="0.3">
      <c r="B77">
        <v>75</v>
      </c>
      <c r="C77">
        <v>75</v>
      </c>
      <c r="D77">
        <v>23.939699999999998</v>
      </c>
      <c r="E77">
        <v>27.222100000000001</v>
      </c>
      <c r="F77">
        <v>25.479800000000001</v>
      </c>
    </row>
    <row r="78" spans="2:6" x14ac:dyDescent="0.3">
      <c r="B78">
        <v>76</v>
      </c>
      <c r="C78">
        <v>76</v>
      </c>
      <c r="D78">
        <v>23.977399999999999</v>
      </c>
      <c r="E78">
        <v>27.2959</v>
      </c>
      <c r="F78">
        <v>25.5366</v>
      </c>
    </row>
    <row r="79" spans="2:6" x14ac:dyDescent="0.3">
      <c r="B79">
        <v>77</v>
      </c>
      <c r="C79">
        <v>77</v>
      </c>
      <c r="D79">
        <v>24.015000000000001</v>
      </c>
      <c r="E79">
        <v>27.369700000000002</v>
      </c>
      <c r="F79">
        <v>25.593299999999999</v>
      </c>
    </row>
    <row r="80" spans="2:6" x14ac:dyDescent="0.3">
      <c r="B80">
        <v>78</v>
      </c>
      <c r="C80">
        <v>78</v>
      </c>
      <c r="D80">
        <v>24.052600000000002</v>
      </c>
      <c r="E80">
        <v>27.4434</v>
      </c>
      <c r="F80">
        <v>25.65</v>
      </c>
    </row>
    <row r="81" spans="2:6" x14ac:dyDescent="0.3">
      <c r="B81">
        <v>79</v>
      </c>
      <c r="C81">
        <v>79</v>
      </c>
      <c r="D81">
        <v>24.090199999999999</v>
      </c>
      <c r="E81">
        <v>27.5169</v>
      </c>
      <c r="F81">
        <v>25.706600000000002</v>
      </c>
    </row>
    <row r="82" spans="2:6" x14ac:dyDescent="0.3">
      <c r="B82">
        <v>80</v>
      </c>
      <c r="C82">
        <v>80</v>
      </c>
      <c r="D82">
        <v>24.127800000000001</v>
      </c>
      <c r="E82">
        <v>27.590399999999999</v>
      </c>
      <c r="F82">
        <v>25.763100000000001</v>
      </c>
    </row>
    <row r="83" spans="2:6" x14ac:dyDescent="0.3">
      <c r="B83">
        <v>81</v>
      </c>
      <c r="C83">
        <v>81</v>
      </c>
      <c r="D83">
        <v>24.165199999999999</v>
      </c>
      <c r="E83">
        <v>27.663799999999998</v>
      </c>
      <c r="F83">
        <v>25.819600000000001</v>
      </c>
    </row>
    <row r="84" spans="2:6" x14ac:dyDescent="0.3">
      <c r="B84">
        <v>82</v>
      </c>
      <c r="C84">
        <v>82</v>
      </c>
      <c r="D84">
        <v>24.2027</v>
      </c>
      <c r="E84">
        <v>27.737200000000001</v>
      </c>
      <c r="F84">
        <v>25.876000000000001</v>
      </c>
    </row>
    <row r="85" spans="2:6" x14ac:dyDescent="0.3">
      <c r="B85">
        <v>83</v>
      </c>
      <c r="C85">
        <v>83</v>
      </c>
      <c r="D85">
        <v>24.240100000000002</v>
      </c>
      <c r="E85">
        <v>27.810400000000001</v>
      </c>
      <c r="F85">
        <v>25.932400000000001</v>
      </c>
    </row>
    <row r="86" spans="2:6" x14ac:dyDescent="0.3">
      <c r="B86">
        <v>84</v>
      </c>
      <c r="C86">
        <v>84</v>
      </c>
      <c r="D86">
        <v>24.2775</v>
      </c>
      <c r="E86">
        <v>27.883600000000001</v>
      </c>
      <c r="F86">
        <v>25.988700000000001</v>
      </c>
    </row>
    <row r="87" spans="2:6" x14ac:dyDescent="0.3">
      <c r="B87">
        <v>85</v>
      </c>
      <c r="C87">
        <v>85</v>
      </c>
      <c r="D87">
        <v>24.314800000000002</v>
      </c>
      <c r="E87">
        <v>27.956700000000001</v>
      </c>
      <c r="F87">
        <v>26.044899999999998</v>
      </c>
    </row>
    <row r="88" spans="2:6" x14ac:dyDescent="0.3">
      <c r="B88">
        <v>86</v>
      </c>
      <c r="C88">
        <v>86</v>
      </c>
      <c r="D88">
        <v>24.3521</v>
      </c>
      <c r="E88">
        <v>28.029699999999998</v>
      </c>
      <c r="F88">
        <v>26.101099999999999</v>
      </c>
    </row>
    <row r="89" spans="2:6" x14ac:dyDescent="0.3">
      <c r="B89">
        <v>87</v>
      </c>
      <c r="C89">
        <v>87</v>
      </c>
      <c r="D89">
        <v>24.389299999999999</v>
      </c>
      <c r="E89">
        <v>28.102599999999999</v>
      </c>
      <c r="F89">
        <v>26.1572</v>
      </c>
    </row>
    <row r="90" spans="2:6" x14ac:dyDescent="0.3">
      <c r="B90">
        <v>88</v>
      </c>
      <c r="C90">
        <v>88</v>
      </c>
      <c r="D90">
        <v>24.426500000000001</v>
      </c>
      <c r="E90">
        <v>28.1755</v>
      </c>
      <c r="F90">
        <v>26.2133</v>
      </c>
    </row>
    <row r="91" spans="2:6" x14ac:dyDescent="0.3">
      <c r="B91">
        <v>89</v>
      </c>
      <c r="C91">
        <v>89</v>
      </c>
      <c r="D91">
        <v>24.463699999999999</v>
      </c>
      <c r="E91">
        <v>28.2483</v>
      </c>
      <c r="F91">
        <v>26.269300000000001</v>
      </c>
    </row>
    <row r="92" spans="2:6" x14ac:dyDescent="0.3">
      <c r="B92">
        <v>90</v>
      </c>
      <c r="C92">
        <v>90</v>
      </c>
      <c r="D92">
        <v>24.500800000000002</v>
      </c>
      <c r="E92">
        <v>28.321000000000002</v>
      </c>
      <c r="F92">
        <v>26.325199999999999</v>
      </c>
    </row>
    <row r="93" spans="2:6" x14ac:dyDescent="0.3">
      <c r="B93">
        <v>91</v>
      </c>
      <c r="C93">
        <v>91</v>
      </c>
      <c r="D93">
        <v>24.537800000000001</v>
      </c>
      <c r="E93">
        <v>28.393599999999999</v>
      </c>
      <c r="F93">
        <v>26.3811</v>
      </c>
    </row>
    <row r="94" spans="2:6" x14ac:dyDescent="0.3">
      <c r="B94">
        <v>92</v>
      </c>
      <c r="C94">
        <v>92</v>
      </c>
      <c r="D94">
        <v>24.5749</v>
      </c>
      <c r="E94">
        <v>28.466100000000001</v>
      </c>
      <c r="F94">
        <v>26.436900000000001</v>
      </c>
    </row>
    <row r="95" spans="2:6" x14ac:dyDescent="0.3">
      <c r="B95">
        <v>93</v>
      </c>
      <c r="C95">
        <v>93</v>
      </c>
      <c r="D95">
        <v>24.611899999999999</v>
      </c>
      <c r="E95">
        <v>28.538499999999999</v>
      </c>
      <c r="F95">
        <v>26.492599999999999</v>
      </c>
    </row>
    <row r="96" spans="2:6" x14ac:dyDescent="0.3">
      <c r="B96">
        <v>94</v>
      </c>
      <c r="C96">
        <v>94</v>
      </c>
      <c r="D96">
        <v>24.648800000000001</v>
      </c>
      <c r="E96">
        <v>28.610900000000001</v>
      </c>
      <c r="F96">
        <v>26.548300000000001</v>
      </c>
    </row>
    <row r="97" spans="2:6" x14ac:dyDescent="0.3">
      <c r="B97">
        <v>95</v>
      </c>
      <c r="C97">
        <v>95</v>
      </c>
      <c r="D97">
        <v>24.685700000000001</v>
      </c>
      <c r="E97">
        <v>28.683199999999999</v>
      </c>
      <c r="F97">
        <v>26.603899999999999</v>
      </c>
    </row>
    <row r="98" spans="2:6" x14ac:dyDescent="0.3">
      <c r="B98">
        <v>96</v>
      </c>
      <c r="C98">
        <v>96</v>
      </c>
      <c r="D98">
        <v>24.7226</v>
      </c>
      <c r="E98">
        <v>28.755400000000002</v>
      </c>
      <c r="F98">
        <v>26.659400000000002</v>
      </c>
    </row>
    <row r="99" spans="2:6" x14ac:dyDescent="0.3">
      <c r="B99">
        <v>97</v>
      </c>
      <c r="C99">
        <v>97</v>
      </c>
      <c r="D99">
        <v>24.759399999999999</v>
      </c>
      <c r="E99">
        <v>28.827500000000001</v>
      </c>
      <c r="F99">
        <v>26.7149</v>
      </c>
    </row>
    <row r="100" spans="2:6" x14ac:dyDescent="0.3">
      <c r="B100">
        <v>98</v>
      </c>
      <c r="C100">
        <v>98</v>
      </c>
      <c r="D100">
        <v>24.796199999999999</v>
      </c>
      <c r="E100">
        <v>28.8996</v>
      </c>
      <c r="F100">
        <v>26.770399999999999</v>
      </c>
    </row>
    <row r="101" spans="2:6" x14ac:dyDescent="0.3">
      <c r="B101">
        <v>99</v>
      </c>
      <c r="C101">
        <v>99</v>
      </c>
      <c r="D101">
        <v>24.832999999999998</v>
      </c>
      <c r="E101">
        <v>28.971499999999999</v>
      </c>
      <c r="F101">
        <v>26.825700000000001</v>
      </c>
    </row>
    <row r="102" spans="2:6" x14ac:dyDescent="0.3">
      <c r="B102">
        <v>100</v>
      </c>
      <c r="C102">
        <v>100</v>
      </c>
      <c r="D102">
        <v>24.869700000000002</v>
      </c>
      <c r="E102">
        <v>29.043399999999998</v>
      </c>
      <c r="F102">
        <v>26.881</v>
      </c>
    </row>
    <row r="103" spans="2:6" x14ac:dyDescent="0.3">
      <c r="B103">
        <v>101</v>
      </c>
      <c r="C103">
        <v>101</v>
      </c>
      <c r="D103">
        <v>24.906300000000002</v>
      </c>
      <c r="E103">
        <v>29.115200000000002</v>
      </c>
      <c r="F103">
        <v>26.936299999999999</v>
      </c>
    </row>
    <row r="104" spans="2:6" x14ac:dyDescent="0.3">
      <c r="B104">
        <v>102</v>
      </c>
      <c r="C104">
        <v>102</v>
      </c>
      <c r="D104">
        <v>24.943000000000001</v>
      </c>
      <c r="E104">
        <v>29.187000000000001</v>
      </c>
      <c r="F104">
        <v>26.991499999999998</v>
      </c>
    </row>
    <row r="105" spans="2:6" x14ac:dyDescent="0.3">
      <c r="B105">
        <v>103</v>
      </c>
      <c r="C105">
        <v>103</v>
      </c>
      <c r="D105">
        <v>24.979600000000001</v>
      </c>
      <c r="E105">
        <v>29.258600000000001</v>
      </c>
      <c r="F105">
        <v>27.046600000000002</v>
      </c>
    </row>
    <row r="106" spans="2:6" x14ac:dyDescent="0.3">
      <c r="B106">
        <v>104</v>
      </c>
      <c r="C106">
        <v>104</v>
      </c>
      <c r="D106">
        <v>25.016100000000002</v>
      </c>
      <c r="E106">
        <v>29.330200000000001</v>
      </c>
      <c r="F106">
        <v>27.101700000000001</v>
      </c>
    </row>
    <row r="107" spans="2:6" x14ac:dyDescent="0.3">
      <c r="B107">
        <v>105</v>
      </c>
      <c r="C107">
        <v>105</v>
      </c>
      <c r="D107">
        <v>25.052600000000002</v>
      </c>
      <c r="E107">
        <v>29.401700000000002</v>
      </c>
      <c r="F107">
        <v>27.156700000000001</v>
      </c>
    </row>
    <row r="108" spans="2:6" x14ac:dyDescent="0.3">
      <c r="B108">
        <v>106</v>
      </c>
      <c r="C108">
        <v>106</v>
      </c>
      <c r="D108">
        <v>25.089099999999998</v>
      </c>
      <c r="E108">
        <v>29.473099999999999</v>
      </c>
      <c r="F108">
        <v>27.211600000000001</v>
      </c>
    </row>
    <row r="109" spans="2:6" x14ac:dyDescent="0.3">
      <c r="B109">
        <v>107</v>
      </c>
      <c r="C109">
        <v>107</v>
      </c>
      <c r="D109">
        <v>25.125499999999999</v>
      </c>
      <c r="E109">
        <v>29.5444</v>
      </c>
      <c r="F109">
        <v>27.266500000000001</v>
      </c>
    </row>
    <row r="110" spans="2:6" x14ac:dyDescent="0.3">
      <c r="B110">
        <v>108</v>
      </c>
      <c r="C110">
        <v>108</v>
      </c>
      <c r="D110">
        <v>25.161899999999999</v>
      </c>
      <c r="E110">
        <v>29.6157</v>
      </c>
      <c r="F110">
        <v>27.321300000000001</v>
      </c>
    </row>
    <row r="111" spans="2:6" x14ac:dyDescent="0.3">
      <c r="B111">
        <v>109</v>
      </c>
      <c r="C111">
        <v>109</v>
      </c>
      <c r="D111">
        <v>25.1982</v>
      </c>
      <c r="E111">
        <v>29.686800000000002</v>
      </c>
      <c r="F111">
        <v>27.376100000000001</v>
      </c>
    </row>
    <row r="112" spans="2:6" x14ac:dyDescent="0.3">
      <c r="B112">
        <v>110</v>
      </c>
      <c r="C112">
        <v>110</v>
      </c>
      <c r="D112">
        <v>25.234500000000001</v>
      </c>
      <c r="E112">
        <v>29.757899999999999</v>
      </c>
      <c r="F112">
        <v>27.430800000000001</v>
      </c>
    </row>
    <row r="113" spans="2:6" x14ac:dyDescent="0.3">
      <c r="B113">
        <v>111</v>
      </c>
      <c r="C113">
        <v>111</v>
      </c>
      <c r="D113">
        <v>25.270800000000001</v>
      </c>
      <c r="E113">
        <v>29.828900000000001</v>
      </c>
      <c r="F113">
        <v>27.485399999999998</v>
      </c>
    </row>
    <row r="114" spans="2:6" x14ac:dyDescent="0.3">
      <c r="B114">
        <v>112</v>
      </c>
      <c r="C114">
        <v>112</v>
      </c>
      <c r="D114">
        <v>25.306999999999999</v>
      </c>
      <c r="E114">
        <v>29.899899999999999</v>
      </c>
      <c r="F114">
        <v>27.54</v>
      </c>
    </row>
    <row r="115" spans="2:6" x14ac:dyDescent="0.3">
      <c r="B115">
        <v>113</v>
      </c>
      <c r="C115">
        <v>113</v>
      </c>
      <c r="D115">
        <v>25.3432</v>
      </c>
      <c r="E115">
        <v>29.970700000000001</v>
      </c>
      <c r="F115">
        <v>27.5945</v>
      </c>
    </row>
    <row r="116" spans="2:6" x14ac:dyDescent="0.3">
      <c r="B116">
        <v>114</v>
      </c>
      <c r="C116">
        <v>114</v>
      </c>
      <c r="D116">
        <v>25.379300000000001</v>
      </c>
      <c r="E116">
        <v>30.041499999999999</v>
      </c>
      <c r="F116">
        <v>27.648900000000001</v>
      </c>
    </row>
    <row r="117" spans="2:6" x14ac:dyDescent="0.3">
      <c r="B117">
        <v>115</v>
      </c>
      <c r="C117">
        <v>115</v>
      </c>
      <c r="D117">
        <v>25.415400000000002</v>
      </c>
      <c r="E117">
        <v>30.112200000000001</v>
      </c>
      <c r="F117">
        <v>27.703299999999999</v>
      </c>
    </row>
    <row r="118" spans="2:6" x14ac:dyDescent="0.3">
      <c r="B118">
        <v>116</v>
      </c>
      <c r="C118">
        <v>116</v>
      </c>
      <c r="D118">
        <v>25.451499999999999</v>
      </c>
      <c r="E118">
        <v>30.1828</v>
      </c>
      <c r="F118">
        <v>27.7577</v>
      </c>
    </row>
    <row r="119" spans="2:6" x14ac:dyDescent="0.3">
      <c r="B119">
        <v>117</v>
      </c>
      <c r="C119">
        <v>117</v>
      </c>
      <c r="D119">
        <v>25.487500000000001</v>
      </c>
      <c r="E119">
        <v>30.253399999999999</v>
      </c>
      <c r="F119">
        <v>27.812000000000001</v>
      </c>
    </row>
    <row r="120" spans="2:6" x14ac:dyDescent="0.3">
      <c r="B120">
        <v>118</v>
      </c>
      <c r="C120">
        <v>118</v>
      </c>
      <c r="D120">
        <v>25.523499999999999</v>
      </c>
      <c r="E120">
        <v>30.323799999999999</v>
      </c>
      <c r="F120">
        <v>27.866199999999999</v>
      </c>
    </row>
    <row r="121" spans="2:6" x14ac:dyDescent="0.3">
      <c r="B121">
        <v>119</v>
      </c>
      <c r="C121">
        <v>119</v>
      </c>
      <c r="D121">
        <v>25.5594</v>
      </c>
      <c r="E121">
        <v>30.394200000000001</v>
      </c>
      <c r="F121">
        <v>27.920300000000001</v>
      </c>
    </row>
    <row r="122" spans="2:6" x14ac:dyDescent="0.3">
      <c r="B122">
        <v>120</v>
      </c>
      <c r="C122">
        <v>120</v>
      </c>
      <c r="D122">
        <v>25.595300000000002</v>
      </c>
      <c r="E122">
        <v>30.464500000000001</v>
      </c>
      <c r="F122">
        <v>27.974399999999999</v>
      </c>
    </row>
    <row r="123" spans="2:6" x14ac:dyDescent="0.3">
      <c r="B123">
        <v>121</v>
      </c>
      <c r="C123">
        <v>121</v>
      </c>
      <c r="D123">
        <v>25.6312</v>
      </c>
      <c r="E123">
        <v>30.534800000000001</v>
      </c>
      <c r="F123">
        <v>28.028500000000001</v>
      </c>
    </row>
    <row r="124" spans="2:6" x14ac:dyDescent="0.3">
      <c r="B124">
        <v>122</v>
      </c>
      <c r="C124">
        <v>122</v>
      </c>
      <c r="D124">
        <v>25.667000000000002</v>
      </c>
      <c r="E124">
        <v>30.604900000000001</v>
      </c>
      <c r="F124">
        <v>28.0824</v>
      </c>
    </row>
    <row r="125" spans="2:6" x14ac:dyDescent="0.3">
      <c r="B125">
        <v>123</v>
      </c>
      <c r="C125">
        <v>123</v>
      </c>
      <c r="D125">
        <v>25.7028</v>
      </c>
      <c r="E125">
        <v>30.675000000000001</v>
      </c>
      <c r="F125">
        <v>28.136299999999999</v>
      </c>
    </row>
    <row r="126" spans="2:6" x14ac:dyDescent="0.3">
      <c r="B126">
        <v>124</v>
      </c>
      <c r="C126">
        <v>124</v>
      </c>
      <c r="D126">
        <v>25.738499999999998</v>
      </c>
      <c r="E126">
        <v>30.745000000000001</v>
      </c>
      <c r="F126">
        <v>28.190200000000001</v>
      </c>
    </row>
    <row r="127" spans="2:6" x14ac:dyDescent="0.3">
      <c r="B127">
        <v>125</v>
      </c>
      <c r="C127">
        <v>125</v>
      </c>
      <c r="D127">
        <v>25.7742</v>
      </c>
      <c r="E127">
        <v>30.814900000000002</v>
      </c>
      <c r="F127">
        <v>28.244</v>
      </c>
    </row>
    <row r="128" spans="2:6" x14ac:dyDescent="0.3">
      <c r="B128">
        <v>126</v>
      </c>
      <c r="C128">
        <v>126</v>
      </c>
      <c r="D128">
        <v>25.809899999999999</v>
      </c>
      <c r="E128">
        <v>30.884799999999998</v>
      </c>
      <c r="F128">
        <v>28.297699999999999</v>
      </c>
    </row>
    <row r="129" spans="2:6" x14ac:dyDescent="0.3">
      <c r="B129">
        <v>127</v>
      </c>
      <c r="C129">
        <v>127</v>
      </c>
      <c r="D129">
        <v>25.845500000000001</v>
      </c>
      <c r="E129">
        <v>30.954499999999999</v>
      </c>
      <c r="F129">
        <v>28.351400000000002</v>
      </c>
    </row>
    <row r="130" spans="2:6" x14ac:dyDescent="0.3">
      <c r="B130">
        <v>128</v>
      </c>
      <c r="C130">
        <v>128</v>
      </c>
      <c r="D130">
        <v>25.8811</v>
      </c>
      <c r="E130">
        <v>31.0242</v>
      </c>
      <c r="F130">
        <v>28.405000000000001</v>
      </c>
    </row>
    <row r="131" spans="2:6" x14ac:dyDescent="0.3">
      <c r="B131">
        <v>129</v>
      </c>
      <c r="C131">
        <v>129</v>
      </c>
      <c r="D131">
        <v>25.916699999999999</v>
      </c>
      <c r="E131">
        <v>31.093800000000002</v>
      </c>
      <c r="F131">
        <v>28.458600000000001</v>
      </c>
    </row>
    <row r="132" spans="2:6" x14ac:dyDescent="0.3">
      <c r="B132">
        <v>130</v>
      </c>
      <c r="C132">
        <v>130</v>
      </c>
      <c r="D132">
        <v>25.952200000000001</v>
      </c>
      <c r="E132">
        <v>31.163399999999999</v>
      </c>
      <c r="F132">
        <v>28.5121</v>
      </c>
    </row>
    <row r="133" spans="2:6" x14ac:dyDescent="0.3">
      <c r="B133">
        <v>131</v>
      </c>
      <c r="C133">
        <v>131</v>
      </c>
      <c r="D133">
        <v>25.9876</v>
      </c>
      <c r="E133">
        <v>31.232800000000001</v>
      </c>
      <c r="F133">
        <v>28.5655</v>
      </c>
    </row>
    <row r="134" spans="2:6" x14ac:dyDescent="0.3">
      <c r="B134">
        <v>132</v>
      </c>
      <c r="C134">
        <v>132</v>
      </c>
      <c r="D134">
        <v>26.023099999999999</v>
      </c>
      <c r="E134">
        <v>31.302199999999999</v>
      </c>
      <c r="F134">
        <v>28.6189</v>
      </c>
    </row>
    <row r="135" spans="2:6" x14ac:dyDescent="0.3">
      <c r="B135">
        <v>133</v>
      </c>
      <c r="C135">
        <v>133</v>
      </c>
      <c r="D135">
        <v>26.058499999999999</v>
      </c>
      <c r="E135">
        <v>31.371500000000001</v>
      </c>
      <c r="F135">
        <v>28.6722</v>
      </c>
    </row>
    <row r="136" spans="2:6" x14ac:dyDescent="0.3">
      <c r="B136">
        <v>134</v>
      </c>
      <c r="C136">
        <v>134</v>
      </c>
      <c r="D136">
        <v>26.093800000000002</v>
      </c>
      <c r="E136">
        <v>31.4407</v>
      </c>
      <c r="F136">
        <v>28.7255</v>
      </c>
    </row>
    <row r="137" spans="2:6" x14ac:dyDescent="0.3">
      <c r="B137">
        <v>135</v>
      </c>
      <c r="C137">
        <v>135</v>
      </c>
      <c r="D137">
        <v>26.129100000000001</v>
      </c>
      <c r="E137">
        <v>31.509899999999998</v>
      </c>
      <c r="F137">
        <v>28.778700000000001</v>
      </c>
    </row>
    <row r="138" spans="2:6" x14ac:dyDescent="0.3">
      <c r="B138">
        <v>136</v>
      </c>
      <c r="C138">
        <v>136</v>
      </c>
      <c r="D138">
        <v>26.164400000000001</v>
      </c>
      <c r="E138">
        <v>31.579000000000001</v>
      </c>
      <c r="F138">
        <v>28.831800000000001</v>
      </c>
    </row>
    <row r="139" spans="2:6" x14ac:dyDescent="0.3">
      <c r="B139">
        <v>137</v>
      </c>
      <c r="C139">
        <v>137</v>
      </c>
      <c r="D139">
        <v>26.1996</v>
      </c>
      <c r="E139">
        <v>31.648</v>
      </c>
      <c r="F139">
        <v>28.884899999999998</v>
      </c>
    </row>
    <row r="140" spans="2:6" x14ac:dyDescent="0.3">
      <c r="B140">
        <v>138</v>
      </c>
      <c r="C140">
        <v>138</v>
      </c>
      <c r="D140">
        <v>26.2348</v>
      </c>
      <c r="E140">
        <v>31.716899999999999</v>
      </c>
      <c r="F140">
        <v>28.937899999999999</v>
      </c>
    </row>
    <row r="141" spans="2:6" x14ac:dyDescent="0.3">
      <c r="B141">
        <v>139</v>
      </c>
      <c r="C141">
        <v>139</v>
      </c>
      <c r="D141">
        <v>26.27</v>
      </c>
      <c r="E141">
        <v>31.785699999999999</v>
      </c>
      <c r="F141">
        <v>28.9909</v>
      </c>
    </row>
    <row r="142" spans="2:6" x14ac:dyDescent="0.3">
      <c r="B142">
        <v>140</v>
      </c>
      <c r="C142">
        <v>140</v>
      </c>
      <c r="D142">
        <v>26.305099999999999</v>
      </c>
      <c r="E142">
        <v>31.854500000000002</v>
      </c>
      <c r="F142">
        <v>29.043800000000001</v>
      </c>
    </row>
    <row r="143" spans="2:6" x14ac:dyDescent="0.3">
      <c r="B143">
        <v>141</v>
      </c>
      <c r="C143">
        <v>141</v>
      </c>
      <c r="D143">
        <v>26.3401</v>
      </c>
      <c r="E143">
        <v>31.923200000000001</v>
      </c>
      <c r="F143">
        <v>29.096699999999998</v>
      </c>
    </row>
    <row r="144" spans="2:6" x14ac:dyDescent="0.3">
      <c r="B144">
        <v>142</v>
      </c>
      <c r="C144">
        <v>142</v>
      </c>
      <c r="D144">
        <v>26.3752</v>
      </c>
      <c r="E144">
        <v>31.991800000000001</v>
      </c>
      <c r="F144">
        <v>29.1495</v>
      </c>
    </row>
    <row r="145" spans="2:6" x14ac:dyDescent="0.3">
      <c r="B145">
        <v>143</v>
      </c>
      <c r="C145">
        <v>143</v>
      </c>
      <c r="D145">
        <v>26.4102</v>
      </c>
      <c r="E145">
        <v>32.060299999999998</v>
      </c>
      <c r="F145">
        <v>29.202200000000001</v>
      </c>
    </row>
    <row r="146" spans="2:6" x14ac:dyDescent="0.3">
      <c r="B146">
        <v>144</v>
      </c>
      <c r="C146">
        <v>144</v>
      </c>
      <c r="D146">
        <v>26.4451</v>
      </c>
      <c r="E146">
        <v>32.128799999999998</v>
      </c>
      <c r="F146">
        <v>29.254899999999999</v>
      </c>
    </row>
    <row r="147" spans="2:6" x14ac:dyDescent="0.3">
      <c r="B147">
        <v>145</v>
      </c>
      <c r="C147">
        <v>145</v>
      </c>
      <c r="D147">
        <v>26.4801</v>
      </c>
      <c r="E147">
        <v>32.197200000000002</v>
      </c>
      <c r="F147">
        <v>29.307500000000001</v>
      </c>
    </row>
    <row r="148" spans="2:6" x14ac:dyDescent="0.3">
      <c r="B148">
        <v>146</v>
      </c>
      <c r="C148">
        <v>146</v>
      </c>
      <c r="D148">
        <v>26.514900000000001</v>
      </c>
      <c r="E148">
        <v>32.265500000000003</v>
      </c>
      <c r="F148">
        <v>29.36</v>
      </c>
    </row>
    <row r="149" spans="2:6" x14ac:dyDescent="0.3">
      <c r="B149">
        <v>147</v>
      </c>
      <c r="C149">
        <v>147</v>
      </c>
      <c r="D149">
        <v>26.549800000000001</v>
      </c>
      <c r="E149">
        <v>32.3337</v>
      </c>
      <c r="F149">
        <v>29.412500000000001</v>
      </c>
    </row>
    <row r="150" spans="2:6" x14ac:dyDescent="0.3">
      <c r="B150">
        <v>148</v>
      </c>
      <c r="C150">
        <v>148</v>
      </c>
      <c r="D150">
        <v>26.584599999999998</v>
      </c>
      <c r="E150">
        <v>32.401899999999998</v>
      </c>
      <c r="F150">
        <v>29.465</v>
      </c>
    </row>
    <row r="151" spans="2:6" x14ac:dyDescent="0.3">
      <c r="B151">
        <v>149</v>
      </c>
      <c r="C151">
        <v>149</v>
      </c>
      <c r="D151">
        <v>26.619399999999999</v>
      </c>
      <c r="E151">
        <v>32.47</v>
      </c>
      <c r="F151">
        <v>29.517399999999999</v>
      </c>
    </row>
    <row r="152" spans="2:6" x14ac:dyDescent="0.3">
      <c r="B152">
        <v>150</v>
      </c>
      <c r="C152">
        <v>150</v>
      </c>
      <c r="D152">
        <v>26.6541</v>
      </c>
      <c r="E152">
        <v>32.537999999999997</v>
      </c>
      <c r="F152">
        <v>29.569700000000001</v>
      </c>
    </row>
    <row r="153" spans="2:6" x14ac:dyDescent="0.3">
      <c r="B153">
        <v>151</v>
      </c>
      <c r="C153">
        <v>151</v>
      </c>
      <c r="D153">
        <v>26.688800000000001</v>
      </c>
      <c r="E153">
        <v>32.605899999999998</v>
      </c>
      <c r="F153">
        <v>29.622</v>
      </c>
    </row>
    <row r="154" spans="2:6" x14ac:dyDescent="0.3">
      <c r="B154">
        <v>152</v>
      </c>
      <c r="C154">
        <v>152</v>
      </c>
      <c r="D154">
        <v>26.723400000000002</v>
      </c>
      <c r="E154">
        <v>32.6738</v>
      </c>
      <c r="F154">
        <v>29.674199999999999</v>
      </c>
    </row>
    <row r="155" spans="2:6" x14ac:dyDescent="0.3">
      <c r="B155">
        <v>153</v>
      </c>
      <c r="C155">
        <v>153</v>
      </c>
      <c r="D155">
        <v>26.757999999999999</v>
      </c>
      <c r="E155">
        <v>32.741599999999998</v>
      </c>
      <c r="F155">
        <v>29.726299999999998</v>
      </c>
    </row>
    <row r="156" spans="2:6" x14ac:dyDescent="0.3">
      <c r="B156">
        <v>154</v>
      </c>
      <c r="C156">
        <v>154</v>
      </c>
      <c r="D156">
        <v>26.7926</v>
      </c>
      <c r="E156">
        <v>32.8093</v>
      </c>
      <c r="F156">
        <v>29.778400000000001</v>
      </c>
    </row>
    <row r="157" spans="2:6" x14ac:dyDescent="0.3">
      <c r="B157">
        <v>155</v>
      </c>
      <c r="C157">
        <v>155</v>
      </c>
      <c r="D157">
        <v>26.827100000000002</v>
      </c>
      <c r="E157">
        <v>32.876899999999999</v>
      </c>
      <c r="F157">
        <v>29.830500000000001</v>
      </c>
    </row>
    <row r="158" spans="2:6" x14ac:dyDescent="0.3">
      <c r="B158">
        <v>156</v>
      </c>
      <c r="C158">
        <v>156</v>
      </c>
      <c r="D158">
        <v>26.861599999999999</v>
      </c>
      <c r="E158">
        <v>32.944499999999998</v>
      </c>
      <c r="F158">
        <v>29.882400000000001</v>
      </c>
    </row>
    <row r="159" spans="2:6" x14ac:dyDescent="0.3">
      <c r="B159">
        <v>157</v>
      </c>
      <c r="C159">
        <v>157</v>
      </c>
      <c r="D159">
        <v>26.896100000000001</v>
      </c>
      <c r="E159">
        <v>33.012</v>
      </c>
      <c r="F159">
        <v>29.9344</v>
      </c>
    </row>
    <row r="160" spans="2:6" x14ac:dyDescent="0.3">
      <c r="B160">
        <v>158</v>
      </c>
      <c r="C160">
        <v>158</v>
      </c>
      <c r="D160">
        <v>26.930499999999999</v>
      </c>
      <c r="E160">
        <v>33.0794</v>
      </c>
      <c r="F160">
        <v>29.9862</v>
      </c>
    </row>
    <row r="161" spans="2:6" x14ac:dyDescent="0.3">
      <c r="B161">
        <v>159</v>
      </c>
      <c r="C161">
        <v>159</v>
      </c>
      <c r="D161">
        <v>26.9649</v>
      </c>
      <c r="E161">
        <v>33.146700000000003</v>
      </c>
      <c r="F161">
        <v>30.038</v>
      </c>
    </row>
    <row r="162" spans="2:6" x14ac:dyDescent="0.3">
      <c r="B162">
        <v>160</v>
      </c>
      <c r="C162">
        <v>160</v>
      </c>
      <c r="D162">
        <v>26.999199999999998</v>
      </c>
      <c r="E162">
        <v>33.213999999999999</v>
      </c>
      <c r="F162">
        <v>30.0898</v>
      </c>
    </row>
    <row r="163" spans="2:6" x14ac:dyDescent="0.3">
      <c r="B163">
        <v>161</v>
      </c>
      <c r="C163">
        <v>161</v>
      </c>
      <c r="D163">
        <v>27.0336</v>
      </c>
      <c r="E163">
        <v>33.281199999999998</v>
      </c>
      <c r="F163">
        <v>30.141500000000001</v>
      </c>
    </row>
    <row r="164" spans="2:6" x14ac:dyDescent="0.3">
      <c r="B164">
        <v>162</v>
      </c>
      <c r="C164">
        <v>162</v>
      </c>
      <c r="D164">
        <v>27.067799999999998</v>
      </c>
      <c r="E164">
        <v>33.348300000000002</v>
      </c>
      <c r="F164">
        <v>30.193100000000001</v>
      </c>
    </row>
    <row r="165" spans="2:6" x14ac:dyDescent="0.3">
      <c r="B165">
        <v>163</v>
      </c>
      <c r="C165">
        <v>163</v>
      </c>
      <c r="D165">
        <v>27.1021</v>
      </c>
      <c r="E165">
        <v>33.415300000000002</v>
      </c>
      <c r="F165">
        <v>30.244700000000002</v>
      </c>
    </row>
    <row r="166" spans="2:6" x14ac:dyDescent="0.3">
      <c r="B166">
        <v>164</v>
      </c>
      <c r="C166">
        <v>164</v>
      </c>
      <c r="D166">
        <v>27.136199999999999</v>
      </c>
      <c r="E166">
        <v>33.482300000000002</v>
      </c>
      <c r="F166">
        <v>30.296199999999999</v>
      </c>
    </row>
    <row r="167" spans="2:6" x14ac:dyDescent="0.3">
      <c r="B167">
        <v>165</v>
      </c>
      <c r="C167">
        <v>165</v>
      </c>
      <c r="D167">
        <v>27.170400000000001</v>
      </c>
      <c r="E167">
        <v>33.549199999999999</v>
      </c>
      <c r="F167">
        <v>30.3477</v>
      </c>
    </row>
    <row r="168" spans="2:6" x14ac:dyDescent="0.3">
      <c r="B168">
        <v>166</v>
      </c>
      <c r="C168">
        <v>166</v>
      </c>
      <c r="D168">
        <v>27.204499999999999</v>
      </c>
      <c r="E168">
        <v>33.616</v>
      </c>
      <c r="F168">
        <v>30.399100000000001</v>
      </c>
    </row>
    <row r="169" spans="2:6" x14ac:dyDescent="0.3">
      <c r="B169">
        <v>167</v>
      </c>
      <c r="C169">
        <v>167</v>
      </c>
      <c r="D169">
        <v>27.238600000000002</v>
      </c>
      <c r="E169">
        <v>33.682699999999997</v>
      </c>
      <c r="F169">
        <v>30.450399999999998</v>
      </c>
    </row>
    <row r="170" spans="2:6" x14ac:dyDescent="0.3">
      <c r="B170">
        <v>168</v>
      </c>
      <c r="C170">
        <v>168</v>
      </c>
      <c r="D170">
        <v>27.272600000000001</v>
      </c>
      <c r="E170">
        <v>33.749400000000001</v>
      </c>
      <c r="F170">
        <v>30.5017</v>
      </c>
    </row>
    <row r="171" spans="2:6" x14ac:dyDescent="0.3">
      <c r="B171">
        <v>169</v>
      </c>
      <c r="C171">
        <v>169</v>
      </c>
      <c r="D171">
        <v>27.3066</v>
      </c>
      <c r="E171">
        <v>33.816000000000003</v>
      </c>
      <c r="F171">
        <v>30.552900000000001</v>
      </c>
    </row>
    <row r="172" spans="2:6" x14ac:dyDescent="0.3">
      <c r="B172">
        <v>170</v>
      </c>
      <c r="C172">
        <v>170</v>
      </c>
      <c r="D172">
        <v>27.340599999999998</v>
      </c>
      <c r="E172">
        <v>33.8825</v>
      </c>
      <c r="F172">
        <v>30.604099999999999</v>
      </c>
    </row>
    <row r="173" spans="2:6" x14ac:dyDescent="0.3">
      <c r="B173">
        <v>171</v>
      </c>
      <c r="C173">
        <v>171</v>
      </c>
      <c r="D173">
        <v>27.374500000000001</v>
      </c>
      <c r="E173">
        <v>33.948900000000002</v>
      </c>
      <c r="F173">
        <v>30.655200000000001</v>
      </c>
    </row>
    <row r="174" spans="2:6" x14ac:dyDescent="0.3">
      <c r="B174">
        <v>172</v>
      </c>
      <c r="C174">
        <v>172</v>
      </c>
      <c r="D174">
        <v>27.4084</v>
      </c>
      <c r="E174">
        <v>34.015300000000003</v>
      </c>
      <c r="F174">
        <v>30.706299999999999</v>
      </c>
    </row>
    <row r="175" spans="2:6" x14ac:dyDescent="0.3">
      <c r="B175">
        <v>173</v>
      </c>
      <c r="C175">
        <v>173</v>
      </c>
      <c r="D175">
        <v>27.442299999999999</v>
      </c>
      <c r="E175">
        <v>34.081600000000002</v>
      </c>
      <c r="F175">
        <v>30.757300000000001</v>
      </c>
    </row>
    <row r="176" spans="2:6" x14ac:dyDescent="0.3">
      <c r="B176">
        <v>174</v>
      </c>
      <c r="C176">
        <v>174</v>
      </c>
      <c r="D176">
        <v>27.476099999999999</v>
      </c>
      <c r="E176">
        <v>34.147799999999997</v>
      </c>
      <c r="F176">
        <v>30.808299999999999</v>
      </c>
    </row>
    <row r="177" spans="2:6" x14ac:dyDescent="0.3">
      <c r="B177">
        <v>175</v>
      </c>
      <c r="C177">
        <v>175</v>
      </c>
      <c r="D177">
        <v>27.509899999999998</v>
      </c>
      <c r="E177">
        <v>34.213999999999999</v>
      </c>
      <c r="F177">
        <v>30.859100000000002</v>
      </c>
    </row>
    <row r="178" spans="2:6" x14ac:dyDescent="0.3">
      <c r="B178">
        <v>176</v>
      </c>
      <c r="C178">
        <v>176</v>
      </c>
      <c r="D178">
        <v>27.543600000000001</v>
      </c>
      <c r="E178">
        <v>34.28</v>
      </c>
      <c r="F178">
        <v>30.91</v>
      </c>
    </row>
    <row r="179" spans="2:6" x14ac:dyDescent="0.3">
      <c r="B179">
        <v>177</v>
      </c>
      <c r="C179">
        <v>177</v>
      </c>
      <c r="D179">
        <v>27.577300000000001</v>
      </c>
      <c r="E179">
        <v>34.3461</v>
      </c>
      <c r="F179">
        <v>30.960799999999999</v>
      </c>
    </row>
    <row r="180" spans="2:6" x14ac:dyDescent="0.3">
      <c r="B180">
        <v>178</v>
      </c>
      <c r="C180">
        <v>178</v>
      </c>
      <c r="D180">
        <v>27.611000000000001</v>
      </c>
      <c r="E180">
        <v>34.411999999999999</v>
      </c>
      <c r="F180">
        <v>31.011500000000002</v>
      </c>
    </row>
    <row r="181" spans="2:6" x14ac:dyDescent="0.3">
      <c r="B181">
        <v>179</v>
      </c>
      <c r="C181">
        <v>179</v>
      </c>
      <c r="D181">
        <v>27.644600000000001</v>
      </c>
      <c r="E181">
        <v>34.477800000000002</v>
      </c>
      <c r="F181">
        <v>31.062200000000001</v>
      </c>
    </row>
    <row r="182" spans="2:6" x14ac:dyDescent="0.3">
      <c r="B182">
        <v>180</v>
      </c>
      <c r="C182">
        <v>180</v>
      </c>
      <c r="D182">
        <v>27.6782</v>
      </c>
      <c r="E182">
        <v>34.543599999999998</v>
      </c>
      <c r="F182">
        <v>31.1128</v>
      </c>
    </row>
    <row r="183" spans="2:6" x14ac:dyDescent="0.3">
      <c r="B183">
        <v>181</v>
      </c>
      <c r="C183">
        <v>181</v>
      </c>
      <c r="D183">
        <v>27.7118</v>
      </c>
      <c r="E183">
        <v>34.609299999999998</v>
      </c>
      <c r="F183">
        <v>31.1633</v>
      </c>
    </row>
    <row r="184" spans="2:6" x14ac:dyDescent="0.3">
      <c r="B184">
        <v>182</v>
      </c>
      <c r="C184">
        <v>182</v>
      </c>
      <c r="D184">
        <v>27.7453</v>
      </c>
      <c r="E184">
        <v>34.674999999999997</v>
      </c>
      <c r="F184">
        <v>31.213799999999999</v>
      </c>
    </row>
    <row r="185" spans="2:6" x14ac:dyDescent="0.3">
      <c r="B185">
        <v>183</v>
      </c>
      <c r="C185">
        <v>183</v>
      </c>
      <c r="D185">
        <v>27.7788</v>
      </c>
      <c r="E185">
        <v>34.740499999999997</v>
      </c>
      <c r="F185">
        <v>31.264299999999999</v>
      </c>
    </row>
    <row r="186" spans="2:6" x14ac:dyDescent="0.3">
      <c r="B186">
        <v>184</v>
      </c>
      <c r="C186">
        <v>184</v>
      </c>
      <c r="D186">
        <v>27.812200000000001</v>
      </c>
      <c r="E186">
        <v>34.805999999999997</v>
      </c>
      <c r="F186">
        <v>31.314699999999998</v>
      </c>
    </row>
    <row r="187" spans="2:6" x14ac:dyDescent="0.3">
      <c r="B187">
        <v>185</v>
      </c>
      <c r="C187">
        <v>185</v>
      </c>
      <c r="D187">
        <v>27.845600000000001</v>
      </c>
      <c r="E187">
        <v>34.871499999999997</v>
      </c>
      <c r="F187">
        <v>31.364999999999998</v>
      </c>
    </row>
    <row r="188" spans="2:6" x14ac:dyDescent="0.3">
      <c r="B188">
        <v>186</v>
      </c>
      <c r="C188">
        <v>186</v>
      </c>
      <c r="D188">
        <v>27.879000000000001</v>
      </c>
      <c r="E188">
        <v>34.936799999999998</v>
      </c>
      <c r="F188">
        <v>31.415299999999998</v>
      </c>
    </row>
    <row r="189" spans="2:6" x14ac:dyDescent="0.3">
      <c r="B189">
        <v>187</v>
      </c>
      <c r="C189">
        <v>187</v>
      </c>
      <c r="D189">
        <v>27.912299999999998</v>
      </c>
      <c r="E189">
        <v>35.002099999999999</v>
      </c>
      <c r="F189">
        <v>31.465499999999999</v>
      </c>
    </row>
    <row r="190" spans="2:6" x14ac:dyDescent="0.3">
      <c r="B190">
        <v>188</v>
      </c>
      <c r="C190">
        <v>188</v>
      </c>
      <c r="D190">
        <v>27.945599999999999</v>
      </c>
      <c r="E190">
        <v>35.067300000000003</v>
      </c>
      <c r="F190">
        <v>31.515699999999999</v>
      </c>
    </row>
    <row r="191" spans="2:6" x14ac:dyDescent="0.3">
      <c r="B191">
        <v>189</v>
      </c>
      <c r="C191">
        <v>189</v>
      </c>
      <c r="D191">
        <v>27.978899999999999</v>
      </c>
      <c r="E191">
        <v>35.132399999999997</v>
      </c>
      <c r="F191">
        <v>31.565799999999999</v>
      </c>
    </row>
    <row r="192" spans="2:6" x14ac:dyDescent="0.3">
      <c r="B192">
        <v>190</v>
      </c>
      <c r="C192">
        <v>190</v>
      </c>
      <c r="D192">
        <v>28.0121</v>
      </c>
      <c r="E192">
        <v>35.197499999999998</v>
      </c>
      <c r="F192">
        <v>31.6158</v>
      </c>
    </row>
    <row r="193" spans="2:6" x14ac:dyDescent="0.3">
      <c r="B193">
        <v>191</v>
      </c>
      <c r="C193">
        <v>191</v>
      </c>
      <c r="D193">
        <v>28.045300000000001</v>
      </c>
      <c r="E193">
        <v>35.262500000000003</v>
      </c>
      <c r="F193">
        <v>31.665800000000001</v>
      </c>
    </row>
    <row r="194" spans="2:6" x14ac:dyDescent="0.3">
      <c r="B194">
        <v>192</v>
      </c>
      <c r="C194">
        <v>192</v>
      </c>
      <c r="D194">
        <v>28.078399999999998</v>
      </c>
      <c r="E194">
        <v>35.327399999999997</v>
      </c>
      <c r="F194">
        <v>31.715800000000002</v>
      </c>
    </row>
    <row r="195" spans="2:6" x14ac:dyDescent="0.3">
      <c r="B195">
        <v>193</v>
      </c>
      <c r="C195">
        <v>193</v>
      </c>
      <c r="D195">
        <v>28.111499999999999</v>
      </c>
      <c r="E195">
        <v>35.392200000000003</v>
      </c>
      <c r="F195">
        <v>31.765699999999999</v>
      </c>
    </row>
    <row r="196" spans="2:6" x14ac:dyDescent="0.3">
      <c r="B196">
        <v>194</v>
      </c>
      <c r="C196">
        <v>194</v>
      </c>
      <c r="D196">
        <v>28.144600000000001</v>
      </c>
      <c r="E196">
        <v>35.457000000000001</v>
      </c>
      <c r="F196">
        <v>31.8155</v>
      </c>
    </row>
    <row r="197" spans="2:6" x14ac:dyDescent="0.3">
      <c r="B197">
        <v>195</v>
      </c>
      <c r="C197">
        <v>195</v>
      </c>
      <c r="D197">
        <v>28.177600000000002</v>
      </c>
      <c r="E197">
        <v>35.521700000000003</v>
      </c>
      <c r="F197">
        <v>31.865300000000001</v>
      </c>
    </row>
    <row r="198" spans="2:6" x14ac:dyDescent="0.3">
      <c r="B198">
        <v>196</v>
      </c>
      <c r="C198">
        <v>196</v>
      </c>
      <c r="D198">
        <v>28.210599999999999</v>
      </c>
      <c r="E198">
        <v>35.586300000000001</v>
      </c>
      <c r="F198">
        <v>31.914999999999999</v>
      </c>
    </row>
    <row r="199" spans="2:6" x14ac:dyDescent="0.3">
      <c r="B199">
        <v>197</v>
      </c>
      <c r="C199">
        <v>197</v>
      </c>
      <c r="D199">
        <v>28.243600000000001</v>
      </c>
      <c r="E199">
        <v>35.6509</v>
      </c>
      <c r="F199">
        <v>31.964700000000001</v>
      </c>
    </row>
    <row r="200" spans="2:6" x14ac:dyDescent="0.3">
      <c r="B200">
        <v>198</v>
      </c>
      <c r="C200">
        <v>198</v>
      </c>
      <c r="D200">
        <v>28.276499999999999</v>
      </c>
      <c r="E200">
        <v>35.715400000000002</v>
      </c>
      <c r="F200">
        <v>32.014299999999999</v>
      </c>
    </row>
    <row r="201" spans="2:6" x14ac:dyDescent="0.3">
      <c r="B201">
        <v>199</v>
      </c>
      <c r="C201">
        <v>199</v>
      </c>
      <c r="D201">
        <v>28.3094</v>
      </c>
      <c r="E201">
        <v>35.779800000000002</v>
      </c>
      <c r="F201">
        <v>32.063800000000001</v>
      </c>
    </row>
    <row r="202" spans="2:6" x14ac:dyDescent="0.3">
      <c r="B202">
        <v>200</v>
      </c>
      <c r="C202">
        <v>200</v>
      </c>
      <c r="D202">
        <v>28.342300000000002</v>
      </c>
      <c r="E202">
        <v>35.844099999999997</v>
      </c>
      <c r="F202">
        <v>32.113399999999999</v>
      </c>
    </row>
    <row r="203" spans="2:6" x14ac:dyDescent="0.3">
      <c r="B203">
        <v>201</v>
      </c>
      <c r="C203">
        <v>201</v>
      </c>
      <c r="D203">
        <v>28.3751</v>
      </c>
      <c r="E203">
        <v>35.9084</v>
      </c>
      <c r="F203">
        <v>32.162799999999997</v>
      </c>
    </row>
    <row r="204" spans="2:6" x14ac:dyDescent="0.3">
      <c r="B204">
        <v>202</v>
      </c>
      <c r="C204">
        <v>202</v>
      </c>
      <c r="D204">
        <v>28.407900000000001</v>
      </c>
      <c r="E204">
        <v>35.9726</v>
      </c>
      <c r="F204">
        <v>32.212200000000003</v>
      </c>
    </row>
    <row r="205" spans="2:6" x14ac:dyDescent="0.3">
      <c r="B205">
        <v>203</v>
      </c>
      <c r="C205">
        <v>203</v>
      </c>
      <c r="D205">
        <v>28.4406</v>
      </c>
      <c r="E205">
        <v>36.036700000000003</v>
      </c>
      <c r="F205">
        <v>32.261499999999998</v>
      </c>
    </row>
    <row r="206" spans="2:6" x14ac:dyDescent="0.3">
      <c r="B206">
        <v>204</v>
      </c>
      <c r="C206">
        <v>204</v>
      </c>
      <c r="D206">
        <v>28.473299999999998</v>
      </c>
      <c r="E206">
        <v>36.1008</v>
      </c>
      <c r="F206">
        <v>32.3108</v>
      </c>
    </row>
    <row r="207" spans="2:6" x14ac:dyDescent="0.3">
      <c r="B207">
        <v>205</v>
      </c>
      <c r="C207">
        <v>205</v>
      </c>
      <c r="D207">
        <v>28.506</v>
      </c>
      <c r="E207">
        <v>36.1648</v>
      </c>
      <c r="F207">
        <v>32.36</v>
      </c>
    </row>
    <row r="208" spans="2:6" x14ac:dyDescent="0.3">
      <c r="B208">
        <v>206</v>
      </c>
      <c r="C208">
        <v>206</v>
      </c>
      <c r="D208">
        <v>28.538599999999999</v>
      </c>
      <c r="E208">
        <v>36.228700000000003</v>
      </c>
      <c r="F208">
        <v>32.409199999999998</v>
      </c>
    </row>
    <row r="209" spans="2:6" x14ac:dyDescent="0.3">
      <c r="B209">
        <v>207</v>
      </c>
      <c r="C209">
        <v>207</v>
      </c>
      <c r="D209">
        <v>28.571200000000001</v>
      </c>
      <c r="E209">
        <v>36.292499999999997</v>
      </c>
      <c r="F209">
        <v>32.458300000000001</v>
      </c>
    </row>
    <row r="210" spans="2:6" x14ac:dyDescent="0.3">
      <c r="B210">
        <v>208</v>
      </c>
      <c r="C210">
        <v>208</v>
      </c>
      <c r="D210">
        <v>28.6038</v>
      </c>
      <c r="E210">
        <v>36.356299999999997</v>
      </c>
      <c r="F210">
        <v>32.507399999999997</v>
      </c>
    </row>
    <row r="211" spans="2:6" x14ac:dyDescent="0.3">
      <c r="B211">
        <v>209</v>
      </c>
      <c r="C211">
        <v>209</v>
      </c>
      <c r="D211">
        <v>28.636299999999999</v>
      </c>
      <c r="E211">
        <v>36.42</v>
      </c>
      <c r="F211">
        <v>32.556399999999996</v>
      </c>
    </row>
    <row r="212" spans="2:6" x14ac:dyDescent="0.3">
      <c r="B212">
        <v>210</v>
      </c>
      <c r="C212">
        <v>210</v>
      </c>
      <c r="D212">
        <v>28.668800000000001</v>
      </c>
      <c r="E212">
        <v>36.483600000000003</v>
      </c>
      <c r="F212">
        <v>32.605400000000003</v>
      </c>
    </row>
    <row r="213" spans="2:6" x14ac:dyDescent="0.3">
      <c r="B213">
        <v>211</v>
      </c>
      <c r="C213">
        <v>211</v>
      </c>
      <c r="D213">
        <v>28.7013</v>
      </c>
      <c r="E213">
        <v>36.547199999999997</v>
      </c>
      <c r="F213">
        <v>32.654299999999999</v>
      </c>
    </row>
    <row r="214" spans="2:6" x14ac:dyDescent="0.3">
      <c r="B214">
        <v>212</v>
      </c>
      <c r="C214">
        <v>212</v>
      </c>
      <c r="D214">
        <v>28.733699999999999</v>
      </c>
      <c r="E214">
        <v>36.610700000000001</v>
      </c>
      <c r="F214">
        <v>32.703099999999999</v>
      </c>
    </row>
    <row r="215" spans="2:6" x14ac:dyDescent="0.3">
      <c r="B215">
        <v>213</v>
      </c>
      <c r="C215">
        <v>213</v>
      </c>
      <c r="D215">
        <v>28.766100000000002</v>
      </c>
      <c r="E215">
        <v>36.674100000000003</v>
      </c>
      <c r="F215">
        <v>32.751899999999999</v>
      </c>
    </row>
    <row r="216" spans="2:6" x14ac:dyDescent="0.3">
      <c r="B216">
        <v>214</v>
      </c>
      <c r="C216">
        <v>214</v>
      </c>
      <c r="D216">
        <v>28.798400000000001</v>
      </c>
      <c r="E216">
        <v>36.737499999999997</v>
      </c>
      <c r="F216">
        <v>32.800699999999999</v>
      </c>
    </row>
    <row r="217" spans="2:6" x14ac:dyDescent="0.3">
      <c r="B217">
        <v>215</v>
      </c>
      <c r="C217">
        <v>215</v>
      </c>
      <c r="D217">
        <v>28.8307</v>
      </c>
      <c r="E217">
        <v>36.800699999999999</v>
      </c>
      <c r="F217">
        <v>32.849400000000003</v>
      </c>
    </row>
    <row r="218" spans="2:6" x14ac:dyDescent="0.3">
      <c r="B218">
        <v>216</v>
      </c>
      <c r="C218">
        <v>216</v>
      </c>
      <c r="D218">
        <v>28.863</v>
      </c>
      <c r="E218">
        <v>36.863999999999997</v>
      </c>
      <c r="F218">
        <v>32.898000000000003</v>
      </c>
    </row>
    <row r="219" spans="2:6" x14ac:dyDescent="0.3">
      <c r="B219">
        <v>217</v>
      </c>
      <c r="C219">
        <v>217</v>
      </c>
      <c r="D219">
        <v>28.895299999999999</v>
      </c>
      <c r="E219">
        <v>36.927100000000003</v>
      </c>
      <c r="F219">
        <v>32.946599999999997</v>
      </c>
    </row>
    <row r="220" spans="2:6" x14ac:dyDescent="0.3">
      <c r="B220">
        <v>218</v>
      </c>
      <c r="C220">
        <v>218</v>
      </c>
      <c r="D220">
        <v>28.927499999999998</v>
      </c>
      <c r="E220">
        <v>36.990200000000002</v>
      </c>
      <c r="F220">
        <v>32.995100000000001</v>
      </c>
    </row>
    <row r="221" spans="2:6" x14ac:dyDescent="0.3">
      <c r="B221">
        <v>219</v>
      </c>
      <c r="C221">
        <v>219</v>
      </c>
      <c r="D221">
        <v>28.959599999999998</v>
      </c>
      <c r="E221">
        <v>37.053199999999997</v>
      </c>
      <c r="F221">
        <v>33.043599999999998</v>
      </c>
    </row>
    <row r="222" spans="2:6" x14ac:dyDescent="0.3">
      <c r="B222">
        <v>220</v>
      </c>
      <c r="C222">
        <v>220</v>
      </c>
      <c r="D222">
        <v>28.991800000000001</v>
      </c>
      <c r="E222">
        <v>37.116100000000003</v>
      </c>
      <c r="F222">
        <v>33.091999999999999</v>
      </c>
    </row>
    <row r="223" spans="2:6" x14ac:dyDescent="0.3">
      <c r="B223">
        <v>221</v>
      </c>
      <c r="C223">
        <v>221</v>
      </c>
      <c r="D223">
        <v>29.023900000000001</v>
      </c>
      <c r="E223">
        <v>37.179000000000002</v>
      </c>
      <c r="F223">
        <v>33.140300000000003</v>
      </c>
    </row>
    <row r="224" spans="2:6" x14ac:dyDescent="0.3">
      <c r="B224">
        <v>222</v>
      </c>
      <c r="C224">
        <v>222</v>
      </c>
      <c r="D224">
        <v>29.055900000000001</v>
      </c>
      <c r="E224">
        <v>37.241799999999998</v>
      </c>
      <c r="F224">
        <v>33.188699999999997</v>
      </c>
    </row>
    <row r="225" spans="2:6" x14ac:dyDescent="0.3">
      <c r="B225">
        <v>223</v>
      </c>
      <c r="C225">
        <v>223</v>
      </c>
      <c r="D225">
        <v>29.087900000000001</v>
      </c>
      <c r="E225">
        <v>37.304499999999997</v>
      </c>
      <c r="F225">
        <v>33.236899999999999</v>
      </c>
    </row>
    <row r="226" spans="2:6" x14ac:dyDescent="0.3">
      <c r="B226">
        <v>224</v>
      </c>
      <c r="C226">
        <v>224</v>
      </c>
      <c r="D226">
        <v>29.119900000000001</v>
      </c>
      <c r="E226">
        <v>37.367100000000001</v>
      </c>
      <c r="F226">
        <v>33.2851</v>
      </c>
    </row>
    <row r="227" spans="2:6" x14ac:dyDescent="0.3">
      <c r="B227">
        <v>225</v>
      </c>
      <c r="C227">
        <v>225</v>
      </c>
      <c r="D227">
        <v>29.151900000000001</v>
      </c>
      <c r="E227">
        <v>37.429699999999997</v>
      </c>
      <c r="F227">
        <v>33.333300000000001</v>
      </c>
    </row>
    <row r="228" spans="2:6" x14ac:dyDescent="0.3">
      <c r="B228">
        <v>226</v>
      </c>
      <c r="C228">
        <v>226</v>
      </c>
      <c r="D228">
        <v>29.183800000000002</v>
      </c>
      <c r="E228">
        <v>37.492199999999997</v>
      </c>
      <c r="F228">
        <v>33.381399999999999</v>
      </c>
    </row>
    <row r="229" spans="2:6" x14ac:dyDescent="0.3">
      <c r="B229">
        <v>227</v>
      </c>
      <c r="C229">
        <v>227</v>
      </c>
      <c r="D229">
        <v>29.215699999999998</v>
      </c>
      <c r="E229">
        <v>37.554699999999997</v>
      </c>
      <c r="F229">
        <v>33.429400000000001</v>
      </c>
    </row>
    <row r="230" spans="2:6" x14ac:dyDescent="0.3">
      <c r="B230">
        <v>228</v>
      </c>
      <c r="C230">
        <v>228</v>
      </c>
      <c r="D230">
        <v>29.247599999999998</v>
      </c>
      <c r="E230">
        <v>37.616999999999997</v>
      </c>
      <c r="F230">
        <v>33.477400000000003</v>
      </c>
    </row>
    <row r="231" spans="2:6" x14ac:dyDescent="0.3">
      <c r="B231">
        <v>229</v>
      </c>
      <c r="C231">
        <v>229</v>
      </c>
      <c r="D231">
        <v>29.279399999999999</v>
      </c>
      <c r="E231">
        <v>37.679299999999998</v>
      </c>
      <c r="F231">
        <v>33.525300000000001</v>
      </c>
    </row>
    <row r="232" spans="2:6" x14ac:dyDescent="0.3">
      <c r="B232">
        <v>230</v>
      </c>
      <c r="C232">
        <v>230</v>
      </c>
      <c r="D232">
        <v>29.3111</v>
      </c>
      <c r="E232">
        <v>37.741599999999998</v>
      </c>
      <c r="F232">
        <v>33.5732</v>
      </c>
    </row>
    <row r="233" spans="2:6" x14ac:dyDescent="0.3">
      <c r="B233">
        <v>231</v>
      </c>
      <c r="C233">
        <v>231</v>
      </c>
      <c r="D233">
        <v>29.3429</v>
      </c>
      <c r="E233">
        <v>37.803800000000003</v>
      </c>
      <c r="F233">
        <v>33.621000000000002</v>
      </c>
    </row>
    <row r="234" spans="2:6" x14ac:dyDescent="0.3">
      <c r="B234">
        <v>232</v>
      </c>
      <c r="C234">
        <v>232</v>
      </c>
      <c r="D234">
        <v>29.374600000000001</v>
      </c>
      <c r="E234">
        <v>37.865900000000003</v>
      </c>
      <c r="F234">
        <v>33.668799999999997</v>
      </c>
    </row>
    <row r="235" spans="2:6" x14ac:dyDescent="0.3">
      <c r="B235">
        <v>233</v>
      </c>
      <c r="C235">
        <v>233</v>
      </c>
      <c r="D235">
        <v>29.406300000000002</v>
      </c>
      <c r="E235">
        <v>37.927900000000001</v>
      </c>
      <c r="F235">
        <v>33.7166</v>
      </c>
    </row>
    <row r="236" spans="2:6" x14ac:dyDescent="0.3">
      <c r="B236">
        <v>234</v>
      </c>
      <c r="C236">
        <v>234</v>
      </c>
      <c r="D236">
        <v>29.437899999999999</v>
      </c>
      <c r="E236">
        <v>37.989800000000002</v>
      </c>
      <c r="F236">
        <v>33.764200000000002</v>
      </c>
    </row>
    <row r="237" spans="2:6" x14ac:dyDescent="0.3">
      <c r="B237">
        <v>235</v>
      </c>
      <c r="C237">
        <v>235</v>
      </c>
      <c r="D237">
        <v>29.4695</v>
      </c>
      <c r="E237">
        <v>38.051699999999997</v>
      </c>
      <c r="F237">
        <v>33.811799999999998</v>
      </c>
    </row>
    <row r="238" spans="2:6" x14ac:dyDescent="0.3">
      <c r="B238">
        <v>236</v>
      </c>
      <c r="C238">
        <v>236</v>
      </c>
      <c r="D238">
        <v>29.501100000000001</v>
      </c>
      <c r="E238">
        <v>38.113599999999998</v>
      </c>
      <c r="F238">
        <v>33.859400000000001</v>
      </c>
    </row>
    <row r="239" spans="2:6" x14ac:dyDescent="0.3">
      <c r="B239">
        <v>237</v>
      </c>
      <c r="C239">
        <v>237</v>
      </c>
      <c r="D239">
        <v>29.532599999999999</v>
      </c>
      <c r="E239">
        <v>38.1753</v>
      </c>
      <c r="F239">
        <v>33.9069</v>
      </c>
    </row>
    <row r="240" spans="2:6" x14ac:dyDescent="0.3">
      <c r="B240">
        <v>238</v>
      </c>
      <c r="C240">
        <v>238</v>
      </c>
      <c r="D240">
        <v>29.5641</v>
      </c>
      <c r="E240">
        <v>38.237000000000002</v>
      </c>
      <c r="F240">
        <v>33.9544</v>
      </c>
    </row>
    <row r="241" spans="2:6" x14ac:dyDescent="0.3">
      <c r="B241">
        <v>239</v>
      </c>
      <c r="C241">
        <v>239</v>
      </c>
      <c r="D241">
        <v>29.595600000000001</v>
      </c>
      <c r="E241">
        <v>38.2986</v>
      </c>
      <c r="F241">
        <v>34.001800000000003</v>
      </c>
    </row>
    <row r="242" spans="2:6" x14ac:dyDescent="0.3">
      <c r="B242">
        <v>240</v>
      </c>
      <c r="C242">
        <v>240</v>
      </c>
      <c r="D242">
        <v>29.626999999999999</v>
      </c>
      <c r="E242">
        <v>38.360199999999999</v>
      </c>
      <c r="F242">
        <v>34.049100000000003</v>
      </c>
    </row>
    <row r="243" spans="2:6" x14ac:dyDescent="0.3">
      <c r="B243">
        <v>241</v>
      </c>
      <c r="C243">
        <v>241</v>
      </c>
      <c r="D243">
        <v>29.6584</v>
      </c>
      <c r="E243">
        <v>38.421700000000001</v>
      </c>
      <c r="F243">
        <v>34.096499999999999</v>
      </c>
    </row>
    <row r="244" spans="2:6" x14ac:dyDescent="0.3">
      <c r="B244">
        <v>242</v>
      </c>
      <c r="C244">
        <v>242</v>
      </c>
      <c r="D244">
        <v>29.689800000000002</v>
      </c>
      <c r="E244">
        <v>38.4831</v>
      </c>
      <c r="F244">
        <v>34.143700000000003</v>
      </c>
    </row>
    <row r="245" spans="2:6" x14ac:dyDescent="0.3">
      <c r="B245">
        <v>243</v>
      </c>
      <c r="C245">
        <v>243</v>
      </c>
      <c r="D245">
        <v>29.7211</v>
      </c>
      <c r="E245">
        <v>38.544400000000003</v>
      </c>
      <c r="F245">
        <v>34.190899999999999</v>
      </c>
    </row>
    <row r="246" spans="2:6" x14ac:dyDescent="0.3">
      <c r="B246">
        <v>244</v>
      </c>
      <c r="C246">
        <v>244</v>
      </c>
      <c r="D246">
        <v>29.752400000000002</v>
      </c>
      <c r="E246">
        <v>38.605699999999999</v>
      </c>
      <c r="F246">
        <v>34.238</v>
      </c>
    </row>
    <row r="247" spans="2:6" x14ac:dyDescent="0.3">
      <c r="B247">
        <v>245</v>
      </c>
      <c r="C247">
        <v>245</v>
      </c>
      <c r="D247">
        <v>29.7836</v>
      </c>
      <c r="E247">
        <v>38.666899999999998</v>
      </c>
      <c r="F247">
        <v>34.2851</v>
      </c>
    </row>
    <row r="248" spans="2:6" x14ac:dyDescent="0.3">
      <c r="B248">
        <v>246</v>
      </c>
      <c r="C248">
        <v>246</v>
      </c>
      <c r="D248">
        <v>29.814900000000002</v>
      </c>
      <c r="E248">
        <v>38.728099999999998</v>
      </c>
      <c r="F248">
        <v>34.3322</v>
      </c>
    </row>
    <row r="249" spans="2:6" x14ac:dyDescent="0.3">
      <c r="B249">
        <v>247</v>
      </c>
      <c r="C249">
        <v>247</v>
      </c>
      <c r="D249">
        <v>29.846</v>
      </c>
      <c r="E249">
        <v>38.789099999999998</v>
      </c>
      <c r="F249">
        <v>34.379199999999997</v>
      </c>
    </row>
    <row r="250" spans="2:6" x14ac:dyDescent="0.3">
      <c r="B250">
        <v>248</v>
      </c>
      <c r="C250">
        <v>248</v>
      </c>
      <c r="D250">
        <v>29.877199999999998</v>
      </c>
      <c r="E250">
        <v>38.850099999999998</v>
      </c>
      <c r="F250">
        <v>34.426099999999998</v>
      </c>
    </row>
    <row r="251" spans="2:6" x14ac:dyDescent="0.3">
      <c r="B251">
        <v>249</v>
      </c>
      <c r="C251">
        <v>249</v>
      </c>
      <c r="D251">
        <v>29.908300000000001</v>
      </c>
      <c r="E251">
        <v>38.911099999999998</v>
      </c>
      <c r="F251">
        <v>34.472999999999999</v>
      </c>
    </row>
    <row r="252" spans="2:6" x14ac:dyDescent="0.3">
      <c r="B252">
        <v>250</v>
      </c>
      <c r="C252">
        <v>250</v>
      </c>
      <c r="D252">
        <v>29.939399999999999</v>
      </c>
      <c r="E252">
        <v>38.971899999999998</v>
      </c>
      <c r="F252">
        <v>34.519799999999996</v>
      </c>
    </row>
    <row r="253" spans="2:6" x14ac:dyDescent="0.3">
      <c r="B253">
        <v>251</v>
      </c>
      <c r="C253">
        <v>251</v>
      </c>
      <c r="D253">
        <v>29.970400000000001</v>
      </c>
      <c r="E253">
        <v>39.032800000000002</v>
      </c>
      <c r="F253">
        <v>34.566600000000001</v>
      </c>
    </row>
    <row r="254" spans="2:6" x14ac:dyDescent="0.3">
      <c r="B254">
        <v>252</v>
      </c>
      <c r="C254">
        <v>252</v>
      </c>
      <c r="D254">
        <v>30.0015</v>
      </c>
      <c r="E254">
        <v>39.093499999999999</v>
      </c>
      <c r="F254">
        <v>34.613300000000002</v>
      </c>
    </row>
    <row r="255" spans="2:6" x14ac:dyDescent="0.3">
      <c r="B255">
        <v>253</v>
      </c>
      <c r="C255">
        <v>253</v>
      </c>
      <c r="D255">
        <v>30.032399999999999</v>
      </c>
      <c r="E255">
        <v>39.154200000000003</v>
      </c>
      <c r="F255">
        <v>34.659999999999997</v>
      </c>
    </row>
    <row r="256" spans="2:6" x14ac:dyDescent="0.3">
      <c r="B256">
        <v>254</v>
      </c>
      <c r="C256">
        <v>254</v>
      </c>
      <c r="D256">
        <v>30.063400000000001</v>
      </c>
      <c r="E256">
        <v>39.214799999999997</v>
      </c>
      <c r="F256">
        <v>34.706600000000002</v>
      </c>
    </row>
    <row r="257" spans="2:6" x14ac:dyDescent="0.3">
      <c r="B257">
        <v>255</v>
      </c>
      <c r="C257">
        <v>255</v>
      </c>
      <c r="D257">
        <v>30.0943</v>
      </c>
      <c r="E257">
        <v>39.275300000000001</v>
      </c>
      <c r="F257">
        <v>34.7532</v>
      </c>
    </row>
    <row r="258" spans="2:6" x14ac:dyDescent="0.3">
      <c r="B258">
        <v>256</v>
      </c>
      <c r="C258">
        <v>256</v>
      </c>
      <c r="D258">
        <v>30.1252</v>
      </c>
      <c r="E258">
        <v>39.335799999999999</v>
      </c>
      <c r="F258">
        <v>34.799700000000001</v>
      </c>
    </row>
    <row r="259" spans="2:6" x14ac:dyDescent="0.3">
      <c r="B259">
        <v>257</v>
      </c>
      <c r="C259">
        <v>257</v>
      </c>
      <c r="D259">
        <v>30.155999999999999</v>
      </c>
      <c r="E259">
        <v>39.3962</v>
      </c>
      <c r="F259">
        <v>34.846200000000003</v>
      </c>
    </row>
    <row r="260" spans="2:6" x14ac:dyDescent="0.3">
      <c r="B260">
        <v>258</v>
      </c>
      <c r="C260">
        <v>258</v>
      </c>
      <c r="D260">
        <v>30.186800000000002</v>
      </c>
      <c r="E260">
        <v>39.456499999999998</v>
      </c>
      <c r="F260">
        <v>34.892600000000002</v>
      </c>
    </row>
    <row r="261" spans="2:6" x14ac:dyDescent="0.3">
      <c r="B261">
        <v>259</v>
      </c>
      <c r="C261">
        <v>259</v>
      </c>
      <c r="D261">
        <v>30.217600000000001</v>
      </c>
      <c r="E261">
        <v>39.516800000000003</v>
      </c>
      <c r="F261">
        <v>34.939</v>
      </c>
    </row>
    <row r="262" spans="2:6" x14ac:dyDescent="0.3">
      <c r="B262">
        <v>260</v>
      </c>
      <c r="C262">
        <v>260</v>
      </c>
      <c r="D262">
        <v>30.2483</v>
      </c>
      <c r="E262">
        <v>39.576999999999998</v>
      </c>
      <c r="F262">
        <v>34.985300000000002</v>
      </c>
    </row>
    <row r="263" spans="2:6" x14ac:dyDescent="0.3">
      <c r="B263">
        <v>261</v>
      </c>
      <c r="C263">
        <v>261</v>
      </c>
      <c r="D263">
        <v>30.279</v>
      </c>
      <c r="E263">
        <v>39.637099999999997</v>
      </c>
      <c r="F263">
        <v>35.031599999999997</v>
      </c>
    </row>
    <row r="264" spans="2:6" x14ac:dyDescent="0.3">
      <c r="B264">
        <v>262</v>
      </c>
      <c r="C264">
        <v>262</v>
      </c>
      <c r="D264">
        <v>30.309699999999999</v>
      </c>
      <c r="E264">
        <v>39.697200000000002</v>
      </c>
      <c r="F264">
        <v>35.077800000000003</v>
      </c>
    </row>
    <row r="265" spans="2:6" x14ac:dyDescent="0.3">
      <c r="B265">
        <v>263</v>
      </c>
      <c r="C265">
        <v>263</v>
      </c>
      <c r="D265">
        <v>30.340399999999999</v>
      </c>
      <c r="E265">
        <v>39.757199999999997</v>
      </c>
      <c r="F265">
        <v>35.124000000000002</v>
      </c>
    </row>
    <row r="266" spans="2:6" x14ac:dyDescent="0.3">
      <c r="B266">
        <v>264</v>
      </c>
      <c r="C266">
        <v>264</v>
      </c>
      <c r="D266">
        <v>30.370999999999999</v>
      </c>
      <c r="E266">
        <v>39.817100000000003</v>
      </c>
      <c r="F266">
        <v>35.170099999999998</v>
      </c>
    </row>
    <row r="267" spans="2:6" x14ac:dyDescent="0.3">
      <c r="B267">
        <v>265</v>
      </c>
      <c r="C267">
        <v>265</v>
      </c>
      <c r="D267">
        <v>30.401499999999999</v>
      </c>
      <c r="E267">
        <v>39.877000000000002</v>
      </c>
      <c r="F267">
        <v>35.216099999999997</v>
      </c>
    </row>
    <row r="268" spans="2:6" x14ac:dyDescent="0.3">
      <c r="B268">
        <v>266</v>
      </c>
      <c r="C268">
        <v>266</v>
      </c>
      <c r="D268">
        <v>30.432099999999998</v>
      </c>
      <c r="E268">
        <v>39.936799999999998</v>
      </c>
      <c r="F268">
        <v>35.2622</v>
      </c>
    </row>
    <row r="269" spans="2:6" x14ac:dyDescent="0.3">
      <c r="B269">
        <v>267</v>
      </c>
      <c r="C269">
        <v>267</v>
      </c>
      <c r="D269">
        <v>30.462599999999998</v>
      </c>
      <c r="E269">
        <v>39.996499999999997</v>
      </c>
      <c r="F269">
        <v>35.308100000000003</v>
      </c>
    </row>
    <row r="270" spans="2:6" x14ac:dyDescent="0.3">
      <c r="B270">
        <v>268</v>
      </c>
      <c r="C270">
        <v>268</v>
      </c>
      <c r="D270">
        <v>30.492999999999999</v>
      </c>
      <c r="E270">
        <v>40.056199999999997</v>
      </c>
      <c r="F270">
        <v>35.353999999999999</v>
      </c>
    </row>
    <row r="271" spans="2:6" x14ac:dyDescent="0.3">
      <c r="B271">
        <v>269</v>
      </c>
      <c r="C271">
        <v>269</v>
      </c>
      <c r="D271">
        <v>30.523499999999999</v>
      </c>
      <c r="E271">
        <v>40.1158</v>
      </c>
      <c r="F271">
        <v>35.399900000000002</v>
      </c>
    </row>
    <row r="272" spans="2:6" x14ac:dyDescent="0.3">
      <c r="B272">
        <v>270</v>
      </c>
      <c r="C272">
        <v>270</v>
      </c>
      <c r="D272">
        <v>30.553899999999999</v>
      </c>
      <c r="E272">
        <v>40.1753</v>
      </c>
      <c r="F272">
        <v>35.445700000000002</v>
      </c>
    </row>
    <row r="273" spans="2:6" x14ac:dyDescent="0.3">
      <c r="B273">
        <v>271</v>
      </c>
      <c r="C273">
        <v>271</v>
      </c>
      <c r="D273">
        <v>30.584199999999999</v>
      </c>
      <c r="E273">
        <v>40.2348</v>
      </c>
      <c r="F273">
        <v>35.491399999999999</v>
      </c>
    </row>
    <row r="274" spans="2:6" x14ac:dyDescent="0.3">
      <c r="B274">
        <v>272</v>
      </c>
      <c r="C274">
        <v>272</v>
      </c>
      <c r="D274">
        <v>30.614599999999999</v>
      </c>
      <c r="E274">
        <v>40.294199999999996</v>
      </c>
      <c r="F274">
        <v>35.537100000000002</v>
      </c>
    </row>
    <row r="275" spans="2:6" x14ac:dyDescent="0.3">
      <c r="B275">
        <v>273</v>
      </c>
      <c r="C275">
        <v>273</v>
      </c>
      <c r="D275">
        <v>30.6449</v>
      </c>
      <c r="E275">
        <v>40.353499999999997</v>
      </c>
      <c r="F275">
        <v>35.582799999999999</v>
      </c>
    </row>
    <row r="276" spans="2:6" x14ac:dyDescent="0.3">
      <c r="B276">
        <v>274</v>
      </c>
      <c r="C276">
        <v>274</v>
      </c>
      <c r="D276">
        <v>30.6751</v>
      </c>
      <c r="E276">
        <v>40.412799999999997</v>
      </c>
      <c r="F276">
        <v>35.628399999999999</v>
      </c>
    </row>
    <row r="277" spans="2:6" x14ac:dyDescent="0.3">
      <c r="B277">
        <v>275</v>
      </c>
      <c r="C277">
        <v>275</v>
      </c>
      <c r="D277">
        <v>30.705400000000001</v>
      </c>
      <c r="E277">
        <v>40.472000000000001</v>
      </c>
      <c r="F277">
        <v>35.673999999999999</v>
      </c>
    </row>
    <row r="278" spans="2:6" x14ac:dyDescent="0.3">
      <c r="B278">
        <v>276</v>
      </c>
      <c r="C278">
        <v>276</v>
      </c>
      <c r="D278">
        <v>30.735600000000002</v>
      </c>
      <c r="E278">
        <v>40.531199999999998</v>
      </c>
      <c r="F278">
        <v>35.719499999999996</v>
      </c>
    </row>
    <row r="279" spans="2:6" x14ac:dyDescent="0.3">
      <c r="B279">
        <v>277</v>
      </c>
      <c r="C279">
        <v>277</v>
      </c>
      <c r="D279">
        <v>30.765699999999999</v>
      </c>
      <c r="E279">
        <v>40.590200000000003</v>
      </c>
      <c r="F279">
        <v>35.764899999999997</v>
      </c>
    </row>
    <row r="280" spans="2:6" x14ac:dyDescent="0.3">
      <c r="B280">
        <v>278</v>
      </c>
      <c r="C280">
        <v>278</v>
      </c>
      <c r="D280">
        <v>30.7959</v>
      </c>
      <c r="E280">
        <v>40.649299999999997</v>
      </c>
      <c r="F280">
        <v>35.810299999999998</v>
      </c>
    </row>
    <row r="281" spans="2:6" x14ac:dyDescent="0.3">
      <c r="B281">
        <v>279</v>
      </c>
      <c r="C281">
        <v>279</v>
      </c>
      <c r="D281">
        <v>30.826000000000001</v>
      </c>
      <c r="E281">
        <v>40.708199999999998</v>
      </c>
      <c r="F281">
        <v>35.855699999999999</v>
      </c>
    </row>
    <row r="282" spans="2:6" x14ac:dyDescent="0.3">
      <c r="B282">
        <v>280</v>
      </c>
      <c r="C282">
        <v>280</v>
      </c>
      <c r="D282">
        <v>30.856000000000002</v>
      </c>
      <c r="E282">
        <v>40.767099999999999</v>
      </c>
      <c r="F282">
        <v>35.901000000000003</v>
      </c>
    </row>
    <row r="283" spans="2:6" x14ac:dyDescent="0.3">
      <c r="B283">
        <v>281</v>
      </c>
      <c r="C283">
        <v>281</v>
      </c>
      <c r="D283">
        <v>30.886099999999999</v>
      </c>
      <c r="E283">
        <v>40.825899999999997</v>
      </c>
      <c r="F283">
        <v>35.946199999999997</v>
      </c>
    </row>
    <row r="284" spans="2:6" x14ac:dyDescent="0.3">
      <c r="B284">
        <v>282</v>
      </c>
      <c r="C284">
        <v>282</v>
      </c>
      <c r="D284">
        <v>30.9161</v>
      </c>
      <c r="E284">
        <v>40.884599999999999</v>
      </c>
      <c r="F284">
        <v>35.991399999999999</v>
      </c>
    </row>
    <row r="285" spans="2:6" x14ac:dyDescent="0.3">
      <c r="B285">
        <v>283</v>
      </c>
      <c r="C285">
        <v>283</v>
      </c>
      <c r="D285">
        <v>30.946000000000002</v>
      </c>
      <c r="E285">
        <v>40.943300000000001</v>
      </c>
      <c r="F285">
        <v>36.0366</v>
      </c>
    </row>
    <row r="286" spans="2:6" x14ac:dyDescent="0.3">
      <c r="B286">
        <v>284</v>
      </c>
      <c r="C286">
        <v>284</v>
      </c>
      <c r="D286">
        <v>30.975999999999999</v>
      </c>
      <c r="E286">
        <v>41.002000000000002</v>
      </c>
      <c r="F286">
        <v>36.081699999999998</v>
      </c>
    </row>
    <row r="287" spans="2:6" x14ac:dyDescent="0.3">
      <c r="B287">
        <v>285</v>
      </c>
      <c r="C287">
        <v>285</v>
      </c>
      <c r="D287">
        <v>31.0059</v>
      </c>
      <c r="E287">
        <v>41.060499999999998</v>
      </c>
      <c r="F287">
        <v>36.1267</v>
      </c>
    </row>
    <row r="288" spans="2:6" x14ac:dyDescent="0.3">
      <c r="B288">
        <v>286</v>
      </c>
      <c r="C288">
        <v>286</v>
      </c>
      <c r="D288">
        <v>31.035699999999999</v>
      </c>
      <c r="E288">
        <v>41.119</v>
      </c>
      <c r="F288">
        <v>36.171700000000001</v>
      </c>
    </row>
    <row r="289" spans="2:6" x14ac:dyDescent="0.3">
      <c r="B289">
        <v>287</v>
      </c>
      <c r="C289">
        <v>287</v>
      </c>
      <c r="D289">
        <v>31.0656</v>
      </c>
      <c r="E289">
        <v>41.177399999999999</v>
      </c>
      <c r="F289">
        <v>36.216700000000003</v>
      </c>
    </row>
    <row r="290" spans="2:6" x14ac:dyDescent="0.3">
      <c r="B290">
        <v>288</v>
      </c>
      <c r="C290">
        <v>288</v>
      </c>
      <c r="D290">
        <v>31.095400000000001</v>
      </c>
      <c r="E290">
        <v>41.235799999999998</v>
      </c>
      <c r="F290">
        <v>36.261600000000001</v>
      </c>
    </row>
    <row r="291" spans="2:6" x14ac:dyDescent="0.3">
      <c r="B291">
        <v>289</v>
      </c>
      <c r="C291">
        <v>289</v>
      </c>
      <c r="D291">
        <v>31.1251</v>
      </c>
      <c r="E291">
        <v>41.2941</v>
      </c>
      <c r="F291">
        <v>36.306399999999996</v>
      </c>
    </row>
    <row r="292" spans="2:6" x14ac:dyDescent="0.3">
      <c r="B292">
        <v>290</v>
      </c>
      <c r="C292">
        <v>290</v>
      </c>
      <c r="D292">
        <v>31.154900000000001</v>
      </c>
      <c r="E292">
        <v>41.3523</v>
      </c>
      <c r="F292">
        <v>36.351199999999999</v>
      </c>
    </row>
    <row r="293" spans="2:6" x14ac:dyDescent="0.3">
      <c r="B293">
        <v>291</v>
      </c>
      <c r="C293">
        <v>291</v>
      </c>
      <c r="D293">
        <v>31.1846</v>
      </c>
      <c r="E293">
        <v>41.410499999999999</v>
      </c>
      <c r="F293">
        <v>36.396000000000001</v>
      </c>
    </row>
    <row r="294" spans="2:6" x14ac:dyDescent="0.3">
      <c r="B294">
        <v>292</v>
      </c>
      <c r="C294">
        <v>292</v>
      </c>
      <c r="D294">
        <v>31.214200000000002</v>
      </c>
      <c r="E294">
        <v>41.468600000000002</v>
      </c>
      <c r="F294">
        <v>36.4407</v>
      </c>
    </row>
    <row r="295" spans="2:6" x14ac:dyDescent="0.3">
      <c r="B295">
        <v>293</v>
      </c>
      <c r="C295">
        <v>293</v>
      </c>
      <c r="D295">
        <v>31.2439</v>
      </c>
      <c r="E295">
        <v>41.526600000000002</v>
      </c>
      <c r="F295">
        <v>36.485300000000002</v>
      </c>
    </row>
    <row r="296" spans="2:6" x14ac:dyDescent="0.3">
      <c r="B296">
        <v>294</v>
      </c>
      <c r="C296">
        <v>294</v>
      </c>
      <c r="D296">
        <v>31.273499999999999</v>
      </c>
      <c r="E296">
        <v>41.584600000000002</v>
      </c>
      <c r="F296">
        <v>36.529899999999998</v>
      </c>
    </row>
    <row r="297" spans="2:6" x14ac:dyDescent="0.3">
      <c r="B297">
        <v>295</v>
      </c>
      <c r="C297">
        <v>295</v>
      </c>
      <c r="D297">
        <v>31.303000000000001</v>
      </c>
      <c r="E297">
        <v>41.642499999999998</v>
      </c>
      <c r="F297">
        <v>36.5745</v>
      </c>
    </row>
    <row r="298" spans="2:6" x14ac:dyDescent="0.3">
      <c r="B298">
        <v>296</v>
      </c>
      <c r="C298">
        <v>296</v>
      </c>
      <c r="D298">
        <v>31.332599999999999</v>
      </c>
      <c r="E298">
        <v>41.700299999999999</v>
      </c>
      <c r="F298">
        <v>36.619</v>
      </c>
    </row>
    <row r="299" spans="2:6" x14ac:dyDescent="0.3">
      <c r="B299">
        <v>297</v>
      </c>
      <c r="C299">
        <v>297</v>
      </c>
      <c r="D299">
        <v>31.362100000000002</v>
      </c>
      <c r="E299">
        <v>41.758099999999999</v>
      </c>
      <c r="F299">
        <v>36.663499999999999</v>
      </c>
    </row>
    <row r="300" spans="2:6" x14ac:dyDescent="0.3">
      <c r="B300">
        <v>298</v>
      </c>
      <c r="C300">
        <v>298</v>
      </c>
      <c r="D300">
        <v>31.3916</v>
      </c>
      <c r="E300">
        <v>41.815800000000003</v>
      </c>
      <c r="F300">
        <v>36.707900000000002</v>
      </c>
    </row>
    <row r="301" spans="2:6" x14ac:dyDescent="0.3">
      <c r="B301">
        <v>299</v>
      </c>
      <c r="C301">
        <v>299</v>
      </c>
      <c r="D301">
        <v>31.420999999999999</v>
      </c>
      <c r="E301">
        <v>41.8735</v>
      </c>
      <c r="F301">
        <v>36.752200000000002</v>
      </c>
    </row>
    <row r="302" spans="2:6" x14ac:dyDescent="0.3">
      <c r="B302">
        <v>300</v>
      </c>
      <c r="C302">
        <v>300</v>
      </c>
      <c r="D302">
        <v>31.450399999999998</v>
      </c>
      <c r="E302">
        <v>41.931100000000001</v>
      </c>
      <c r="F302">
        <v>36.796500000000002</v>
      </c>
    </row>
    <row r="303" spans="2:6" x14ac:dyDescent="0.3">
      <c r="B303">
        <v>301</v>
      </c>
      <c r="C303">
        <v>301</v>
      </c>
      <c r="D303">
        <v>31.479800000000001</v>
      </c>
      <c r="E303">
        <v>41.988599999999998</v>
      </c>
      <c r="F303">
        <v>36.840800000000002</v>
      </c>
    </row>
    <row r="304" spans="2:6" x14ac:dyDescent="0.3">
      <c r="B304">
        <v>302</v>
      </c>
      <c r="C304">
        <v>302</v>
      </c>
      <c r="D304">
        <v>31.5091</v>
      </c>
      <c r="E304">
        <v>42.046100000000003</v>
      </c>
      <c r="F304">
        <v>36.884999999999998</v>
      </c>
    </row>
    <row r="305" spans="2:6" x14ac:dyDescent="0.3">
      <c r="B305">
        <v>303</v>
      </c>
      <c r="C305">
        <v>303</v>
      </c>
      <c r="D305">
        <v>31.538399999999999</v>
      </c>
      <c r="E305">
        <v>42.103499999999997</v>
      </c>
      <c r="F305">
        <v>36.929200000000002</v>
      </c>
    </row>
    <row r="306" spans="2:6" x14ac:dyDescent="0.3">
      <c r="B306">
        <v>304</v>
      </c>
      <c r="C306">
        <v>304</v>
      </c>
      <c r="D306">
        <v>31.567699999999999</v>
      </c>
      <c r="E306">
        <v>42.160800000000002</v>
      </c>
      <c r="F306">
        <v>36.973300000000002</v>
      </c>
    </row>
    <row r="307" spans="2:6" x14ac:dyDescent="0.3">
      <c r="B307">
        <v>305</v>
      </c>
      <c r="C307">
        <v>305</v>
      </c>
      <c r="D307">
        <v>31.596900000000002</v>
      </c>
      <c r="E307">
        <v>42.2181</v>
      </c>
      <c r="F307">
        <v>37.017299999999999</v>
      </c>
    </row>
    <row r="308" spans="2:6" x14ac:dyDescent="0.3">
      <c r="B308">
        <v>306</v>
      </c>
      <c r="C308">
        <v>306</v>
      </c>
      <c r="D308">
        <v>31.626200000000001</v>
      </c>
      <c r="E308">
        <v>42.275300000000001</v>
      </c>
      <c r="F308">
        <v>37.061399999999999</v>
      </c>
    </row>
    <row r="309" spans="2:6" x14ac:dyDescent="0.3">
      <c r="B309">
        <v>307</v>
      </c>
      <c r="C309">
        <v>307</v>
      </c>
      <c r="D309">
        <v>31.6553</v>
      </c>
      <c r="E309">
        <v>42.3324</v>
      </c>
      <c r="F309">
        <v>37.1053</v>
      </c>
    </row>
    <row r="310" spans="2:6" x14ac:dyDescent="0.3">
      <c r="B310">
        <v>308</v>
      </c>
      <c r="C310">
        <v>308</v>
      </c>
      <c r="D310">
        <v>31.6845</v>
      </c>
      <c r="E310">
        <v>42.389499999999998</v>
      </c>
      <c r="F310">
        <v>37.1492</v>
      </c>
    </row>
    <row r="311" spans="2:6" x14ac:dyDescent="0.3">
      <c r="B311">
        <v>309</v>
      </c>
      <c r="C311">
        <v>309</v>
      </c>
      <c r="D311">
        <v>31.7136</v>
      </c>
      <c r="E311">
        <v>42.4465</v>
      </c>
      <c r="F311">
        <v>37.193100000000001</v>
      </c>
    </row>
    <row r="312" spans="2:6" x14ac:dyDescent="0.3">
      <c r="B312">
        <v>310</v>
      </c>
      <c r="C312">
        <v>310</v>
      </c>
      <c r="D312">
        <v>31.742699999999999</v>
      </c>
      <c r="E312">
        <v>42.503500000000003</v>
      </c>
      <c r="F312">
        <v>37.236899999999999</v>
      </c>
    </row>
    <row r="313" spans="2:6" x14ac:dyDescent="0.3">
      <c r="B313">
        <v>311</v>
      </c>
      <c r="C313">
        <v>311</v>
      </c>
      <c r="D313">
        <v>31.771699999999999</v>
      </c>
      <c r="E313">
        <v>42.560400000000001</v>
      </c>
      <c r="F313">
        <v>37.280700000000003</v>
      </c>
    </row>
    <row r="314" spans="2:6" x14ac:dyDescent="0.3">
      <c r="B314">
        <v>312</v>
      </c>
      <c r="C314">
        <v>312</v>
      </c>
      <c r="D314">
        <v>31.800699999999999</v>
      </c>
      <c r="E314">
        <v>42.617199999999997</v>
      </c>
      <c r="F314">
        <v>37.324399999999997</v>
      </c>
    </row>
    <row r="315" spans="2:6" x14ac:dyDescent="0.3">
      <c r="B315">
        <v>313</v>
      </c>
      <c r="C315">
        <v>313</v>
      </c>
      <c r="D315">
        <v>31.829699999999999</v>
      </c>
      <c r="E315">
        <v>42.673999999999999</v>
      </c>
      <c r="F315">
        <v>37.368099999999998</v>
      </c>
    </row>
    <row r="316" spans="2:6" x14ac:dyDescent="0.3">
      <c r="B316">
        <v>314</v>
      </c>
      <c r="C316">
        <v>314</v>
      </c>
      <c r="D316">
        <v>31.858699999999999</v>
      </c>
      <c r="E316">
        <v>42.730699999999999</v>
      </c>
      <c r="F316">
        <v>37.411700000000003</v>
      </c>
    </row>
    <row r="317" spans="2:6" x14ac:dyDescent="0.3">
      <c r="B317">
        <v>315</v>
      </c>
      <c r="C317">
        <v>315</v>
      </c>
      <c r="D317">
        <v>31.887599999999999</v>
      </c>
      <c r="E317">
        <v>42.787300000000002</v>
      </c>
      <c r="F317">
        <v>37.455300000000001</v>
      </c>
    </row>
    <row r="318" spans="2:6" x14ac:dyDescent="0.3">
      <c r="B318">
        <v>316</v>
      </c>
      <c r="C318">
        <v>316</v>
      </c>
      <c r="D318">
        <v>31.916499999999999</v>
      </c>
      <c r="E318">
        <v>42.843899999999998</v>
      </c>
      <c r="F318">
        <v>37.498800000000003</v>
      </c>
    </row>
    <row r="319" spans="2:6" x14ac:dyDescent="0.3">
      <c r="B319">
        <v>317</v>
      </c>
      <c r="C319">
        <v>317</v>
      </c>
      <c r="D319">
        <v>31.945399999999999</v>
      </c>
      <c r="E319">
        <v>42.900399999999998</v>
      </c>
      <c r="F319">
        <v>37.542299999999997</v>
      </c>
    </row>
    <row r="320" spans="2:6" x14ac:dyDescent="0.3">
      <c r="B320">
        <v>318</v>
      </c>
      <c r="C320">
        <v>318</v>
      </c>
      <c r="D320">
        <v>31.9742</v>
      </c>
      <c r="E320">
        <v>42.956899999999997</v>
      </c>
      <c r="F320">
        <v>37.585700000000003</v>
      </c>
    </row>
    <row r="321" spans="2:6" x14ac:dyDescent="0.3">
      <c r="B321">
        <v>319</v>
      </c>
      <c r="C321">
        <v>319</v>
      </c>
      <c r="D321">
        <v>32.003</v>
      </c>
      <c r="E321">
        <v>43.013199999999998</v>
      </c>
      <c r="F321">
        <v>37.629100000000001</v>
      </c>
    </row>
    <row r="322" spans="2:6" x14ac:dyDescent="0.3">
      <c r="B322">
        <v>320</v>
      </c>
      <c r="C322">
        <v>320</v>
      </c>
      <c r="D322">
        <v>32.031700000000001</v>
      </c>
      <c r="E322">
        <v>43.069600000000001</v>
      </c>
      <c r="F322">
        <v>37.672499999999999</v>
      </c>
    </row>
    <row r="323" spans="2:6" x14ac:dyDescent="0.3">
      <c r="B323">
        <v>321</v>
      </c>
      <c r="C323">
        <v>321</v>
      </c>
      <c r="D323">
        <v>32.060499999999998</v>
      </c>
      <c r="E323">
        <v>43.125799999999998</v>
      </c>
      <c r="F323">
        <v>37.715699999999998</v>
      </c>
    </row>
    <row r="324" spans="2:6" x14ac:dyDescent="0.3">
      <c r="B324">
        <v>322</v>
      </c>
      <c r="C324">
        <v>322</v>
      </c>
      <c r="D324">
        <v>32.089199999999998</v>
      </c>
      <c r="E324">
        <v>43.182000000000002</v>
      </c>
      <c r="F324">
        <v>37.759</v>
      </c>
    </row>
    <row r="325" spans="2:6" x14ac:dyDescent="0.3">
      <c r="B325">
        <v>323</v>
      </c>
      <c r="C325">
        <v>323</v>
      </c>
      <c r="D325">
        <v>32.117800000000003</v>
      </c>
      <c r="E325">
        <v>43.238199999999999</v>
      </c>
      <c r="F325">
        <v>37.802199999999999</v>
      </c>
    </row>
    <row r="326" spans="2:6" x14ac:dyDescent="0.3">
      <c r="B326">
        <v>324</v>
      </c>
      <c r="C326">
        <v>324</v>
      </c>
      <c r="D326">
        <v>32.146500000000003</v>
      </c>
      <c r="E326">
        <v>43.2943</v>
      </c>
      <c r="F326">
        <v>37.845300000000002</v>
      </c>
    </row>
    <row r="327" spans="2:6" x14ac:dyDescent="0.3">
      <c r="B327">
        <v>325</v>
      </c>
      <c r="C327">
        <v>325</v>
      </c>
      <c r="D327">
        <v>32.1751</v>
      </c>
      <c r="E327">
        <v>43.350299999999997</v>
      </c>
      <c r="F327">
        <v>37.888399999999997</v>
      </c>
    </row>
    <row r="328" spans="2:6" x14ac:dyDescent="0.3">
      <c r="B328">
        <v>326</v>
      </c>
      <c r="C328">
        <v>326</v>
      </c>
      <c r="D328">
        <v>32.203600000000002</v>
      </c>
      <c r="E328">
        <v>43.406199999999998</v>
      </c>
      <c r="F328">
        <v>37.9315</v>
      </c>
    </row>
    <row r="329" spans="2:6" x14ac:dyDescent="0.3">
      <c r="B329">
        <v>327</v>
      </c>
      <c r="C329">
        <v>327</v>
      </c>
      <c r="D329">
        <v>32.232199999999999</v>
      </c>
      <c r="E329">
        <v>43.4621</v>
      </c>
      <c r="F329">
        <v>37.974499999999999</v>
      </c>
    </row>
    <row r="330" spans="2:6" x14ac:dyDescent="0.3">
      <c r="B330">
        <v>328</v>
      </c>
      <c r="C330">
        <v>328</v>
      </c>
      <c r="D330">
        <v>32.2607</v>
      </c>
      <c r="E330">
        <v>43.517899999999997</v>
      </c>
      <c r="F330">
        <v>38.017400000000002</v>
      </c>
    </row>
    <row r="331" spans="2:6" x14ac:dyDescent="0.3">
      <c r="B331">
        <v>329</v>
      </c>
      <c r="C331">
        <v>329</v>
      </c>
      <c r="D331">
        <v>32.289200000000001</v>
      </c>
      <c r="E331">
        <v>43.573700000000002</v>
      </c>
      <c r="F331">
        <v>38.060299999999998</v>
      </c>
    </row>
    <row r="332" spans="2:6" x14ac:dyDescent="0.3">
      <c r="B332">
        <v>330</v>
      </c>
      <c r="C332">
        <v>330</v>
      </c>
      <c r="D332">
        <v>32.317599999999999</v>
      </c>
      <c r="E332">
        <v>43.629399999999997</v>
      </c>
      <c r="F332">
        <v>38.103200000000001</v>
      </c>
    </row>
    <row r="333" spans="2:6" x14ac:dyDescent="0.3">
      <c r="B333">
        <v>331</v>
      </c>
      <c r="C333">
        <v>331</v>
      </c>
      <c r="D333">
        <v>32.345999999999997</v>
      </c>
      <c r="E333">
        <v>43.685099999999998</v>
      </c>
      <c r="F333">
        <v>38.146000000000001</v>
      </c>
    </row>
    <row r="334" spans="2:6" x14ac:dyDescent="0.3">
      <c r="B334">
        <v>332</v>
      </c>
      <c r="C334">
        <v>332</v>
      </c>
      <c r="D334">
        <v>32.374400000000001</v>
      </c>
      <c r="E334">
        <v>43.740600000000001</v>
      </c>
      <c r="F334">
        <v>38.188800000000001</v>
      </c>
    </row>
    <row r="335" spans="2:6" x14ac:dyDescent="0.3">
      <c r="B335">
        <v>333</v>
      </c>
      <c r="C335">
        <v>333</v>
      </c>
      <c r="D335">
        <v>32.402700000000003</v>
      </c>
      <c r="E335">
        <v>43.796199999999999</v>
      </c>
      <c r="F335">
        <v>38.231499999999997</v>
      </c>
    </row>
    <row r="336" spans="2:6" x14ac:dyDescent="0.3">
      <c r="B336">
        <v>334</v>
      </c>
      <c r="C336">
        <v>334</v>
      </c>
      <c r="D336">
        <v>32.431100000000001</v>
      </c>
      <c r="E336">
        <v>43.851599999999998</v>
      </c>
      <c r="F336">
        <v>38.274099999999997</v>
      </c>
    </row>
    <row r="337" spans="2:6" x14ac:dyDescent="0.3">
      <c r="B337">
        <v>335</v>
      </c>
      <c r="C337">
        <v>335</v>
      </c>
      <c r="D337">
        <v>32.459299999999999</v>
      </c>
      <c r="E337">
        <v>43.906999999999996</v>
      </c>
      <c r="F337">
        <v>38.316800000000001</v>
      </c>
    </row>
    <row r="338" spans="2:6" x14ac:dyDescent="0.3">
      <c r="B338">
        <v>336</v>
      </c>
      <c r="C338">
        <v>336</v>
      </c>
      <c r="D338">
        <v>32.4876</v>
      </c>
      <c r="E338">
        <v>43.962299999999999</v>
      </c>
      <c r="F338">
        <v>38.359299999999998</v>
      </c>
    </row>
    <row r="339" spans="2:6" x14ac:dyDescent="0.3">
      <c r="B339">
        <v>337</v>
      </c>
      <c r="C339">
        <v>337</v>
      </c>
      <c r="D339">
        <v>32.515799999999999</v>
      </c>
      <c r="E339">
        <v>44.017600000000002</v>
      </c>
      <c r="F339">
        <v>38.401899999999998</v>
      </c>
    </row>
    <row r="340" spans="2:6" x14ac:dyDescent="0.3">
      <c r="B340">
        <v>338</v>
      </c>
      <c r="C340">
        <v>338</v>
      </c>
      <c r="D340">
        <v>32.543999999999997</v>
      </c>
      <c r="E340">
        <v>44.072800000000001</v>
      </c>
      <c r="F340">
        <v>38.444299999999998</v>
      </c>
    </row>
    <row r="341" spans="2:6" x14ac:dyDescent="0.3">
      <c r="B341">
        <v>339</v>
      </c>
      <c r="C341">
        <v>339</v>
      </c>
      <c r="D341">
        <v>32.572200000000002</v>
      </c>
      <c r="E341">
        <v>44.128</v>
      </c>
      <c r="F341">
        <v>38.486800000000002</v>
      </c>
    </row>
    <row r="342" spans="2:6" x14ac:dyDescent="0.3">
      <c r="B342">
        <v>340</v>
      </c>
      <c r="C342">
        <v>340</v>
      </c>
      <c r="D342">
        <v>32.600299999999997</v>
      </c>
      <c r="E342">
        <v>44.183100000000003</v>
      </c>
      <c r="F342">
        <v>38.529200000000003</v>
      </c>
    </row>
    <row r="343" spans="2:6" x14ac:dyDescent="0.3">
      <c r="B343">
        <v>341</v>
      </c>
      <c r="C343">
        <v>341</v>
      </c>
      <c r="D343">
        <v>32.628399999999999</v>
      </c>
      <c r="E343">
        <v>44.238100000000003</v>
      </c>
      <c r="F343">
        <v>38.5715</v>
      </c>
    </row>
    <row r="344" spans="2:6" x14ac:dyDescent="0.3">
      <c r="B344">
        <v>342</v>
      </c>
      <c r="C344">
        <v>342</v>
      </c>
      <c r="D344">
        <v>32.656500000000001</v>
      </c>
      <c r="E344">
        <v>44.293100000000003</v>
      </c>
      <c r="F344">
        <v>38.613799999999998</v>
      </c>
    </row>
    <row r="345" spans="2:6" x14ac:dyDescent="0.3">
      <c r="B345">
        <v>343</v>
      </c>
      <c r="C345">
        <v>343</v>
      </c>
      <c r="D345">
        <v>32.6845</v>
      </c>
      <c r="E345">
        <v>44.347999999999999</v>
      </c>
      <c r="F345">
        <v>38.655999999999999</v>
      </c>
    </row>
    <row r="346" spans="2:6" x14ac:dyDescent="0.3">
      <c r="B346">
        <v>344</v>
      </c>
      <c r="C346">
        <v>344</v>
      </c>
      <c r="D346">
        <v>32.712499999999999</v>
      </c>
      <c r="E346">
        <v>44.402799999999999</v>
      </c>
      <c r="F346">
        <v>38.6982</v>
      </c>
    </row>
    <row r="347" spans="2:6" x14ac:dyDescent="0.3">
      <c r="B347">
        <v>345</v>
      </c>
      <c r="C347">
        <v>345</v>
      </c>
      <c r="D347">
        <v>32.740499999999997</v>
      </c>
      <c r="E347">
        <v>44.457599999999999</v>
      </c>
      <c r="F347">
        <v>38.740400000000001</v>
      </c>
    </row>
    <row r="348" spans="2:6" x14ac:dyDescent="0.3">
      <c r="B348">
        <v>346</v>
      </c>
      <c r="C348">
        <v>346</v>
      </c>
      <c r="D348">
        <v>32.7684</v>
      </c>
      <c r="E348">
        <v>44.512300000000003</v>
      </c>
      <c r="F348">
        <v>38.782499999999999</v>
      </c>
    </row>
    <row r="349" spans="2:6" x14ac:dyDescent="0.3">
      <c r="B349">
        <v>347</v>
      </c>
      <c r="C349">
        <v>347</v>
      </c>
      <c r="D349">
        <v>32.796399999999998</v>
      </c>
      <c r="E349">
        <v>44.567</v>
      </c>
      <c r="F349">
        <v>38.824599999999997</v>
      </c>
    </row>
    <row r="350" spans="2:6" x14ac:dyDescent="0.3">
      <c r="B350">
        <v>348</v>
      </c>
      <c r="C350">
        <v>348</v>
      </c>
      <c r="D350">
        <v>32.824199999999998</v>
      </c>
      <c r="E350">
        <v>44.621600000000001</v>
      </c>
      <c r="F350">
        <v>38.866599999999998</v>
      </c>
    </row>
    <row r="351" spans="2:6" x14ac:dyDescent="0.3">
      <c r="B351">
        <v>349</v>
      </c>
      <c r="C351">
        <v>349</v>
      </c>
      <c r="D351">
        <v>32.8521</v>
      </c>
      <c r="E351">
        <v>44.676200000000001</v>
      </c>
      <c r="F351">
        <v>38.908499999999997</v>
      </c>
    </row>
    <row r="352" spans="2:6" x14ac:dyDescent="0.3">
      <c r="B352">
        <v>350</v>
      </c>
      <c r="C352">
        <v>350</v>
      </c>
      <c r="D352">
        <v>32.879899999999999</v>
      </c>
      <c r="E352">
        <v>44.730600000000003</v>
      </c>
      <c r="F352">
        <v>38.950499999999998</v>
      </c>
    </row>
    <row r="353" spans="2:6" x14ac:dyDescent="0.3">
      <c r="B353">
        <v>351</v>
      </c>
      <c r="C353">
        <v>351</v>
      </c>
      <c r="D353">
        <v>32.907699999999998</v>
      </c>
      <c r="E353">
        <v>44.7851</v>
      </c>
      <c r="F353">
        <v>38.9923</v>
      </c>
    </row>
    <row r="354" spans="2:6" x14ac:dyDescent="0.3">
      <c r="B354">
        <v>352</v>
      </c>
      <c r="C354">
        <v>352</v>
      </c>
      <c r="D354">
        <v>32.935499999999998</v>
      </c>
      <c r="E354">
        <v>44.839399999999998</v>
      </c>
      <c r="F354">
        <v>39.034100000000002</v>
      </c>
    </row>
    <row r="355" spans="2:6" x14ac:dyDescent="0.3">
      <c r="B355">
        <v>353</v>
      </c>
      <c r="C355">
        <v>353</v>
      </c>
      <c r="D355">
        <v>32.963200000000001</v>
      </c>
      <c r="E355">
        <v>44.893700000000003</v>
      </c>
      <c r="F355">
        <v>39.075899999999997</v>
      </c>
    </row>
    <row r="356" spans="2:6" x14ac:dyDescent="0.3">
      <c r="B356">
        <v>354</v>
      </c>
      <c r="C356">
        <v>354</v>
      </c>
      <c r="D356">
        <v>32.990900000000003</v>
      </c>
      <c r="E356">
        <v>44.948</v>
      </c>
      <c r="F356">
        <v>39.117699999999999</v>
      </c>
    </row>
    <row r="357" spans="2:6" x14ac:dyDescent="0.3">
      <c r="B357">
        <v>355</v>
      </c>
      <c r="C357">
        <v>355</v>
      </c>
      <c r="D357">
        <v>33.018599999999999</v>
      </c>
      <c r="E357">
        <v>45.002200000000002</v>
      </c>
      <c r="F357">
        <v>39.159300000000002</v>
      </c>
    </row>
    <row r="358" spans="2:6" x14ac:dyDescent="0.3">
      <c r="B358">
        <v>356</v>
      </c>
      <c r="C358">
        <v>356</v>
      </c>
      <c r="D358">
        <v>33.046199999999999</v>
      </c>
      <c r="E358">
        <v>45.0563</v>
      </c>
      <c r="F358">
        <v>39.201000000000001</v>
      </c>
    </row>
    <row r="359" spans="2:6" x14ac:dyDescent="0.3">
      <c r="B359">
        <v>357</v>
      </c>
      <c r="C359">
        <v>357</v>
      </c>
      <c r="D359">
        <v>33.073799999999999</v>
      </c>
      <c r="E359">
        <v>45.110300000000002</v>
      </c>
      <c r="F359">
        <v>39.242600000000003</v>
      </c>
    </row>
    <row r="360" spans="2:6" x14ac:dyDescent="0.3">
      <c r="B360">
        <v>358</v>
      </c>
      <c r="C360">
        <v>358</v>
      </c>
      <c r="D360">
        <v>33.101399999999998</v>
      </c>
      <c r="E360">
        <v>45.164299999999997</v>
      </c>
      <c r="F360">
        <v>39.284100000000002</v>
      </c>
    </row>
    <row r="361" spans="2:6" x14ac:dyDescent="0.3">
      <c r="B361">
        <v>359</v>
      </c>
      <c r="C361">
        <v>359</v>
      </c>
      <c r="D361">
        <v>33.128900000000002</v>
      </c>
      <c r="E361">
        <v>45.218299999999999</v>
      </c>
      <c r="F361">
        <v>39.325600000000001</v>
      </c>
    </row>
    <row r="362" spans="2:6" x14ac:dyDescent="0.3">
      <c r="B362">
        <v>360</v>
      </c>
      <c r="C362">
        <v>360</v>
      </c>
      <c r="D362">
        <v>33.156399999999998</v>
      </c>
      <c r="E362">
        <v>45.272199999999998</v>
      </c>
      <c r="F362">
        <v>39.367100000000001</v>
      </c>
    </row>
    <row r="363" spans="2:6" x14ac:dyDescent="0.3">
      <c r="B363">
        <v>361</v>
      </c>
      <c r="C363">
        <v>361</v>
      </c>
      <c r="D363">
        <v>33.183900000000001</v>
      </c>
      <c r="E363">
        <v>45.326000000000001</v>
      </c>
      <c r="F363">
        <v>39.408499999999997</v>
      </c>
    </row>
    <row r="364" spans="2:6" x14ac:dyDescent="0.3">
      <c r="B364">
        <v>362</v>
      </c>
      <c r="C364">
        <v>362</v>
      </c>
      <c r="D364">
        <v>33.211399999999998</v>
      </c>
      <c r="E364">
        <v>45.379800000000003</v>
      </c>
      <c r="F364">
        <v>39.4499</v>
      </c>
    </row>
    <row r="365" spans="2:6" x14ac:dyDescent="0.3">
      <c r="B365">
        <v>363</v>
      </c>
      <c r="C365">
        <v>363</v>
      </c>
      <c r="D365">
        <v>33.238799999999998</v>
      </c>
      <c r="E365">
        <v>45.433500000000002</v>
      </c>
      <c r="F365">
        <v>39.491199999999999</v>
      </c>
    </row>
    <row r="366" spans="2:6" x14ac:dyDescent="0.3">
      <c r="B366">
        <v>364</v>
      </c>
      <c r="C366">
        <v>364</v>
      </c>
      <c r="D366">
        <v>33.266199999999998</v>
      </c>
      <c r="E366">
        <v>45.487099999999998</v>
      </c>
      <c r="F366">
        <v>39.532499999999999</v>
      </c>
    </row>
    <row r="367" spans="2:6" x14ac:dyDescent="0.3">
      <c r="B367">
        <v>365</v>
      </c>
      <c r="C367">
        <v>365</v>
      </c>
      <c r="D367">
        <v>33.293500000000002</v>
      </c>
      <c r="E367">
        <v>45.540700000000001</v>
      </c>
      <c r="F367">
        <v>39.573700000000002</v>
      </c>
    </row>
    <row r="368" spans="2:6" x14ac:dyDescent="0.3">
      <c r="B368">
        <v>366</v>
      </c>
      <c r="C368">
        <v>366</v>
      </c>
      <c r="D368">
        <v>33.320900000000002</v>
      </c>
      <c r="E368">
        <v>45.594200000000001</v>
      </c>
      <c r="F368">
        <v>39.614899999999999</v>
      </c>
    </row>
    <row r="369" spans="2:6" x14ac:dyDescent="0.3">
      <c r="B369">
        <v>367</v>
      </c>
      <c r="C369">
        <v>367</v>
      </c>
      <c r="D369">
        <v>33.348199999999999</v>
      </c>
      <c r="E369">
        <v>45.6477</v>
      </c>
      <c r="F369">
        <v>39.655999999999999</v>
      </c>
    </row>
    <row r="370" spans="2:6" x14ac:dyDescent="0.3">
      <c r="B370">
        <v>368</v>
      </c>
      <c r="C370">
        <v>368</v>
      </c>
      <c r="D370">
        <v>33.375399999999999</v>
      </c>
      <c r="E370">
        <v>45.701099999999997</v>
      </c>
      <c r="F370">
        <v>39.697099999999999</v>
      </c>
    </row>
    <row r="371" spans="2:6" x14ac:dyDescent="0.3">
      <c r="B371">
        <v>369</v>
      </c>
      <c r="C371">
        <v>369</v>
      </c>
      <c r="D371">
        <v>33.402700000000003</v>
      </c>
      <c r="E371">
        <v>45.754399999999997</v>
      </c>
      <c r="F371">
        <v>39.738100000000003</v>
      </c>
    </row>
    <row r="372" spans="2:6" x14ac:dyDescent="0.3">
      <c r="B372">
        <v>370</v>
      </c>
      <c r="C372">
        <v>370</v>
      </c>
      <c r="D372">
        <v>33.429900000000004</v>
      </c>
      <c r="E372">
        <v>45.807699999999997</v>
      </c>
      <c r="F372">
        <v>39.7791</v>
      </c>
    </row>
    <row r="373" spans="2:6" x14ac:dyDescent="0.3">
      <c r="B373">
        <v>371</v>
      </c>
      <c r="C373">
        <v>371</v>
      </c>
      <c r="D373">
        <v>33.457099999999997</v>
      </c>
      <c r="E373">
        <v>45.860999999999997</v>
      </c>
      <c r="F373">
        <v>39.820099999999996</v>
      </c>
    </row>
    <row r="374" spans="2:6" x14ac:dyDescent="0.3">
      <c r="B374">
        <v>372</v>
      </c>
      <c r="C374">
        <v>372</v>
      </c>
      <c r="D374">
        <v>33.484200000000001</v>
      </c>
      <c r="E374">
        <v>45.914099999999998</v>
      </c>
      <c r="F374">
        <v>39.860999999999997</v>
      </c>
    </row>
    <row r="375" spans="2:6" x14ac:dyDescent="0.3">
      <c r="B375">
        <v>373</v>
      </c>
      <c r="C375">
        <v>373</v>
      </c>
      <c r="D375">
        <v>33.511299999999999</v>
      </c>
      <c r="E375">
        <v>45.967199999999998</v>
      </c>
      <c r="F375">
        <v>39.901899999999998</v>
      </c>
    </row>
    <row r="376" spans="2:6" x14ac:dyDescent="0.3">
      <c r="B376">
        <v>374</v>
      </c>
      <c r="C376">
        <v>374</v>
      </c>
      <c r="D376">
        <v>33.538400000000003</v>
      </c>
      <c r="E376">
        <v>46.020299999999999</v>
      </c>
      <c r="F376">
        <v>39.942700000000002</v>
      </c>
    </row>
    <row r="377" spans="2:6" x14ac:dyDescent="0.3">
      <c r="B377">
        <v>375</v>
      </c>
      <c r="C377">
        <v>375</v>
      </c>
      <c r="D377">
        <v>33.5655</v>
      </c>
      <c r="E377">
        <v>46.073300000000003</v>
      </c>
      <c r="F377">
        <v>39.983499999999999</v>
      </c>
    </row>
    <row r="378" spans="2:6" x14ac:dyDescent="0.3">
      <c r="B378">
        <v>376</v>
      </c>
      <c r="C378">
        <v>376</v>
      </c>
      <c r="D378">
        <v>33.592500000000001</v>
      </c>
      <c r="E378">
        <v>46.126199999999997</v>
      </c>
      <c r="F378">
        <v>40.0242</v>
      </c>
    </row>
    <row r="379" spans="2:6" x14ac:dyDescent="0.3">
      <c r="B379">
        <v>377</v>
      </c>
      <c r="C379">
        <v>377</v>
      </c>
      <c r="D379">
        <v>33.619500000000002</v>
      </c>
      <c r="E379">
        <v>46.179099999999998</v>
      </c>
      <c r="F379">
        <v>40.064900000000002</v>
      </c>
    </row>
    <row r="380" spans="2:6" x14ac:dyDescent="0.3">
      <c r="B380">
        <v>378</v>
      </c>
      <c r="C380">
        <v>378</v>
      </c>
      <c r="D380">
        <v>33.646500000000003</v>
      </c>
      <c r="E380">
        <v>46.231900000000003</v>
      </c>
      <c r="F380">
        <v>40.105499999999999</v>
      </c>
    </row>
    <row r="381" spans="2:6" x14ac:dyDescent="0.3">
      <c r="B381">
        <v>379</v>
      </c>
      <c r="C381">
        <v>379</v>
      </c>
      <c r="D381">
        <v>33.673400000000001</v>
      </c>
      <c r="E381">
        <v>46.284700000000001</v>
      </c>
      <c r="F381">
        <v>40.146099999999997</v>
      </c>
    </row>
    <row r="382" spans="2:6" x14ac:dyDescent="0.3">
      <c r="B382">
        <v>380</v>
      </c>
      <c r="C382">
        <v>380</v>
      </c>
      <c r="D382">
        <v>33.700299999999999</v>
      </c>
      <c r="E382">
        <v>46.337400000000002</v>
      </c>
      <c r="F382">
        <v>40.186599999999999</v>
      </c>
    </row>
    <row r="383" spans="2:6" x14ac:dyDescent="0.3">
      <c r="B383">
        <v>381</v>
      </c>
      <c r="C383">
        <v>381</v>
      </c>
      <c r="D383">
        <v>33.727200000000003</v>
      </c>
      <c r="E383">
        <v>46.39</v>
      </c>
      <c r="F383">
        <v>40.2271</v>
      </c>
    </row>
    <row r="384" spans="2:6" x14ac:dyDescent="0.3">
      <c r="B384">
        <v>382</v>
      </c>
      <c r="C384">
        <v>382</v>
      </c>
      <c r="D384">
        <v>33.754100000000001</v>
      </c>
      <c r="E384">
        <v>46.442599999999999</v>
      </c>
      <c r="F384">
        <v>40.267600000000002</v>
      </c>
    </row>
    <row r="385" spans="2:6" x14ac:dyDescent="0.3">
      <c r="B385">
        <v>383</v>
      </c>
      <c r="C385">
        <v>383</v>
      </c>
      <c r="D385">
        <v>33.780900000000003</v>
      </c>
      <c r="E385">
        <v>46.495100000000001</v>
      </c>
      <c r="F385">
        <v>40.308</v>
      </c>
    </row>
    <row r="386" spans="2:6" x14ac:dyDescent="0.3">
      <c r="B386">
        <v>384</v>
      </c>
      <c r="C386">
        <v>384</v>
      </c>
      <c r="D386">
        <v>33.807699999999997</v>
      </c>
      <c r="E386">
        <v>46.547600000000003</v>
      </c>
      <c r="F386">
        <v>40.348399999999998</v>
      </c>
    </row>
    <row r="387" spans="2:6" x14ac:dyDescent="0.3">
      <c r="B387">
        <v>385</v>
      </c>
      <c r="C387">
        <v>385</v>
      </c>
      <c r="D387">
        <v>33.834400000000002</v>
      </c>
      <c r="E387">
        <v>46.6</v>
      </c>
      <c r="F387">
        <v>40.3887</v>
      </c>
    </row>
    <row r="388" spans="2:6" x14ac:dyDescent="0.3">
      <c r="B388">
        <v>386</v>
      </c>
      <c r="C388">
        <v>386</v>
      </c>
      <c r="D388">
        <v>33.861199999999997</v>
      </c>
      <c r="E388">
        <v>46.6524</v>
      </c>
      <c r="F388">
        <v>40.429000000000002</v>
      </c>
    </row>
    <row r="389" spans="2:6" x14ac:dyDescent="0.3">
      <c r="B389">
        <v>387</v>
      </c>
      <c r="C389">
        <v>387</v>
      </c>
      <c r="D389">
        <v>33.887900000000002</v>
      </c>
      <c r="E389">
        <v>46.704700000000003</v>
      </c>
      <c r="F389">
        <v>40.469200000000001</v>
      </c>
    </row>
    <row r="390" spans="2:6" x14ac:dyDescent="0.3">
      <c r="B390">
        <v>388</v>
      </c>
      <c r="C390">
        <v>388</v>
      </c>
      <c r="D390">
        <v>33.9146</v>
      </c>
      <c r="E390">
        <v>46.756900000000002</v>
      </c>
      <c r="F390">
        <v>40.509399999999999</v>
      </c>
    </row>
    <row r="391" spans="2:6" x14ac:dyDescent="0.3">
      <c r="B391">
        <v>389</v>
      </c>
      <c r="C391">
        <v>389</v>
      </c>
      <c r="D391">
        <v>33.941200000000002</v>
      </c>
      <c r="E391">
        <v>46.809100000000001</v>
      </c>
      <c r="F391">
        <v>40.549500000000002</v>
      </c>
    </row>
    <row r="392" spans="2:6" x14ac:dyDescent="0.3">
      <c r="B392">
        <v>390</v>
      </c>
      <c r="C392">
        <v>390</v>
      </c>
      <c r="D392">
        <v>33.967799999999997</v>
      </c>
      <c r="E392">
        <v>46.861199999999997</v>
      </c>
      <c r="F392">
        <v>40.589599999999997</v>
      </c>
    </row>
    <row r="393" spans="2:6" x14ac:dyDescent="0.3">
      <c r="B393">
        <v>391</v>
      </c>
      <c r="C393">
        <v>391</v>
      </c>
      <c r="D393">
        <v>33.994399999999999</v>
      </c>
      <c r="E393">
        <v>46.9133</v>
      </c>
      <c r="F393">
        <v>40.6297</v>
      </c>
    </row>
    <row r="394" spans="2:6" x14ac:dyDescent="0.3">
      <c r="B394">
        <v>392</v>
      </c>
      <c r="C394">
        <v>392</v>
      </c>
      <c r="D394">
        <v>34.021000000000001</v>
      </c>
      <c r="E394">
        <v>46.965299999999999</v>
      </c>
      <c r="F394">
        <v>40.669699999999999</v>
      </c>
    </row>
    <row r="395" spans="2:6" x14ac:dyDescent="0.3">
      <c r="B395">
        <v>393</v>
      </c>
      <c r="C395">
        <v>393</v>
      </c>
      <c r="D395">
        <v>34.047499999999999</v>
      </c>
      <c r="E395">
        <v>47.017200000000003</v>
      </c>
      <c r="F395">
        <v>40.709699999999998</v>
      </c>
    </row>
    <row r="396" spans="2:6" x14ac:dyDescent="0.3">
      <c r="B396">
        <v>394</v>
      </c>
      <c r="C396">
        <v>394</v>
      </c>
      <c r="D396">
        <v>34.073999999999998</v>
      </c>
      <c r="E396">
        <v>47.069099999999999</v>
      </c>
      <c r="F396">
        <v>40.749600000000001</v>
      </c>
    </row>
    <row r="397" spans="2:6" x14ac:dyDescent="0.3">
      <c r="B397">
        <v>395</v>
      </c>
      <c r="C397">
        <v>395</v>
      </c>
      <c r="D397">
        <v>34.1004</v>
      </c>
      <c r="E397">
        <v>47.120899999999999</v>
      </c>
      <c r="F397">
        <v>40.789499999999997</v>
      </c>
    </row>
    <row r="398" spans="2:6" x14ac:dyDescent="0.3">
      <c r="B398">
        <v>396</v>
      </c>
      <c r="C398">
        <v>396</v>
      </c>
      <c r="D398">
        <v>34.126899999999999</v>
      </c>
      <c r="E398">
        <v>47.172699999999999</v>
      </c>
      <c r="F398">
        <v>40.829300000000003</v>
      </c>
    </row>
    <row r="399" spans="2:6" x14ac:dyDescent="0.3">
      <c r="B399">
        <v>397</v>
      </c>
      <c r="C399">
        <v>397</v>
      </c>
      <c r="D399">
        <v>34.153300000000002</v>
      </c>
      <c r="E399">
        <v>47.224400000000003</v>
      </c>
      <c r="F399">
        <v>40.869100000000003</v>
      </c>
    </row>
    <row r="400" spans="2:6" x14ac:dyDescent="0.3">
      <c r="B400">
        <v>398</v>
      </c>
      <c r="C400">
        <v>398</v>
      </c>
      <c r="D400">
        <v>34.179699999999997</v>
      </c>
      <c r="E400">
        <v>47.2761</v>
      </c>
      <c r="F400">
        <v>40.908900000000003</v>
      </c>
    </row>
    <row r="401" spans="2:6" x14ac:dyDescent="0.3">
      <c r="B401">
        <v>399</v>
      </c>
      <c r="C401">
        <v>399</v>
      </c>
      <c r="D401">
        <v>34.206000000000003</v>
      </c>
      <c r="E401">
        <v>47.3277</v>
      </c>
      <c r="F401">
        <v>40.948599999999999</v>
      </c>
    </row>
    <row r="402" spans="2:6" x14ac:dyDescent="0.3">
      <c r="B402">
        <v>400</v>
      </c>
      <c r="C402">
        <v>400</v>
      </c>
      <c r="D402">
        <v>34.232300000000002</v>
      </c>
      <c r="E402">
        <v>47.379199999999997</v>
      </c>
      <c r="F402">
        <v>40.988199999999999</v>
      </c>
    </row>
    <row r="403" spans="2:6" x14ac:dyDescent="0.3">
      <c r="B403">
        <v>401</v>
      </c>
      <c r="C403">
        <v>401</v>
      </c>
      <c r="D403">
        <v>34.258600000000001</v>
      </c>
      <c r="E403">
        <v>47.430700000000002</v>
      </c>
      <c r="F403">
        <v>41.027799999999999</v>
      </c>
    </row>
    <row r="404" spans="2:6" x14ac:dyDescent="0.3">
      <c r="B404">
        <v>402</v>
      </c>
      <c r="C404">
        <v>402</v>
      </c>
      <c r="D404">
        <v>34.2849</v>
      </c>
      <c r="E404">
        <v>47.482100000000003</v>
      </c>
      <c r="F404">
        <v>41.067399999999999</v>
      </c>
    </row>
    <row r="405" spans="2:6" x14ac:dyDescent="0.3">
      <c r="B405">
        <v>403</v>
      </c>
      <c r="C405">
        <v>403</v>
      </c>
      <c r="D405">
        <v>34.311100000000003</v>
      </c>
      <c r="E405">
        <v>47.533499999999997</v>
      </c>
      <c r="F405">
        <v>41.106900000000003</v>
      </c>
    </row>
    <row r="406" spans="2:6" x14ac:dyDescent="0.3">
      <c r="B406">
        <v>404</v>
      </c>
      <c r="C406">
        <v>404</v>
      </c>
      <c r="D406">
        <v>34.337299999999999</v>
      </c>
      <c r="E406">
        <v>47.584800000000001</v>
      </c>
      <c r="F406">
        <v>41.1464</v>
      </c>
    </row>
    <row r="407" spans="2:6" x14ac:dyDescent="0.3">
      <c r="B407">
        <v>405</v>
      </c>
      <c r="C407">
        <v>405</v>
      </c>
      <c r="D407">
        <v>34.363500000000002</v>
      </c>
      <c r="E407">
        <v>47.636099999999999</v>
      </c>
      <c r="F407">
        <v>41.1858</v>
      </c>
    </row>
    <row r="408" spans="2:6" x14ac:dyDescent="0.3">
      <c r="B408">
        <v>406</v>
      </c>
      <c r="C408">
        <v>406</v>
      </c>
      <c r="D408">
        <v>34.389600000000002</v>
      </c>
      <c r="E408">
        <v>47.6873</v>
      </c>
      <c r="F408">
        <v>41.225200000000001</v>
      </c>
    </row>
    <row r="409" spans="2:6" x14ac:dyDescent="0.3">
      <c r="B409">
        <v>407</v>
      </c>
      <c r="C409">
        <v>407</v>
      </c>
      <c r="D409">
        <v>34.415799999999997</v>
      </c>
      <c r="E409">
        <v>47.738399999999999</v>
      </c>
      <c r="F409">
        <v>41.264600000000002</v>
      </c>
    </row>
    <row r="410" spans="2:6" x14ac:dyDescent="0.3">
      <c r="B410">
        <v>408</v>
      </c>
      <c r="C410">
        <v>408</v>
      </c>
      <c r="D410">
        <v>34.441800000000001</v>
      </c>
      <c r="E410">
        <v>47.789499999999997</v>
      </c>
      <c r="F410">
        <v>41.303899999999999</v>
      </c>
    </row>
    <row r="411" spans="2:6" x14ac:dyDescent="0.3">
      <c r="B411">
        <v>409</v>
      </c>
      <c r="C411">
        <v>409</v>
      </c>
      <c r="D411">
        <v>34.4679</v>
      </c>
      <c r="E411">
        <v>47.840600000000002</v>
      </c>
      <c r="F411">
        <v>41.343200000000003</v>
      </c>
    </row>
    <row r="412" spans="2:6" x14ac:dyDescent="0.3">
      <c r="B412">
        <v>410</v>
      </c>
      <c r="C412">
        <v>410</v>
      </c>
      <c r="D412">
        <v>34.493899999999996</v>
      </c>
      <c r="E412">
        <v>47.891500000000001</v>
      </c>
      <c r="F412">
        <v>41.382399999999997</v>
      </c>
    </row>
    <row r="413" spans="2:6" x14ac:dyDescent="0.3">
      <c r="B413">
        <v>411</v>
      </c>
      <c r="C413">
        <v>411</v>
      </c>
      <c r="D413">
        <v>34.5199</v>
      </c>
      <c r="E413">
        <v>47.942500000000003</v>
      </c>
      <c r="F413">
        <v>41.421599999999998</v>
      </c>
    </row>
    <row r="414" spans="2:6" x14ac:dyDescent="0.3">
      <c r="B414">
        <v>412</v>
      </c>
      <c r="C414">
        <v>412</v>
      </c>
      <c r="D414">
        <v>34.545900000000003</v>
      </c>
      <c r="E414">
        <v>47.993299999999998</v>
      </c>
      <c r="F414">
        <v>41.460700000000003</v>
      </c>
    </row>
    <row r="415" spans="2:6" x14ac:dyDescent="0.3">
      <c r="B415">
        <v>413</v>
      </c>
      <c r="C415">
        <v>413</v>
      </c>
      <c r="D415">
        <v>34.571899999999999</v>
      </c>
      <c r="E415">
        <v>48.0441</v>
      </c>
      <c r="F415">
        <v>41.4998</v>
      </c>
    </row>
    <row r="416" spans="2:6" x14ac:dyDescent="0.3">
      <c r="B416">
        <v>414</v>
      </c>
      <c r="C416">
        <v>414</v>
      </c>
      <c r="D416">
        <v>34.597799999999999</v>
      </c>
      <c r="E416">
        <v>48.094900000000003</v>
      </c>
      <c r="F416">
        <v>41.538800000000002</v>
      </c>
    </row>
    <row r="417" spans="2:6" x14ac:dyDescent="0.3">
      <c r="B417">
        <v>415</v>
      </c>
      <c r="C417">
        <v>415</v>
      </c>
      <c r="D417">
        <v>34.623699999999999</v>
      </c>
      <c r="E417">
        <v>48.145600000000002</v>
      </c>
      <c r="F417">
        <v>41.577800000000003</v>
      </c>
    </row>
    <row r="418" spans="2:6" x14ac:dyDescent="0.3">
      <c r="B418">
        <v>416</v>
      </c>
      <c r="C418">
        <v>416</v>
      </c>
      <c r="D418">
        <v>34.649500000000003</v>
      </c>
      <c r="E418">
        <v>48.196199999999997</v>
      </c>
      <c r="F418">
        <v>41.616799999999998</v>
      </c>
    </row>
    <row r="419" spans="2:6" x14ac:dyDescent="0.3">
      <c r="B419">
        <v>417</v>
      </c>
      <c r="C419">
        <v>417</v>
      </c>
      <c r="D419">
        <v>34.6753</v>
      </c>
      <c r="E419">
        <v>48.2468</v>
      </c>
      <c r="F419">
        <v>41.655700000000003</v>
      </c>
    </row>
    <row r="420" spans="2:6" x14ac:dyDescent="0.3">
      <c r="B420">
        <v>418</v>
      </c>
      <c r="C420">
        <v>418</v>
      </c>
      <c r="D420">
        <v>34.701099999999997</v>
      </c>
      <c r="E420">
        <v>48.2973</v>
      </c>
      <c r="F420">
        <v>41.694600000000001</v>
      </c>
    </row>
    <row r="421" spans="2:6" x14ac:dyDescent="0.3">
      <c r="B421">
        <v>419</v>
      </c>
      <c r="C421">
        <v>419</v>
      </c>
      <c r="D421">
        <v>34.726900000000001</v>
      </c>
      <c r="E421">
        <v>48.347799999999999</v>
      </c>
      <c r="F421">
        <v>41.733400000000003</v>
      </c>
    </row>
    <row r="422" spans="2:6" x14ac:dyDescent="0.3">
      <c r="B422">
        <v>420</v>
      </c>
      <c r="C422">
        <v>420</v>
      </c>
      <c r="D422">
        <v>34.752699999999997</v>
      </c>
      <c r="E422">
        <v>48.398200000000003</v>
      </c>
      <c r="F422">
        <v>41.772199999999998</v>
      </c>
    </row>
    <row r="423" spans="2:6" x14ac:dyDescent="0.3">
      <c r="B423">
        <v>421</v>
      </c>
      <c r="C423">
        <v>421</v>
      </c>
      <c r="D423">
        <v>34.778399999999998</v>
      </c>
      <c r="E423">
        <v>48.448599999999999</v>
      </c>
      <c r="F423">
        <v>41.810899999999997</v>
      </c>
    </row>
    <row r="424" spans="2:6" x14ac:dyDescent="0.3">
      <c r="B424">
        <v>422</v>
      </c>
      <c r="C424">
        <v>422</v>
      </c>
      <c r="D424">
        <v>34.804099999999998</v>
      </c>
      <c r="E424">
        <v>48.498899999999999</v>
      </c>
      <c r="F424">
        <v>41.849699999999999</v>
      </c>
    </row>
    <row r="425" spans="2:6" x14ac:dyDescent="0.3">
      <c r="B425">
        <v>423</v>
      </c>
      <c r="C425">
        <v>423</v>
      </c>
      <c r="D425">
        <v>34.829700000000003</v>
      </c>
      <c r="E425">
        <v>48.549100000000003</v>
      </c>
      <c r="F425">
        <v>41.888300000000001</v>
      </c>
    </row>
    <row r="426" spans="2:6" x14ac:dyDescent="0.3">
      <c r="B426">
        <v>424</v>
      </c>
      <c r="C426">
        <v>424</v>
      </c>
      <c r="D426">
        <v>34.8553</v>
      </c>
      <c r="E426">
        <v>48.599299999999999</v>
      </c>
      <c r="F426">
        <v>41.926900000000003</v>
      </c>
    </row>
    <row r="427" spans="2:6" x14ac:dyDescent="0.3">
      <c r="B427">
        <v>425</v>
      </c>
      <c r="C427">
        <v>425</v>
      </c>
      <c r="D427">
        <v>34.880899999999997</v>
      </c>
      <c r="E427">
        <v>48.649500000000003</v>
      </c>
      <c r="F427">
        <v>41.965499999999999</v>
      </c>
    </row>
    <row r="428" spans="2:6" x14ac:dyDescent="0.3">
      <c r="B428">
        <v>426</v>
      </c>
      <c r="C428">
        <v>426</v>
      </c>
      <c r="D428">
        <v>34.906500000000001</v>
      </c>
      <c r="E428">
        <v>48.6995</v>
      </c>
      <c r="F428">
        <v>42.003999999999998</v>
      </c>
    </row>
    <row r="429" spans="2:6" x14ac:dyDescent="0.3">
      <c r="B429">
        <v>427</v>
      </c>
      <c r="C429">
        <v>427</v>
      </c>
      <c r="D429">
        <v>34.932099999999998</v>
      </c>
      <c r="E429">
        <v>48.749600000000001</v>
      </c>
      <c r="F429">
        <v>42.042499999999997</v>
      </c>
    </row>
    <row r="430" spans="2:6" x14ac:dyDescent="0.3">
      <c r="B430">
        <v>428</v>
      </c>
      <c r="C430">
        <v>428</v>
      </c>
      <c r="D430">
        <v>34.957599999999999</v>
      </c>
      <c r="E430">
        <v>48.799500000000002</v>
      </c>
      <c r="F430">
        <v>42.081000000000003</v>
      </c>
    </row>
    <row r="431" spans="2:6" x14ac:dyDescent="0.3">
      <c r="B431">
        <v>429</v>
      </c>
      <c r="C431">
        <v>429</v>
      </c>
      <c r="D431">
        <v>34.9831</v>
      </c>
      <c r="E431">
        <v>48.849400000000003</v>
      </c>
      <c r="F431">
        <v>42.119399999999999</v>
      </c>
    </row>
    <row r="432" spans="2:6" x14ac:dyDescent="0.3">
      <c r="B432">
        <v>430</v>
      </c>
      <c r="C432">
        <v>430</v>
      </c>
      <c r="D432">
        <v>35.008499999999998</v>
      </c>
      <c r="E432">
        <v>48.899299999999997</v>
      </c>
      <c r="F432">
        <v>42.157699999999998</v>
      </c>
    </row>
    <row r="433" spans="2:6" x14ac:dyDescent="0.3">
      <c r="B433">
        <v>431</v>
      </c>
      <c r="C433">
        <v>431</v>
      </c>
      <c r="D433">
        <v>35.033999999999999</v>
      </c>
      <c r="E433">
        <v>48.949100000000001</v>
      </c>
      <c r="F433">
        <v>42.195999999999998</v>
      </c>
    </row>
    <row r="434" spans="2:6" x14ac:dyDescent="0.3">
      <c r="B434">
        <v>432</v>
      </c>
      <c r="C434">
        <v>432</v>
      </c>
      <c r="D434">
        <v>35.059399999999997</v>
      </c>
      <c r="E434">
        <v>48.998899999999999</v>
      </c>
      <c r="F434">
        <v>42.234299999999998</v>
      </c>
    </row>
    <row r="435" spans="2:6" x14ac:dyDescent="0.3">
      <c r="B435">
        <v>433</v>
      </c>
      <c r="C435">
        <v>433</v>
      </c>
      <c r="D435">
        <v>35.084699999999998</v>
      </c>
      <c r="E435">
        <v>49.0486</v>
      </c>
      <c r="F435">
        <v>42.272599999999997</v>
      </c>
    </row>
    <row r="436" spans="2:6" x14ac:dyDescent="0.3">
      <c r="B436">
        <v>434</v>
      </c>
      <c r="C436">
        <v>434</v>
      </c>
      <c r="D436">
        <v>35.110100000000003</v>
      </c>
      <c r="E436">
        <v>49.098199999999999</v>
      </c>
      <c r="F436">
        <v>42.310699999999997</v>
      </c>
    </row>
    <row r="437" spans="2:6" x14ac:dyDescent="0.3">
      <c r="B437">
        <v>435</v>
      </c>
      <c r="C437">
        <v>435</v>
      </c>
      <c r="D437">
        <v>35.135399999999997</v>
      </c>
      <c r="E437">
        <v>49.147799999999997</v>
      </c>
      <c r="F437">
        <v>42.3489</v>
      </c>
    </row>
    <row r="438" spans="2:6" x14ac:dyDescent="0.3">
      <c r="B438">
        <v>436</v>
      </c>
      <c r="C438">
        <v>436</v>
      </c>
      <c r="D438">
        <v>35.160699999999999</v>
      </c>
      <c r="E438">
        <v>49.197299999999998</v>
      </c>
      <c r="F438">
        <v>42.387</v>
      </c>
    </row>
    <row r="439" spans="2:6" x14ac:dyDescent="0.3">
      <c r="B439">
        <v>437</v>
      </c>
      <c r="C439">
        <v>437</v>
      </c>
      <c r="D439">
        <v>35.185899999999997</v>
      </c>
      <c r="E439">
        <v>49.2468</v>
      </c>
      <c r="F439">
        <v>42.4251</v>
      </c>
    </row>
    <row r="440" spans="2:6" x14ac:dyDescent="0.3">
      <c r="B440">
        <v>438</v>
      </c>
      <c r="C440">
        <v>438</v>
      </c>
      <c r="D440">
        <v>35.211199999999998</v>
      </c>
      <c r="E440">
        <v>49.296199999999999</v>
      </c>
      <c r="F440">
        <v>42.463099999999997</v>
      </c>
    </row>
    <row r="441" spans="2:6" x14ac:dyDescent="0.3">
      <c r="B441">
        <v>439</v>
      </c>
      <c r="C441">
        <v>439</v>
      </c>
      <c r="D441">
        <v>35.236400000000003</v>
      </c>
      <c r="E441">
        <v>49.345599999999997</v>
      </c>
      <c r="F441">
        <v>42.501100000000001</v>
      </c>
    </row>
    <row r="442" spans="2:6" x14ac:dyDescent="0.3">
      <c r="B442">
        <v>440</v>
      </c>
      <c r="C442">
        <v>440</v>
      </c>
      <c r="D442">
        <v>35.261600000000001</v>
      </c>
      <c r="E442">
        <v>49.3949</v>
      </c>
      <c r="F442">
        <v>42.539000000000001</v>
      </c>
    </row>
    <row r="443" spans="2:6" x14ac:dyDescent="0.3">
      <c r="B443">
        <v>441</v>
      </c>
      <c r="C443">
        <v>441</v>
      </c>
      <c r="D443">
        <v>35.286700000000003</v>
      </c>
      <c r="E443">
        <v>49.444099999999999</v>
      </c>
      <c r="F443">
        <v>42.576900000000002</v>
      </c>
    </row>
    <row r="444" spans="2:6" x14ac:dyDescent="0.3">
      <c r="B444">
        <v>442</v>
      </c>
      <c r="C444">
        <v>442</v>
      </c>
      <c r="D444">
        <v>35.311799999999998</v>
      </c>
      <c r="E444">
        <v>49.493299999999998</v>
      </c>
      <c r="F444">
        <v>42.614800000000002</v>
      </c>
    </row>
    <row r="445" spans="2:6" x14ac:dyDescent="0.3">
      <c r="B445">
        <v>443</v>
      </c>
      <c r="C445">
        <v>443</v>
      </c>
      <c r="D445">
        <v>35.3369</v>
      </c>
      <c r="E445">
        <v>49.542499999999997</v>
      </c>
      <c r="F445">
        <v>42.6526</v>
      </c>
    </row>
    <row r="446" spans="2:6" x14ac:dyDescent="0.3">
      <c r="B446">
        <v>444</v>
      </c>
      <c r="C446">
        <v>444</v>
      </c>
      <c r="D446">
        <v>35.362000000000002</v>
      </c>
      <c r="E446">
        <v>49.5916</v>
      </c>
      <c r="F446">
        <v>42.690300000000001</v>
      </c>
    </row>
    <row r="447" spans="2:6" x14ac:dyDescent="0.3">
      <c r="B447">
        <v>445</v>
      </c>
      <c r="C447">
        <v>445</v>
      </c>
      <c r="D447">
        <v>35.387</v>
      </c>
      <c r="E447">
        <v>49.640599999999999</v>
      </c>
      <c r="F447">
        <v>42.728099999999998</v>
      </c>
    </row>
    <row r="448" spans="2:6" x14ac:dyDescent="0.3">
      <c r="B448">
        <v>446</v>
      </c>
      <c r="C448">
        <v>446</v>
      </c>
      <c r="D448">
        <v>35.411999999999999</v>
      </c>
      <c r="E448">
        <v>49.689599999999999</v>
      </c>
      <c r="F448">
        <v>42.765700000000002</v>
      </c>
    </row>
    <row r="449" spans="2:6" x14ac:dyDescent="0.3">
      <c r="B449">
        <v>447</v>
      </c>
      <c r="C449">
        <v>447</v>
      </c>
      <c r="D449">
        <v>35.436999999999998</v>
      </c>
      <c r="E449">
        <v>49.738500000000002</v>
      </c>
      <c r="F449">
        <v>42.803400000000003</v>
      </c>
    </row>
    <row r="450" spans="2:6" x14ac:dyDescent="0.3">
      <c r="B450">
        <v>448</v>
      </c>
      <c r="C450">
        <v>448</v>
      </c>
      <c r="D450">
        <v>35.462000000000003</v>
      </c>
      <c r="E450">
        <v>49.787399999999998</v>
      </c>
      <c r="F450">
        <v>42.841000000000001</v>
      </c>
    </row>
    <row r="451" spans="2:6" x14ac:dyDescent="0.3">
      <c r="B451">
        <v>449</v>
      </c>
      <c r="C451">
        <v>449</v>
      </c>
      <c r="D451">
        <v>35.486899999999999</v>
      </c>
      <c r="E451">
        <v>49.836199999999998</v>
      </c>
      <c r="F451">
        <v>42.878599999999999</v>
      </c>
    </row>
    <row r="452" spans="2:6" x14ac:dyDescent="0.3">
      <c r="B452">
        <v>450</v>
      </c>
      <c r="C452">
        <v>450</v>
      </c>
      <c r="D452">
        <v>35.511800000000001</v>
      </c>
      <c r="E452">
        <v>49.884999999999998</v>
      </c>
      <c r="F452">
        <v>42.9161</v>
      </c>
    </row>
    <row r="453" spans="2:6" x14ac:dyDescent="0.3">
      <c r="B453">
        <v>451</v>
      </c>
      <c r="C453">
        <v>451</v>
      </c>
      <c r="D453">
        <v>35.536700000000003</v>
      </c>
      <c r="E453">
        <v>49.933700000000002</v>
      </c>
      <c r="F453">
        <v>42.953600000000002</v>
      </c>
    </row>
    <row r="454" spans="2:6" x14ac:dyDescent="0.3">
      <c r="B454">
        <v>452</v>
      </c>
      <c r="C454">
        <v>452</v>
      </c>
      <c r="D454">
        <v>35.561500000000002</v>
      </c>
      <c r="E454">
        <v>49.982300000000002</v>
      </c>
      <c r="F454">
        <v>42.991</v>
      </c>
    </row>
    <row r="455" spans="2:6" x14ac:dyDescent="0.3">
      <c r="B455">
        <v>453</v>
      </c>
      <c r="C455">
        <v>453</v>
      </c>
      <c r="D455">
        <v>35.586399999999998</v>
      </c>
      <c r="E455">
        <v>50.030900000000003</v>
      </c>
      <c r="F455">
        <v>43.028399999999998</v>
      </c>
    </row>
    <row r="456" spans="2:6" x14ac:dyDescent="0.3">
      <c r="B456">
        <v>454</v>
      </c>
      <c r="C456">
        <v>454</v>
      </c>
      <c r="D456">
        <v>35.6111</v>
      </c>
      <c r="E456">
        <v>50.079500000000003</v>
      </c>
      <c r="F456">
        <v>43.0657</v>
      </c>
    </row>
    <row r="457" spans="2:6" x14ac:dyDescent="0.3">
      <c r="B457">
        <v>455</v>
      </c>
      <c r="C457">
        <v>455</v>
      </c>
      <c r="D457">
        <v>35.635899999999999</v>
      </c>
      <c r="E457">
        <v>50.128</v>
      </c>
      <c r="F457">
        <v>43.103000000000002</v>
      </c>
    </row>
    <row r="458" spans="2:6" x14ac:dyDescent="0.3">
      <c r="B458">
        <v>456</v>
      </c>
      <c r="C458">
        <v>456</v>
      </c>
      <c r="D458">
        <v>35.660600000000002</v>
      </c>
      <c r="E458">
        <v>50.176400000000001</v>
      </c>
      <c r="F458">
        <v>43.140300000000003</v>
      </c>
    </row>
    <row r="459" spans="2:6" x14ac:dyDescent="0.3">
      <c r="B459">
        <v>457</v>
      </c>
      <c r="C459">
        <v>457</v>
      </c>
      <c r="D459">
        <v>35.685400000000001</v>
      </c>
      <c r="E459">
        <v>50.224800000000002</v>
      </c>
      <c r="F459">
        <v>43.177500000000002</v>
      </c>
    </row>
    <row r="460" spans="2:6" x14ac:dyDescent="0.3">
      <c r="B460">
        <v>458</v>
      </c>
      <c r="C460">
        <v>458</v>
      </c>
      <c r="D460">
        <v>35.71</v>
      </c>
      <c r="E460">
        <v>50.273200000000003</v>
      </c>
      <c r="F460">
        <v>43.214700000000001</v>
      </c>
    </row>
    <row r="461" spans="2:6" x14ac:dyDescent="0.3">
      <c r="B461">
        <v>459</v>
      </c>
      <c r="C461">
        <v>459</v>
      </c>
      <c r="D461">
        <v>35.734699999999997</v>
      </c>
      <c r="E461">
        <v>50.321399999999997</v>
      </c>
      <c r="F461">
        <v>43.251899999999999</v>
      </c>
    </row>
    <row r="462" spans="2:6" x14ac:dyDescent="0.3">
      <c r="B462">
        <v>460</v>
      </c>
      <c r="C462">
        <v>460</v>
      </c>
      <c r="D462">
        <v>35.759300000000003</v>
      </c>
      <c r="E462">
        <v>50.369700000000002</v>
      </c>
      <c r="F462">
        <v>43.289000000000001</v>
      </c>
    </row>
    <row r="463" spans="2:6" x14ac:dyDescent="0.3">
      <c r="B463">
        <v>461</v>
      </c>
      <c r="C463">
        <v>461</v>
      </c>
      <c r="D463">
        <v>35.783900000000003</v>
      </c>
      <c r="E463">
        <v>50.4178</v>
      </c>
      <c r="F463">
        <v>43.326099999999997</v>
      </c>
    </row>
    <row r="464" spans="2:6" x14ac:dyDescent="0.3">
      <c r="B464">
        <v>462</v>
      </c>
      <c r="C464">
        <v>462</v>
      </c>
      <c r="D464">
        <v>35.808500000000002</v>
      </c>
      <c r="E464">
        <v>50.466000000000001</v>
      </c>
      <c r="F464">
        <v>43.363100000000003</v>
      </c>
    </row>
    <row r="465" spans="2:6" x14ac:dyDescent="0.3">
      <c r="B465">
        <v>463</v>
      </c>
      <c r="C465">
        <v>463</v>
      </c>
      <c r="D465">
        <v>35.832999999999998</v>
      </c>
      <c r="E465">
        <v>50.514000000000003</v>
      </c>
      <c r="F465">
        <v>43.400100000000002</v>
      </c>
    </row>
    <row r="466" spans="2:6" x14ac:dyDescent="0.3">
      <c r="B466">
        <v>464</v>
      </c>
      <c r="C466">
        <v>464</v>
      </c>
      <c r="D466">
        <v>35.857500000000002</v>
      </c>
      <c r="E466">
        <v>50.561999999999998</v>
      </c>
      <c r="F466">
        <v>43.436999999999998</v>
      </c>
    </row>
    <row r="467" spans="2:6" x14ac:dyDescent="0.3">
      <c r="B467">
        <v>465</v>
      </c>
      <c r="C467">
        <v>465</v>
      </c>
      <c r="D467">
        <v>35.881999999999998</v>
      </c>
      <c r="E467">
        <v>50.61</v>
      </c>
      <c r="F467">
        <v>43.4739</v>
      </c>
    </row>
    <row r="468" spans="2:6" x14ac:dyDescent="0.3">
      <c r="B468">
        <v>466</v>
      </c>
      <c r="C468">
        <v>466</v>
      </c>
      <c r="D468">
        <v>35.906500000000001</v>
      </c>
      <c r="E468">
        <v>50.657899999999998</v>
      </c>
      <c r="F468">
        <v>43.510800000000003</v>
      </c>
    </row>
    <row r="469" spans="2:6" x14ac:dyDescent="0.3">
      <c r="B469">
        <v>467</v>
      </c>
      <c r="C469">
        <v>467</v>
      </c>
      <c r="D469">
        <v>35.930900000000001</v>
      </c>
      <c r="E469">
        <v>50.705800000000004</v>
      </c>
      <c r="F469">
        <v>43.547600000000003</v>
      </c>
    </row>
    <row r="470" spans="2:6" x14ac:dyDescent="0.3">
      <c r="B470">
        <v>468</v>
      </c>
      <c r="C470">
        <v>468</v>
      </c>
      <c r="D470">
        <v>35.955300000000001</v>
      </c>
      <c r="E470">
        <v>50.753599999999999</v>
      </c>
      <c r="F470">
        <v>43.584400000000002</v>
      </c>
    </row>
    <row r="471" spans="2:6" x14ac:dyDescent="0.3">
      <c r="B471">
        <v>469</v>
      </c>
      <c r="C471">
        <v>469</v>
      </c>
      <c r="D471">
        <v>35.979700000000001</v>
      </c>
      <c r="E471">
        <v>50.801299999999998</v>
      </c>
      <c r="F471">
        <v>43.621099999999998</v>
      </c>
    </row>
    <row r="472" spans="2:6" x14ac:dyDescent="0.3">
      <c r="B472">
        <v>470</v>
      </c>
      <c r="C472">
        <v>470</v>
      </c>
      <c r="D472">
        <v>36.004100000000001</v>
      </c>
      <c r="E472">
        <v>50.848999999999997</v>
      </c>
      <c r="F472">
        <v>43.657800000000002</v>
      </c>
    </row>
    <row r="473" spans="2:6" x14ac:dyDescent="0.3">
      <c r="B473">
        <v>471</v>
      </c>
      <c r="C473">
        <v>471</v>
      </c>
      <c r="D473">
        <v>36.028399999999998</v>
      </c>
      <c r="E473">
        <v>50.896700000000003</v>
      </c>
      <c r="F473">
        <v>43.694400000000002</v>
      </c>
    </row>
    <row r="474" spans="2:6" x14ac:dyDescent="0.3">
      <c r="B474">
        <v>472</v>
      </c>
      <c r="C474">
        <v>472</v>
      </c>
      <c r="D474">
        <v>36.052700000000002</v>
      </c>
      <c r="E474">
        <v>50.944200000000002</v>
      </c>
      <c r="F474">
        <v>43.731099999999998</v>
      </c>
    </row>
    <row r="475" spans="2:6" x14ac:dyDescent="0.3">
      <c r="B475">
        <v>473</v>
      </c>
      <c r="C475">
        <v>473</v>
      </c>
      <c r="D475">
        <v>36.076999999999998</v>
      </c>
      <c r="E475">
        <v>50.991799999999998</v>
      </c>
      <c r="F475">
        <v>43.767600000000002</v>
      </c>
    </row>
    <row r="476" spans="2:6" x14ac:dyDescent="0.3">
      <c r="B476">
        <v>474</v>
      </c>
      <c r="C476">
        <v>474</v>
      </c>
      <c r="D476">
        <v>36.101199999999999</v>
      </c>
      <c r="E476">
        <v>51.039299999999997</v>
      </c>
      <c r="F476">
        <v>43.804200000000002</v>
      </c>
    </row>
    <row r="477" spans="2:6" x14ac:dyDescent="0.3">
      <c r="B477">
        <v>475</v>
      </c>
      <c r="C477">
        <v>475</v>
      </c>
      <c r="D477">
        <v>36.125399999999999</v>
      </c>
      <c r="E477">
        <v>51.0867</v>
      </c>
      <c r="F477">
        <v>43.840699999999998</v>
      </c>
    </row>
    <row r="478" spans="2:6" x14ac:dyDescent="0.3">
      <c r="B478">
        <v>476</v>
      </c>
      <c r="C478">
        <v>476</v>
      </c>
      <c r="D478">
        <v>36.1496</v>
      </c>
      <c r="E478">
        <v>51.134099999999997</v>
      </c>
      <c r="F478">
        <v>43.877099999999999</v>
      </c>
    </row>
    <row r="479" spans="2:6" x14ac:dyDescent="0.3">
      <c r="B479">
        <v>477</v>
      </c>
      <c r="C479">
        <v>477</v>
      </c>
      <c r="D479">
        <v>36.1738</v>
      </c>
      <c r="E479">
        <v>51.181399999999996</v>
      </c>
      <c r="F479">
        <v>43.913499999999999</v>
      </c>
    </row>
    <row r="480" spans="2:6" x14ac:dyDescent="0.3">
      <c r="B480">
        <v>478</v>
      </c>
      <c r="C480">
        <v>478</v>
      </c>
      <c r="D480">
        <v>36.197899999999997</v>
      </c>
      <c r="E480">
        <v>51.228700000000003</v>
      </c>
      <c r="F480">
        <v>43.9499</v>
      </c>
    </row>
    <row r="481" spans="2:6" x14ac:dyDescent="0.3">
      <c r="B481">
        <v>479</v>
      </c>
      <c r="C481">
        <v>479</v>
      </c>
      <c r="D481">
        <v>36.222099999999998</v>
      </c>
      <c r="E481">
        <v>51.2759</v>
      </c>
      <c r="F481">
        <v>43.986199999999997</v>
      </c>
    </row>
    <row r="482" spans="2:6" x14ac:dyDescent="0.3">
      <c r="B482">
        <v>480</v>
      </c>
      <c r="C482">
        <v>480</v>
      </c>
      <c r="D482">
        <v>36.246099999999998</v>
      </c>
      <c r="E482">
        <v>51.323099999999997</v>
      </c>
      <c r="F482">
        <v>44.022500000000001</v>
      </c>
    </row>
    <row r="483" spans="2:6" x14ac:dyDescent="0.3">
      <c r="B483">
        <v>481</v>
      </c>
      <c r="C483">
        <v>481</v>
      </c>
      <c r="D483">
        <v>36.270200000000003</v>
      </c>
      <c r="E483">
        <v>51.370199999999997</v>
      </c>
      <c r="F483">
        <v>44.058799999999998</v>
      </c>
    </row>
    <row r="484" spans="2:6" x14ac:dyDescent="0.3">
      <c r="B484">
        <v>482</v>
      </c>
      <c r="C484">
        <v>482</v>
      </c>
      <c r="D484">
        <v>36.294199999999996</v>
      </c>
      <c r="E484">
        <v>51.417299999999997</v>
      </c>
      <c r="F484">
        <v>44.094999999999999</v>
      </c>
    </row>
    <row r="485" spans="2:6" x14ac:dyDescent="0.3">
      <c r="B485">
        <v>483</v>
      </c>
      <c r="C485">
        <v>483</v>
      </c>
      <c r="D485">
        <v>36.318199999999997</v>
      </c>
      <c r="E485">
        <v>51.464300000000001</v>
      </c>
      <c r="F485">
        <v>44.1312</v>
      </c>
    </row>
    <row r="486" spans="2:6" x14ac:dyDescent="0.3">
      <c r="B486">
        <v>484</v>
      </c>
      <c r="C486">
        <v>484</v>
      </c>
      <c r="D486">
        <v>36.342199999999998</v>
      </c>
      <c r="E486">
        <v>51.511200000000002</v>
      </c>
      <c r="F486">
        <v>44.167299999999997</v>
      </c>
    </row>
    <row r="487" spans="2:6" x14ac:dyDescent="0.3">
      <c r="B487">
        <v>485</v>
      </c>
      <c r="C487">
        <v>485</v>
      </c>
      <c r="D487">
        <v>36.366199999999999</v>
      </c>
      <c r="E487">
        <v>51.558100000000003</v>
      </c>
      <c r="F487">
        <v>44.203400000000002</v>
      </c>
    </row>
    <row r="488" spans="2:6" x14ac:dyDescent="0.3">
      <c r="B488">
        <v>486</v>
      </c>
      <c r="C488">
        <v>486</v>
      </c>
      <c r="D488">
        <v>36.390099999999997</v>
      </c>
      <c r="E488">
        <v>51.604999999999997</v>
      </c>
      <c r="F488">
        <v>44.239400000000003</v>
      </c>
    </row>
    <row r="489" spans="2:6" x14ac:dyDescent="0.3">
      <c r="B489">
        <v>487</v>
      </c>
      <c r="C489">
        <v>487</v>
      </c>
      <c r="D489">
        <v>36.414000000000001</v>
      </c>
      <c r="E489">
        <v>51.651800000000001</v>
      </c>
      <c r="F489">
        <v>44.275399999999998</v>
      </c>
    </row>
    <row r="490" spans="2:6" x14ac:dyDescent="0.3">
      <c r="B490">
        <v>488</v>
      </c>
      <c r="C490">
        <v>488</v>
      </c>
      <c r="D490">
        <v>36.437899999999999</v>
      </c>
      <c r="E490">
        <v>51.698599999999999</v>
      </c>
      <c r="F490">
        <v>44.311399999999999</v>
      </c>
    </row>
    <row r="491" spans="2:6" x14ac:dyDescent="0.3">
      <c r="B491">
        <v>489</v>
      </c>
      <c r="C491">
        <v>489</v>
      </c>
      <c r="D491">
        <v>36.4617</v>
      </c>
      <c r="E491">
        <v>51.7453</v>
      </c>
      <c r="F491">
        <v>44.347299999999997</v>
      </c>
    </row>
    <row r="492" spans="2:6" x14ac:dyDescent="0.3">
      <c r="B492">
        <v>490</v>
      </c>
      <c r="C492">
        <v>490</v>
      </c>
      <c r="D492">
        <v>36.485500000000002</v>
      </c>
      <c r="E492">
        <v>51.791899999999998</v>
      </c>
      <c r="F492">
        <v>44.383200000000002</v>
      </c>
    </row>
    <row r="493" spans="2:6" x14ac:dyDescent="0.3">
      <c r="B493">
        <v>491</v>
      </c>
      <c r="C493">
        <v>491</v>
      </c>
      <c r="D493">
        <v>36.509300000000003</v>
      </c>
      <c r="E493">
        <v>51.838500000000003</v>
      </c>
      <c r="F493">
        <v>44.4191</v>
      </c>
    </row>
    <row r="494" spans="2:6" x14ac:dyDescent="0.3">
      <c r="B494">
        <v>492</v>
      </c>
      <c r="C494">
        <v>492</v>
      </c>
      <c r="D494">
        <v>36.533099999999997</v>
      </c>
      <c r="E494">
        <v>51.885100000000001</v>
      </c>
      <c r="F494">
        <v>44.454900000000002</v>
      </c>
    </row>
    <row r="495" spans="2:6" x14ac:dyDescent="0.3">
      <c r="B495">
        <v>493</v>
      </c>
      <c r="C495">
        <v>493</v>
      </c>
      <c r="D495">
        <v>36.556800000000003</v>
      </c>
      <c r="E495">
        <v>51.9315</v>
      </c>
      <c r="F495">
        <v>44.490699999999997</v>
      </c>
    </row>
    <row r="496" spans="2:6" x14ac:dyDescent="0.3">
      <c r="B496">
        <v>494</v>
      </c>
      <c r="C496">
        <v>494</v>
      </c>
      <c r="D496">
        <v>36.580599999999997</v>
      </c>
      <c r="E496">
        <v>51.978000000000002</v>
      </c>
      <c r="F496">
        <v>44.526400000000002</v>
      </c>
    </row>
    <row r="497" spans="2:6" x14ac:dyDescent="0.3">
      <c r="B497">
        <v>495</v>
      </c>
      <c r="C497">
        <v>495</v>
      </c>
      <c r="D497">
        <v>36.604300000000002</v>
      </c>
      <c r="E497">
        <v>52.0244</v>
      </c>
      <c r="F497">
        <v>44.562100000000001</v>
      </c>
    </row>
    <row r="498" spans="2:6" x14ac:dyDescent="0.3">
      <c r="B498">
        <v>496</v>
      </c>
      <c r="C498">
        <v>496</v>
      </c>
      <c r="D498">
        <v>36.627899999999997</v>
      </c>
      <c r="E498">
        <v>52.070700000000002</v>
      </c>
      <c r="F498">
        <v>44.597700000000003</v>
      </c>
    </row>
    <row r="499" spans="2:6" x14ac:dyDescent="0.3">
      <c r="B499">
        <v>497</v>
      </c>
      <c r="C499">
        <v>497</v>
      </c>
      <c r="D499">
        <v>36.651600000000002</v>
      </c>
      <c r="E499">
        <v>52.116999999999997</v>
      </c>
      <c r="F499">
        <v>44.633400000000002</v>
      </c>
    </row>
    <row r="500" spans="2:6" x14ac:dyDescent="0.3">
      <c r="B500">
        <v>498</v>
      </c>
      <c r="C500">
        <v>498</v>
      </c>
      <c r="D500">
        <v>36.675199999999997</v>
      </c>
      <c r="E500">
        <v>52.1633</v>
      </c>
      <c r="F500">
        <v>44.668900000000001</v>
      </c>
    </row>
    <row r="501" spans="2:6" x14ac:dyDescent="0.3">
      <c r="B501">
        <v>499</v>
      </c>
      <c r="C501">
        <v>499</v>
      </c>
      <c r="D501">
        <v>36.698700000000002</v>
      </c>
      <c r="E501">
        <v>52.209400000000002</v>
      </c>
      <c r="F501">
        <v>44.704500000000003</v>
      </c>
    </row>
    <row r="502" spans="2:6" x14ac:dyDescent="0.3">
      <c r="B502">
        <v>500</v>
      </c>
      <c r="C502">
        <v>500</v>
      </c>
      <c r="D502">
        <v>36.722299999999997</v>
      </c>
      <c r="E502">
        <v>52.255600000000001</v>
      </c>
      <c r="F502">
        <v>44.74</v>
      </c>
    </row>
    <row r="503" spans="2:6" x14ac:dyDescent="0.3">
      <c r="B503">
        <v>501</v>
      </c>
      <c r="C503">
        <v>501</v>
      </c>
      <c r="D503">
        <v>36.745800000000003</v>
      </c>
      <c r="E503">
        <v>52.301699999999997</v>
      </c>
      <c r="F503">
        <v>44.775399999999998</v>
      </c>
    </row>
    <row r="504" spans="2:6" x14ac:dyDescent="0.3">
      <c r="B504">
        <v>502</v>
      </c>
      <c r="C504">
        <v>502</v>
      </c>
      <c r="D504">
        <v>36.769300000000001</v>
      </c>
      <c r="E504">
        <v>52.347700000000003</v>
      </c>
      <c r="F504">
        <v>44.8108</v>
      </c>
    </row>
    <row r="505" spans="2:6" x14ac:dyDescent="0.3">
      <c r="B505">
        <v>503</v>
      </c>
      <c r="C505">
        <v>503</v>
      </c>
      <c r="D505">
        <v>36.7928</v>
      </c>
      <c r="E505">
        <v>52.393700000000003</v>
      </c>
      <c r="F505">
        <v>44.846200000000003</v>
      </c>
    </row>
    <row r="506" spans="2:6" x14ac:dyDescent="0.3">
      <c r="B506">
        <v>504</v>
      </c>
      <c r="C506">
        <v>504</v>
      </c>
      <c r="D506">
        <v>36.816299999999998</v>
      </c>
      <c r="E506">
        <v>52.439599999999999</v>
      </c>
      <c r="F506">
        <v>44.881599999999999</v>
      </c>
    </row>
    <row r="507" spans="2:6" x14ac:dyDescent="0.3">
      <c r="B507">
        <v>505</v>
      </c>
      <c r="C507">
        <v>505</v>
      </c>
      <c r="D507">
        <v>36.839700000000001</v>
      </c>
      <c r="E507">
        <v>52.485500000000002</v>
      </c>
      <c r="F507">
        <v>44.916899999999998</v>
      </c>
    </row>
    <row r="508" spans="2:6" x14ac:dyDescent="0.3">
      <c r="B508">
        <v>506</v>
      </c>
      <c r="C508">
        <v>506</v>
      </c>
      <c r="D508">
        <v>36.863100000000003</v>
      </c>
      <c r="E508">
        <v>52.531300000000002</v>
      </c>
      <c r="F508">
        <v>44.952100000000002</v>
      </c>
    </row>
    <row r="509" spans="2:6" x14ac:dyDescent="0.3">
      <c r="B509">
        <v>507</v>
      </c>
      <c r="C509">
        <v>507</v>
      </c>
      <c r="D509">
        <v>36.886499999999998</v>
      </c>
      <c r="E509">
        <v>52.577100000000002</v>
      </c>
      <c r="F509">
        <v>44.987299999999998</v>
      </c>
    </row>
    <row r="510" spans="2:6" x14ac:dyDescent="0.3">
      <c r="B510">
        <v>508</v>
      </c>
      <c r="C510">
        <v>508</v>
      </c>
      <c r="D510">
        <v>36.909799999999997</v>
      </c>
      <c r="E510">
        <v>52.622799999999998</v>
      </c>
      <c r="F510">
        <v>45.022500000000001</v>
      </c>
    </row>
    <row r="511" spans="2:6" x14ac:dyDescent="0.3">
      <c r="B511">
        <v>509</v>
      </c>
      <c r="C511">
        <v>509</v>
      </c>
      <c r="D511">
        <v>36.933199999999999</v>
      </c>
      <c r="E511">
        <v>52.668500000000002</v>
      </c>
      <c r="F511">
        <v>45.057699999999997</v>
      </c>
    </row>
    <row r="512" spans="2:6" x14ac:dyDescent="0.3">
      <c r="B512">
        <v>510</v>
      </c>
      <c r="C512">
        <v>510</v>
      </c>
      <c r="D512">
        <v>36.956400000000002</v>
      </c>
      <c r="E512">
        <v>52.714100000000002</v>
      </c>
      <c r="F512">
        <v>45.092799999999997</v>
      </c>
    </row>
    <row r="513" spans="2:6" x14ac:dyDescent="0.3">
      <c r="B513">
        <v>511</v>
      </c>
      <c r="C513">
        <v>511</v>
      </c>
      <c r="D513">
        <v>36.979700000000001</v>
      </c>
      <c r="E513">
        <v>52.759700000000002</v>
      </c>
      <c r="F513">
        <v>45.127800000000001</v>
      </c>
    </row>
    <row r="514" spans="2:6" x14ac:dyDescent="0.3">
      <c r="B514">
        <v>512</v>
      </c>
      <c r="C514">
        <v>512</v>
      </c>
      <c r="D514">
        <v>37.003</v>
      </c>
      <c r="E514">
        <v>52.805199999999999</v>
      </c>
      <c r="F514">
        <v>45.1629</v>
      </c>
    </row>
    <row r="515" spans="2:6" x14ac:dyDescent="0.3">
      <c r="B515">
        <v>513</v>
      </c>
      <c r="C515">
        <v>513</v>
      </c>
      <c r="D515">
        <v>37.026200000000003</v>
      </c>
      <c r="E515">
        <v>52.850700000000003</v>
      </c>
      <c r="F515">
        <v>45.197899999999997</v>
      </c>
    </row>
    <row r="516" spans="2:6" x14ac:dyDescent="0.3">
      <c r="B516">
        <v>514</v>
      </c>
      <c r="C516">
        <v>514</v>
      </c>
      <c r="D516">
        <v>37.049399999999999</v>
      </c>
      <c r="E516">
        <v>52.896099999999997</v>
      </c>
      <c r="F516">
        <v>45.232799999999997</v>
      </c>
    </row>
    <row r="517" spans="2:6" x14ac:dyDescent="0.3">
      <c r="B517">
        <v>515</v>
      </c>
      <c r="C517">
        <v>515</v>
      </c>
      <c r="D517">
        <v>37.072600000000001</v>
      </c>
      <c r="E517">
        <v>52.941499999999998</v>
      </c>
      <c r="F517">
        <v>45.267699999999998</v>
      </c>
    </row>
    <row r="518" spans="2:6" x14ac:dyDescent="0.3">
      <c r="B518">
        <v>516</v>
      </c>
      <c r="C518">
        <v>516</v>
      </c>
      <c r="D518">
        <v>37.095700000000001</v>
      </c>
      <c r="E518">
        <v>52.986800000000002</v>
      </c>
      <c r="F518">
        <v>45.302599999999998</v>
      </c>
    </row>
    <row r="519" spans="2:6" x14ac:dyDescent="0.3">
      <c r="B519">
        <v>517</v>
      </c>
      <c r="C519">
        <v>517</v>
      </c>
      <c r="D519">
        <v>37.1188</v>
      </c>
      <c r="E519">
        <v>53.0321</v>
      </c>
      <c r="F519">
        <v>45.337400000000002</v>
      </c>
    </row>
    <row r="520" spans="2:6" x14ac:dyDescent="0.3">
      <c r="B520">
        <v>518</v>
      </c>
      <c r="C520">
        <v>518</v>
      </c>
      <c r="D520">
        <v>37.1419</v>
      </c>
      <c r="E520">
        <v>53.077300000000001</v>
      </c>
      <c r="F520">
        <v>45.372199999999999</v>
      </c>
    </row>
    <row r="521" spans="2:6" x14ac:dyDescent="0.3">
      <c r="B521">
        <v>519</v>
      </c>
      <c r="C521">
        <v>519</v>
      </c>
      <c r="D521">
        <v>37.164999999999999</v>
      </c>
      <c r="E521">
        <v>53.122500000000002</v>
      </c>
      <c r="F521">
        <v>45.406999999999996</v>
      </c>
    </row>
    <row r="522" spans="2:6" x14ac:dyDescent="0.3">
      <c r="B522">
        <v>520</v>
      </c>
      <c r="C522">
        <v>520</v>
      </c>
      <c r="D522">
        <v>37.188000000000002</v>
      </c>
      <c r="E522">
        <v>53.1676</v>
      </c>
      <c r="F522">
        <v>45.441699999999997</v>
      </c>
    </row>
    <row r="523" spans="2:6" x14ac:dyDescent="0.3">
      <c r="B523">
        <v>521</v>
      </c>
      <c r="C523">
        <v>521</v>
      </c>
      <c r="D523">
        <v>37.210999999999999</v>
      </c>
      <c r="E523">
        <v>53.212699999999998</v>
      </c>
      <c r="F523">
        <v>45.476399999999998</v>
      </c>
    </row>
    <row r="524" spans="2:6" x14ac:dyDescent="0.3">
      <c r="B524">
        <v>522</v>
      </c>
      <c r="C524">
        <v>522</v>
      </c>
      <c r="D524">
        <v>37.234000000000002</v>
      </c>
      <c r="E524">
        <v>53.2577</v>
      </c>
      <c r="F524">
        <v>45.511000000000003</v>
      </c>
    </row>
    <row r="525" spans="2:6" x14ac:dyDescent="0.3">
      <c r="B525">
        <v>523</v>
      </c>
      <c r="C525">
        <v>523</v>
      </c>
      <c r="D525">
        <v>37.256999999999998</v>
      </c>
      <c r="E525">
        <v>53.302700000000002</v>
      </c>
      <c r="F525">
        <v>45.5456</v>
      </c>
    </row>
    <row r="526" spans="2:6" x14ac:dyDescent="0.3">
      <c r="B526">
        <v>524</v>
      </c>
      <c r="C526">
        <v>524</v>
      </c>
      <c r="D526">
        <v>37.279899999999998</v>
      </c>
      <c r="E526">
        <v>53.3476</v>
      </c>
      <c r="F526">
        <v>45.580199999999998</v>
      </c>
    </row>
    <row r="527" spans="2:6" x14ac:dyDescent="0.3">
      <c r="B527">
        <v>525</v>
      </c>
      <c r="C527">
        <v>525</v>
      </c>
      <c r="D527">
        <v>37.302799999999998</v>
      </c>
      <c r="E527">
        <v>53.392499999999998</v>
      </c>
      <c r="F527">
        <v>45.614699999999999</v>
      </c>
    </row>
    <row r="528" spans="2:6" x14ac:dyDescent="0.3">
      <c r="B528">
        <v>526</v>
      </c>
      <c r="C528">
        <v>526</v>
      </c>
      <c r="D528">
        <v>37.325699999999998</v>
      </c>
      <c r="E528">
        <v>53.4373</v>
      </c>
      <c r="F528">
        <v>45.6492</v>
      </c>
    </row>
    <row r="529" spans="2:6" x14ac:dyDescent="0.3">
      <c r="B529">
        <v>527</v>
      </c>
      <c r="C529">
        <v>527</v>
      </c>
      <c r="D529">
        <v>37.348599999999998</v>
      </c>
      <c r="E529">
        <v>53.482100000000003</v>
      </c>
      <c r="F529">
        <v>45.683599999999998</v>
      </c>
    </row>
    <row r="530" spans="2:6" x14ac:dyDescent="0.3">
      <c r="B530">
        <v>528</v>
      </c>
      <c r="C530">
        <v>528</v>
      </c>
      <c r="D530">
        <v>37.371400000000001</v>
      </c>
      <c r="E530">
        <v>53.526800000000001</v>
      </c>
      <c r="F530">
        <v>45.718000000000004</v>
      </c>
    </row>
    <row r="531" spans="2:6" x14ac:dyDescent="0.3">
      <c r="B531">
        <v>529</v>
      </c>
      <c r="C531">
        <v>529</v>
      </c>
      <c r="D531">
        <v>37.394199999999998</v>
      </c>
      <c r="E531">
        <v>53.5715</v>
      </c>
      <c r="F531">
        <v>45.752400000000002</v>
      </c>
    </row>
    <row r="532" spans="2:6" x14ac:dyDescent="0.3">
      <c r="B532">
        <v>530</v>
      </c>
      <c r="C532">
        <v>530</v>
      </c>
      <c r="D532">
        <v>37.417000000000002</v>
      </c>
      <c r="E532">
        <v>53.616100000000003</v>
      </c>
      <c r="F532">
        <v>45.786700000000003</v>
      </c>
    </row>
    <row r="533" spans="2:6" x14ac:dyDescent="0.3">
      <c r="B533">
        <v>531</v>
      </c>
      <c r="C533">
        <v>531</v>
      </c>
      <c r="D533">
        <v>37.439799999999998</v>
      </c>
      <c r="E533">
        <v>53.660699999999999</v>
      </c>
      <c r="F533">
        <v>45.820999999999998</v>
      </c>
    </row>
    <row r="534" spans="2:6" x14ac:dyDescent="0.3">
      <c r="B534">
        <v>532</v>
      </c>
      <c r="C534">
        <v>532</v>
      </c>
      <c r="D534">
        <v>37.462499999999999</v>
      </c>
      <c r="E534">
        <v>53.705199999999998</v>
      </c>
      <c r="F534">
        <v>45.8553</v>
      </c>
    </row>
    <row r="535" spans="2:6" x14ac:dyDescent="0.3">
      <c r="B535">
        <v>533</v>
      </c>
      <c r="C535">
        <v>533</v>
      </c>
      <c r="D535">
        <v>37.485199999999999</v>
      </c>
      <c r="E535">
        <v>53.749699999999997</v>
      </c>
      <c r="F535">
        <v>45.889499999999998</v>
      </c>
    </row>
    <row r="536" spans="2:6" x14ac:dyDescent="0.3">
      <c r="B536">
        <v>534</v>
      </c>
      <c r="C536">
        <v>534</v>
      </c>
      <c r="D536">
        <v>37.507899999999999</v>
      </c>
      <c r="E536">
        <v>53.7941</v>
      </c>
      <c r="F536">
        <v>45.923699999999997</v>
      </c>
    </row>
    <row r="537" spans="2:6" x14ac:dyDescent="0.3">
      <c r="B537">
        <v>535</v>
      </c>
      <c r="C537">
        <v>535</v>
      </c>
      <c r="D537">
        <v>37.5306</v>
      </c>
      <c r="E537">
        <v>53.838500000000003</v>
      </c>
      <c r="F537">
        <v>45.957799999999999</v>
      </c>
    </row>
    <row r="538" spans="2:6" x14ac:dyDescent="0.3">
      <c r="B538">
        <v>536</v>
      </c>
      <c r="C538">
        <v>536</v>
      </c>
      <c r="D538">
        <v>37.553199999999997</v>
      </c>
      <c r="E538">
        <v>53.882800000000003</v>
      </c>
      <c r="F538">
        <v>45.991999999999997</v>
      </c>
    </row>
    <row r="539" spans="2:6" x14ac:dyDescent="0.3">
      <c r="B539">
        <v>537</v>
      </c>
      <c r="C539">
        <v>537</v>
      </c>
      <c r="D539">
        <v>37.575800000000001</v>
      </c>
      <c r="E539">
        <v>53.927100000000003</v>
      </c>
      <c r="F539">
        <v>46.026000000000003</v>
      </c>
    </row>
    <row r="540" spans="2:6" x14ac:dyDescent="0.3">
      <c r="B540">
        <v>538</v>
      </c>
      <c r="C540">
        <v>538</v>
      </c>
      <c r="D540">
        <v>37.598399999999998</v>
      </c>
      <c r="E540">
        <v>53.971400000000003</v>
      </c>
      <c r="F540">
        <v>46.060099999999998</v>
      </c>
    </row>
    <row r="541" spans="2:6" x14ac:dyDescent="0.3">
      <c r="B541">
        <v>539</v>
      </c>
      <c r="C541">
        <v>539</v>
      </c>
      <c r="D541">
        <v>37.621000000000002</v>
      </c>
      <c r="E541">
        <v>54.015500000000003</v>
      </c>
      <c r="F541">
        <v>46.094000000000001</v>
      </c>
    </row>
    <row r="542" spans="2:6" x14ac:dyDescent="0.3">
      <c r="B542">
        <v>540</v>
      </c>
      <c r="C542">
        <v>540</v>
      </c>
      <c r="D542">
        <v>37.643500000000003</v>
      </c>
      <c r="E542">
        <v>54.059699999999999</v>
      </c>
      <c r="F542">
        <v>46.128</v>
      </c>
    </row>
    <row r="543" spans="2:6" x14ac:dyDescent="0.3">
      <c r="B543">
        <v>541</v>
      </c>
      <c r="C543">
        <v>541</v>
      </c>
      <c r="D543">
        <v>37.665999999999997</v>
      </c>
      <c r="E543">
        <v>54.1038</v>
      </c>
      <c r="F543">
        <v>46.161900000000003</v>
      </c>
    </row>
    <row r="544" spans="2:6" x14ac:dyDescent="0.3">
      <c r="B544">
        <v>542</v>
      </c>
      <c r="C544">
        <v>542</v>
      </c>
      <c r="D544">
        <v>37.688499999999998</v>
      </c>
      <c r="E544">
        <v>54.147799999999997</v>
      </c>
      <c r="F544">
        <v>46.195799999999998</v>
      </c>
    </row>
    <row r="545" spans="2:6" x14ac:dyDescent="0.3">
      <c r="B545">
        <v>543</v>
      </c>
      <c r="C545">
        <v>543</v>
      </c>
      <c r="D545">
        <v>37.710999999999999</v>
      </c>
      <c r="E545">
        <v>54.191800000000001</v>
      </c>
      <c r="F545">
        <v>46.229599999999998</v>
      </c>
    </row>
    <row r="546" spans="2:6" x14ac:dyDescent="0.3">
      <c r="B546">
        <v>544</v>
      </c>
      <c r="C546">
        <v>544</v>
      </c>
      <c r="D546">
        <v>37.733400000000003</v>
      </c>
      <c r="E546">
        <v>54.235700000000001</v>
      </c>
      <c r="F546">
        <v>46.263500000000001</v>
      </c>
    </row>
    <row r="547" spans="2:6" x14ac:dyDescent="0.3">
      <c r="B547">
        <v>545</v>
      </c>
      <c r="C547">
        <v>545</v>
      </c>
      <c r="D547">
        <v>37.755800000000001</v>
      </c>
      <c r="E547">
        <v>54.279600000000002</v>
      </c>
      <c r="F547">
        <v>46.297199999999997</v>
      </c>
    </row>
    <row r="548" spans="2:6" x14ac:dyDescent="0.3">
      <c r="B548">
        <v>546</v>
      </c>
      <c r="C548">
        <v>546</v>
      </c>
      <c r="D548">
        <v>37.778199999999998</v>
      </c>
      <c r="E548">
        <v>54.323500000000003</v>
      </c>
      <c r="F548">
        <v>46.331000000000003</v>
      </c>
    </row>
    <row r="549" spans="2:6" x14ac:dyDescent="0.3">
      <c r="B549">
        <v>547</v>
      </c>
      <c r="C549">
        <v>547</v>
      </c>
      <c r="D549">
        <v>37.800600000000003</v>
      </c>
      <c r="E549">
        <v>54.367199999999997</v>
      </c>
      <c r="F549">
        <v>46.364600000000003</v>
      </c>
    </row>
    <row r="550" spans="2:6" x14ac:dyDescent="0.3">
      <c r="B550">
        <v>548</v>
      </c>
      <c r="C550">
        <v>548</v>
      </c>
      <c r="D550">
        <v>37.822899999999997</v>
      </c>
      <c r="E550">
        <v>54.411000000000001</v>
      </c>
      <c r="F550">
        <v>46.398299999999999</v>
      </c>
    </row>
    <row r="551" spans="2:6" x14ac:dyDescent="0.3">
      <c r="B551">
        <v>549</v>
      </c>
      <c r="C551">
        <v>549</v>
      </c>
      <c r="D551">
        <v>37.845199999999998</v>
      </c>
      <c r="E551">
        <v>54.454700000000003</v>
      </c>
      <c r="F551">
        <v>46.431899999999999</v>
      </c>
    </row>
    <row r="552" spans="2:6" x14ac:dyDescent="0.3">
      <c r="B552">
        <v>550</v>
      </c>
      <c r="C552">
        <v>550</v>
      </c>
      <c r="D552">
        <v>37.8675</v>
      </c>
      <c r="E552">
        <v>54.4983</v>
      </c>
      <c r="F552">
        <v>46.465499999999999</v>
      </c>
    </row>
    <row r="553" spans="2:6" x14ac:dyDescent="0.3">
      <c r="B553">
        <v>551</v>
      </c>
      <c r="C553">
        <v>551</v>
      </c>
      <c r="D553">
        <v>37.889800000000001</v>
      </c>
      <c r="E553">
        <v>54.541899999999998</v>
      </c>
      <c r="F553">
        <v>46.499000000000002</v>
      </c>
    </row>
    <row r="554" spans="2:6" x14ac:dyDescent="0.3">
      <c r="B554">
        <v>552</v>
      </c>
      <c r="C554">
        <v>552</v>
      </c>
      <c r="D554">
        <v>37.911999999999999</v>
      </c>
      <c r="E554">
        <v>54.585500000000003</v>
      </c>
      <c r="F554">
        <v>46.532600000000002</v>
      </c>
    </row>
    <row r="555" spans="2:6" x14ac:dyDescent="0.3">
      <c r="B555">
        <v>553</v>
      </c>
      <c r="C555">
        <v>553</v>
      </c>
      <c r="D555">
        <v>37.934199999999997</v>
      </c>
      <c r="E555">
        <v>54.628999999999998</v>
      </c>
      <c r="F555">
        <v>46.566000000000003</v>
      </c>
    </row>
    <row r="556" spans="2:6" x14ac:dyDescent="0.3">
      <c r="B556">
        <v>554</v>
      </c>
      <c r="C556">
        <v>554</v>
      </c>
      <c r="D556">
        <v>37.956400000000002</v>
      </c>
      <c r="E556">
        <v>54.672400000000003</v>
      </c>
      <c r="F556">
        <v>46.599499999999999</v>
      </c>
    </row>
    <row r="557" spans="2:6" x14ac:dyDescent="0.3">
      <c r="B557">
        <v>555</v>
      </c>
      <c r="C557">
        <v>555</v>
      </c>
      <c r="D557">
        <v>37.9786</v>
      </c>
      <c r="E557">
        <v>54.715899999999998</v>
      </c>
      <c r="F557">
        <v>46.632899999999999</v>
      </c>
    </row>
    <row r="558" spans="2:6" x14ac:dyDescent="0.3">
      <c r="B558">
        <v>556</v>
      </c>
      <c r="C558">
        <v>556</v>
      </c>
      <c r="D558">
        <v>38.000700000000002</v>
      </c>
      <c r="E558">
        <v>54.7592</v>
      </c>
      <c r="F558">
        <v>46.666200000000003</v>
      </c>
    </row>
    <row r="559" spans="2:6" x14ac:dyDescent="0.3">
      <c r="B559">
        <v>557</v>
      </c>
      <c r="C559">
        <v>557</v>
      </c>
      <c r="D559">
        <v>38.022799999999997</v>
      </c>
      <c r="E559">
        <v>54.802500000000002</v>
      </c>
      <c r="F559">
        <v>46.6995</v>
      </c>
    </row>
    <row r="560" spans="2:6" x14ac:dyDescent="0.3">
      <c r="B560">
        <v>558</v>
      </c>
      <c r="C560">
        <v>558</v>
      </c>
      <c r="D560">
        <v>38.044899999999998</v>
      </c>
      <c r="E560">
        <v>54.845799999999997</v>
      </c>
      <c r="F560">
        <v>46.732799999999997</v>
      </c>
    </row>
    <row r="561" spans="2:6" x14ac:dyDescent="0.3">
      <c r="B561">
        <v>559</v>
      </c>
      <c r="C561">
        <v>559</v>
      </c>
      <c r="D561">
        <v>38.067</v>
      </c>
      <c r="E561">
        <v>54.889000000000003</v>
      </c>
      <c r="F561">
        <v>46.766100000000002</v>
      </c>
    </row>
    <row r="562" spans="2:6" x14ac:dyDescent="0.3">
      <c r="B562">
        <v>560</v>
      </c>
      <c r="C562">
        <v>560</v>
      </c>
      <c r="D562">
        <v>38.088999999999999</v>
      </c>
      <c r="E562">
        <v>54.932200000000002</v>
      </c>
      <c r="F562">
        <v>46.799300000000002</v>
      </c>
    </row>
    <row r="563" spans="2:6" x14ac:dyDescent="0.3">
      <c r="B563">
        <v>561</v>
      </c>
      <c r="C563">
        <v>561</v>
      </c>
      <c r="D563">
        <v>38.110999999999997</v>
      </c>
      <c r="E563">
        <v>54.975299999999997</v>
      </c>
      <c r="F563">
        <v>46.832500000000003</v>
      </c>
    </row>
    <row r="564" spans="2:6" x14ac:dyDescent="0.3">
      <c r="B564">
        <v>562</v>
      </c>
      <c r="C564">
        <v>562</v>
      </c>
      <c r="D564">
        <v>38.133000000000003</v>
      </c>
      <c r="E564">
        <v>55.0184</v>
      </c>
      <c r="F564">
        <v>46.865600000000001</v>
      </c>
    </row>
    <row r="565" spans="2:6" x14ac:dyDescent="0.3">
      <c r="B565">
        <v>563</v>
      </c>
      <c r="C565">
        <v>563</v>
      </c>
      <c r="D565">
        <v>38.155000000000001</v>
      </c>
      <c r="E565">
        <v>55.061399999999999</v>
      </c>
      <c r="F565">
        <v>46.898699999999998</v>
      </c>
    </row>
    <row r="566" spans="2:6" x14ac:dyDescent="0.3">
      <c r="B566">
        <v>564</v>
      </c>
      <c r="C566">
        <v>564</v>
      </c>
      <c r="D566">
        <v>38.176900000000003</v>
      </c>
      <c r="E566">
        <v>55.104399999999998</v>
      </c>
      <c r="F566">
        <v>46.931800000000003</v>
      </c>
    </row>
    <row r="567" spans="2:6" x14ac:dyDescent="0.3">
      <c r="B567">
        <v>565</v>
      </c>
      <c r="C567">
        <v>565</v>
      </c>
      <c r="D567">
        <v>38.198900000000002</v>
      </c>
      <c r="E567">
        <v>55.147300000000001</v>
      </c>
      <c r="F567">
        <v>46.964799999999997</v>
      </c>
    </row>
    <row r="568" spans="2:6" x14ac:dyDescent="0.3">
      <c r="B568">
        <v>566</v>
      </c>
      <c r="C568">
        <v>566</v>
      </c>
      <c r="D568">
        <v>38.220799999999997</v>
      </c>
      <c r="E568">
        <v>55.190199999999997</v>
      </c>
      <c r="F568">
        <v>46.997799999999998</v>
      </c>
    </row>
    <row r="569" spans="2:6" x14ac:dyDescent="0.3">
      <c r="B569">
        <v>567</v>
      </c>
      <c r="C569">
        <v>567</v>
      </c>
      <c r="D569">
        <v>38.242600000000003</v>
      </c>
      <c r="E569">
        <v>55.232999999999997</v>
      </c>
      <c r="F569">
        <v>47.030700000000003</v>
      </c>
    </row>
    <row r="570" spans="2:6" x14ac:dyDescent="0.3">
      <c r="B570">
        <v>568</v>
      </c>
      <c r="C570">
        <v>568</v>
      </c>
      <c r="D570">
        <v>38.264499999999998</v>
      </c>
      <c r="E570">
        <v>55.275799999999997</v>
      </c>
      <c r="F570">
        <v>47.063600000000001</v>
      </c>
    </row>
    <row r="571" spans="2:6" x14ac:dyDescent="0.3">
      <c r="B571">
        <v>569</v>
      </c>
      <c r="C571">
        <v>569</v>
      </c>
      <c r="D571">
        <v>38.286299999999997</v>
      </c>
      <c r="E571">
        <v>55.3185</v>
      </c>
      <c r="F571">
        <v>47.096499999999999</v>
      </c>
    </row>
    <row r="572" spans="2:6" x14ac:dyDescent="0.3">
      <c r="B572">
        <v>570</v>
      </c>
      <c r="C572">
        <v>570</v>
      </c>
      <c r="D572">
        <v>38.308100000000003</v>
      </c>
      <c r="E572">
        <v>55.361199999999997</v>
      </c>
      <c r="F572">
        <v>47.129399999999997</v>
      </c>
    </row>
    <row r="573" spans="2:6" x14ac:dyDescent="0.3">
      <c r="B573">
        <v>571</v>
      </c>
      <c r="C573">
        <v>571</v>
      </c>
      <c r="D573">
        <v>38.329900000000002</v>
      </c>
      <c r="E573">
        <v>55.403799999999997</v>
      </c>
      <c r="F573">
        <v>47.162199999999999</v>
      </c>
    </row>
    <row r="574" spans="2:6" x14ac:dyDescent="0.3">
      <c r="B574">
        <v>572</v>
      </c>
      <c r="C574">
        <v>572</v>
      </c>
      <c r="D574">
        <v>38.351599999999998</v>
      </c>
      <c r="E574">
        <v>55.446399999999997</v>
      </c>
      <c r="F574">
        <v>47.195</v>
      </c>
    </row>
    <row r="575" spans="2:6" x14ac:dyDescent="0.3">
      <c r="B575">
        <v>573</v>
      </c>
      <c r="C575">
        <v>573</v>
      </c>
      <c r="D575">
        <v>38.373399999999997</v>
      </c>
      <c r="E575">
        <v>55.488999999999997</v>
      </c>
      <c r="F575">
        <v>47.227699999999999</v>
      </c>
    </row>
    <row r="576" spans="2:6" x14ac:dyDescent="0.3">
      <c r="B576">
        <v>574</v>
      </c>
      <c r="C576">
        <v>574</v>
      </c>
      <c r="D576">
        <v>38.395099999999999</v>
      </c>
      <c r="E576">
        <v>55.531500000000001</v>
      </c>
      <c r="F576">
        <v>47.260399999999997</v>
      </c>
    </row>
    <row r="577" spans="2:6" x14ac:dyDescent="0.3">
      <c r="B577">
        <v>575</v>
      </c>
      <c r="C577">
        <v>575</v>
      </c>
      <c r="D577">
        <v>38.416699999999999</v>
      </c>
      <c r="E577">
        <v>55.573900000000002</v>
      </c>
      <c r="F577">
        <v>47.293100000000003</v>
      </c>
    </row>
    <row r="578" spans="2:6" x14ac:dyDescent="0.3">
      <c r="B578">
        <v>576</v>
      </c>
      <c r="C578">
        <v>576</v>
      </c>
      <c r="D578">
        <v>38.438400000000001</v>
      </c>
      <c r="E578">
        <v>55.616399999999999</v>
      </c>
      <c r="F578">
        <v>47.325699999999998</v>
      </c>
    </row>
    <row r="579" spans="2:6" x14ac:dyDescent="0.3">
      <c r="B579">
        <v>577</v>
      </c>
      <c r="C579">
        <v>577</v>
      </c>
      <c r="D579">
        <v>38.46</v>
      </c>
      <c r="E579">
        <v>55.658700000000003</v>
      </c>
      <c r="F579">
        <v>47.3583</v>
      </c>
    </row>
    <row r="580" spans="2:6" x14ac:dyDescent="0.3">
      <c r="B580">
        <v>578</v>
      </c>
      <c r="C580">
        <v>578</v>
      </c>
      <c r="D580">
        <v>38.4816</v>
      </c>
      <c r="E580">
        <v>55.701000000000001</v>
      </c>
      <c r="F580">
        <v>47.390799999999999</v>
      </c>
    </row>
    <row r="581" spans="2:6" x14ac:dyDescent="0.3">
      <c r="B581">
        <v>579</v>
      </c>
      <c r="C581">
        <v>579</v>
      </c>
      <c r="D581">
        <v>38.5032</v>
      </c>
      <c r="E581">
        <v>55.743299999999998</v>
      </c>
      <c r="F581">
        <v>47.423299999999998</v>
      </c>
    </row>
    <row r="582" spans="2:6" x14ac:dyDescent="0.3">
      <c r="B582">
        <v>580</v>
      </c>
      <c r="C582">
        <v>580</v>
      </c>
      <c r="D582">
        <v>38.524799999999999</v>
      </c>
      <c r="E582">
        <v>55.785499999999999</v>
      </c>
      <c r="F582">
        <v>47.455800000000004</v>
      </c>
    </row>
    <row r="583" spans="2:6" x14ac:dyDescent="0.3">
      <c r="B583">
        <v>581</v>
      </c>
      <c r="C583">
        <v>581</v>
      </c>
      <c r="D583">
        <v>38.546300000000002</v>
      </c>
      <c r="E583">
        <v>55.8277</v>
      </c>
      <c r="F583">
        <v>47.488300000000002</v>
      </c>
    </row>
    <row r="584" spans="2:6" x14ac:dyDescent="0.3">
      <c r="B584">
        <v>582</v>
      </c>
      <c r="C584">
        <v>582</v>
      </c>
      <c r="D584">
        <v>38.567799999999998</v>
      </c>
      <c r="E584">
        <v>55.869799999999998</v>
      </c>
      <c r="F584">
        <v>47.520699999999998</v>
      </c>
    </row>
    <row r="585" spans="2:6" x14ac:dyDescent="0.3">
      <c r="B585">
        <v>583</v>
      </c>
      <c r="C585">
        <v>583</v>
      </c>
      <c r="D585">
        <v>38.589300000000001</v>
      </c>
      <c r="E585">
        <v>55.911900000000003</v>
      </c>
      <c r="F585">
        <v>47.553100000000001</v>
      </c>
    </row>
    <row r="586" spans="2:6" x14ac:dyDescent="0.3">
      <c r="B586">
        <v>584</v>
      </c>
      <c r="C586">
        <v>584</v>
      </c>
      <c r="D586">
        <v>38.610799999999998</v>
      </c>
      <c r="E586">
        <v>55.953899999999997</v>
      </c>
      <c r="F586">
        <v>47.5854</v>
      </c>
    </row>
    <row r="587" spans="2:6" x14ac:dyDescent="0.3">
      <c r="B587">
        <v>585</v>
      </c>
      <c r="C587">
        <v>585</v>
      </c>
      <c r="D587">
        <v>38.632199999999997</v>
      </c>
      <c r="E587">
        <v>55.995899999999999</v>
      </c>
      <c r="F587">
        <v>47.617699999999999</v>
      </c>
    </row>
    <row r="588" spans="2:6" x14ac:dyDescent="0.3">
      <c r="B588">
        <v>586</v>
      </c>
      <c r="C588">
        <v>586</v>
      </c>
      <c r="D588">
        <v>38.653599999999997</v>
      </c>
      <c r="E588">
        <v>56.0379</v>
      </c>
      <c r="F588">
        <v>47.65</v>
      </c>
    </row>
    <row r="589" spans="2:6" x14ac:dyDescent="0.3">
      <c r="B589">
        <v>587</v>
      </c>
      <c r="C589">
        <v>587</v>
      </c>
      <c r="D589">
        <v>38.674999999999997</v>
      </c>
      <c r="E589">
        <v>56.079700000000003</v>
      </c>
      <c r="F589">
        <v>47.682200000000002</v>
      </c>
    </row>
    <row r="590" spans="2:6" x14ac:dyDescent="0.3">
      <c r="B590">
        <v>588</v>
      </c>
      <c r="C590">
        <v>588</v>
      </c>
      <c r="D590">
        <v>38.696399999999997</v>
      </c>
      <c r="E590">
        <v>56.121600000000001</v>
      </c>
      <c r="F590">
        <v>47.714399999999998</v>
      </c>
    </row>
    <row r="591" spans="2:6" x14ac:dyDescent="0.3">
      <c r="B591">
        <v>589</v>
      </c>
      <c r="C591">
        <v>589</v>
      </c>
      <c r="D591">
        <v>38.717700000000001</v>
      </c>
      <c r="E591">
        <v>56.163400000000003</v>
      </c>
      <c r="F591">
        <v>47.746600000000001</v>
      </c>
    </row>
    <row r="592" spans="2:6" x14ac:dyDescent="0.3">
      <c r="B592">
        <v>590</v>
      </c>
      <c r="C592">
        <v>590</v>
      </c>
      <c r="D592">
        <v>38.738999999999997</v>
      </c>
      <c r="E592">
        <v>56.205100000000002</v>
      </c>
      <c r="F592">
        <v>47.778700000000001</v>
      </c>
    </row>
    <row r="593" spans="2:6" x14ac:dyDescent="0.3">
      <c r="B593">
        <v>591</v>
      </c>
      <c r="C593">
        <v>591</v>
      </c>
      <c r="D593">
        <v>38.760300000000001</v>
      </c>
      <c r="E593">
        <v>56.246899999999997</v>
      </c>
      <c r="F593">
        <v>47.8108</v>
      </c>
    </row>
    <row r="594" spans="2:6" x14ac:dyDescent="0.3">
      <c r="B594">
        <v>592</v>
      </c>
      <c r="C594">
        <v>592</v>
      </c>
      <c r="D594">
        <v>38.781599999999997</v>
      </c>
      <c r="E594">
        <v>56.288499999999999</v>
      </c>
      <c r="F594">
        <v>47.842799999999997</v>
      </c>
    </row>
    <row r="595" spans="2:6" x14ac:dyDescent="0.3">
      <c r="B595">
        <v>593</v>
      </c>
      <c r="C595">
        <v>593</v>
      </c>
      <c r="D595">
        <v>38.802900000000001</v>
      </c>
      <c r="E595">
        <v>56.330100000000002</v>
      </c>
      <c r="F595">
        <v>47.8748</v>
      </c>
    </row>
    <row r="596" spans="2:6" x14ac:dyDescent="0.3">
      <c r="B596">
        <v>594</v>
      </c>
      <c r="C596">
        <v>594</v>
      </c>
      <c r="D596">
        <v>38.824100000000001</v>
      </c>
      <c r="E596">
        <v>56.371699999999997</v>
      </c>
      <c r="F596">
        <v>47.906799999999997</v>
      </c>
    </row>
    <row r="597" spans="2:6" x14ac:dyDescent="0.3">
      <c r="B597">
        <v>595</v>
      </c>
      <c r="C597">
        <v>595</v>
      </c>
      <c r="D597">
        <v>38.845300000000002</v>
      </c>
      <c r="E597">
        <v>56.413200000000003</v>
      </c>
      <c r="F597">
        <v>47.938800000000001</v>
      </c>
    </row>
    <row r="598" spans="2:6" x14ac:dyDescent="0.3">
      <c r="B598">
        <v>596</v>
      </c>
      <c r="C598">
        <v>596</v>
      </c>
      <c r="D598">
        <v>38.866500000000002</v>
      </c>
      <c r="E598">
        <v>56.454700000000003</v>
      </c>
      <c r="F598">
        <v>47.970700000000001</v>
      </c>
    </row>
    <row r="599" spans="2:6" x14ac:dyDescent="0.3">
      <c r="B599">
        <v>597</v>
      </c>
      <c r="C599">
        <v>597</v>
      </c>
      <c r="D599">
        <v>38.887599999999999</v>
      </c>
      <c r="E599">
        <v>56.496099999999998</v>
      </c>
      <c r="F599">
        <v>48.002600000000001</v>
      </c>
    </row>
    <row r="600" spans="2:6" x14ac:dyDescent="0.3">
      <c r="B600">
        <v>598</v>
      </c>
      <c r="C600">
        <v>598</v>
      </c>
      <c r="D600">
        <v>38.908799999999999</v>
      </c>
      <c r="E600">
        <v>56.537500000000001</v>
      </c>
      <c r="F600">
        <v>48.034399999999998</v>
      </c>
    </row>
    <row r="601" spans="2:6" x14ac:dyDescent="0.3">
      <c r="B601">
        <v>599</v>
      </c>
      <c r="C601">
        <v>599</v>
      </c>
      <c r="D601">
        <v>38.929900000000004</v>
      </c>
      <c r="E601">
        <v>56.578899999999997</v>
      </c>
      <c r="F601">
        <v>48.066200000000002</v>
      </c>
    </row>
    <row r="602" spans="2:6" x14ac:dyDescent="0.3">
      <c r="B602">
        <v>600</v>
      </c>
      <c r="C602">
        <v>600</v>
      </c>
      <c r="D602">
        <v>38.950899999999997</v>
      </c>
      <c r="E602">
        <v>56.620199999999997</v>
      </c>
      <c r="F602">
        <v>48.097999999999999</v>
      </c>
    </row>
    <row r="603" spans="2:6" x14ac:dyDescent="0.3">
      <c r="B603">
        <v>601</v>
      </c>
      <c r="C603">
        <v>601</v>
      </c>
      <c r="D603">
        <v>38.972000000000001</v>
      </c>
      <c r="E603">
        <v>56.6614</v>
      </c>
      <c r="F603">
        <v>48.1297</v>
      </c>
    </row>
    <row r="604" spans="2:6" x14ac:dyDescent="0.3">
      <c r="B604">
        <v>602</v>
      </c>
      <c r="C604">
        <v>602</v>
      </c>
      <c r="D604">
        <v>38.993000000000002</v>
      </c>
      <c r="E604">
        <v>56.702599999999997</v>
      </c>
      <c r="F604">
        <v>48.1614</v>
      </c>
    </row>
    <row r="605" spans="2:6" x14ac:dyDescent="0.3">
      <c r="B605">
        <v>603</v>
      </c>
      <c r="C605">
        <v>603</v>
      </c>
      <c r="D605">
        <v>39.014099999999999</v>
      </c>
      <c r="E605">
        <v>56.7438</v>
      </c>
      <c r="F605">
        <v>48.193100000000001</v>
      </c>
    </row>
    <row r="606" spans="2:6" x14ac:dyDescent="0.3">
      <c r="B606">
        <v>604</v>
      </c>
      <c r="C606">
        <v>604</v>
      </c>
      <c r="D606">
        <v>39.0351</v>
      </c>
      <c r="E606">
        <v>56.7849</v>
      </c>
      <c r="F606">
        <v>48.224699999999999</v>
      </c>
    </row>
    <row r="607" spans="2:6" x14ac:dyDescent="0.3">
      <c r="B607">
        <v>605</v>
      </c>
      <c r="C607">
        <v>605</v>
      </c>
      <c r="D607">
        <v>39.055999999999997</v>
      </c>
      <c r="E607">
        <v>56.825899999999997</v>
      </c>
      <c r="F607">
        <v>48.256300000000003</v>
      </c>
    </row>
    <row r="608" spans="2:6" x14ac:dyDescent="0.3">
      <c r="B608">
        <v>606</v>
      </c>
      <c r="C608">
        <v>606</v>
      </c>
      <c r="D608">
        <v>39.076999999999998</v>
      </c>
      <c r="E608">
        <v>56.866999999999997</v>
      </c>
      <c r="F608">
        <v>48.2879</v>
      </c>
    </row>
    <row r="609" spans="2:6" x14ac:dyDescent="0.3">
      <c r="B609">
        <v>607</v>
      </c>
      <c r="C609">
        <v>607</v>
      </c>
      <c r="D609">
        <v>39.097900000000003</v>
      </c>
      <c r="E609">
        <v>56.907899999999998</v>
      </c>
      <c r="F609">
        <v>48.319400000000002</v>
      </c>
    </row>
    <row r="610" spans="2:6" x14ac:dyDescent="0.3">
      <c r="B610">
        <v>608</v>
      </c>
      <c r="C610">
        <v>608</v>
      </c>
      <c r="D610">
        <v>39.1188</v>
      </c>
      <c r="E610">
        <v>56.948900000000002</v>
      </c>
      <c r="F610">
        <v>48.350900000000003</v>
      </c>
    </row>
    <row r="611" spans="2:6" x14ac:dyDescent="0.3">
      <c r="B611">
        <v>609</v>
      </c>
      <c r="C611">
        <v>609</v>
      </c>
      <c r="D611">
        <v>39.139699999999998</v>
      </c>
      <c r="E611">
        <v>56.989699999999999</v>
      </c>
      <c r="F611">
        <v>48.382300000000001</v>
      </c>
    </row>
    <row r="612" spans="2:6" x14ac:dyDescent="0.3">
      <c r="B612">
        <v>610</v>
      </c>
      <c r="C612">
        <v>610</v>
      </c>
      <c r="D612">
        <v>39.160499999999999</v>
      </c>
      <c r="E612">
        <v>57.0306</v>
      </c>
      <c r="F612">
        <v>48.413800000000002</v>
      </c>
    </row>
    <row r="613" spans="2:6" x14ac:dyDescent="0.3">
      <c r="B613">
        <v>611</v>
      </c>
      <c r="C613">
        <v>611</v>
      </c>
      <c r="D613">
        <v>39.181399999999996</v>
      </c>
      <c r="E613">
        <v>57.071399999999997</v>
      </c>
      <c r="F613">
        <v>48.445099999999996</v>
      </c>
    </row>
    <row r="614" spans="2:6" x14ac:dyDescent="0.3">
      <c r="B614">
        <v>612</v>
      </c>
      <c r="C614">
        <v>612</v>
      </c>
      <c r="D614">
        <v>39.202199999999998</v>
      </c>
      <c r="E614">
        <v>57.112099999999998</v>
      </c>
      <c r="F614">
        <v>48.476500000000001</v>
      </c>
    </row>
    <row r="615" spans="2:6" x14ac:dyDescent="0.3">
      <c r="B615">
        <v>613</v>
      </c>
      <c r="C615">
        <v>613</v>
      </c>
      <c r="D615">
        <v>39.222900000000003</v>
      </c>
      <c r="E615">
        <v>57.152799999999999</v>
      </c>
      <c r="F615">
        <v>48.507800000000003</v>
      </c>
    </row>
    <row r="616" spans="2:6" x14ac:dyDescent="0.3">
      <c r="B616">
        <v>614</v>
      </c>
      <c r="C616">
        <v>614</v>
      </c>
      <c r="D616">
        <v>39.243699999999997</v>
      </c>
      <c r="E616">
        <v>57.1935</v>
      </c>
      <c r="F616">
        <v>48.539099999999998</v>
      </c>
    </row>
    <row r="617" spans="2:6" x14ac:dyDescent="0.3">
      <c r="B617">
        <v>615</v>
      </c>
      <c r="C617">
        <v>615</v>
      </c>
      <c r="D617">
        <v>39.264400000000002</v>
      </c>
      <c r="E617">
        <v>57.234099999999998</v>
      </c>
      <c r="F617">
        <v>48.570300000000003</v>
      </c>
    </row>
    <row r="618" spans="2:6" x14ac:dyDescent="0.3">
      <c r="B618">
        <v>616</v>
      </c>
      <c r="C618">
        <v>616</v>
      </c>
      <c r="D618">
        <v>39.285200000000003</v>
      </c>
      <c r="E618">
        <v>57.274700000000003</v>
      </c>
      <c r="F618">
        <v>48.601500000000001</v>
      </c>
    </row>
    <row r="619" spans="2:6" x14ac:dyDescent="0.3">
      <c r="B619">
        <v>617</v>
      </c>
      <c r="C619">
        <v>617</v>
      </c>
      <c r="D619">
        <v>39.305799999999998</v>
      </c>
      <c r="E619">
        <v>57.315199999999997</v>
      </c>
      <c r="F619">
        <v>48.6327</v>
      </c>
    </row>
    <row r="620" spans="2:6" x14ac:dyDescent="0.3">
      <c r="B620">
        <v>618</v>
      </c>
      <c r="C620">
        <v>618</v>
      </c>
      <c r="D620">
        <v>39.326500000000003</v>
      </c>
      <c r="E620">
        <v>57.355699999999999</v>
      </c>
      <c r="F620">
        <v>48.663899999999998</v>
      </c>
    </row>
    <row r="621" spans="2:6" x14ac:dyDescent="0.3">
      <c r="B621">
        <v>619</v>
      </c>
      <c r="C621">
        <v>619</v>
      </c>
      <c r="D621">
        <v>39.347200000000001</v>
      </c>
      <c r="E621">
        <v>57.396099999999997</v>
      </c>
      <c r="F621">
        <v>48.695</v>
      </c>
    </row>
    <row r="622" spans="2:6" x14ac:dyDescent="0.3">
      <c r="B622">
        <v>620</v>
      </c>
      <c r="C622">
        <v>620</v>
      </c>
      <c r="D622">
        <v>39.367800000000003</v>
      </c>
      <c r="E622">
        <v>57.436500000000002</v>
      </c>
      <c r="F622">
        <v>48.725999999999999</v>
      </c>
    </row>
    <row r="623" spans="2:6" x14ac:dyDescent="0.3">
      <c r="B623">
        <v>621</v>
      </c>
      <c r="C623">
        <v>621</v>
      </c>
      <c r="D623">
        <v>39.388399999999997</v>
      </c>
      <c r="E623">
        <v>57.476799999999997</v>
      </c>
      <c r="F623">
        <v>48.757100000000001</v>
      </c>
    </row>
    <row r="624" spans="2:6" x14ac:dyDescent="0.3">
      <c r="B624">
        <v>622</v>
      </c>
      <c r="C624">
        <v>622</v>
      </c>
      <c r="D624">
        <v>39.408999999999999</v>
      </c>
      <c r="E624">
        <v>57.517099999999999</v>
      </c>
      <c r="F624">
        <v>48.7881</v>
      </c>
    </row>
    <row r="625" spans="2:6" x14ac:dyDescent="0.3">
      <c r="B625">
        <v>623</v>
      </c>
      <c r="C625">
        <v>623</v>
      </c>
      <c r="D625">
        <v>39.429499999999997</v>
      </c>
      <c r="E625">
        <v>57.557400000000001</v>
      </c>
      <c r="F625">
        <v>48.819099999999999</v>
      </c>
    </row>
    <row r="626" spans="2:6" x14ac:dyDescent="0.3">
      <c r="B626">
        <v>624</v>
      </c>
      <c r="C626">
        <v>624</v>
      </c>
      <c r="D626">
        <v>39.450000000000003</v>
      </c>
      <c r="E626">
        <v>57.5976</v>
      </c>
      <c r="F626">
        <v>48.85</v>
      </c>
    </row>
    <row r="627" spans="2:6" x14ac:dyDescent="0.3">
      <c r="B627">
        <v>625</v>
      </c>
      <c r="C627">
        <v>625</v>
      </c>
      <c r="D627">
        <v>39.470599999999997</v>
      </c>
      <c r="E627">
        <v>57.637799999999999</v>
      </c>
      <c r="F627">
        <v>48.880899999999997</v>
      </c>
    </row>
    <row r="628" spans="2:6" x14ac:dyDescent="0.3">
      <c r="B628">
        <v>626</v>
      </c>
      <c r="C628">
        <v>626</v>
      </c>
      <c r="D628">
        <v>39.491</v>
      </c>
      <c r="E628">
        <v>57.677900000000001</v>
      </c>
      <c r="F628">
        <v>48.911799999999999</v>
      </c>
    </row>
    <row r="629" spans="2:6" x14ac:dyDescent="0.3">
      <c r="B629">
        <v>627</v>
      </c>
      <c r="C629">
        <v>627</v>
      </c>
      <c r="D629">
        <v>39.511499999999998</v>
      </c>
      <c r="E629">
        <v>57.7179</v>
      </c>
      <c r="F629">
        <v>48.942599999999999</v>
      </c>
    </row>
    <row r="630" spans="2:6" x14ac:dyDescent="0.3">
      <c r="B630">
        <v>628</v>
      </c>
      <c r="C630">
        <v>628</v>
      </c>
      <c r="D630">
        <v>39.5319</v>
      </c>
      <c r="E630">
        <v>57.758000000000003</v>
      </c>
      <c r="F630">
        <v>48.973399999999998</v>
      </c>
    </row>
    <row r="631" spans="2:6" x14ac:dyDescent="0.3">
      <c r="B631">
        <v>629</v>
      </c>
      <c r="C631">
        <v>629</v>
      </c>
      <c r="D631">
        <v>39.552399999999999</v>
      </c>
      <c r="E631">
        <v>57.798000000000002</v>
      </c>
      <c r="F631">
        <v>49.004199999999997</v>
      </c>
    </row>
    <row r="632" spans="2:6" x14ac:dyDescent="0.3">
      <c r="B632">
        <v>630</v>
      </c>
      <c r="C632">
        <v>630</v>
      </c>
      <c r="D632">
        <v>39.572800000000001</v>
      </c>
      <c r="E632">
        <v>57.837899999999998</v>
      </c>
      <c r="F632">
        <v>49.0349</v>
      </c>
    </row>
    <row r="633" spans="2:6" x14ac:dyDescent="0.3">
      <c r="B633">
        <v>631</v>
      </c>
      <c r="C633">
        <v>631</v>
      </c>
      <c r="D633">
        <v>39.5931</v>
      </c>
      <c r="E633">
        <v>57.877800000000001</v>
      </c>
      <c r="F633">
        <v>49.065600000000003</v>
      </c>
    </row>
    <row r="634" spans="2:6" x14ac:dyDescent="0.3">
      <c r="B634">
        <v>632</v>
      </c>
      <c r="C634">
        <v>632</v>
      </c>
      <c r="D634">
        <v>39.613500000000002</v>
      </c>
      <c r="E634">
        <v>57.917700000000004</v>
      </c>
      <c r="F634">
        <v>49.096299999999999</v>
      </c>
    </row>
    <row r="635" spans="2:6" x14ac:dyDescent="0.3">
      <c r="B635">
        <v>633</v>
      </c>
      <c r="C635">
        <v>633</v>
      </c>
      <c r="D635">
        <v>39.633800000000001</v>
      </c>
      <c r="E635">
        <v>57.957500000000003</v>
      </c>
      <c r="F635">
        <v>49.126899999999999</v>
      </c>
    </row>
    <row r="636" spans="2:6" x14ac:dyDescent="0.3">
      <c r="B636">
        <v>634</v>
      </c>
      <c r="C636">
        <v>634</v>
      </c>
      <c r="D636">
        <v>39.6541</v>
      </c>
      <c r="E636">
        <v>57.997199999999999</v>
      </c>
      <c r="F636">
        <v>49.157499999999999</v>
      </c>
    </row>
    <row r="637" spans="2:6" x14ac:dyDescent="0.3">
      <c r="B637">
        <v>635</v>
      </c>
      <c r="C637">
        <v>635</v>
      </c>
      <c r="D637">
        <v>39.674399999999999</v>
      </c>
      <c r="E637">
        <v>58.036999999999999</v>
      </c>
      <c r="F637">
        <v>49.188000000000002</v>
      </c>
    </row>
    <row r="638" spans="2:6" x14ac:dyDescent="0.3">
      <c r="B638">
        <v>636</v>
      </c>
      <c r="C638">
        <v>636</v>
      </c>
      <c r="D638">
        <v>39.694699999999997</v>
      </c>
      <c r="E638">
        <v>58.076599999999999</v>
      </c>
      <c r="F638">
        <v>49.218600000000002</v>
      </c>
    </row>
    <row r="639" spans="2:6" x14ac:dyDescent="0.3">
      <c r="B639">
        <v>637</v>
      </c>
      <c r="C639">
        <v>637</v>
      </c>
      <c r="D639">
        <v>39.7149</v>
      </c>
      <c r="E639">
        <v>58.116300000000003</v>
      </c>
      <c r="F639">
        <v>49.249099999999999</v>
      </c>
    </row>
    <row r="640" spans="2:6" x14ac:dyDescent="0.3">
      <c r="B640">
        <v>638</v>
      </c>
      <c r="C640">
        <v>638</v>
      </c>
      <c r="D640">
        <v>39.735100000000003</v>
      </c>
      <c r="E640">
        <v>58.155900000000003</v>
      </c>
      <c r="F640">
        <v>49.279499999999999</v>
      </c>
    </row>
    <row r="641" spans="2:6" x14ac:dyDescent="0.3">
      <c r="B641">
        <v>639</v>
      </c>
      <c r="C641">
        <v>639</v>
      </c>
      <c r="D641">
        <v>39.755299999999998</v>
      </c>
      <c r="E641">
        <v>58.195399999999999</v>
      </c>
      <c r="F641">
        <v>49.309899999999999</v>
      </c>
    </row>
    <row r="642" spans="2:6" x14ac:dyDescent="0.3">
      <c r="B642">
        <v>640</v>
      </c>
      <c r="C642">
        <v>640</v>
      </c>
      <c r="D642">
        <v>39.775500000000001</v>
      </c>
      <c r="E642">
        <v>58.234900000000003</v>
      </c>
      <c r="F642">
        <v>49.340299999999999</v>
      </c>
    </row>
    <row r="643" spans="2:6" x14ac:dyDescent="0.3">
      <c r="B643">
        <v>641</v>
      </c>
      <c r="C643">
        <v>641</v>
      </c>
      <c r="D643">
        <v>39.7956</v>
      </c>
      <c r="E643">
        <v>58.2744</v>
      </c>
      <c r="F643">
        <v>49.370699999999999</v>
      </c>
    </row>
    <row r="644" spans="2:6" x14ac:dyDescent="0.3">
      <c r="B644">
        <v>642</v>
      </c>
      <c r="C644">
        <v>642</v>
      </c>
      <c r="D644">
        <v>39.815800000000003</v>
      </c>
      <c r="E644">
        <v>58.313800000000001</v>
      </c>
      <c r="F644">
        <v>49.401000000000003</v>
      </c>
    </row>
    <row r="645" spans="2:6" x14ac:dyDescent="0.3">
      <c r="B645">
        <v>643</v>
      </c>
      <c r="C645">
        <v>643</v>
      </c>
      <c r="D645">
        <v>39.835900000000002</v>
      </c>
      <c r="E645">
        <v>58.353200000000001</v>
      </c>
      <c r="F645">
        <v>49.4313</v>
      </c>
    </row>
    <row r="646" spans="2:6" x14ac:dyDescent="0.3">
      <c r="B646">
        <v>644</v>
      </c>
      <c r="C646">
        <v>644</v>
      </c>
      <c r="D646">
        <v>39.855899999999998</v>
      </c>
      <c r="E646">
        <v>58.392499999999998</v>
      </c>
      <c r="F646">
        <v>49.461599999999997</v>
      </c>
    </row>
    <row r="647" spans="2:6" x14ac:dyDescent="0.3">
      <c r="B647">
        <v>645</v>
      </c>
      <c r="C647">
        <v>645</v>
      </c>
      <c r="D647">
        <v>39.875999999999998</v>
      </c>
      <c r="E647">
        <v>58.431800000000003</v>
      </c>
      <c r="F647">
        <v>49.491799999999998</v>
      </c>
    </row>
    <row r="648" spans="2:6" x14ac:dyDescent="0.3">
      <c r="B648">
        <v>646</v>
      </c>
      <c r="C648">
        <v>646</v>
      </c>
      <c r="D648">
        <v>39.896000000000001</v>
      </c>
      <c r="E648">
        <v>58.470999999999997</v>
      </c>
      <c r="F648">
        <v>49.521999999999998</v>
      </c>
    </row>
    <row r="649" spans="2:6" x14ac:dyDescent="0.3">
      <c r="B649">
        <v>647</v>
      </c>
      <c r="C649">
        <v>647</v>
      </c>
      <c r="D649">
        <v>39.915999999999997</v>
      </c>
      <c r="E649">
        <v>58.510199999999998</v>
      </c>
      <c r="F649">
        <v>49.552100000000003</v>
      </c>
    </row>
    <row r="650" spans="2:6" x14ac:dyDescent="0.3">
      <c r="B650">
        <v>648</v>
      </c>
      <c r="C650">
        <v>648</v>
      </c>
      <c r="D650">
        <v>39.936</v>
      </c>
      <c r="E650">
        <v>58.549399999999999</v>
      </c>
      <c r="F650">
        <v>49.582299999999996</v>
      </c>
    </row>
    <row r="651" spans="2:6" x14ac:dyDescent="0.3">
      <c r="B651">
        <v>649</v>
      </c>
      <c r="C651">
        <v>649</v>
      </c>
      <c r="D651">
        <v>39.956000000000003</v>
      </c>
      <c r="E651">
        <v>58.588500000000003</v>
      </c>
      <c r="F651">
        <v>49.612400000000001</v>
      </c>
    </row>
    <row r="652" spans="2:6" x14ac:dyDescent="0.3">
      <c r="B652">
        <v>650</v>
      </c>
      <c r="C652">
        <v>650</v>
      </c>
      <c r="D652">
        <v>39.975999999999999</v>
      </c>
      <c r="E652">
        <v>58.627499999999998</v>
      </c>
      <c r="F652">
        <v>49.642400000000002</v>
      </c>
    </row>
    <row r="653" spans="2:6" x14ac:dyDescent="0.3">
      <c r="B653">
        <v>651</v>
      </c>
      <c r="C653">
        <v>651</v>
      </c>
      <c r="D653">
        <v>39.995899999999999</v>
      </c>
      <c r="E653">
        <v>58.666600000000003</v>
      </c>
      <c r="F653">
        <v>49.672400000000003</v>
      </c>
    </row>
    <row r="654" spans="2:6" x14ac:dyDescent="0.3">
      <c r="B654">
        <v>652</v>
      </c>
      <c r="C654">
        <v>652</v>
      </c>
      <c r="D654">
        <v>40.015799999999999</v>
      </c>
      <c r="E654">
        <v>58.705500000000001</v>
      </c>
      <c r="F654">
        <v>49.702399999999997</v>
      </c>
    </row>
    <row r="655" spans="2:6" x14ac:dyDescent="0.3">
      <c r="B655">
        <v>653</v>
      </c>
      <c r="C655">
        <v>653</v>
      </c>
      <c r="D655">
        <v>40.035699999999999</v>
      </c>
      <c r="E655">
        <v>58.744500000000002</v>
      </c>
      <c r="F655">
        <v>49.732399999999998</v>
      </c>
    </row>
    <row r="656" spans="2:6" x14ac:dyDescent="0.3">
      <c r="B656">
        <v>654</v>
      </c>
      <c r="C656">
        <v>654</v>
      </c>
      <c r="D656">
        <v>40.055500000000002</v>
      </c>
      <c r="E656">
        <v>58.7834</v>
      </c>
      <c r="F656">
        <v>49.762300000000003</v>
      </c>
    </row>
    <row r="657" spans="2:6" x14ac:dyDescent="0.3">
      <c r="B657">
        <v>655</v>
      </c>
      <c r="C657">
        <v>655</v>
      </c>
      <c r="D657">
        <v>40.075400000000002</v>
      </c>
      <c r="E657">
        <v>58.822200000000002</v>
      </c>
      <c r="F657">
        <v>49.792200000000001</v>
      </c>
    </row>
    <row r="658" spans="2:6" x14ac:dyDescent="0.3">
      <c r="B658">
        <v>656</v>
      </c>
      <c r="C658">
        <v>656</v>
      </c>
      <c r="D658">
        <v>40.095199999999998</v>
      </c>
      <c r="E658">
        <v>58.860999999999997</v>
      </c>
      <c r="F658">
        <v>49.822099999999999</v>
      </c>
    </row>
    <row r="659" spans="2:6" x14ac:dyDescent="0.3">
      <c r="B659">
        <v>657</v>
      </c>
      <c r="C659">
        <v>657</v>
      </c>
      <c r="D659">
        <v>40.115000000000002</v>
      </c>
      <c r="E659">
        <v>58.899799999999999</v>
      </c>
      <c r="F659">
        <v>49.851900000000001</v>
      </c>
    </row>
    <row r="660" spans="2:6" x14ac:dyDescent="0.3">
      <c r="B660">
        <v>658</v>
      </c>
      <c r="C660">
        <v>658</v>
      </c>
      <c r="D660">
        <v>40.134799999999998</v>
      </c>
      <c r="E660">
        <v>58.938499999999998</v>
      </c>
      <c r="F660">
        <v>49.881700000000002</v>
      </c>
    </row>
    <row r="661" spans="2:6" x14ac:dyDescent="0.3">
      <c r="B661">
        <v>659</v>
      </c>
      <c r="C661">
        <v>659</v>
      </c>
      <c r="D661">
        <v>40.154499999999999</v>
      </c>
      <c r="E661">
        <v>58.977200000000003</v>
      </c>
      <c r="F661">
        <v>49.9114</v>
      </c>
    </row>
    <row r="662" spans="2:6" x14ac:dyDescent="0.3">
      <c r="B662">
        <v>660</v>
      </c>
      <c r="C662">
        <v>660</v>
      </c>
      <c r="D662">
        <v>40.174199999999999</v>
      </c>
      <c r="E662">
        <v>59.015799999999999</v>
      </c>
      <c r="F662">
        <v>49.941200000000002</v>
      </c>
    </row>
    <row r="663" spans="2:6" x14ac:dyDescent="0.3">
      <c r="B663">
        <v>661</v>
      </c>
      <c r="C663">
        <v>661</v>
      </c>
      <c r="D663">
        <v>40.193899999999999</v>
      </c>
      <c r="E663">
        <v>59.054400000000001</v>
      </c>
      <c r="F663">
        <v>49.9709</v>
      </c>
    </row>
    <row r="664" spans="2:6" x14ac:dyDescent="0.3">
      <c r="B664">
        <v>662</v>
      </c>
      <c r="C664">
        <v>662</v>
      </c>
      <c r="D664">
        <v>40.2136</v>
      </c>
      <c r="E664">
        <v>59.093000000000004</v>
      </c>
      <c r="F664">
        <v>50.000500000000002</v>
      </c>
    </row>
    <row r="665" spans="2:6" x14ac:dyDescent="0.3">
      <c r="B665">
        <v>663</v>
      </c>
      <c r="C665">
        <v>663</v>
      </c>
      <c r="D665">
        <v>40.2333</v>
      </c>
      <c r="E665">
        <v>59.131500000000003</v>
      </c>
      <c r="F665">
        <v>50.030099999999997</v>
      </c>
    </row>
    <row r="666" spans="2:6" x14ac:dyDescent="0.3">
      <c r="B666">
        <v>664</v>
      </c>
      <c r="C666">
        <v>664</v>
      </c>
      <c r="D666">
        <v>40.252899999999997</v>
      </c>
      <c r="E666">
        <v>59.169899999999998</v>
      </c>
      <c r="F666">
        <v>50.059699999999999</v>
      </c>
    </row>
    <row r="667" spans="2:6" x14ac:dyDescent="0.3">
      <c r="B667">
        <v>665</v>
      </c>
      <c r="C667">
        <v>665</v>
      </c>
      <c r="D667">
        <v>40.272500000000001</v>
      </c>
      <c r="E667">
        <v>59.208399999999997</v>
      </c>
      <c r="F667">
        <v>50.089300000000001</v>
      </c>
    </row>
    <row r="668" spans="2:6" x14ac:dyDescent="0.3">
      <c r="B668">
        <v>666</v>
      </c>
      <c r="C668">
        <v>666</v>
      </c>
      <c r="D668">
        <v>40.292099999999998</v>
      </c>
      <c r="E668">
        <v>59.246699999999997</v>
      </c>
      <c r="F668">
        <v>50.1188</v>
      </c>
    </row>
    <row r="669" spans="2:6" x14ac:dyDescent="0.3">
      <c r="B669">
        <v>667</v>
      </c>
      <c r="C669">
        <v>667</v>
      </c>
      <c r="D669">
        <v>40.311700000000002</v>
      </c>
      <c r="E669">
        <v>59.2851</v>
      </c>
      <c r="F669">
        <v>50.148299999999999</v>
      </c>
    </row>
    <row r="670" spans="2:6" x14ac:dyDescent="0.3">
      <c r="B670">
        <v>668</v>
      </c>
      <c r="C670">
        <v>668</v>
      </c>
      <c r="D670">
        <v>40.331299999999999</v>
      </c>
      <c r="E670">
        <v>59.323399999999999</v>
      </c>
      <c r="F670">
        <v>50.177799999999998</v>
      </c>
    </row>
    <row r="671" spans="2:6" x14ac:dyDescent="0.3">
      <c r="B671">
        <v>669</v>
      </c>
      <c r="C671">
        <v>669</v>
      </c>
      <c r="D671">
        <v>40.3508</v>
      </c>
      <c r="E671">
        <v>59.361600000000003</v>
      </c>
      <c r="F671">
        <v>50.2072</v>
      </c>
    </row>
    <row r="672" spans="2:6" x14ac:dyDescent="0.3">
      <c r="B672">
        <v>670</v>
      </c>
      <c r="C672">
        <v>670</v>
      </c>
      <c r="D672">
        <v>40.3703</v>
      </c>
      <c r="E672">
        <v>59.399799999999999</v>
      </c>
      <c r="F672">
        <v>50.236600000000003</v>
      </c>
    </row>
    <row r="673" spans="2:6" x14ac:dyDescent="0.3">
      <c r="B673">
        <v>671</v>
      </c>
      <c r="C673">
        <v>671</v>
      </c>
      <c r="D673">
        <v>40.389800000000001</v>
      </c>
      <c r="E673">
        <v>59.438000000000002</v>
      </c>
      <c r="F673">
        <v>50.265999999999998</v>
      </c>
    </row>
    <row r="674" spans="2:6" x14ac:dyDescent="0.3">
      <c r="B674">
        <v>672</v>
      </c>
      <c r="C674">
        <v>672</v>
      </c>
      <c r="D674">
        <v>40.409300000000002</v>
      </c>
      <c r="E674">
        <v>59.476100000000002</v>
      </c>
      <c r="F674">
        <v>50.295299999999997</v>
      </c>
    </row>
    <row r="675" spans="2:6" x14ac:dyDescent="0.3">
      <c r="B675">
        <v>673</v>
      </c>
      <c r="C675">
        <v>673</v>
      </c>
      <c r="D675">
        <v>40.428699999999999</v>
      </c>
      <c r="E675">
        <v>59.514200000000002</v>
      </c>
      <c r="F675">
        <v>50.324599999999997</v>
      </c>
    </row>
    <row r="676" spans="2:6" x14ac:dyDescent="0.3">
      <c r="B676">
        <v>674</v>
      </c>
      <c r="C676">
        <v>674</v>
      </c>
      <c r="D676">
        <v>40.448099999999997</v>
      </c>
      <c r="E676">
        <v>59.552300000000002</v>
      </c>
      <c r="F676">
        <v>50.353900000000003</v>
      </c>
    </row>
    <row r="677" spans="2:6" x14ac:dyDescent="0.3">
      <c r="B677">
        <v>675</v>
      </c>
      <c r="C677">
        <v>675</v>
      </c>
      <c r="D677">
        <v>40.467500000000001</v>
      </c>
      <c r="E677">
        <v>59.590299999999999</v>
      </c>
      <c r="F677">
        <v>50.383099999999999</v>
      </c>
    </row>
    <row r="678" spans="2:6" x14ac:dyDescent="0.3">
      <c r="B678">
        <v>676</v>
      </c>
      <c r="C678">
        <v>676</v>
      </c>
      <c r="D678">
        <v>40.486899999999999</v>
      </c>
      <c r="E678">
        <v>59.6282</v>
      </c>
      <c r="F678">
        <v>50.412300000000002</v>
      </c>
    </row>
    <row r="679" spans="2:6" x14ac:dyDescent="0.3">
      <c r="B679">
        <v>677</v>
      </c>
      <c r="C679">
        <v>677</v>
      </c>
      <c r="D679">
        <v>40.506300000000003</v>
      </c>
      <c r="E679">
        <v>59.6661</v>
      </c>
      <c r="F679">
        <v>50.441499999999998</v>
      </c>
    </row>
    <row r="680" spans="2:6" x14ac:dyDescent="0.3">
      <c r="B680">
        <v>678</v>
      </c>
      <c r="C680">
        <v>678</v>
      </c>
      <c r="D680">
        <v>40.525599999999997</v>
      </c>
      <c r="E680">
        <v>59.704000000000001</v>
      </c>
      <c r="F680">
        <v>50.470599999999997</v>
      </c>
    </row>
    <row r="681" spans="2:6" x14ac:dyDescent="0.3">
      <c r="B681">
        <v>679</v>
      </c>
      <c r="C681">
        <v>679</v>
      </c>
      <c r="D681">
        <v>40.544899999999998</v>
      </c>
      <c r="E681">
        <v>59.741799999999998</v>
      </c>
      <c r="F681">
        <v>50.499699999999997</v>
      </c>
    </row>
    <row r="682" spans="2:6" x14ac:dyDescent="0.3">
      <c r="B682">
        <v>680</v>
      </c>
      <c r="C682">
        <v>680</v>
      </c>
      <c r="D682">
        <v>40.5642</v>
      </c>
      <c r="E682">
        <v>59.779600000000002</v>
      </c>
      <c r="F682">
        <v>50.528799999999997</v>
      </c>
    </row>
    <row r="683" spans="2:6" x14ac:dyDescent="0.3">
      <c r="B683">
        <v>681</v>
      </c>
      <c r="C683">
        <v>681</v>
      </c>
      <c r="D683">
        <v>40.583500000000001</v>
      </c>
      <c r="E683">
        <v>59.817399999999999</v>
      </c>
      <c r="F683">
        <v>50.5578</v>
      </c>
    </row>
    <row r="684" spans="2:6" x14ac:dyDescent="0.3">
      <c r="B684">
        <v>682</v>
      </c>
      <c r="C684">
        <v>682</v>
      </c>
      <c r="D684">
        <v>40.602800000000002</v>
      </c>
      <c r="E684">
        <v>59.8551</v>
      </c>
      <c r="F684">
        <v>50.5869</v>
      </c>
    </row>
    <row r="685" spans="2:6" x14ac:dyDescent="0.3">
      <c r="B685">
        <v>683</v>
      </c>
      <c r="C685">
        <v>683</v>
      </c>
      <c r="D685">
        <v>40.622</v>
      </c>
      <c r="E685">
        <v>59.892699999999998</v>
      </c>
      <c r="F685">
        <v>50.6158</v>
      </c>
    </row>
    <row r="686" spans="2:6" x14ac:dyDescent="0.3">
      <c r="B686">
        <v>684</v>
      </c>
      <c r="C686">
        <v>684</v>
      </c>
      <c r="D686">
        <v>40.641199999999998</v>
      </c>
      <c r="E686">
        <v>59.930399999999999</v>
      </c>
      <c r="F686">
        <v>50.644799999999996</v>
      </c>
    </row>
    <row r="687" spans="2:6" x14ac:dyDescent="0.3">
      <c r="B687">
        <v>685</v>
      </c>
      <c r="C687">
        <v>685</v>
      </c>
      <c r="D687">
        <v>40.660400000000003</v>
      </c>
      <c r="E687">
        <v>59.9679</v>
      </c>
      <c r="F687">
        <v>50.673699999999997</v>
      </c>
    </row>
    <row r="688" spans="2:6" x14ac:dyDescent="0.3">
      <c r="B688">
        <v>686</v>
      </c>
      <c r="C688">
        <v>686</v>
      </c>
      <c r="D688">
        <v>40.679600000000001</v>
      </c>
      <c r="E688">
        <v>60.005499999999998</v>
      </c>
      <c r="F688">
        <v>50.702599999999997</v>
      </c>
    </row>
    <row r="689" spans="2:6" x14ac:dyDescent="0.3">
      <c r="B689">
        <v>687</v>
      </c>
      <c r="C689">
        <v>687</v>
      </c>
      <c r="D689">
        <v>40.698700000000002</v>
      </c>
      <c r="E689">
        <v>60.042999999999999</v>
      </c>
      <c r="F689">
        <v>50.731400000000001</v>
      </c>
    </row>
    <row r="690" spans="2:6" x14ac:dyDescent="0.3">
      <c r="B690">
        <v>688</v>
      </c>
      <c r="C690">
        <v>688</v>
      </c>
      <c r="D690">
        <v>40.717799999999997</v>
      </c>
      <c r="E690">
        <v>60.080399999999997</v>
      </c>
      <c r="F690">
        <v>50.760199999999998</v>
      </c>
    </row>
    <row r="691" spans="2:6" x14ac:dyDescent="0.3">
      <c r="B691">
        <v>689</v>
      </c>
      <c r="C691">
        <v>689</v>
      </c>
      <c r="D691">
        <v>40.736899999999999</v>
      </c>
      <c r="E691">
        <v>60.117800000000003</v>
      </c>
      <c r="F691">
        <v>50.789000000000001</v>
      </c>
    </row>
    <row r="692" spans="2:6" x14ac:dyDescent="0.3">
      <c r="B692">
        <v>690</v>
      </c>
      <c r="C692">
        <v>690</v>
      </c>
      <c r="D692">
        <v>40.756</v>
      </c>
      <c r="E692">
        <v>60.155200000000001</v>
      </c>
      <c r="F692">
        <v>50.817799999999998</v>
      </c>
    </row>
    <row r="693" spans="2:6" x14ac:dyDescent="0.3">
      <c r="B693">
        <v>691</v>
      </c>
      <c r="C693">
        <v>691</v>
      </c>
      <c r="D693">
        <v>40.775100000000002</v>
      </c>
      <c r="E693">
        <v>60.192500000000003</v>
      </c>
      <c r="F693">
        <v>50.846499999999999</v>
      </c>
    </row>
    <row r="694" spans="2:6" x14ac:dyDescent="0.3">
      <c r="B694">
        <v>692</v>
      </c>
      <c r="C694">
        <v>692</v>
      </c>
      <c r="D694">
        <v>40.7941</v>
      </c>
      <c r="E694">
        <v>60.229799999999997</v>
      </c>
      <c r="F694">
        <v>50.8752</v>
      </c>
    </row>
    <row r="695" spans="2:6" x14ac:dyDescent="0.3">
      <c r="B695">
        <v>693</v>
      </c>
      <c r="C695">
        <v>693</v>
      </c>
      <c r="D695">
        <v>40.813099999999999</v>
      </c>
      <c r="E695">
        <v>60.267099999999999</v>
      </c>
      <c r="F695">
        <v>50.903799999999997</v>
      </c>
    </row>
    <row r="696" spans="2:6" x14ac:dyDescent="0.3">
      <c r="B696">
        <v>694</v>
      </c>
      <c r="C696">
        <v>694</v>
      </c>
      <c r="D696">
        <v>40.832099999999997</v>
      </c>
      <c r="E696">
        <v>60.304299999999998</v>
      </c>
      <c r="F696">
        <v>50.932499999999997</v>
      </c>
    </row>
    <row r="697" spans="2:6" x14ac:dyDescent="0.3">
      <c r="B697">
        <v>695</v>
      </c>
      <c r="C697">
        <v>695</v>
      </c>
      <c r="D697">
        <v>40.851100000000002</v>
      </c>
      <c r="E697">
        <v>60.341500000000003</v>
      </c>
      <c r="F697">
        <v>50.961100000000002</v>
      </c>
    </row>
    <row r="698" spans="2:6" x14ac:dyDescent="0.3">
      <c r="B698">
        <v>696</v>
      </c>
      <c r="C698">
        <v>696</v>
      </c>
      <c r="D698">
        <v>40.870100000000001</v>
      </c>
      <c r="E698">
        <v>60.378599999999999</v>
      </c>
      <c r="F698">
        <v>50.989600000000003</v>
      </c>
    </row>
    <row r="699" spans="2:6" x14ac:dyDescent="0.3">
      <c r="B699">
        <v>697</v>
      </c>
      <c r="C699">
        <v>697</v>
      </c>
      <c r="D699">
        <v>40.889000000000003</v>
      </c>
      <c r="E699">
        <v>60.415700000000001</v>
      </c>
      <c r="F699">
        <v>51.0182</v>
      </c>
    </row>
    <row r="700" spans="2:6" x14ac:dyDescent="0.3">
      <c r="B700">
        <v>698</v>
      </c>
      <c r="C700">
        <v>698</v>
      </c>
      <c r="D700">
        <v>40.907899999999998</v>
      </c>
      <c r="E700">
        <v>60.4527</v>
      </c>
      <c r="F700">
        <v>51.046700000000001</v>
      </c>
    </row>
    <row r="701" spans="2:6" x14ac:dyDescent="0.3">
      <c r="B701">
        <v>699</v>
      </c>
      <c r="C701">
        <v>699</v>
      </c>
      <c r="D701">
        <v>40.9268</v>
      </c>
      <c r="E701">
        <v>60.489699999999999</v>
      </c>
      <c r="F701">
        <v>51.075099999999999</v>
      </c>
    </row>
    <row r="702" spans="2:6" x14ac:dyDescent="0.3">
      <c r="B702">
        <v>700</v>
      </c>
      <c r="C702">
        <v>700</v>
      </c>
      <c r="D702">
        <v>40.945700000000002</v>
      </c>
      <c r="E702">
        <v>60.526699999999998</v>
      </c>
      <c r="F702">
        <v>51.1036</v>
      </c>
    </row>
    <row r="703" spans="2:6" x14ac:dyDescent="0.3">
      <c r="B703">
        <v>701</v>
      </c>
      <c r="C703">
        <v>701</v>
      </c>
      <c r="D703">
        <v>40.964500000000001</v>
      </c>
      <c r="E703">
        <v>60.563600000000001</v>
      </c>
      <c r="F703">
        <v>51.131999999999998</v>
      </c>
    </row>
    <row r="704" spans="2:6" x14ac:dyDescent="0.3">
      <c r="B704">
        <v>702</v>
      </c>
      <c r="C704">
        <v>702</v>
      </c>
      <c r="D704">
        <v>40.983400000000003</v>
      </c>
      <c r="E704">
        <v>60.600499999999997</v>
      </c>
      <c r="F704">
        <v>51.160299999999999</v>
      </c>
    </row>
    <row r="705" spans="2:6" x14ac:dyDescent="0.3">
      <c r="B705">
        <v>703</v>
      </c>
      <c r="C705">
        <v>703</v>
      </c>
      <c r="D705">
        <v>41.002200000000002</v>
      </c>
      <c r="E705">
        <v>60.637300000000003</v>
      </c>
      <c r="F705">
        <v>51.188699999999997</v>
      </c>
    </row>
    <row r="706" spans="2:6" x14ac:dyDescent="0.3">
      <c r="B706">
        <v>704</v>
      </c>
      <c r="C706">
        <v>704</v>
      </c>
      <c r="D706">
        <v>41.021000000000001</v>
      </c>
      <c r="E706">
        <v>60.674100000000003</v>
      </c>
      <c r="F706">
        <v>51.216999999999999</v>
      </c>
    </row>
    <row r="707" spans="2:6" x14ac:dyDescent="0.3">
      <c r="B707">
        <v>705</v>
      </c>
      <c r="C707">
        <v>705</v>
      </c>
      <c r="D707">
        <v>41.039700000000003</v>
      </c>
      <c r="E707">
        <v>60.710799999999999</v>
      </c>
      <c r="F707">
        <v>51.2453</v>
      </c>
    </row>
    <row r="708" spans="2:6" x14ac:dyDescent="0.3">
      <c r="B708">
        <v>706</v>
      </c>
      <c r="C708">
        <v>706</v>
      </c>
      <c r="D708">
        <v>41.058500000000002</v>
      </c>
      <c r="E708">
        <v>60.747599999999998</v>
      </c>
      <c r="F708">
        <v>51.273499999999999</v>
      </c>
    </row>
    <row r="709" spans="2:6" x14ac:dyDescent="0.3">
      <c r="B709">
        <v>707</v>
      </c>
      <c r="C709">
        <v>707</v>
      </c>
      <c r="D709">
        <v>41.077199999999998</v>
      </c>
      <c r="E709">
        <v>60.784199999999998</v>
      </c>
      <c r="F709">
        <v>51.301699999999997</v>
      </c>
    </row>
    <row r="710" spans="2:6" x14ac:dyDescent="0.3">
      <c r="B710">
        <v>708</v>
      </c>
      <c r="C710">
        <v>708</v>
      </c>
      <c r="D710">
        <v>41.0959</v>
      </c>
      <c r="E710">
        <v>60.820900000000002</v>
      </c>
      <c r="F710">
        <v>51.329900000000002</v>
      </c>
    </row>
    <row r="711" spans="2:6" x14ac:dyDescent="0.3">
      <c r="B711">
        <v>709</v>
      </c>
      <c r="C711">
        <v>709</v>
      </c>
      <c r="D711">
        <v>41.114600000000003</v>
      </c>
      <c r="E711">
        <v>60.857500000000002</v>
      </c>
      <c r="F711">
        <v>51.3581</v>
      </c>
    </row>
    <row r="712" spans="2:6" x14ac:dyDescent="0.3">
      <c r="B712">
        <v>710</v>
      </c>
      <c r="C712">
        <v>710</v>
      </c>
      <c r="D712">
        <v>41.133299999999998</v>
      </c>
      <c r="E712">
        <v>60.893999999999998</v>
      </c>
      <c r="F712">
        <v>51.386200000000002</v>
      </c>
    </row>
    <row r="713" spans="2:6" x14ac:dyDescent="0.3">
      <c r="B713">
        <v>711</v>
      </c>
      <c r="C713">
        <v>711</v>
      </c>
      <c r="D713">
        <v>41.151899999999998</v>
      </c>
      <c r="E713">
        <v>60.930500000000002</v>
      </c>
      <c r="F713">
        <v>51.414299999999997</v>
      </c>
    </row>
    <row r="714" spans="2:6" x14ac:dyDescent="0.3">
      <c r="B714">
        <v>712</v>
      </c>
      <c r="C714">
        <v>712</v>
      </c>
      <c r="D714">
        <v>41.170499999999997</v>
      </c>
      <c r="E714">
        <v>60.966999999999999</v>
      </c>
      <c r="F714">
        <v>51.442300000000003</v>
      </c>
    </row>
    <row r="715" spans="2:6" x14ac:dyDescent="0.3">
      <c r="B715">
        <v>713</v>
      </c>
      <c r="C715">
        <v>713</v>
      </c>
      <c r="D715">
        <v>41.189100000000003</v>
      </c>
      <c r="E715">
        <v>61.003399999999999</v>
      </c>
      <c r="F715">
        <v>51.470399999999998</v>
      </c>
    </row>
    <row r="716" spans="2:6" x14ac:dyDescent="0.3">
      <c r="B716">
        <v>714</v>
      </c>
      <c r="C716">
        <v>714</v>
      </c>
      <c r="D716">
        <v>41.207700000000003</v>
      </c>
      <c r="E716">
        <v>61.0398</v>
      </c>
      <c r="F716">
        <v>51.498399999999997</v>
      </c>
    </row>
    <row r="717" spans="2:6" x14ac:dyDescent="0.3">
      <c r="B717">
        <v>715</v>
      </c>
      <c r="C717">
        <v>715</v>
      </c>
      <c r="D717">
        <v>41.226300000000002</v>
      </c>
      <c r="E717">
        <v>61.0762</v>
      </c>
      <c r="F717">
        <v>51.526299999999999</v>
      </c>
    </row>
    <row r="718" spans="2:6" x14ac:dyDescent="0.3">
      <c r="B718">
        <v>716</v>
      </c>
      <c r="C718">
        <v>716</v>
      </c>
      <c r="D718">
        <v>41.244799999999998</v>
      </c>
      <c r="E718">
        <v>61.112499999999997</v>
      </c>
      <c r="F718">
        <v>51.554299999999998</v>
      </c>
    </row>
    <row r="719" spans="2:6" x14ac:dyDescent="0.3">
      <c r="B719">
        <v>717</v>
      </c>
      <c r="C719">
        <v>717</v>
      </c>
      <c r="D719">
        <v>41.263300000000001</v>
      </c>
      <c r="E719">
        <v>61.148699999999998</v>
      </c>
      <c r="F719">
        <v>51.5822</v>
      </c>
    </row>
    <row r="720" spans="2:6" x14ac:dyDescent="0.3">
      <c r="B720">
        <v>718</v>
      </c>
      <c r="C720">
        <v>718</v>
      </c>
      <c r="D720">
        <v>41.281799999999997</v>
      </c>
      <c r="E720">
        <v>61.185000000000002</v>
      </c>
      <c r="F720">
        <v>51.610100000000003</v>
      </c>
    </row>
    <row r="721" spans="2:6" x14ac:dyDescent="0.3">
      <c r="B721">
        <v>719</v>
      </c>
      <c r="C721">
        <v>719</v>
      </c>
      <c r="D721">
        <v>41.3003</v>
      </c>
      <c r="E721">
        <v>61.221200000000003</v>
      </c>
      <c r="F721">
        <v>51.637900000000002</v>
      </c>
    </row>
    <row r="722" spans="2:6" x14ac:dyDescent="0.3">
      <c r="B722">
        <v>720</v>
      </c>
      <c r="C722">
        <v>720</v>
      </c>
      <c r="D722">
        <v>41.318800000000003</v>
      </c>
      <c r="E722">
        <v>61.257300000000001</v>
      </c>
      <c r="F722">
        <v>51.665700000000001</v>
      </c>
    </row>
    <row r="723" spans="2:6" x14ac:dyDescent="0.3">
      <c r="B723">
        <v>721</v>
      </c>
      <c r="C723">
        <v>721</v>
      </c>
      <c r="D723">
        <v>41.337200000000003</v>
      </c>
      <c r="E723">
        <v>61.293399999999998</v>
      </c>
      <c r="F723">
        <v>51.6935</v>
      </c>
    </row>
    <row r="724" spans="2:6" x14ac:dyDescent="0.3">
      <c r="B724">
        <v>722</v>
      </c>
      <c r="C724">
        <v>722</v>
      </c>
      <c r="D724">
        <v>41.355600000000003</v>
      </c>
      <c r="E724">
        <v>61.329500000000003</v>
      </c>
      <c r="F724">
        <v>51.721200000000003</v>
      </c>
    </row>
    <row r="725" spans="2:6" x14ac:dyDescent="0.3">
      <c r="B725">
        <v>723</v>
      </c>
      <c r="C725">
        <v>723</v>
      </c>
      <c r="D725">
        <v>41.374000000000002</v>
      </c>
      <c r="E725">
        <v>61.365499999999997</v>
      </c>
      <c r="F725">
        <v>51.749000000000002</v>
      </c>
    </row>
    <row r="726" spans="2:6" x14ac:dyDescent="0.3">
      <c r="B726">
        <v>724</v>
      </c>
      <c r="C726">
        <v>724</v>
      </c>
      <c r="D726">
        <v>41.392400000000002</v>
      </c>
      <c r="E726">
        <v>61.401499999999999</v>
      </c>
      <c r="F726">
        <v>51.776699999999998</v>
      </c>
    </row>
    <row r="727" spans="2:6" x14ac:dyDescent="0.3">
      <c r="B727">
        <v>725</v>
      </c>
      <c r="C727">
        <v>725</v>
      </c>
      <c r="D727">
        <v>41.410800000000002</v>
      </c>
      <c r="E727">
        <v>61.4375</v>
      </c>
      <c r="F727">
        <v>51.804299999999998</v>
      </c>
    </row>
    <row r="728" spans="2:6" x14ac:dyDescent="0.3">
      <c r="B728">
        <v>726</v>
      </c>
      <c r="C728">
        <v>726</v>
      </c>
      <c r="D728">
        <v>41.429099999999998</v>
      </c>
      <c r="E728">
        <v>61.473399999999998</v>
      </c>
      <c r="F728">
        <v>51.831899999999997</v>
      </c>
    </row>
    <row r="729" spans="2:6" x14ac:dyDescent="0.3">
      <c r="B729">
        <v>727</v>
      </c>
      <c r="C729">
        <v>727</v>
      </c>
      <c r="D729">
        <v>41.447400000000002</v>
      </c>
      <c r="E729">
        <v>61.5092</v>
      </c>
      <c r="F729">
        <v>51.859499999999997</v>
      </c>
    </row>
    <row r="730" spans="2:6" x14ac:dyDescent="0.3">
      <c r="B730">
        <v>728</v>
      </c>
      <c r="C730">
        <v>728</v>
      </c>
      <c r="D730">
        <v>41.465699999999998</v>
      </c>
      <c r="E730">
        <v>61.545099999999998</v>
      </c>
      <c r="F730">
        <v>51.887099999999997</v>
      </c>
    </row>
    <row r="731" spans="2:6" x14ac:dyDescent="0.3">
      <c r="B731">
        <v>729</v>
      </c>
      <c r="C731">
        <v>729</v>
      </c>
      <c r="D731">
        <v>41.484000000000002</v>
      </c>
      <c r="E731">
        <v>61.5809</v>
      </c>
      <c r="F731">
        <v>51.9146</v>
      </c>
    </row>
    <row r="732" spans="2:6" x14ac:dyDescent="0.3">
      <c r="B732">
        <v>730</v>
      </c>
      <c r="C732">
        <v>730</v>
      </c>
      <c r="D732">
        <v>41.502299999999998</v>
      </c>
      <c r="E732">
        <v>61.616599999999998</v>
      </c>
      <c r="F732">
        <v>51.9422</v>
      </c>
    </row>
    <row r="733" spans="2:6" x14ac:dyDescent="0.3">
      <c r="B733">
        <v>731</v>
      </c>
      <c r="C733">
        <v>731</v>
      </c>
      <c r="D733">
        <v>41.520499999999998</v>
      </c>
      <c r="E733">
        <v>61.652299999999997</v>
      </c>
      <c r="F733">
        <v>51.9696</v>
      </c>
    </row>
    <row r="734" spans="2:6" x14ac:dyDescent="0.3">
      <c r="B734">
        <v>732</v>
      </c>
      <c r="C734">
        <v>732</v>
      </c>
      <c r="D734">
        <v>41.538699999999999</v>
      </c>
      <c r="E734">
        <v>61.688000000000002</v>
      </c>
      <c r="F734">
        <v>51.997100000000003</v>
      </c>
    </row>
    <row r="735" spans="2:6" x14ac:dyDescent="0.3">
      <c r="B735">
        <v>733</v>
      </c>
      <c r="C735">
        <v>733</v>
      </c>
      <c r="D735">
        <v>41.556899999999999</v>
      </c>
      <c r="E735">
        <v>61.723599999999998</v>
      </c>
      <c r="F735">
        <v>52.024500000000003</v>
      </c>
    </row>
    <row r="736" spans="2:6" x14ac:dyDescent="0.3">
      <c r="B736">
        <v>734</v>
      </c>
      <c r="C736">
        <v>734</v>
      </c>
      <c r="D736">
        <v>41.575099999999999</v>
      </c>
      <c r="E736">
        <v>61.7592</v>
      </c>
      <c r="F736">
        <v>52.051900000000003</v>
      </c>
    </row>
    <row r="737" spans="2:6" x14ac:dyDescent="0.3">
      <c r="B737">
        <v>735</v>
      </c>
      <c r="C737">
        <v>735</v>
      </c>
      <c r="D737">
        <v>41.593200000000003</v>
      </c>
      <c r="E737">
        <v>61.794800000000002</v>
      </c>
      <c r="F737">
        <v>52.0792</v>
      </c>
    </row>
    <row r="738" spans="2:6" x14ac:dyDescent="0.3">
      <c r="B738">
        <v>736</v>
      </c>
      <c r="C738">
        <v>736</v>
      </c>
      <c r="D738">
        <v>41.611400000000003</v>
      </c>
      <c r="E738">
        <v>61.830300000000001</v>
      </c>
      <c r="F738">
        <v>52.106499999999997</v>
      </c>
    </row>
    <row r="739" spans="2:6" x14ac:dyDescent="0.3">
      <c r="B739">
        <v>737</v>
      </c>
      <c r="C739">
        <v>737</v>
      </c>
      <c r="D739">
        <v>41.6295</v>
      </c>
      <c r="E739">
        <v>61.8658</v>
      </c>
      <c r="F739">
        <v>52.133800000000001</v>
      </c>
    </row>
    <row r="740" spans="2:6" x14ac:dyDescent="0.3">
      <c r="B740">
        <v>738</v>
      </c>
      <c r="C740">
        <v>738</v>
      </c>
      <c r="D740">
        <v>41.647599999999997</v>
      </c>
      <c r="E740">
        <v>61.901200000000003</v>
      </c>
      <c r="F740">
        <v>52.161099999999998</v>
      </c>
    </row>
    <row r="741" spans="2:6" x14ac:dyDescent="0.3">
      <c r="B741">
        <v>739</v>
      </c>
      <c r="C741">
        <v>739</v>
      </c>
      <c r="D741">
        <v>41.665599999999998</v>
      </c>
      <c r="E741">
        <v>61.936599999999999</v>
      </c>
      <c r="F741">
        <v>52.188299999999998</v>
      </c>
    </row>
    <row r="742" spans="2:6" x14ac:dyDescent="0.3">
      <c r="B742">
        <v>740</v>
      </c>
      <c r="C742">
        <v>740</v>
      </c>
      <c r="D742">
        <v>41.683700000000002</v>
      </c>
      <c r="E742">
        <v>61.972000000000001</v>
      </c>
      <c r="F742">
        <v>52.215499999999999</v>
      </c>
    </row>
    <row r="743" spans="2:6" x14ac:dyDescent="0.3">
      <c r="B743">
        <v>741</v>
      </c>
      <c r="C743">
        <v>741</v>
      </c>
      <c r="D743">
        <v>41.701700000000002</v>
      </c>
      <c r="E743">
        <v>62.007300000000001</v>
      </c>
      <c r="F743">
        <v>52.242699999999999</v>
      </c>
    </row>
    <row r="744" spans="2:6" x14ac:dyDescent="0.3">
      <c r="B744">
        <v>742</v>
      </c>
      <c r="C744">
        <v>742</v>
      </c>
      <c r="D744">
        <v>41.719700000000003</v>
      </c>
      <c r="E744">
        <v>62.042499999999997</v>
      </c>
      <c r="F744">
        <v>52.2699</v>
      </c>
    </row>
    <row r="745" spans="2:6" x14ac:dyDescent="0.3">
      <c r="B745">
        <v>743</v>
      </c>
      <c r="C745">
        <v>743</v>
      </c>
      <c r="D745">
        <v>41.737699999999997</v>
      </c>
      <c r="E745">
        <v>62.077800000000003</v>
      </c>
      <c r="F745">
        <v>52.296999999999997</v>
      </c>
    </row>
    <row r="746" spans="2:6" x14ac:dyDescent="0.3">
      <c r="B746">
        <v>744</v>
      </c>
      <c r="C746">
        <v>744</v>
      </c>
      <c r="D746">
        <v>41.755699999999997</v>
      </c>
      <c r="E746">
        <v>62.113</v>
      </c>
      <c r="F746">
        <v>52.323999999999998</v>
      </c>
    </row>
    <row r="747" spans="2:6" x14ac:dyDescent="0.3">
      <c r="B747">
        <v>745</v>
      </c>
      <c r="C747">
        <v>745</v>
      </c>
      <c r="D747">
        <v>41.773699999999998</v>
      </c>
      <c r="E747">
        <v>62.148099999999999</v>
      </c>
      <c r="F747">
        <v>52.351100000000002</v>
      </c>
    </row>
    <row r="748" spans="2:6" x14ac:dyDescent="0.3">
      <c r="B748">
        <v>746</v>
      </c>
      <c r="C748">
        <v>746</v>
      </c>
      <c r="D748">
        <v>41.791600000000003</v>
      </c>
      <c r="E748">
        <v>62.183300000000003</v>
      </c>
      <c r="F748">
        <v>52.378100000000003</v>
      </c>
    </row>
    <row r="749" spans="2:6" x14ac:dyDescent="0.3">
      <c r="B749">
        <v>747</v>
      </c>
      <c r="C749">
        <v>747</v>
      </c>
      <c r="D749">
        <v>41.8095</v>
      </c>
      <c r="E749">
        <v>62.218400000000003</v>
      </c>
      <c r="F749">
        <v>52.405099999999997</v>
      </c>
    </row>
    <row r="750" spans="2:6" x14ac:dyDescent="0.3">
      <c r="B750">
        <v>748</v>
      </c>
      <c r="C750">
        <v>748</v>
      </c>
      <c r="D750">
        <v>41.827399999999997</v>
      </c>
      <c r="E750">
        <v>62.253399999999999</v>
      </c>
      <c r="F750">
        <v>52.432099999999998</v>
      </c>
    </row>
    <row r="751" spans="2:6" x14ac:dyDescent="0.3">
      <c r="B751">
        <v>749</v>
      </c>
      <c r="C751">
        <v>749</v>
      </c>
      <c r="D751">
        <v>41.845300000000002</v>
      </c>
      <c r="E751">
        <v>62.288400000000003</v>
      </c>
      <c r="F751">
        <v>52.459000000000003</v>
      </c>
    </row>
    <row r="752" spans="2:6" x14ac:dyDescent="0.3">
      <c r="B752">
        <v>750</v>
      </c>
      <c r="C752">
        <v>750</v>
      </c>
      <c r="D752">
        <v>41.863100000000003</v>
      </c>
      <c r="E752">
        <v>62.323399999999999</v>
      </c>
      <c r="F752">
        <v>52.485900000000001</v>
      </c>
    </row>
    <row r="753" spans="2:6" x14ac:dyDescent="0.3">
      <c r="B753">
        <v>751</v>
      </c>
      <c r="C753">
        <v>751</v>
      </c>
      <c r="D753">
        <v>41.881</v>
      </c>
      <c r="E753">
        <v>62.3583</v>
      </c>
      <c r="F753">
        <v>52.512799999999999</v>
      </c>
    </row>
    <row r="754" spans="2:6" x14ac:dyDescent="0.3">
      <c r="B754">
        <v>752</v>
      </c>
      <c r="C754">
        <v>752</v>
      </c>
      <c r="D754">
        <v>41.898800000000001</v>
      </c>
      <c r="E754">
        <v>62.3932</v>
      </c>
      <c r="F754">
        <v>52.5396</v>
      </c>
    </row>
    <row r="755" spans="2:6" x14ac:dyDescent="0.3">
      <c r="B755">
        <v>753</v>
      </c>
      <c r="C755">
        <v>753</v>
      </c>
      <c r="D755">
        <v>41.916600000000003</v>
      </c>
      <c r="E755">
        <v>62.427999999999997</v>
      </c>
      <c r="F755">
        <v>52.566400000000002</v>
      </c>
    </row>
    <row r="756" spans="2:6" x14ac:dyDescent="0.3">
      <c r="B756">
        <v>754</v>
      </c>
      <c r="C756">
        <v>754</v>
      </c>
      <c r="D756">
        <v>41.934399999999997</v>
      </c>
      <c r="E756">
        <v>62.462800000000001</v>
      </c>
      <c r="F756">
        <v>52.593200000000003</v>
      </c>
    </row>
    <row r="757" spans="2:6" x14ac:dyDescent="0.3">
      <c r="B757">
        <v>755</v>
      </c>
      <c r="C757">
        <v>755</v>
      </c>
      <c r="D757">
        <v>41.952100000000002</v>
      </c>
      <c r="E757">
        <v>62.497599999999998</v>
      </c>
      <c r="F757">
        <v>52.62</v>
      </c>
    </row>
    <row r="758" spans="2:6" x14ac:dyDescent="0.3">
      <c r="B758">
        <v>756</v>
      </c>
      <c r="C758">
        <v>756</v>
      </c>
      <c r="D758">
        <v>41.969799999999999</v>
      </c>
      <c r="E758">
        <v>62.532400000000003</v>
      </c>
      <c r="F758">
        <v>52.646700000000003</v>
      </c>
    </row>
    <row r="759" spans="2:6" x14ac:dyDescent="0.3">
      <c r="B759">
        <v>757</v>
      </c>
      <c r="C759">
        <v>757</v>
      </c>
      <c r="D759">
        <v>41.9876</v>
      </c>
      <c r="E759">
        <v>62.567100000000003</v>
      </c>
      <c r="F759">
        <v>52.673400000000001</v>
      </c>
    </row>
    <row r="760" spans="2:6" x14ac:dyDescent="0.3">
      <c r="B760">
        <v>758</v>
      </c>
      <c r="C760">
        <v>758</v>
      </c>
      <c r="D760">
        <v>42.005299999999998</v>
      </c>
      <c r="E760">
        <v>62.601700000000001</v>
      </c>
      <c r="F760">
        <v>52.700099999999999</v>
      </c>
    </row>
    <row r="761" spans="2:6" x14ac:dyDescent="0.3">
      <c r="B761">
        <v>759</v>
      </c>
      <c r="C761">
        <v>759</v>
      </c>
      <c r="D761">
        <v>42.0229</v>
      </c>
      <c r="E761">
        <v>62.636299999999999</v>
      </c>
      <c r="F761">
        <v>52.726700000000001</v>
      </c>
    </row>
    <row r="762" spans="2:6" x14ac:dyDescent="0.3">
      <c r="B762">
        <v>760</v>
      </c>
      <c r="C762">
        <v>760</v>
      </c>
      <c r="D762">
        <v>42.040599999999998</v>
      </c>
      <c r="E762">
        <v>62.670900000000003</v>
      </c>
      <c r="F762">
        <v>52.753300000000003</v>
      </c>
    </row>
    <row r="763" spans="2:6" x14ac:dyDescent="0.3">
      <c r="B763">
        <v>761</v>
      </c>
      <c r="C763">
        <v>761</v>
      </c>
      <c r="D763">
        <v>42.058199999999999</v>
      </c>
      <c r="E763">
        <v>62.705500000000001</v>
      </c>
      <c r="F763">
        <v>52.779899999999998</v>
      </c>
    </row>
    <row r="764" spans="2:6" x14ac:dyDescent="0.3">
      <c r="B764">
        <v>762</v>
      </c>
      <c r="C764">
        <v>762</v>
      </c>
      <c r="D764">
        <v>42.075899999999997</v>
      </c>
      <c r="E764">
        <v>62.74</v>
      </c>
      <c r="F764">
        <v>52.806399999999996</v>
      </c>
    </row>
    <row r="765" spans="2:6" x14ac:dyDescent="0.3">
      <c r="B765">
        <v>763</v>
      </c>
      <c r="C765">
        <v>763</v>
      </c>
      <c r="D765">
        <v>42.093499999999999</v>
      </c>
      <c r="E765">
        <v>62.7744</v>
      </c>
      <c r="F765">
        <v>52.832900000000002</v>
      </c>
    </row>
    <row r="766" spans="2:6" x14ac:dyDescent="0.3">
      <c r="B766">
        <v>764</v>
      </c>
      <c r="C766">
        <v>764</v>
      </c>
      <c r="D766">
        <v>42.110999999999997</v>
      </c>
      <c r="E766">
        <v>62.808900000000001</v>
      </c>
      <c r="F766">
        <v>52.859400000000001</v>
      </c>
    </row>
    <row r="767" spans="2:6" x14ac:dyDescent="0.3">
      <c r="B767">
        <v>765</v>
      </c>
      <c r="C767">
        <v>765</v>
      </c>
      <c r="D767">
        <v>42.128599999999999</v>
      </c>
      <c r="E767">
        <v>62.843200000000003</v>
      </c>
      <c r="F767">
        <v>52.885899999999999</v>
      </c>
    </row>
    <row r="768" spans="2:6" x14ac:dyDescent="0.3">
      <c r="B768">
        <v>766</v>
      </c>
      <c r="C768">
        <v>766</v>
      </c>
      <c r="D768">
        <v>42.146099999999997</v>
      </c>
      <c r="E768">
        <v>62.877600000000001</v>
      </c>
      <c r="F768">
        <v>52.912300000000002</v>
      </c>
    </row>
    <row r="769" spans="2:6" x14ac:dyDescent="0.3">
      <c r="B769">
        <v>767</v>
      </c>
      <c r="C769">
        <v>767</v>
      </c>
      <c r="D769">
        <v>42.163699999999999</v>
      </c>
      <c r="E769">
        <v>62.911900000000003</v>
      </c>
      <c r="F769">
        <v>52.938699999999997</v>
      </c>
    </row>
    <row r="770" spans="2:6" x14ac:dyDescent="0.3">
      <c r="B770">
        <v>768</v>
      </c>
      <c r="C770">
        <v>768</v>
      </c>
      <c r="D770">
        <v>42.181199999999997</v>
      </c>
      <c r="E770">
        <v>62.946199999999997</v>
      </c>
      <c r="F770">
        <v>52.9651</v>
      </c>
    </row>
    <row r="771" spans="2:6" x14ac:dyDescent="0.3">
      <c r="B771">
        <v>769</v>
      </c>
      <c r="C771">
        <v>769</v>
      </c>
      <c r="D771">
        <v>42.198599999999999</v>
      </c>
      <c r="E771">
        <v>62.980400000000003</v>
      </c>
      <c r="F771">
        <v>52.991399999999999</v>
      </c>
    </row>
    <row r="772" spans="2:6" x14ac:dyDescent="0.3">
      <c r="B772">
        <v>770</v>
      </c>
      <c r="C772">
        <v>770</v>
      </c>
      <c r="D772">
        <v>42.216099999999997</v>
      </c>
      <c r="E772">
        <v>63.014600000000002</v>
      </c>
      <c r="F772">
        <v>53.017699999999998</v>
      </c>
    </row>
    <row r="773" spans="2:6" x14ac:dyDescent="0.3">
      <c r="B773">
        <v>771</v>
      </c>
      <c r="C773">
        <v>771</v>
      </c>
      <c r="D773">
        <v>42.233499999999999</v>
      </c>
      <c r="E773">
        <v>63.0488</v>
      </c>
      <c r="F773">
        <v>53.043999999999997</v>
      </c>
    </row>
    <row r="774" spans="2:6" x14ac:dyDescent="0.3">
      <c r="B774">
        <v>772</v>
      </c>
      <c r="C774">
        <v>772</v>
      </c>
      <c r="D774">
        <v>42.250999999999998</v>
      </c>
      <c r="E774">
        <v>63.082900000000002</v>
      </c>
      <c r="F774">
        <v>53.070300000000003</v>
      </c>
    </row>
    <row r="775" spans="2:6" x14ac:dyDescent="0.3">
      <c r="B775">
        <v>773</v>
      </c>
      <c r="C775">
        <v>773</v>
      </c>
      <c r="D775">
        <v>42.2684</v>
      </c>
      <c r="E775">
        <v>63.116999999999997</v>
      </c>
      <c r="F775">
        <v>53.096499999999999</v>
      </c>
    </row>
    <row r="776" spans="2:6" x14ac:dyDescent="0.3">
      <c r="B776">
        <v>774</v>
      </c>
      <c r="C776">
        <v>774</v>
      </c>
      <c r="D776">
        <v>42.285800000000002</v>
      </c>
      <c r="E776">
        <v>63.151000000000003</v>
      </c>
      <c r="F776">
        <v>53.122700000000002</v>
      </c>
    </row>
    <row r="777" spans="2:6" x14ac:dyDescent="0.3">
      <c r="B777">
        <v>775</v>
      </c>
      <c r="C777">
        <v>775</v>
      </c>
      <c r="D777">
        <v>42.303100000000001</v>
      </c>
      <c r="E777">
        <v>63.185099999999998</v>
      </c>
      <c r="F777">
        <v>53.148899999999998</v>
      </c>
    </row>
    <row r="778" spans="2:6" x14ac:dyDescent="0.3">
      <c r="B778">
        <v>776</v>
      </c>
      <c r="C778">
        <v>776</v>
      </c>
      <c r="D778">
        <v>42.320500000000003</v>
      </c>
      <c r="E778">
        <v>63.219000000000001</v>
      </c>
      <c r="F778">
        <v>53.174999999999997</v>
      </c>
    </row>
    <row r="779" spans="2:6" x14ac:dyDescent="0.3">
      <c r="B779">
        <v>777</v>
      </c>
      <c r="C779">
        <v>777</v>
      </c>
      <c r="D779">
        <v>42.337800000000001</v>
      </c>
      <c r="E779">
        <v>63.253</v>
      </c>
      <c r="F779">
        <v>53.201099999999997</v>
      </c>
    </row>
    <row r="780" spans="2:6" x14ac:dyDescent="0.3">
      <c r="B780">
        <v>778</v>
      </c>
      <c r="C780">
        <v>778</v>
      </c>
      <c r="D780">
        <v>42.3551</v>
      </c>
      <c r="E780">
        <v>63.286900000000003</v>
      </c>
      <c r="F780">
        <v>53.227200000000003</v>
      </c>
    </row>
    <row r="781" spans="2:6" x14ac:dyDescent="0.3">
      <c r="B781">
        <v>779</v>
      </c>
      <c r="C781">
        <v>779</v>
      </c>
      <c r="D781">
        <v>42.372399999999999</v>
      </c>
      <c r="E781">
        <v>63.320700000000002</v>
      </c>
      <c r="F781">
        <v>53.253300000000003</v>
      </c>
    </row>
    <row r="782" spans="2:6" x14ac:dyDescent="0.3">
      <c r="B782">
        <v>780</v>
      </c>
      <c r="C782">
        <v>780</v>
      </c>
      <c r="D782">
        <v>42.389699999999998</v>
      </c>
      <c r="E782">
        <v>63.354500000000002</v>
      </c>
      <c r="F782">
        <v>53.279299999999999</v>
      </c>
    </row>
    <row r="783" spans="2:6" x14ac:dyDescent="0.3">
      <c r="B783">
        <v>781</v>
      </c>
      <c r="C783">
        <v>781</v>
      </c>
      <c r="D783">
        <v>42.4069</v>
      </c>
      <c r="E783">
        <v>63.388300000000001</v>
      </c>
      <c r="F783">
        <v>53.305300000000003</v>
      </c>
    </row>
    <row r="784" spans="2:6" x14ac:dyDescent="0.3">
      <c r="B784">
        <v>782</v>
      </c>
      <c r="C784">
        <v>782</v>
      </c>
      <c r="D784">
        <v>42.424199999999999</v>
      </c>
      <c r="E784">
        <v>63.4221</v>
      </c>
      <c r="F784">
        <v>53.331200000000003</v>
      </c>
    </row>
    <row r="785" spans="2:6" x14ac:dyDescent="0.3">
      <c r="B785">
        <v>783</v>
      </c>
      <c r="C785">
        <v>783</v>
      </c>
      <c r="D785">
        <v>42.441400000000002</v>
      </c>
      <c r="E785">
        <v>63.455800000000004</v>
      </c>
      <c r="F785">
        <v>53.357199999999999</v>
      </c>
    </row>
    <row r="786" spans="2:6" x14ac:dyDescent="0.3">
      <c r="B786">
        <v>784</v>
      </c>
      <c r="C786">
        <v>784</v>
      </c>
      <c r="D786">
        <v>42.458599999999997</v>
      </c>
      <c r="E786">
        <v>63.4895</v>
      </c>
      <c r="F786">
        <v>53.383099999999999</v>
      </c>
    </row>
    <row r="787" spans="2:6" x14ac:dyDescent="0.3">
      <c r="B787">
        <v>785</v>
      </c>
      <c r="C787">
        <v>785</v>
      </c>
      <c r="D787">
        <v>42.475700000000003</v>
      </c>
      <c r="E787">
        <v>63.523099999999999</v>
      </c>
      <c r="F787">
        <v>53.408999999999999</v>
      </c>
    </row>
    <row r="788" spans="2:6" x14ac:dyDescent="0.3">
      <c r="B788">
        <v>786</v>
      </c>
      <c r="C788">
        <v>786</v>
      </c>
      <c r="D788">
        <v>42.492899999999999</v>
      </c>
      <c r="E788">
        <v>63.556699999999999</v>
      </c>
      <c r="F788">
        <v>53.434800000000003</v>
      </c>
    </row>
    <row r="789" spans="2:6" x14ac:dyDescent="0.3">
      <c r="B789">
        <v>787</v>
      </c>
      <c r="C789">
        <v>787</v>
      </c>
      <c r="D789">
        <v>42.51</v>
      </c>
      <c r="E789">
        <v>63.590299999999999</v>
      </c>
      <c r="F789">
        <v>53.460599999999999</v>
      </c>
    </row>
    <row r="790" spans="2:6" x14ac:dyDescent="0.3">
      <c r="B790">
        <v>788</v>
      </c>
      <c r="C790">
        <v>788</v>
      </c>
      <c r="D790">
        <v>42.527200000000001</v>
      </c>
      <c r="E790">
        <v>63.623800000000003</v>
      </c>
      <c r="F790">
        <v>53.486400000000003</v>
      </c>
    </row>
    <row r="791" spans="2:6" x14ac:dyDescent="0.3">
      <c r="B791">
        <v>789</v>
      </c>
      <c r="C791">
        <v>789</v>
      </c>
      <c r="D791">
        <v>42.544199999999996</v>
      </c>
      <c r="E791">
        <v>63.657299999999999</v>
      </c>
      <c r="F791">
        <v>53.5122</v>
      </c>
    </row>
    <row r="792" spans="2:6" x14ac:dyDescent="0.3">
      <c r="B792">
        <v>790</v>
      </c>
      <c r="C792">
        <v>790</v>
      </c>
      <c r="D792">
        <v>42.561300000000003</v>
      </c>
      <c r="E792">
        <v>63.6907</v>
      </c>
      <c r="F792">
        <v>53.5379</v>
      </c>
    </row>
    <row r="793" spans="2:6" x14ac:dyDescent="0.3">
      <c r="B793">
        <v>791</v>
      </c>
      <c r="C793">
        <v>791</v>
      </c>
      <c r="D793">
        <v>42.578400000000002</v>
      </c>
      <c r="E793">
        <v>63.7241</v>
      </c>
      <c r="F793">
        <v>53.563600000000001</v>
      </c>
    </row>
    <row r="794" spans="2:6" x14ac:dyDescent="0.3">
      <c r="B794">
        <v>792</v>
      </c>
      <c r="C794">
        <v>792</v>
      </c>
      <c r="D794">
        <v>42.595399999999998</v>
      </c>
      <c r="E794">
        <v>63.7575</v>
      </c>
      <c r="F794">
        <v>53.589300000000001</v>
      </c>
    </row>
    <row r="795" spans="2:6" x14ac:dyDescent="0.3">
      <c r="B795">
        <v>793</v>
      </c>
      <c r="C795">
        <v>793</v>
      </c>
      <c r="D795">
        <v>42.612499999999997</v>
      </c>
      <c r="E795">
        <v>63.790799999999997</v>
      </c>
      <c r="F795">
        <v>53.615000000000002</v>
      </c>
    </row>
    <row r="796" spans="2:6" x14ac:dyDescent="0.3">
      <c r="B796">
        <v>794</v>
      </c>
      <c r="C796">
        <v>794</v>
      </c>
      <c r="D796">
        <v>42.6295</v>
      </c>
      <c r="E796">
        <v>63.824100000000001</v>
      </c>
      <c r="F796">
        <v>53.640599999999999</v>
      </c>
    </row>
    <row r="797" spans="2:6" x14ac:dyDescent="0.3">
      <c r="B797">
        <v>795</v>
      </c>
      <c r="C797">
        <v>795</v>
      </c>
      <c r="D797">
        <v>42.6464</v>
      </c>
      <c r="E797">
        <v>63.857399999999998</v>
      </c>
      <c r="F797">
        <v>53.666200000000003</v>
      </c>
    </row>
    <row r="798" spans="2:6" x14ac:dyDescent="0.3">
      <c r="B798">
        <v>796</v>
      </c>
      <c r="C798">
        <v>796</v>
      </c>
      <c r="D798">
        <v>42.663400000000003</v>
      </c>
      <c r="E798">
        <v>63.890599999999999</v>
      </c>
      <c r="F798">
        <v>53.691699999999997</v>
      </c>
    </row>
    <row r="799" spans="2:6" x14ac:dyDescent="0.3">
      <c r="B799">
        <v>797</v>
      </c>
      <c r="C799">
        <v>797</v>
      </c>
      <c r="D799">
        <v>42.680399999999999</v>
      </c>
      <c r="E799">
        <v>63.9238</v>
      </c>
      <c r="F799">
        <v>53.717300000000002</v>
      </c>
    </row>
    <row r="800" spans="2:6" x14ac:dyDescent="0.3">
      <c r="B800">
        <v>798</v>
      </c>
      <c r="C800">
        <v>798</v>
      </c>
      <c r="D800">
        <v>42.697299999999998</v>
      </c>
      <c r="E800">
        <v>63.957000000000001</v>
      </c>
      <c r="F800">
        <v>53.742800000000003</v>
      </c>
    </row>
    <row r="801" spans="2:6" x14ac:dyDescent="0.3">
      <c r="B801">
        <v>799</v>
      </c>
      <c r="C801">
        <v>799</v>
      </c>
      <c r="D801">
        <v>42.714199999999998</v>
      </c>
      <c r="E801">
        <v>63.990099999999998</v>
      </c>
      <c r="F801">
        <v>53.768300000000004</v>
      </c>
    </row>
    <row r="802" spans="2:6" x14ac:dyDescent="0.3">
      <c r="B802">
        <v>800</v>
      </c>
      <c r="C802">
        <v>800</v>
      </c>
      <c r="D802">
        <v>42.731099999999998</v>
      </c>
      <c r="E802">
        <v>64.023200000000003</v>
      </c>
      <c r="F802">
        <v>53.793700000000001</v>
      </c>
    </row>
    <row r="803" spans="2:6" x14ac:dyDescent="0.3">
      <c r="B803">
        <v>801</v>
      </c>
      <c r="C803">
        <v>801</v>
      </c>
      <c r="D803">
        <v>42.747999999999998</v>
      </c>
      <c r="E803">
        <v>64.056200000000004</v>
      </c>
      <c r="F803">
        <v>53.819099999999999</v>
      </c>
    </row>
    <row r="804" spans="2:6" x14ac:dyDescent="0.3">
      <c r="B804">
        <v>802</v>
      </c>
      <c r="C804">
        <v>802</v>
      </c>
      <c r="D804">
        <v>42.764800000000001</v>
      </c>
      <c r="E804">
        <v>64.089200000000005</v>
      </c>
      <c r="F804">
        <v>53.844499999999996</v>
      </c>
    </row>
    <row r="805" spans="2:6" x14ac:dyDescent="0.3">
      <c r="B805">
        <v>803</v>
      </c>
      <c r="C805">
        <v>803</v>
      </c>
      <c r="D805">
        <v>42.781700000000001</v>
      </c>
      <c r="E805">
        <v>64.122200000000007</v>
      </c>
      <c r="F805">
        <v>53.869900000000001</v>
      </c>
    </row>
    <row r="806" spans="2:6" x14ac:dyDescent="0.3">
      <c r="B806">
        <v>804</v>
      </c>
      <c r="C806">
        <v>804</v>
      </c>
      <c r="D806">
        <v>42.798499999999997</v>
      </c>
      <c r="E806">
        <v>64.155100000000004</v>
      </c>
      <c r="F806">
        <v>53.895200000000003</v>
      </c>
    </row>
    <row r="807" spans="2:6" x14ac:dyDescent="0.3">
      <c r="B807">
        <v>805</v>
      </c>
      <c r="C807">
        <v>805</v>
      </c>
      <c r="D807">
        <v>42.815300000000001</v>
      </c>
      <c r="E807">
        <v>64.188000000000002</v>
      </c>
      <c r="F807">
        <v>53.920499999999997</v>
      </c>
    </row>
    <row r="808" spans="2:6" x14ac:dyDescent="0.3">
      <c r="B808">
        <v>806</v>
      </c>
      <c r="C808">
        <v>806</v>
      </c>
      <c r="D808">
        <v>42.832099999999997</v>
      </c>
      <c r="E808">
        <v>64.2209</v>
      </c>
      <c r="F808">
        <v>53.945799999999998</v>
      </c>
    </row>
    <row r="809" spans="2:6" x14ac:dyDescent="0.3">
      <c r="B809">
        <v>807</v>
      </c>
      <c r="C809">
        <v>807</v>
      </c>
      <c r="D809">
        <v>42.848799999999997</v>
      </c>
      <c r="E809">
        <v>64.253699999999995</v>
      </c>
      <c r="F809">
        <v>53.9711</v>
      </c>
    </row>
    <row r="810" spans="2:6" x14ac:dyDescent="0.3">
      <c r="B810">
        <v>808</v>
      </c>
      <c r="C810">
        <v>808</v>
      </c>
      <c r="D810">
        <v>42.865600000000001</v>
      </c>
      <c r="E810">
        <v>64.286500000000004</v>
      </c>
      <c r="F810">
        <v>53.996299999999998</v>
      </c>
    </row>
    <row r="811" spans="2:6" x14ac:dyDescent="0.3">
      <c r="B811">
        <v>809</v>
      </c>
      <c r="C811">
        <v>809</v>
      </c>
      <c r="D811">
        <v>42.882300000000001</v>
      </c>
      <c r="E811">
        <v>64.319299999999998</v>
      </c>
      <c r="F811">
        <v>54.021500000000003</v>
      </c>
    </row>
    <row r="812" spans="2:6" x14ac:dyDescent="0.3">
      <c r="B812">
        <v>810</v>
      </c>
      <c r="C812">
        <v>810</v>
      </c>
      <c r="D812">
        <v>42.899000000000001</v>
      </c>
      <c r="E812">
        <v>64.352000000000004</v>
      </c>
      <c r="F812">
        <v>54.046700000000001</v>
      </c>
    </row>
    <row r="813" spans="2:6" x14ac:dyDescent="0.3">
      <c r="B813">
        <v>811</v>
      </c>
      <c r="C813">
        <v>811</v>
      </c>
      <c r="D813">
        <v>42.915700000000001</v>
      </c>
      <c r="E813">
        <v>64.384699999999995</v>
      </c>
      <c r="F813">
        <v>54.071800000000003</v>
      </c>
    </row>
    <row r="814" spans="2:6" x14ac:dyDescent="0.3">
      <c r="B814">
        <v>812</v>
      </c>
      <c r="C814">
        <v>812</v>
      </c>
      <c r="D814">
        <v>42.932299999999998</v>
      </c>
      <c r="E814">
        <v>64.417299999999997</v>
      </c>
      <c r="F814">
        <v>54.096899999999998</v>
      </c>
    </row>
    <row r="815" spans="2:6" x14ac:dyDescent="0.3">
      <c r="B815">
        <v>813</v>
      </c>
      <c r="C815">
        <v>813</v>
      </c>
      <c r="D815">
        <v>42.948999999999998</v>
      </c>
      <c r="E815">
        <v>64.4499</v>
      </c>
      <c r="F815">
        <v>54.122</v>
      </c>
    </row>
    <row r="816" spans="2:6" x14ac:dyDescent="0.3">
      <c r="B816">
        <v>814</v>
      </c>
      <c r="C816">
        <v>814</v>
      </c>
      <c r="D816">
        <v>42.965600000000002</v>
      </c>
      <c r="E816">
        <v>64.482500000000002</v>
      </c>
      <c r="F816">
        <v>54.147100000000002</v>
      </c>
    </row>
    <row r="817" spans="2:6" x14ac:dyDescent="0.3">
      <c r="B817">
        <v>815</v>
      </c>
      <c r="C817">
        <v>815</v>
      </c>
      <c r="D817">
        <v>42.982199999999999</v>
      </c>
      <c r="E817">
        <v>64.515000000000001</v>
      </c>
      <c r="F817">
        <v>54.1721</v>
      </c>
    </row>
    <row r="818" spans="2:6" x14ac:dyDescent="0.3">
      <c r="B818">
        <v>816</v>
      </c>
      <c r="C818">
        <v>816</v>
      </c>
      <c r="D818">
        <v>42.998800000000003</v>
      </c>
      <c r="E818">
        <v>64.547499999999999</v>
      </c>
      <c r="F818">
        <v>54.197099999999999</v>
      </c>
    </row>
    <row r="819" spans="2:6" x14ac:dyDescent="0.3">
      <c r="B819">
        <v>817</v>
      </c>
      <c r="C819">
        <v>817</v>
      </c>
      <c r="D819">
        <v>43.0154</v>
      </c>
      <c r="E819">
        <v>64.58</v>
      </c>
      <c r="F819">
        <v>54.222099999999998</v>
      </c>
    </row>
    <row r="820" spans="2:6" x14ac:dyDescent="0.3">
      <c r="B820">
        <v>818</v>
      </c>
      <c r="C820">
        <v>818</v>
      </c>
      <c r="D820">
        <v>43.031999999999996</v>
      </c>
      <c r="E820">
        <v>64.612399999999994</v>
      </c>
      <c r="F820">
        <v>54.247</v>
      </c>
    </row>
    <row r="821" spans="2:6" x14ac:dyDescent="0.3">
      <c r="B821">
        <v>819</v>
      </c>
      <c r="C821">
        <v>819</v>
      </c>
      <c r="D821">
        <v>43.048499999999997</v>
      </c>
      <c r="E821">
        <v>64.644800000000004</v>
      </c>
      <c r="F821">
        <v>54.271999999999998</v>
      </c>
    </row>
    <row r="822" spans="2:6" x14ac:dyDescent="0.3">
      <c r="B822">
        <v>820</v>
      </c>
      <c r="C822">
        <v>820</v>
      </c>
      <c r="D822">
        <v>43.064999999999998</v>
      </c>
      <c r="E822">
        <v>64.677199999999999</v>
      </c>
      <c r="F822">
        <v>54.296900000000001</v>
      </c>
    </row>
    <row r="823" spans="2:6" x14ac:dyDescent="0.3">
      <c r="B823">
        <v>821</v>
      </c>
      <c r="C823">
        <v>821</v>
      </c>
      <c r="D823">
        <v>43.081499999999998</v>
      </c>
      <c r="E823">
        <v>64.709500000000006</v>
      </c>
      <c r="F823">
        <v>54.3217</v>
      </c>
    </row>
    <row r="824" spans="2:6" x14ac:dyDescent="0.3">
      <c r="B824">
        <v>822</v>
      </c>
      <c r="C824">
        <v>822</v>
      </c>
      <c r="D824">
        <v>43.097999999999999</v>
      </c>
      <c r="E824">
        <v>64.741799999999998</v>
      </c>
      <c r="F824">
        <v>54.346600000000002</v>
      </c>
    </row>
    <row r="825" spans="2:6" x14ac:dyDescent="0.3">
      <c r="B825">
        <v>823</v>
      </c>
      <c r="C825">
        <v>823</v>
      </c>
      <c r="D825">
        <v>43.1145</v>
      </c>
      <c r="E825">
        <v>64.774000000000001</v>
      </c>
      <c r="F825">
        <v>54.371400000000001</v>
      </c>
    </row>
    <row r="826" spans="2:6" x14ac:dyDescent="0.3">
      <c r="B826">
        <v>824</v>
      </c>
      <c r="C826">
        <v>824</v>
      </c>
      <c r="D826">
        <v>43.130899999999997</v>
      </c>
      <c r="E826">
        <v>64.806200000000004</v>
      </c>
      <c r="F826">
        <v>54.3962</v>
      </c>
    </row>
    <row r="827" spans="2:6" x14ac:dyDescent="0.3">
      <c r="B827">
        <v>825</v>
      </c>
      <c r="C827">
        <v>825</v>
      </c>
      <c r="D827">
        <v>43.147399999999998</v>
      </c>
      <c r="E827">
        <v>64.838399999999993</v>
      </c>
      <c r="F827">
        <v>54.420900000000003</v>
      </c>
    </row>
    <row r="828" spans="2:6" x14ac:dyDescent="0.3">
      <c r="B828">
        <v>826</v>
      </c>
      <c r="C828">
        <v>826</v>
      </c>
      <c r="D828">
        <v>43.163800000000002</v>
      </c>
      <c r="E828">
        <v>64.870500000000007</v>
      </c>
      <c r="F828">
        <v>54.445599999999999</v>
      </c>
    </row>
    <row r="829" spans="2:6" x14ac:dyDescent="0.3">
      <c r="B829">
        <v>827</v>
      </c>
      <c r="C829">
        <v>827</v>
      </c>
      <c r="D829">
        <v>43.180199999999999</v>
      </c>
      <c r="E829">
        <v>64.902600000000007</v>
      </c>
      <c r="F829">
        <v>54.470300000000002</v>
      </c>
    </row>
    <row r="830" spans="2:6" x14ac:dyDescent="0.3">
      <c r="B830">
        <v>828</v>
      </c>
      <c r="C830">
        <v>828</v>
      </c>
      <c r="D830">
        <v>43.1965</v>
      </c>
      <c r="E830">
        <v>64.934700000000007</v>
      </c>
      <c r="F830">
        <v>54.494999999999997</v>
      </c>
    </row>
    <row r="831" spans="2:6" x14ac:dyDescent="0.3">
      <c r="B831">
        <v>829</v>
      </c>
      <c r="C831">
        <v>829</v>
      </c>
      <c r="D831">
        <v>43.212899999999998</v>
      </c>
      <c r="E831">
        <v>64.966700000000003</v>
      </c>
      <c r="F831">
        <v>54.5197</v>
      </c>
    </row>
    <row r="832" spans="2:6" x14ac:dyDescent="0.3">
      <c r="B832">
        <v>830</v>
      </c>
      <c r="C832">
        <v>830</v>
      </c>
      <c r="D832">
        <v>43.229199999999999</v>
      </c>
      <c r="E832">
        <v>64.998699999999999</v>
      </c>
      <c r="F832">
        <v>54.5443</v>
      </c>
    </row>
    <row r="833" spans="2:6" x14ac:dyDescent="0.3">
      <c r="B833">
        <v>831</v>
      </c>
      <c r="C833">
        <v>831</v>
      </c>
      <c r="D833">
        <v>43.245600000000003</v>
      </c>
      <c r="E833">
        <v>65.030699999999996</v>
      </c>
      <c r="F833">
        <v>54.568899999999999</v>
      </c>
    </row>
    <row r="834" spans="2:6" x14ac:dyDescent="0.3">
      <c r="B834">
        <v>832</v>
      </c>
      <c r="C834">
        <v>832</v>
      </c>
      <c r="D834">
        <v>43.261899999999997</v>
      </c>
      <c r="E834">
        <v>65.062600000000003</v>
      </c>
      <c r="F834">
        <v>54.593400000000003</v>
      </c>
    </row>
    <row r="835" spans="2:6" x14ac:dyDescent="0.3">
      <c r="B835">
        <v>833</v>
      </c>
      <c r="C835">
        <v>833</v>
      </c>
      <c r="D835">
        <v>43.278100000000002</v>
      </c>
      <c r="E835">
        <v>65.094499999999996</v>
      </c>
      <c r="F835">
        <v>54.618000000000002</v>
      </c>
    </row>
    <row r="836" spans="2:6" x14ac:dyDescent="0.3">
      <c r="B836">
        <v>834</v>
      </c>
      <c r="C836">
        <v>834</v>
      </c>
      <c r="D836">
        <v>43.294400000000003</v>
      </c>
      <c r="E836">
        <v>65.126400000000004</v>
      </c>
      <c r="F836">
        <v>54.642499999999998</v>
      </c>
    </row>
    <row r="837" spans="2:6" x14ac:dyDescent="0.3">
      <c r="B837">
        <v>835</v>
      </c>
      <c r="C837">
        <v>835</v>
      </c>
      <c r="D837">
        <v>43.310699999999997</v>
      </c>
      <c r="E837">
        <v>65.158199999999994</v>
      </c>
      <c r="F837">
        <v>54.667000000000002</v>
      </c>
    </row>
    <row r="838" spans="2:6" x14ac:dyDescent="0.3">
      <c r="B838">
        <v>836</v>
      </c>
      <c r="C838">
        <v>836</v>
      </c>
      <c r="D838">
        <v>43.326900000000002</v>
      </c>
      <c r="E838">
        <v>65.19</v>
      </c>
      <c r="F838">
        <v>54.691400000000002</v>
      </c>
    </row>
    <row r="839" spans="2:6" x14ac:dyDescent="0.3">
      <c r="B839">
        <v>837</v>
      </c>
      <c r="C839">
        <v>837</v>
      </c>
      <c r="D839">
        <v>43.3431</v>
      </c>
      <c r="E839">
        <v>65.221699999999998</v>
      </c>
      <c r="F839">
        <v>54.715899999999998</v>
      </c>
    </row>
    <row r="840" spans="2:6" x14ac:dyDescent="0.3">
      <c r="B840">
        <v>838</v>
      </c>
      <c r="C840">
        <v>838</v>
      </c>
      <c r="D840">
        <v>43.359299999999998</v>
      </c>
      <c r="E840">
        <v>65.253500000000003</v>
      </c>
      <c r="F840">
        <v>54.740299999999998</v>
      </c>
    </row>
    <row r="841" spans="2:6" x14ac:dyDescent="0.3">
      <c r="B841">
        <v>839</v>
      </c>
      <c r="C841">
        <v>839</v>
      </c>
      <c r="D841">
        <v>43.375500000000002</v>
      </c>
      <c r="E841">
        <v>65.2851</v>
      </c>
      <c r="F841">
        <v>54.764600000000002</v>
      </c>
    </row>
    <row r="842" spans="2:6" x14ac:dyDescent="0.3">
      <c r="B842">
        <v>840</v>
      </c>
      <c r="C842">
        <v>840</v>
      </c>
      <c r="D842">
        <v>43.391599999999997</v>
      </c>
      <c r="E842">
        <v>65.316800000000001</v>
      </c>
      <c r="F842">
        <v>54.789000000000001</v>
      </c>
    </row>
    <row r="843" spans="2:6" x14ac:dyDescent="0.3">
      <c r="B843">
        <v>841</v>
      </c>
      <c r="C843">
        <v>841</v>
      </c>
      <c r="D843">
        <v>43.407800000000002</v>
      </c>
      <c r="E843">
        <v>65.348399999999998</v>
      </c>
      <c r="F843">
        <v>54.813299999999998</v>
      </c>
    </row>
    <row r="844" spans="2:6" x14ac:dyDescent="0.3">
      <c r="B844">
        <v>842</v>
      </c>
      <c r="C844">
        <v>842</v>
      </c>
      <c r="D844">
        <v>43.423900000000003</v>
      </c>
      <c r="E844">
        <v>65.38</v>
      </c>
      <c r="F844">
        <v>54.837600000000002</v>
      </c>
    </row>
    <row r="845" spans="2:6" x14ac:dyDescent="0.3">
      <c r="B845">
        <v>843</v>
      </c>
      <c r="C845">
        <v>843</v>
      </c>
      <c r="D845">
        <v>43.44</v>
      </c>
      <c r="E845">
        <v>65.411500000000004</v>
      </c>
      <c r="F845">
        <v>54.861899999999999</v>
      </c>
    </row>
    <row r="846" spans="2:6" x14ac:dyDescent="0.3">
      <c r="B846">
        <v>844</v>
      </c>
      <c r="C846">
        <v>844</v>
      </c>
      <c r="D846">
        <v>43.456099999999999</v>
      </c>
      <c r="E846">
        <v>65.442999999999998</v>
      </c>
      <c r="F846">
        <v>54.886099999999999</v>
      </c>
    </row>
    <row r="847" spans="2:6" x14ac:dyDescent="0.3">
      <c r="B847">
        <v>845</v>
      </c>
      <c r="C847">
        <v>845</v>
      </c>
      <c r="D847">
        <v>43.472200000000001</v>
      </c>
      <c r="E847">
        <v>65.474500000000006</v>
      </c>
      <c r="F847">
        <v>54.910299999999999</v>
      </c>
    </row>
    <row r="848" spans="2:6" x14ac:dyDescent="0.3">
      <c r="B848">
        <v>846</v>
      </c>
      <c r="C848">
        <v>846</v>
      </c>
      <c r="D848">
        <v>43.488199999999999</v>
      </c>
      <c r="E848">
        <v>65.505899999999997</v>
      </c>
      <c r="F848">
        <v>54.9345</v>
      </c>
    </row>
    <row r="849" spans="2:6" x14ac:dyDescent="0.3">
      <c r="B849">
        <v>847</v>
      </c>
      <c r="C849">
        <v>847</v>
      </c>
      <c r="D849">
        <v>43.504300000000001</v>
      </c>
      <c r="E849">
        <v>65.537300000000002</v>
      </c>
      <c r="F849">
        <v>54.9587</v>
      </c>
    </row>
    <row r="850" spans="2:6" x14ac:dyDescent="0.3">
      <c r="B850">
        <v>848</v>
      </c>
      <c r="C850">
        <v>848</v>
      </c>
      <c r="D850">
        <v>43.520299999999999</v>
      </c>
      <c r="E850">
        <v>65.568700000000007</v>
      </c>
      <c r="F850">
        <v>54.982799999999997</v>
      </c>
    </row>
    <row r="851" spans="2:6" x14ac:dyDescent="0.3">
      <c r="B851">
        <v>849</v>
      </c>
      <c r="C851">
        <v>849</v>
      </c>
      <c r="D851">
        <v>43.536299999999997</v>
      </c>
      <c r="E851">
        <v>65.599999999999994</v>
      </c>
      <c r="F851">
        <v>55.006900000000002</v>
      </c>
    </row>
    <row r="852" spans="2:6" x14ac:dyDescent="0.3">
      <c r="B852">
        <v>850</v>
      </c>
      <c r="C852">
        <v>850</v>
      </c>
      <c r="D852">
        <v>43.552199999999999</v>
      </c>
      <c r="E852">
        <v>65.631299999999996</v>
      </c>
      <c r="F852">
        <v>55.030999999999999</v>
      </c>
    </row>
    <row r="853" spans="2:6" x14ac:dyDescent="0.3">
      <c r="B853">
        <v>851</v>
      </c>
      <c r="C853">
        <v>851</v>
      </c>
      <c r="D853">
        <v>43.568199999999997</v>
      </c>
      <c r="E853">
        <v>65.662599999999998</v>
      </c>
      <c r="F853">
        <v>55.055</v>
      </c>
    </row>
    <row r="854" spans="2:6" x14ac:dyDescent="0.3">
      <c r="B854">
        <v>852</v>
      </c>
      <c r="C854">
        <v>852</v>
      </c>
      <c r="D854">
        <v>43.584200000000003</v>
      </c>
      <c r="E854">
        <v>65.693799999999996</v>
      </c>
      <c r="F854">
        <v>55.079099999999997</v>
      </c>
    </row>
    <row r="855" spans="2:6" x14ac:dyDescent="0.3">
      <c r="B855">
        <v>853</v>
      </c>
      <c r="C855">
        <v>853</v>
      </c>
      <c r="D855">
        <v>43.600099999999998</v>
      </c>
      <c r="E855">
        <v>65.724999999999994</v>
      </c>
      <c r="F855">
        <v>55.103099999999998</v>
      </c>
    </row>
    <row r="856" spans="2:6" x14ac:dyDescent="0.3">
      <c r="B856">
        <v>854</v>
      </c>
      <c r="C856">
        <v>854</v>
      </c>
      <c r="D856">
        <v>43.616</v>
      </c>
      <c r="E856">
        <v>65.756200000000007</v>
      </c>
      <c r="F856">
        <v>55.127000000000002</v>
      </c>
    </row>
    <row r="857" spans="2:6" x14ac:dyDescent="0.3">
      <c r="B857">
        <v>855</v>
      </c>
      <c r="C857">
        <v>855</v>
      </c>
      <c r="D857">
        <v>43.631900000000002</v>
      </c>
      <c r="E857">
        <v>65.787300000000002</v>
      </c>
      <c r="F857">
        <v>55.151000000000003</v>
      </c>
    </row>
    <row r="858" spans="2:6" x14ac:dyDescent="0.3">
      <c r="B858">
        <v>856</v>
      </c>
      <c r="C858">
        <v>856</v>
      </c>
      <c r="D858">
        <v>43.647799999999997</v>
      </c>
      <c r="E858">
        <v>65.818399999999997</v>
      </c>
      <c r="F858">
        <v>55.174900000000001</v>
      </c>
    </row>
    <row r="859" spans="2:6" x14ac:dyDescent="0.3">
      <c r="B859">
        <v>857</v>
      </c>
      <c r="C859">
        <v>857</v>
      </c>
      <c r="D859">
        <v>43.663600000000002</v>
      </c>
      <c r="E859">
        <v>65.849400000000003</v>
      </c>
      <c r="F859">
        <v>55.198799999999999</v>
      </c>
    </row>
    <row r="860" spans="2:6" x14ac:dyDescent="0.3">
      <c r="B860">
        <v>858</v>
      </c>
      <c r="C860">
        <v>858</v>
      </c>
      <c r="D860">
        <v>43.679499999999997</v>
      </c>
      <c r="E860">
        <v>65.880499999999998</v>
      </c>
      <c r="F860">
        <v>55.222700000000003</v>
      </c>
    </row>
    <row r="861" spans="2:6" x14ac:dyDescent="0.3">
      <c r="B861">
        <v>859</v>
      </c>
      <c r="C861">
        <v>859</v>
      </c>
      <c r="D861">
        <v>43.695300000000003</v>
      </c>
      <c r="E861">
        <v>65.9114</v>
      </c>
      <c r="F861">
        <v>55.246499999999997</v>
      </c>
    </row>
    <row r="862" spans="2:6" x14ac:dyDescent="0.3">
      <c r="B862">
        <v>860</v>
      </c>
      <c r="C862">
        <v>860</v>
      </c>
      <c r="D862">
        <v>43.711100000000002</v>
      </c>
      <c r="E862">
        <v>65.942400000000006</v>
      </c>
      <c r="F862">
        <v>55.270299999999999</v>
      </c>
    </row>
    <row r="863" spans="2:6" x14ac:dyDescent="0.3">
      <c r="B863">
        <v>861</v>
      </c>
      <c r="C863">
        <v>861</v>
      </c>
      <c r="D863">
        <v>43.726900000000001</v>
      </c>
      <c r="E863">
        <v>65.973299999999995</v>
      </c>
      <c r="F863">
        <v>55.2941</v>
      </c>
    </row>
    <row r="864" spans="2:6" x14ac:dyDescent="0.3">
      <c r="B864">
        <v>862</v>
      </c>
      <c r="C864">
        <v>862</v>
      </c>
      <c r="D864">
        <v>43.742600000000003</v>
      </c>
      <c r="E864">
        <v>66.004199999999997</v>
      </c>
      <c r="F864">
        <v>55.317900000000002</v>
      </c>
    </row>
    <row r="865" spans="2:6" x14ac:dyDescent="0.3">
      <c r="B865">
        <v>863</v>
      </c>
      <c r="C865">
        <v>863</v>
      </c>
      <c r="D865">
        <v>43.758400000000002</v>
      </c>
      <c r="E865">
        <v>66.034999999999997</v>
      </c>
      <c r="F865">
        <v>55.3416</v>
      </c>
    </row>
    <row r="866" spans="2:6" x14ac:dyDescent="0.3">
      <c r="B866">
        <v>864</v>
      </c>
      <c r="C866">
        <v>864</v>
      </c>
      <c r="D866">
        <v>43.774099999999997</v>
      </c>
      <c r="E866">
        <v>66.065899999999999</v>
      </c>
      <c r="F866">
        <v>55.365299999999998</v>
      </c>
    </row>
    <row r="867" spans="2:6" x14ac:dyDescent="0.3">
      <c r="B867">
        <v>865</v>
      </c>
      <c r="C867">
        <v>865</v>
      </c>
      <c r="D867">
        <v>43.7898</v>
      </c>
      <c r="E867">
        <v>66.096599999999995</v>
      </c>
      <c r="F867">
        <v>55.389000000000003</v>
      </c>
    </row>
    <row r="868" spans="2:6" x14ac:dyDescent="0.3">
      <c r="B868">
        <v>866</v>
      </c>
      <c r="C868">
        <v>866</v>
      </c>
      <c r="D868">
        <v>43.805500000000002</v>
      </c>
      <c r="E868">
        <v>66.127399999999994</v>
      </c>
      <c r="F868">
        <v>55.412599999999998</v>
      </c>
    </row>
    <row r="869" spans="2:6" x14ac:dyDescent="0.3">
      <c r="B869">
        <v>867</v>
      </c>
      <c r="C869">
        <v>867</v>
      </c>
      <c r="D869">
        <v>43.821199999999997</v>
      </c>
      <c r="E869">
        <v>66.158100000000005</v>
      </c>
      <c r="F869">
        <v>55.436300000000003</v>
      </c>
    </row>
    <row r="870" spans="2:6" x14ac:dyDescent="0.3">
      <c r="B870">
        <v>868</v>
      </c>
      <c r="C870">
        <v>868</v>
      </c>
      <c r="D870">
        <v>43.8369</v>
      </c>
      <c r="E870">
        <v>66.188800000000001</v>
      </c>
      <c r="F870">
        <v>55.459899999999998</v>
      </c>
    </row>
    <row r="871" spans="2:6" x14ac:dyDescent="0.3">
      <c r="B871">
        <v>869</v>
      </c>
      <c r="C871">
        <v>869</v>
      </c>
      <c r="D871">
        <v>43.852499999999999</v>
      </c>
      <c r="E871">
        <v>66.219399999999993</v>
      </c>
      <c r="F871">
        <v>55.483400000000003</v>
      </c>
    </row>
    <row r="872" spans="2:6" x14ac:dyDescent="0.3">
      <c r="B872">
        <v>870</v>
      </c>
      <c r="C872">
        <v>870</v>
      </c>
      <c r="D872">
        <v>43.868200000000002</v>
      </c>
      <c r="E872">
        <v>66.25</v>
      </c>
      <c r="F872">
        <v>55.506999999999998</v>
      </c>
    </row>
    <row r="873" spans="2:6" x14ac:dyDescent="0.3">
      <c r="B873">
        <v>871</v>
      </c>
      <c r="C873">
        <v>871</v>
      </c>
      <c r="D873">
        <v>43.883800000000001</v>
      </c>
      <c r="E873">
        <v>66.280600000000007</v>
      </c>
      <c r="F873">
        <v>55.530500000000004</v>
      </c>
    </row>
    <row r="874" spans="2:6" x14ac:dyDescent="0.3">
      <c r="B874">
        <v>872</v>
      </c>
      <c r="C874">
        <v>872</v>
      </c>
      <c r="D874">
        <v>43.8994</v>
      </c>
      <c r="E874">
        <v>66.311099999999996</v>
      </c>
      <c r="F874">
        <v>55.554000000000002</v>
      </c>
    </row>
    <row r="875" spans="2:6" x14ac:dyDescent="0.3">
      <c r="B875">
        <v>873</v>
      </c>
      <c r="C875">
        <v>873</v>
      </c>
      <c r="D875">
        <v>43.914999999999999</v>
      </c>
      <c r="E875">
        <v>66.341700000000003</v>
      </c>
      <c r="F875">
        <v>55.577500000000001</v>
      </c>
    </row>
    <row r="876" spans="2:6" x14ac:dyDescent="0.3">
      <c r="B876">
        <v>874</v>
      </c>
      <c r="C876">
        <v>874</v>
      </c>
      <c r="D876">
        <v>43.930500000000002</v>
      </c>
      <c r="E876">
        <v>66.372100000000003</v>
      </c>
      <c r="F876">
        <v>55.600900000000003</v>
      </c>
    </row>
    <row r="877" spans="2:6" x14ac:dyDescent="0.3">
      <c r="B877">
        <v>875</v>
      </c>
      <c r="C877">
        <v>875</v>
      </c>
      <c r="D877">
        <v>43.946100000000001</v>
      </c>
      <c r="E877">
        <v>66.402600000000007</v>
      </c>
      <c r="F877">
        <v>55.624400000000001</v>
      </c>
    </row>
    <row r="878" spans="2:6" x14ac:dyDescent="0.3">
      <c r="B878">
        <v>876</v>
      </c>
      <c r="C878">
        <v>876</v>
      </c>
      <c r="D878">
        <v>43.961599999999997</v>
      </c>
      <c r="E878">
        <v>66.433000000000007</v>
      </c>
      <c r="F878">
        <v>55.647799999999997</v>
      </c>
    </row>
    <row r="879" spans="2:6" x14ac:dyDescent="0.3">
      <c r="B879">
        <v>877</v>
      </c>
      <c r="C879">
        <v>877</v>
      </c>
      <c r="D879">
        <v>43.9771</v>
      </c>
      <c r="E879">
        <v>66.463399999999993</v>
      </c>
      <c r="F879">
        <v>55.671100000000003</v>
      </c>
    </row>
    <row r="880" spans="2:6" x14ac:dyDescent="0.3">
      <c r="B880">
        <v>878</v>
      </c>
      <c r="C880">
        <v>878</v>
      </c>
      <c r="D880">
        <v>43.992600000000003</v>
      </c>
      <c r="E880">
        <v>66.493700000000004</v>
      </c>
      <c r="F880">
        <v>55.694499999999998</v>
      </c>
    </row>
    <row r="881" spans="2:6" x14ac:dyDescent="0.3">
      <c r="B881">
        <v>879</v>
      </c>
      <c r="C881">
        <v>879</v>
      </c>
      <c r="D881">
        <v>44.008099999999999</v>
      </c>
      <c r="E881">
        <v>66.524000000000001</v>
      </c>
      <c r="F881">
        <v>55.717799999999997</v>
      </c>
    </row>
    <row r="882" spans="2:6" x14ac:dyDescent="0.3">
      <c r="B882">
        <v>880</v>
      </c>
      <c r="C882">
        <v>880</v>
      </c>
      <c r="D882">
        <v>44.023499999999999</v>
      </c>
      <c r="E882">
        <v>66.554299999999998</v>
      </c>
      <c r="F882">
        <v>55.741100000000003</v>
      </c>
    </row>
    <row r="883" spans="2:6" x14ac:dyDescent="0.3">
      <c r="B883">
        <v>881</v>
      </c>
      <c r="C883">
        <v>881</v>
      </c>
      <c r="D883">
        <v>44.039000000000001</v>
      </c>
      <c r="E883">
        <v>66.584500000000006</v>
      </c>
      <c r="F883">
        <v>55.764299999999999</v>
      </c>
    </row>
    <row r="884" spans="2:6" x14ac:dyDescent="0.3">
      <c r="B884">
        <v>882</v>
      </c>
      <c r="C884">
        <v>882</v>
      </c>
      <c r="D884">
        <v>44.054400000000001</v>
      </c>
      <c r="E884">
        <v>66.614699999999999</v>
      </c>
      <c r="F884">
        <v>55.787599999999998</v>
      </c>
    </row>
    <row r="885" spans="2:6" x14ac:dyDescent="0.3">
      <c r="B885">
        <v>883</v>
      </c>
      <c r="C885">
        <v>883</v>
      </c>
      <c r="D885">
        <v>44.069800000000001</v>
      </c>
      <c r="E885">
        <v>66.644900000000007</v>
      </c>
      <c r="F885">
        <v>55.8108</v>
      </c>
    </row>
    <row r="886" spans="2:6" x14ac:dyDescent="0.3">
      <c r="B886">
        <v>884</v>
      </c>
      <c r="C886">
        <v>884</v>
      </c>
      <c r="D886">
        <v>44.0852</v>
      </c>
      <c r="E886">
        <v>66.674999999999997</v>
      </c>
      <c r="F886">
        <v>55.834000000000003</v>
      </c>
    </row>
    <row r="887" spans="2:6" x14ac:dyDescent="0.3">
      <c r="B887">
        <v>885</v>
      </c>
      <c r="C887">
        <v>885</v>
      </c>
      <c r="D887">
        <v>44.1006</v>
      </c>
      <c r="E887">
        <v>66.705100000000002</v>
      </c>
      <c r="F887">
        <v>55.857100000000003</v>
      </c>
    </row>
    <row r="888" spans="2:6" x14ac:dyDescent="0.3">
      <c r="B888">
        <v>886</v>
      </c>
      <c r="C888">
        <v>886</v>
      </c>
      <c r="D888">
        <v>44.115900000000003</v>
      </c>
      <c r="E888">
        <v>66.735200000000006</v>
      </c>
      <c r="F888">
        <v>55.880299999999998</v>
      </c>
    </row>
    <row r="889" spans="2:6" x14ac:dyDescent="0.3">
      <c r="B889">
        <v>887</v>
      </c>
      <c r="C889">
        <v>887</v>
      </c>
      <c r="D889">
        <v>44.131300000000003</v>
      </c>
      <c r="E889">
        <v>66.765199999999993</v>
      </c>
      <c r="F889">
        <v>55.903399999999998</v>
      </c>
    </row>
    <row r="890" spans="2:6" x14ac:dyDescent="0.3">
      <c r="B890">
        <v>888</v>
      </c>
      <c r="C890">
        <v>888</v>
      </c>
      <c r="D890">
        <v>44.146599999999999</v>
      </c>
      <c r="E890">
        <v>66.795299999999997</v>
      </c>
      <c r="F890">
        <v>55.926499999999997</v>
      </c>
    </row>
    <row r="891" spans="2:6" x14ac:dyDescent="0.3">
      <c r="B891">
        <v>889</v>
      </c>
      <c r="C891">
        <v>889</v>
      </c>
      <c r="D891">
        <v>44.161900000000003</v>
      </c>
      <c r="E891">
        <v>66.825199999999995</v>
      </c>
      <c r="F891">
        <v>55.9495</v>
      </c>
    </row>
    <row r="892" spans="2:6" x14ac:dyDescent="0.3">
      <c r="B892">
        <v>890</v>
      </c>
      <c r="C892">
        <v>890</v>
      </c>
      <c r="D892">
        <v>44.177199999999999</v>
      </c>
      <c r="E892">
        <v>66.855199999999996</v>
      </c>
      <c r="F892">
        <v>55.9726</v>
      </c>
    </row>
    <row r="893" spans="2:6" x14ac:dyDescent="0.3">
      <c r="B893">
        <v>891</v>
      </c>
      <c r="C893">
        <v>891</v>
      </c>
      <c r="D893">
        <v>44.192399999999999</v>
      </c>
      <c r="E893">
        <v>66.885099999999994</v>
      </c>
      <c r="F893">
        <v>55.995600000000003</v>
      </c>
    </row>
    <row r="894" spans="2:6" x14ac:dyDescent="0.3">
      <c r="B894">
        <v>892</v>
      </c>
      <c r="C894">
        <v>892</v>
      </c>
      <c r="D894">
        <v>44.207700000000003</v>
      </c>
      <c r="E894">
        <v>66.914900000000003</v>
      </c>
      <c r="F894">
        <v>56.018599999999999</v>
      </c>
    </row>
    <row r="895" spans="2:6" x14ac:dyDescent="0.3">
      <c r="B895">
        <v>893</v>
      </c>
      <c r="C895">
        <v>893</v>
      </c>
      <c r="D895">
        <v>44.222900000000003</v>
      </c>
      <c r="E895">
        <v>66.944800000000001</v>
      </c>
      <c r="F895">
        <v>56.041499999999999</v>
      </c>
    </row>
    <row r="896" spans="2:6" x14ac:dyDescent="0.3">
      <c r="B896">
        <v>894</v>
      </c>
      <c r="C896">
        <v>894</v>
      </c>
      <c r="D896">
        <v>44.238100000000003</v>
      </c>
      <c r="E896">
        <v>66.974599999999995</v>
      </c>
      <c r="F896">
        <v>56.064500000000002</v>
      </c>
    </row>
    <row r="897" spans="2:6" x14ac:dyDescent="0.3">
      <c r="B897">
        <v>895</v>
      </c>
      <c r="C897">
        <v>895</v>
      </c>
      <c r="D897">
        <v>44.253399999999999</v>
      </c>
      <c r="E897">
        <v>67.004400000000004</v>
      </c>
      <c r="F897">
        <v>56.087400000000002</v>
      </c>
    </row>
    <row r="898" spans="2:6" x14ac:dyDescent="0.3">
      <c r="B898">
        <v>896</v>
      </c>
      <c r="C898">
        <v>896</v>
      </c>
      <c r="D898">
        <v>44.268500000000003</v>
      </c>
      <c r="E898">
        <v>67.034099999999995</v>
      </c>
      <c r="F898">
        <v>56.110300000000002</v>
      </c>
    </row>
    <row r="899" spans="2:6" x14ac:dyDescent="0.3">
      <c r="B899">
        <v>897</v>
      </c>
      <c r="C899">
        <v>897</v>
      </c>
      <c r="D899">
        <v>44.283700000000003</v>
      </c>
      <c r="E899">
        <v>67.063800000000001</v>
      </c>
      <c r="F899">
        <v>56.133099999999999</v>
      </c>
    </row>
    <row r="900" spans="2:6" x14ac:dyDescent="0.3">
      <c r="B900">
        <v>898</v>
      </c>
      <c r="C900">
        <v>898</v>
      </c>
      <c r="D900">
        <v>44.298900000000003</v>
      </c>
      <c r="E900">
        <v>67.093500000000006</v>
      </c>
      <c r="F900">
        <v>56.155900000000003</v>
      </c>
    </row>
    <row r="901" spans="2:6" x14ac:dyDescent="0.3">
      <c r="B901">
        <v>899</v>
      </c>
      <c r="C901">
        <v>899</v>
      </c>
      <c r="D901">
        <v>44.314</v>
      </c>
      <c r="E901">
        <v>67.123099999999994</v>
      </c>
      <c r="F901">
        <v>56.178699999999999</v>
      </c>
    </row>
    <row r="902" spans="2:6" x14ac:dyDescent="0.3">
      <c r="B902">
        <v>900</v>
      </c>
      <c r="C902">
        <v>900</v>
      </c>
      <c r="D902">
        <v>44.329099999999997</v>
      </c>
      <c r="E902">
        <v>67.152699999999996</v>
      </c>
      <c r="F902">
        <v>56.201500000000003</v>
      </c>
    </row>
    <row r="903" spans="2:6" x14ac:dyDescent="0.3">
      <c r="B903">
        <v>901</v>
      </c>
      <c r="C903">
        <v>901</v>
      </c>
      <c r="D903">
        <v>44.344200000000001</v>
      </c>
      <c r="E903">
        <v>67.182299999999998</v>
      </c>
      <c r="F903">
        <v>56.224299999999999</v>
      </c>
    </row>
    <row r="904" spans="2:6" x14ac:dyDescent="0.3">
      <c r="B904">
        <v>902</v>
      </c>
      <c r="C904">
        <v>902</v>
      </c>
      <c r="D904">
        <v>44.359299999999998</v>
      </c>
      <c r="E904">
        <v>67.2119</v>
      </c>
      <c r="F904">
        <v>56.247</v>
      </c>
    </row>
    <row r="905" spans="2:6" x14ac:dyDescent="0.3">
      <c r="B905">
        <v>903</v>
      </c>
      <c r="C905">
        <v>903</v>
      </c>
      <c r="D905">
        <v>44.374400000000001</v>
      </c>
      <c r="E905">
        <v>67.241399999999999</v>
      </c>
      <c r="F905">
        <v>56.2697</v>
      </c>
    </row>
    <row r="906" spans="2:6" x14ac:dyDescent="0.3">
      <c r="B906">
        <v>904</v>
      </c>
      <c r="C906">
        <v>904</v>
      </c>
      <c r="D906">
        <v>44.389400000000002</v>
      </c>
      <c r="E906">
        <v>67.270799999999994</v>
      </c>
      <c r="F906">
        <v>56.292400000000001</v>
      </c>
    </row>
    <row r="907" spans="2:6" x14ac:dyDescent="0.3">
      <c r="B907">
        <v>905</v>
      </c>
      <c r="C907">
        <v>905</v>
      </c>
      <c r="D907">
        <v>44.404499999999999</v>
      </c>
      <c r="E907">
        <v>67.300299999999993</v>
      </c>
      <c r="F907">
        <v>56.314999999999998</v>
      </c>
    </row>
    <row r="908" spans="2:6" x14ac:dyDescent="0.3">
      <c r="B908">
        <v>906</v>
      </c>
      <c r="C908">
        <v>906</v>
      </c>
      <c r="D908">
        <v>44.419499999999999</v>
      </c>
      <c r="E908">
        <v>67.329700000000003</v>
      </c>
      <c r="F908">
        <v>56.337699999999998</v>
      </c>
    </row>
    <row r="909" spans="2:6" x14ac:dyDescent="0.3">
      <c r="B909">
        <v>907</v>
      </c>
      <c r="C909">
        <v>907</v>
      </c>
      <c r="D909">
        <v>44.4345</v>
      </c>
      <c r="E909">
        <v>67.359099999999998</v>
      </c>
      <c r="F909">
        <v>56.360300000000002</v>
      </c>
    </row>
    <row r="910" spans="2:6" x14ac:dyDescent="0.3">
      <c r="B910">
        <v>908</v>
      </c>
      <c r="C910">
        <v>908</v>
      </c>
      <c r="D910">
        <v>44.4495</v>
      </c>
      <c r="E910">
        <v>67.388400000000004</v>
      </c>
      <c r="F910">
        <v>56.382899999999999</v>
      </c>
    </row>
    <row r="911" spans="2:6" x14ac:dyDescent="0.3">
      <c r="B911">
        <v>909</v>
      </c>
      <c r="C911">
        <v>909</v>
      </c>
      <c r="D911">
        <v>44.464399999999998</v>
      </c>
      <c r="E911">
        <v>67.417699999999996</v>
      </c>
      <c r="F911">
        <v>56.4054</v>
      </c>
    </row>
    <row r="912" spans="2:6" x14ac:dyDescent="0.3">
      <c r="B912">
        <v>910</v>
      </c>
      <c r="C912">
        <v>910</v>
      </c>
      <c r="D912">
        <v>44.479399999999998</v>
      </c>
      <c r="E912">
        <v>67.447000000000003</v>
      </c>
      <c r="F912">
        <v>56.427900000000001</v>
      </c>
    </row>
    <row r="913" spans="2:6" x14ac:dyDescent="0.3">
      <c r="B913">
        <v>911</v>
      </c>
      <c r="C913">
        <v>911</v>
      </c>
      <c r="D913">
        <v>44.494300000000003</v>
      </c>
      <c r="E913">
        <v>67.476299999999995</v>
      </c>
      <c r="F913">
        <v>56.450499999999998</v>
      </c>
    </row>
    <row r="914" spans="2:6" x14ac:dyDescent="0.3">
      <c r="B914">
        <v>912</v>
      </c>
      <c r="C914">
        <v>912</v>
      </c>
      <c r="D914">
        <v>44.5092</v>
      </c>
      <c r="E914">
        <v>67.505499999999998</v>
      </c>
      <c r="F914">
        <v>56.472900000000003</v>
      </c>
    </row>
    <row r="915" spans="2:6" x14ac:dyDescent="0.3">
      <c r="B915">
        <v>913</v>
      </c>
      <c r="C915">
        <v>913</v>
      </c>
      <c r="D915">
        <v>44.524099999999997</v>
      </c>
      <c r="E915">
        <v>67.534700000000001</v>
      </c>
      <c r="F915">
        <v>56.495399999999997</v>
      </c>
    </row>
    <row r="916" spans="2:6" x14ac:dyDescent="0.3">
      <c r="B916">
        <v>914</v>
      </c>
      <c r="C916">
        <v>914</v>
      </c>
      <c r="D916">
        <v>44.539000000000001</v>
      </c>
      <c r="E916">
        <v>67.563800000000001</v>
      </c>
      <c r="F916">
        <v>56.517800000000001</v>
      </c>
    </row>
    <row r="917" spans="2:6" x14ac:dyDescent="0.3">
      <c r="B917">
        <v>915</v>
      </c>
      <c r="C917">
        <v>915</v>
      </c>
      <c r="D917">
        <v>44.553899999999999</v>
      </c>
      <c r="E917">
        <v>67.593000000000004</v>
      </c>
      <c r="F917">
        <v>56.540199999999999</v>
      </c>
    </row>
    <row r="918" spans="2:6" x14ac:dyDescent="0.3">
      <c r="B918">
        <v>916</v>
      </c>
      <c r="C918">
        <v>916</v>
      </c>
      <c r="D918">
        <v>44.568800000000003</v>
      </c>
      <c r="E918">
        <v>67.622</v>
      </c>
      <c r="F918">
        <v>56.562600000000003</v>
      </c>
    </row>
    <row r="919" spans="2:6" x14ac:dyDescent="0.3">
      <c r="B919">
        <v>917</v>
      </c>
      <c r="C919">
        <v>917</v>
      </c>
      <c r="D919">
        <v>44.583599999999997</v>
      </c>
      <c r="E919">
        <v>67.6511</v>
      </c>
      <c r="F919">
        <v>56.585000000000001</v>
      </c>
    </row>
    <row r="920" spans="2:6" x14ac:dyDescent="0.3">
      <c r="B920">
        <v>918</v>
      </c>
      <c r="C920">
        <v>918</v>
      </c>
      <c r="D920">
        <v>44.598399999999998</v>
      </c>
      <c r="E920">
        <v>67.680099999999996</v>
      </c>
      <c r="F920">
        <v>56.607300000000002</v>
      </c>
    </row>
    <row r="921" spans="2:6" x14ac:dyDescent="0.3">
      <c r="B921">
        <v>919</v>
      </c>
      <c r="C921">
        <v>919</v>
      </c>
      <c r="D921">
        <v>44.613199999999999</v>
      </c>
      <c r="E921">
        <v>67.709100000000007</v>
      </c>
      <c r="F921">
        <v>56.629600000000003</v>
      </c>
    </row>
    <row r="922" spans="2:6" x14ac:dyDescent="0.3">
      <c r="B922">
        <v>920</v>
      </c>
      <c r="C922">
        <v>920</v>
      </c>
      <c r="D922">
        <v>44.628</v>
      </c>
      <c r="E922">
        <v>67.738100000000003</v>
      </c>
      <c r="F922">
        <v>56.651899999999998</v>
      </c>
    </row>
    <row r="923" spans="2:6" x14ac:dyDescent="0.3">
      <c r="B923">
        <v>921</v>
      </c>
      <c r="C923">
        <v>921</v>
      </c>
      <c r="D923">
        <v>44.642800000000001</v>
      </c>
      <c r="E923">
        <v>67.766999999999996</v>
      </c>
      <c r="F923">
        <v>56.674100000000003</v>
      </c>
    </row>
    <row r="924" spans="2:6" x14ac:dyDescent="0.3">
      <c r="B924">
        <v>922</v>
      </c>
      <c r="C924">
        <v>922</v>
      </c>
      <c r="D924">
        <v>44.657499999999999</v>
      </c>
      <c r="E924">
        <v>67.795900000000003</v>
      </c>
      <c r="F924">
        <v>56.696399999999997</v>
      </c>
    </row>
    <row r="925" spans="2:6" x14ac:dyDescent="0.3">
      <c r="B925">
        <v>923</v>
      </c>
      <c r="C925">
        <v>923</v>
      </c>
      <c r="D925">
        <v>44.6723</v>
      </c>
      <c r="E925">
        <v>67.824799999999996</v>
      </c>
      <c r="F925">
        <v>56.718600000000002</v>
      </c>
    </row>
    <row r="926" spans="2:6" x14ac:dyDescent="0.3">
      <c r="B926">
        <v>924</v>
      </c>
      <c r="C926">
        <v>924</v>
      </c>
      <c r="D926">
        <v>44.686999999999998</v>
      </c>
      <c r="E926">
        <v>67.8536</v>
      </c>
      <c r="F926">
        <v>56.740699999999997</v>
      </c>
    </row>
    <row r="927" spans="2:6" x14ac:dyDescent="0.3">
      <c r="B927">
        <v>925</v>
      </c>
      <c r="C927">
        <v>925</v>
      </c>
      <c r="D927">
        <v>44.701700000000002</v>
      </c>
      <c r="E927">
        <v>67.882400000000004</v>
      </c>
      <c r="F927">
        <v>56.762900000000002</v>
      </c>
    </row>
    <row r="928" spans="2:6" x14ac:dyDescent="0.3">
      <c r="B928">
        <v>926</v>
      </c>
      <c r="C928">
        <v>926</v>
      </c>
      <c r="D928">
        <v>44.7164</v>
      </c>
      <c r="E928">
        <v>67.911199999999994</v>
      </c>
      <c r="F928">
        <v>56.784999999999997</v>
      </c>
    </row>
    <row r="929" spans="2:6" x14ac:dyDescent="0.3">
      <c r="B929">
        <v>927</v>
      </c>
      <c r="C929">
        <v>927</v>
      </c>
      <c r="D929">
        <v>44.731099999999998</v>
      </c>
      <c r="E929">
        <v>67.939899999999994</v>
      </c>
      <c r="F929">
        <v>56.807099999999998</v>
      </c>
    </row>
    <row r="930" spans="2:6" x14ac:dyDescent="0.3">
      <c r="B930">
        <v>928</v>
      </c>
      <c r="C930">
        <v>928</v>
      </c>
      <c r="D930">
        <v>44.745699999999999</v>
      </c>
      <c r="E930">
        <v>67.968599999999995</v>
      </c>
      <c r="F930">
        <v>56.8292</v>
      </c>
    </row>
    <row r="931" spans="2:6" x14ac:dyDescent="0.3">
      <c r="B931">
        <v>929</v>
      </c>
      <c r="C931">
        <v>929</v>
      </c>
      <c r="D931">
        <v>44.760399999999997</v>
      </c>
      <c r="E931">
        <v>67.997299999999996</v>
      </c>
      <c r="F931">
        <v>56.851300000000002</v>
      </c>
    </row>
    <row r="932" spans="2:6" x14ac:dyDescent="0.3">
      <c r="B932">
        <v>930</v>
      </c>
      <c r="C932">
        <v>930</v>
      </c>
      <c r="D932">
        <v>44.774999999999999</v>
      </c>
      <c r="E932">
        <v>68.025899999999993</v>
      </c>
      <c r="F932">
        <v>56.8733</v>
      </c>
    </row>
    <row r="933" spans="2:6" x14ac:dyDescent="0.3">
      <c r="B933">
        <v>931</v>
      </c>
      <c r="C933">
        <v>931</v>
      </c>
      <c r="D933">
        <v>44.7896</v>
      </c>
      <c r="E933">
        <v>68.054500000000004</v>
      </c>
      <c r="F933">
        <v>56.895299999999999</v>
      </c>
    </row>
    <row r="934" spans="2:6" x14ac:dyDescent="0.3">
      <c r="B934">
        <v>932</v>
      </c>
      <c r="C934">
        <v>932</v>
      </c>
      <c r="D934">
        <v>44.804200000000002</v>
      </c>
      <c r="E934">
        <v>68.083100000000002</v>
      </c>
      <c r="F934">
        <v>56.917299999999997</v>
      </c>
    </row>
    <row r="935" spans="2:6" x14ac:dyDescent="0.3">
      <c r="B935">
        <v>933</v>
      </c>
      <c r="C935">
        <v>933</v>
      </c>
      <c r="D935">
        <v>44.818800000000003</v>
      </c>
      <c r="E935">
        <v>68.111599999999996</v>
      </c>
      <c r="F935">
        <v>56.939300000000003</v>
      </c>
    </row>
    <row r="936" spans="2:6" x14ac:dyDescent="0.3">
      <c r="B936">
        <v>934</v>
      </c>
      <c r="C936">
        <v>934</v>
      </c>
      <c r="D936">
        <v>44.833300000000001</v>
      </c>
      <c r="E936">
        <v>68.140199999999993</v>
      </c>
      <c r="F936">
        <v>56.961199999999998</v>
      </c>
    </row>
    <row r="937" spans="2:6" x14ac:dyDescent="0.3">
      <c r="B937">
        <v>935</v>
      </c>
      <c r="C937">
        <v>935</v>
      </c>
      <c r="D937">
        <v>44.847900000000003</v>
      </c>
      <c r="E937">
        <v>68.168599999999998</v>
      </c>
      <c r="F937">
        <v>56.9831</v>
      </c>
    </row>
    <row r="938" spans="2:6" x14ac:dyDescent="0.3">
      <c r="B938">
        <v>936</v>
      </c>
      <c r="C938">
        <v>936</v>
      </c>
      <c r="D938">
        <v>44.862400000000001</v>
      </c>
      <c r="E938">
        <v>68.197100000000006</v>
      </c>
      <c r="F938">
        <v>57.005000000000003</v>
      </c>
    </row>
    <row r="939" spans="2:6" x14ac:dyDescent="0.3">
      <c r="B939">
        <v>937</v>
      </c>
      <c r="C939">
        <v>937</v>
      </c>
      <c r="D939">
        <v>44.876899999999999</v>
      </c>
      <c r="E939">
        <v>68.225499999999997</v>
      </c>
      <c r="F939">
        <v>57.026899999999998</v>
      </c>
    </row>
    <row r="940" spans="2:6" x14ac:dyDescent="0.3">
      <c r="B940">
        <v>938</v>
      </c>
      <c r="C940">
        <v>938</v>
      </c>
      <c r="D940">
        <v>44.891399999999997</v>
      </c>
      <c r="E940">
        <v>68.253900000000002</v>
      </c>
      <c r="F940">
        <v>57.048699999999997</v>
      </c>
    </row>
    <row r="941" spans="2:6" x14ac:dyDescent="0.3">
      <c r="B941">
        <v>939</v>
      </c>
      <c r="C941">
        <v>939</v>
      </c>
      <c r="D941">
        <v>44.905900000000003</v>
      </c>
      <c r="E941">
        <v>68.282300000000006</v>
      </c>
      <c r="F941">
        <v>57.070599999999999</v>
      </c>
    </row>
    <row r="942" spans="2:6" x14ac:dyDescent="0.3">
      <c r="B942">
        <v>940</v>
      </c>
      <c r="C942">
        <v>940</v>
      </c>
      <c r="D942">
        <v>44.920299999999997</v>
      </c>
      <c r="E942">
        <v>68.310599999999994</v>
      </c>
      <c r="F942">
        <v>57.092300000000002</v>
      </c>
    </row>
    <row r="943" spans="2:6" x14ac:dyDescent="0.3">
      <c r="B943">
        <v>941</v>
      </c>
      <c r="C943">
        <v>941</v>
      </c>
      <c r="D943">
        <v>44.934800000000003</v>
      </c>
      <c r="E943">
        <v>68.338899999999995</v>
      </c>
      <c r="F943">
        <v>57.114100000000001</v>
      </c>
    </row>
    <row r="944" spans="2:6" x14ac:dyDescent="0.3">
      <c r="B944">
        <v>942</v>
      </c>
      <c r="C944">
        <v>942</v>
      </c>
      <c r="D944">
        <v>44.949199999999998</v>
      </c>
      <c r="E944">
        <v>68.367099999999994</v>
      </c>
      <c r="F944">
        <v>57.135899999999999</v>
      </c>
    </row>
    <row r="945" spans="2:6" x14ac:dyDescent="0.3">
      <c r="B945">
        <v>943</v>
      </c>
      <c r="C945">
        <v>943</v>
      </c>
      <c r="D945">
        <v>44.9636</v>
      </c>
      <c r="E945">
        <v>68.395399999999995</v>
      </c>
      <c r="F945">
        <v>57.157600000000002</v>
      </c>
    </row>
    <row r="946" spans="2:6" x14ac:dyDescent="0.3">
      <c r="B946">
        <v>944</v>
      </c>
      <c r="C946">
        <v>944</v>
      </c>
      <c r="D946">
        <v>44.978000000000002</v>
      </c>
      <c r="E946">
        <v>68.423599999999993</v>
      </c>
      <c r="F946">
        <v>57.179299999999998</v>
      </c>
    </row>
    <row r="947" spans="2:6" x14ac:dyDescent="0.3">
      <c r="B947">
        <v>945</v>
      </c>
      <c r="C947">
        <v>945</v>
      </c>
      <c r="D947">
        <v>44.992400000000004</v>
      </c>
      <c r="E947">
        <v>68.451700000000002</v>
      </c>
      <c r="F947">
        <v>57.200899999999997</v>
      </c>
    </row>
    <row r="948" spans="2:6" x14ac:dyDescent="0.3">
      <c r="B948">
        <v>946</v>
      </c>
      <c r="C948">
        <v>946</v>
      </c>
      <c r="D948">
        <v>45.006799999999998</v>
      </c>
      <c r="E948">
        <v>68.479900000000001</v>
      </c>
      <c r="F948">
        <v>57.2226</v>
      </c>
    </row>
    <row r="949" spans="2:6" x14ac:dyDescent="0.3">
      <c r="B949">
        <v>947</v>
      </c>
      <c r="C949">
        <v>947</v>
      </c>
      <c r="D949">
        <v>45.021099999999997</v>
      </c>
      <c r="E949">
        <v>68.507999999999996</v>
      </c>
      <c r="F949">
        <v>57.244199999999999</v>
      </c>
    </row>
    <row r="950" spans="2:6" x14ac:dyDescent="0.3">
      <c r="B950">
        <v>948</v>
      </c>
      <c r="C950">
        <v>948</v>
      </c>
      <c r="D950">
        <v>45.035499999999999</v>
      </c>
      <c r="E950">
        <v>68.536100000000005</v>
      </c>
      <c r="F950">
        <v>57.265799999999999</v>
      </c>
    </row>
    <row r="951" spans="2:6" x14ac:dyDescent="0.3">
      <c r="B951">
        <v>949</v>
      </c>
      <c r="C951">
        <v>949</v>
      </c>
      <c r="D951">
        <v>45.049799999999998</v>
      </c>
      <c r="E951">
        <v>68.564099999999996</v>
      </c>
      <c r="F951">
        <v>57.287399999999998</v>
      </c>
    </row>
    <row r="952" spans="2:6" x14ac:dyDescent="0.3">
      <c r="B952">
        <v>950</v>
      </c>
      <c r="C952">
        <v>950</v>
      </c>
      <c r="D952">
        <v>45.064100000000003</v>
      </c>
      <c r="E952">
        <v>68.592100000000002</v>
      </c>
      <c r="F952">
        <v>57.308900000000001</v>
      </c>
    </row>
    <row r="953" spans="2:6" x14ac:dyDescent="0.3">
      <c r="B953">
        <v>951</v>
      </c>
      <c r="C953">
        <v>951</v>
      </c>
      <c r="D953">
        <v>45.078400000000002</v>
      </c>
      <c r="E953">
        <v>68.620099999999994</v>
      </c>
      <c r="F953">
        <v>57.330500000000001</v>
      </c>
    </row>
    <row r="954" spans="2:6" x14ac:dyDescent="0.3">
      <c r="B954">
        <v>952</v>
      </c>
      <c r="C954">
        <v>952</v>
      </c>
      <c r="D954">
        <v>45.092599999999997</v>
      </c>
      <c r="E954">
        <v>68.647999999999996</v>
      </c>
      <c r="F954">
        <v>57.351999999999997</v>
      </c>
    </row>
    <row r="955" spans="2:6" x14ac:dyDescent="0.3">
      <c r="B955">
        <v>953</v>
      </c>
      <c r="C955">
        <v>953</v>
      </c>
      <c r="D955">
        <v>45.106900000000003</v>
      </c>
      <c r="E955">
        <v>68.676000000000002</v>
      </c>
      <c r="F955">
        <v>57.3735</v>
      </c>
    </row>
    <row r="956" spans="2:6" x14ac:dyDescent="0.3">
      <c r="B956">
        <v>954</v>
      </c>
      <c r="C956">
        <v>954</v>
      </c>
      <c r="D956">
        <v>45.121099999999998</v>
      </c>
      <c r="E956">
        <v>68.703800000000001</v>
      </c>
      <c r="F956">
        <v>57.3949</v>
      </c>
    </row>
    <row r="957" spans="2:6" x14ac:dyDescent="0.3">
      <c r="B957">
        <v>955</v>
      </c>
      <c r="C957">
        <v>955</v>
      </c>
      <c r="D957">
        <v>45.135399999999997</v>
      </c>
      <c r="E957">
        <v>68.731700000000004</v>
      </c>
      <c r="F957">
        <v>57.4163</v>
      </c>
    </row>
    <row r="958" spans="2:6" x14ac:dyDescent="0.3">
      <c r="B958">
        <v>956</v>
      </c>
      <c r="C958">
        <v>956</v>
      </c>
      <c r="D958">
        <v>45.1496</v>
      </c>
      <c r="E958">
        <v>68.759500000000003</v>
      </c>
      <c r="F958">
        <v>57.437800000000003</v>
      </c>
    </row>
    <row r="959" spans="2:6" x14ac:dyDescent="0.3">
      <c r="B959">
        <v>957</v>
      </c>
      <c r="C959">
        <v>957</v>
      </c>
      <c r="D959">
        <v>45.163800000000002</v>
      </c>
      <c r="E959">
        <v>68.787300000000002</v>
      </c>
      <c r="F959">
        <v>57.459099999999999</v>
      </c>
    </row>
    <row r="960" spans="2:6" x14ac:dyDescent="0.3">
      <c r="B960">
        <v>958</v>
      </c>
      <c r="C960">
        <v>958</v>
      </c>
      <c r="D960">
        <v>45.177900000000001</v>
      </c>
      <c r="E960">
        <v>68.815100000000001</v>
      </c>
      <c r="F960">
        <v>57.480499999999999</v>
      </c>
    </row>
    <row r="961" spans="2:6" x14ac:dyDescent="0.3">
      <c r="B961">
        <v>959</v>
      </c>
      <c r="C961">
        <v>959</v>
      </c>
      <c r="D961">
        <v>45.192100000000003</v>
      </c>
      <c r="E961">
        <v>68.842799999999997</v>
      </c>
      <c r="F961">
        <v>57.501800000000003</v>
      </c>
    </row>
    <row r="962" spans="2:6" x14ac:dyDescent="0.3">
      <c r="B962">
        <v>960</v>
      </c>
      <c r="C962">
        <v>960</v>
      </c>
      <c r="D962">
        <v>45.206299999999999</v>
      </c>
      <c r="E962">
        <v>68.870500000000007</v>
      </c>
      <c r="F962">
        <v>57.523200000000003</v>
      </c>
    </row>
    <row r="963" spans="2:6" x14ac:dyDescent="0.3">
      <c r="B963">
        <v>961</v>
      </c>
      <c r="C963">
        <v>961</v>
      </c>
      <c r="D963">
        <v>45.220399999999998</v>
      </c>
      <c r="E963">
        <v>68.898200000000003</v>
      </c>
      <c r="F963">
        <v>57.544400000000003</v>
      </c>
    </row>
    <row r="964" spans="2:6" x14ac:dyDescent="0.3">
      <c r="B964">
        <v>962</v>
      </c>
      <c r="C964">
        <v>962</v>
      </c>
      <c r="D964">
        <v>45.234499999999997</v>
      </c>
      <c r="E964">
        <v>68.925799999999995</v>
      </c>
      <c r="F964">
        <v>57.5657</v>
      </c>
    </row>
    <row r="965" spans="2:6" x14ac:dyDescent="0.3">
      <c r="B965">
        <v>963</v>
      </c>
      <c r="C965">
        <v>963</v>
      </c>
      <c r="D965">
        <v>45.248600000000003</v>
      </c>
      <c r="E965">
        <v>68.953500000000005</v>
      </c>
      <c r="F965">
        <v>57.587000000000003</v>
      </c>
    </row>
    <row r="966" spans="2:6" x14ac:dyDescent="0.3">
      <c r="B966">
        <v>964</v>
      </c>
      <c r="C966">
        <v>964</v>
      </c>
      <c r="D966">
        <v>45.262700000000002</v>
      </c>
      <c r="E966">
        <v>68.980999999999995</v>
      </c>
      <c r="F966">
        <v>57.608199999999997</v>
      </c>
    </row>
    <row r="967" spans="2:6" x14ac:dyDescent="0.3">
      <c r="B967">
        <v>965</v>
      </c>
      <c r="C967">
        <v>965</v>
      </c>
      <c r="D967">
        <v>45.276699999999998</v>
      </c>
      <c r="E967">
        <v>69.008600000000001</v>
      </c>
      <c r="F967">
        <v>57.629399999999997</v>
      </c>
    </row>
    <row r="968" spans="2:6" x14ac:dyDescent="0.3">
      <c r="B968">
        <v>966</v>
      </c>
      <c r="C968">
        <v>966</v>
      </c>
      <c r="D968">
        <v>45.290799999999997</v>
      </c>
      <c r="E968">
        <v>69.036100000000005</v>
      </c>
      <c r="F968">
        <v>57.650500000000001</v>
      </c>
    </row>
    <row r="969" spans="2:6" x14ac:dyDescent="0.3">
      <c r="B969">
        <v>967</v>
      </c>
      <c r="C969">
        <v>967</v>
      </c>
      <c r="D969">
        <v>45.3048</v>
      </c>
      <c r="E969">
        <v>69.063599999999994</v>
      </c>
      <c r="F969">
        <v>57.671700000000001</v>
      </c>
    </row>
    <row r="970" spans="2:6" x14ac:dyDescent="0.3">
      <c r="B970">
        <v>968</v>
      </c>
      <c r="C970">
        <v>968</v>
      </c>
      <c r="D970">
        <v>45.318899999999999</v>
      </c>
      <c r="E970">
        <v>69.091099999999997</v>
      </c>
      <c r="F970">
        <v>57.692799999999998</v>
      </c>
    </row>
    <row r="971" spans="2:6" x14ac:dyDescent="0.3">
      <c r="B971">
        <v>969</v>
      </c>
      <c r="C971">
        <v>969</v>
      </c>
      <c r="D971">
        <v>45.332900000000002</v>
      </c>
      <c r="E971">
        <v>69.118499999999997</v>
      </c>
      <c r="F971">
        <v>57.713900000000002</v>
      </c>
    </row>
    <row r="972" spans="2:6" x14ac:dyDescent="0.3">
      <c r="B972">
        <v>970</v>
      </c>
      <c r="C972">
        <v>970</v>
      </c>
      <c r="D972">
        <v>45.346899999999998</v>
      </c>
      <c r="E972">
        <v>69.145899999999997</v>
      </c>
      <c r="F972">
        <v>57.734999999999999</v>
      </c>
    </row>
    <row r="973" spans="2:6" x14ac:dyDescent="0.3">
      <c r="B973">
        <v>971</v>
      </c>
      <c r="C973">
        <v>971</v>
      </c>
      <c r="D973">
        <v>45.360799999999998</v>
      </c>
      <c r="E973">
        <v>69.173199999999994</v>
      </c>
      <c r="F973">
        <v>57.756100000000004</v>
      </c>
    </row>
    <row r="974" spans="2:6" x14ac:dyDescent="0.3">
      <c r="B974">
        <v>972</v>
      </c>
      <c r="C974">
        <v>972</v>
      </c>
      <c r="D974">
        <v>45.3748</v>
      </c>
      <c r="E974">
        <v>69.200599999999994</v>
      </c>
      <c r="F974">
        <v>57.777099999999997</v>
      </c>
    </row>
    <row r="975" spans="2:6" x14ac:dyDescent="0.3">
      <c r="B975">
        <v>973</v>
      </c>
      <c r="C975">
        <v>973</v>
      </c>
      <c r="D975">
        <v>45.3887</v>
      </c>
      <c r="E975">
        <v>69.227900000000005</v>
      </c>
      <c r="F975">
        <v>57.798099999999998</v>
      </c>
    </row>
    <row r="976" spans="2:6" x14ac:dyDescent="0.3">
      <c r="B976">
        <v>974</v>
      </c>
      <c r="C976">
        <v>974</v>
      </c>
      <c r="D976">
        <v>45.402700000000003</v>
      </c>
      <c r="E976">
        <v>69.255200000000002</v>
      </c>
      <c r="F976">
        <v>57.819099999999999</v>
      </c>
    </row>
    <row r="977" spans="2:6" x14ac:dyDescent="0.3">
      <c r="B977">
        <v>975</v>
      </c>
      <c r="C977">
        <v>975</v>
      </c>
      <c r="D977">
        <v>45.416600000000003</v>
      </c>
      <c r="E977">
        <v>69.282399999999996</v>
      </c>
      <c r="F977">
        <v>57.84</v>
      </c>
    </row>
    <row r="978" spans="2:6" x14ac:dyDescent="0.3">
      <c r="B978">
        <v>976</v>
      </c>
      <c r="C978">
        <v>976</v>
      </c>
      <c r="D978">
        <v>45.430500000000002</v>
      </c>
      <c r="E978">
        <v>69.309600000000003</v>
      </c>
      <c r="F978">
        <v>57.860999999999997</v>
      </c>
    </row>
    <row r="979" spans="2:6" x14ac:dyDescent="0.3">
      <c r="B979">
        <v>977</v>
      </c>
      <c r="C979">
        <v>977</v>
      </c>
      <c r="D979">
        <v>45.444400000000002</v>
      </c>
      <c r="E979">
        <v>69.336799999999997</v>
      </c>
      <c r="F979">
        <v>57.881900000000002</v>
      </c>
    </row>
    <row r="980" spans="2:6" x14ac:dyDescent="0.3">
      <c r="B980">
        <v>978</v>
      </c>
      <c r="C980">
        <v>978</v>
      </c>
      <c r="D980">
        <v>45.458199999999998</v>
      </c>
      <c r="E980">
        <v>69.364000000000004</v>
      </c>
      <c r="F980">
        <v>57.902799999999999</v>
      </c>
    </row>
    <row r="981" spans="2:6" x14ac:dyDescent="0.3">
      <c r="B981">
        <v>979</v>
      </c>
      <c r="C981">
        <v>979</v>
      </c>
      <c r="D981">
        <v>45.472099999999998</v>
      </c>
      <c r="E981">
        <v>69.391099999999994</v>
      </c>
      <c r="F981">
        <v>57.923699999999997</v>
      </c>
    </row>
    <row r="982" spans="2:6" x14ac:dyDescent="0.3">
      <c r="B982">
        <v>980</v>
      </c>
      <c r="C982">
        <v>980</v>
      </c>
      <c r="D982">
        <v>45.485900000000001</v>
      </c>
      <c r="E982">
        <v>69.418199999999999</v>
      </c>
      <c r="F982">
        <v>57.944499999999998</v>
      </c>
    </row>
    <row r="983" spans="2:6" x14ac:dyDescent="0.3">
      <c r="B983">
        <v>981</v>
      </c>
      <c r="C983">
        <v>981</v>
      </c>
      <c r="D983">
        <v>45.499699999999997</v>
      </c>
      <c r="E983">
        <v>69.445300000000003</v>
      </c>
      <c r="F983">
        <v>57.965299999999999</v>
      </c>
    </row>
    <row r="984" spans="2:6" x14ac:dyDescent="0.3">
      <c r="B984">
        <v>982</v>
      </c>
      <c r="C984">
        <v>982</v>
      </c>
      <c r="D984">
        <v>45.513500000000001</v>
      </c>
      <c r="E984">
        <v>69.472300000000004</v>
      </c>
      <c r="F984">
        <v>57.9861</v>
      </c>
    </row>
    <row r="985" spans="2:6" x14ac:dyDescent="0.3">
      <c r="B985">
        <v>983</v>
      </c>
      <c r="C985">
        <v>983</v>
      </c>
      <c r="D985">
        <v>45.527299999999997</v>
      </c>
      <c r="E985">
        <v>69.499300000000005</v>
      </c>
      <c r="F985">
        <v>58.006900000000002</v>
      </c>
    </row>
    <row r="986" spans="2:6" x14ac:dyDescent="0.3">
      <c r="B986">
        <v>984</v>
      </c>
      <c r="C986">
        <v>984</v>
      </c>
      <c r="D986">
        <v>45.5411</v>
      </c>
      <c r="E986">
        <v>69.526300000000006</v>
      </c>
      <c r="F986">
        <v>58.027700000000003</v>
      </c>
    </row>
    <row r="987" spans="2:6" x14ac:dyDescent="0.3">
      <c r="B987">
        <v>985</v>
      </c>
      <c r="C987">
        <v>985</v>
      </c>
      <c r="D987">
        <v>45.554900000000004</v>
      </c>
      <c r="E987">
        <v>69.553200000000004</v>
      </c>
      <c r="F987">
        <v>58.048400000000001</v>
      </c>
    </row>
    <row r="988" spans="2:6" x14ac:dyDescent="0.3">
      <c r="B988">
        <v>986</v>
      </c>
      <c r="C988">
        <v>986</v>
      </c>
      <c r="D988">
        <v>45.568600000000004</v>
      </c>
      <c r="E988">
        <v>69.580100000000002</v>
      </c>
      <c r="F988">
        <v>58.069099999999999</v>
      </c>
    </row>
    <row r="989" spans="2:6" x14ac:dyDescent="0.3">
      <c r="B989">
        <v>987</v>
      </c>
      <c r="C989">
        <v>987</v>
      </c>
      <c r="D989">
        <v>45.582299999999996</v>
      </c>
      <c r="E989">
        <v>69.606999999999999</v>
      </c>
      <c r="F989">
        <v>58.089799999999997</v>
      </c>
    </row>
    <row r="990" spans="2:6" x14ac:dyDescent="0.3">
      <c r="B990">
        <v>988</v>
      </c>
      <c r="C990">
        <v>988</v>
      </c>
      <c r="D990">
        <v>45.595999999999997</v>
      </c>
      <c r="E990">
        <v>69.633899999999997</v>
      </c>
      <c r="F990">
        <v>58.110500000000002</v>
      </c>
    </row>
    <row r="991" spans="2:6" x14ac:dyDescent="0.3">
      <c r="B991">
        <v>989</v>
      </c>
      <c r="C991">
        <v>989</v>
      </c>
      <c r="D991">
        <v>45.609699999999997</v>
      </c>
      <c r="E991">
        <v>69.660700000000006</v>
      </c>
      <c r="F991">
        <v>58.131100000000004</v>
      </c>
    </row>
    <row r="992" spans="2:6" x14ac:dyDescent="0.3">
      <c r="B992">
        <v>990</v>
      </c>
      <c r="C992">
        <v>990</v>
      </c>
      <c r="D992">
        <v>45.623399999999997</v>
      </c>
      <c r="E992">
        <v>69.6875</v>
      </c>
      <c r="F992">
        <v>58.151699999999998</v>
      </c>
    </row>
    <row r="993" spans="2:6" x14ac:dyDescent="0.3">
      <c r="B993">
        <v>991</v>
      </c>
      <c r="C993">
        <v>991</v>
      </c>
      <c r="D993">
        <v>45.637099999999997</v>
      </c>
      <c r="E993">
        <v>69.714299999999994</v>
      </c>
      <c r="F993">
        <v>58.1723</v>
      </c>
    </row>
    <row r="994" spans="2:6" x14ac:dyDescent="0.3">
      <c r="B994">
        <v>992</v>
      </c>
      <c r="C994">
        <v>992</v>
      </c>
      <c r="D994">
        <v>45.650700000000001</v>
      </c>
      <c r="E994">
        <v>69.741</v>
      </c>
      <c r="F994">
        <v>58.192900000000002</v>
      </c>
    </row>
    <row r="995" spans="2:6" x14ac:dyDescent="0.3">
      <c r="B995">
        <v>993</v>
      </c>
      <c r="C995">
        <v>993</v>
      </c>
      <c r="D995">
        <v>45.664400000000001</v>
      </c>
      <c r="E995">
        <v>69.767700000000005</v>
      </c>
      <c r="F995">
        <v>58.2134</v>
      </c>
    </row>
    <row r="996" spans="2:6" x14ac:dyDescent="0.3">
      <c r="B996">
        <v>994</v>
      </c>
      <c r="C996">
        <v>994</v>
      </c>
      <c r="D996">
        <v>45.677999999999997</v>
      </c>
      <c r="E996">
        <v>69.794399999999996</v>
      </c>
      <c r="F996">
        <v>58.234000000000002</v>
      </c>
    </row>
    <row r="997" spans="2:6" x14ac:dyDescent="0.3">
      <c r="B997">
        <v>995</v>
      </c>
      <c r="C997">
        <v>995</v>
      </c>
      <c r="D997">
        <v>45.691600000000001</v>
      </c>
      <c r="E997">
        <v>69.820999999999998</v>
      </c>
      <c r="F997">
        <v>58.2545</v>
      </c>
    </row>
    <row r="998" spans="2:6" x14ac:dyDescent="0.3">
      <c r="B998">
        <v>996</v>
      </c>
      <c r="C998">
        <v>996</v>
      </c>
      <c r="D998">
        <v>45.705199999999998</v>
      </c>
      <c r="E998">
        <v>69.847700000000003</v>
      </c>
      <c r="F998">
        <v>58.274900000000002</v>
      </c>
    </row>
    <row r="999" spans="2:6" x14ac:dyDescent="0.3">
      <c r="B999">
        <v>997</v>
      </c>
      <c r="C999">
        <v>997</v>
      </c>
      <c r="D999">
        <v>45.718800000000002</v>
      </c>
      <c r="E999">
        <v>69.874300000000005</v>
      </c>
      <c r="F999">
        <v>58.295400000000001</v>
      </c>
    </row>
    <row r="1000" spans="2:6" x14ac:dyDescent="0.3">
      <c r="B1000">
        <v>998</v>
      </c>
      <c r="C1000">
        <v>998</v>
      </c>
      <c r="D1000">
        <v>45.732300000000002</v>
      </c>
      <c r="E1000">
        <v>69.900800000000004</v>
      </c>
      <c r="F1000">
        <v>58.315800000000003</v>
      </c>
    </row>
    <row r="1001" spans="2:6" x14ac:dyDescent="0.3">
      <c r="B1001">
        <v>999</v>
      </c>
      <c r="C1001">
        <v>999</v>
      </c>
      <c r="D1001">
        <v>45.745899999999999</v>
      </c>
      <c r="E1001">
        <v>69.927300000000002</v>
      </c>
      <c r="F1001">
        <v>58.336199999999998</v>
      </c>
    </row>
    <row r="1002" spans="2:6" x14ac:dyDescent="0.3">
      <c r="B1002">
        <v>1000</v>
      </c>
      <c r="C1002">
        <v>1000</v>
      </c>
      <c r="D1002">
        <v>45.759399999999999</v>
      </c>
      <c r="E1002">
        <v>69.953800000000001</v>
      </c>
      <c r="F1002">
        <v>58.3566</v>
      </c>
    </row>
    <row r="1003" spans="2:6" x14ac:dyDescent="0.3">
      <c r="B1003">
        <v>1001</v>
      </c>
      <c r="C1003">
        <v>1001</v>
      </c>
      <c r="D1003">
        <v>45.7729</v>
      </c>
      <c r="E1003">
        <v>69.9803</v>
      </c>
      <c r="F1003">
        <v>58.377000000000002</v>
      </c>
    </row>
    <row r="1004" spans="2:6" x14ac:dyDescent="0.3">
      <c r="B1004">
        <v>1002</v>
      </c>
      <c r="C1004">
        <v>1002</v>
      </c>
      <c r="D1004">
        <v>45.7864</v>
      </c>
      <c r="E1004">
        <v>70.006799999999998</v>
      </c>
      <c r="F1004">
        <v>58.397300000000001</v>
      </c>
    </row>
    <row r="1005" spans="2:6" x14ac:dyDescent="0.3">
      <c r="B1005">
        <v>1003</v>
      </c>
      <c r="C1005">
        <v>1003</v>
      </c>
      <c r="D1005">
        <v>45.799900000000001</v>
      </c>
      <c r="E1005">
        <v>70.033199999999994</v>
      </c>
      <c r="F1005">
        <v>58.417700000000004</v>
      </c>
    </row>
    <row r="1006" spans="2:6" x14ac:dyDescent="0.3">
      <c r="B1006">
        <v>1004</v>
      </c>
      <c r="C1006">
        <v>1004</v>
      </c>
      <c r="D1006">
        <v>45.813400000000001</v>
      </c>
      <c r="E1006">
        <v>70.059600000000003</v>
      </c>
      <c r="F1006">
        <v>58.438000000000002</v>
      </c>
    </row>
    <row r="1007" spans="2:6" x14ac:dyDescent="0.3">
      <c r="B1007">
        <v>1005</v>
      </c>
      <c r="C1007">
        <v>1005</v>
      </c>
      <c r="D1007">
        <v>45.826900000000002</v>
      </c>
      <c r="E1007">
        <v>70.085899999999995</v>
      </c>
      <c r="F1007">
        <v>58.458199999999998</v>
      </c>
    </row>
    <row r="1008" spans="2:6" x14ac:dyDescent="0.3">
      <c r="B1008">
        <v>1006</v>
      </c>
      <c r="C1008">
        <v>1006</v>
      </c>
      <c r="D1008">
        <v>45.840299999999999</v>
      </c>
      <c r="E1008">
        <v>70.112200000000001</v>
      </c>
      <c r="F1008">
        <v>58.478499999999997</v>
      </c>
    </row>
    <row r="1009" spans="2:6" x14ac:dyDescent="0.3">
      <c r="B1009">
        <v>1007</v>
      </c>
      <c r="C1009">
        <v>1007</v>
      </c>
      <c r="D1009">
        <v>45.853700000000003</v>
      </c>
      <c r="E1009">
        <v>70.138499999999993</v>
      </c>
      <c r="F1009">
        <v>58.498699999999999</v>
      </c>
    </row>
    <row r="1010" spans="2:6" x14ac:dyDescent="0.3">
      <c r="B1010">
        <v>1008</v>
      </c>
      <c r="C1010">
        <v>1008</v>
      </c>
      <c r="D1010">
        <v>45.867100000000001</v>
      </c>
      <c r="E1010">
        <v>70.1648</v>
      </c>
      <c r="F1010">
        <v>58.518900000000002</v>
      </c>
    </row>
    <row r="1011" spans="2:6" x14ac:dyDescent="0.3">
      <c r="B1011">
        <v>1009</v>
      </c>
      <c r="C1011">
        <v>1009</v>
      </c>
      <c r="D1011">
        <v>45.880499999999998</v>
      </c>
      <c r="E1011">
        <v>70.191000000000003</v>
      </c>
      <c r="F1011">
        <v>58.539099999999998</v>
      </c>
    </row>
    <row r="1012" spans="2:6" x14ac:dyDescent="0.3">
      <c r="B1012">
        <v>1010</v>
      </c>
      <c r="C1012">
        <v>1010</v>
      </c>
      <c r="D1012">
        <v>45.893900000000002</v>
      </c>
      <c r="E1012">
        <v>70.217299999999994</v>
      </c>
      <c r="F1012">
        <v>58.5593</v>
      </c>
    </row>
    <row r="1013" spans="2:6" x14ac:dyDescent="0.3">
      <c r="B1013">
        <v>1011</v>
      </c>
      <c r="C1013">
        <v>1011</v>
      </c>
      <c r="D1013">
        <v>45.907299999999999</v>
      </c>
      <c r="E1013">
        <v>70.243399999999994</v>
      </c>
      <c r="F1013">
        <v>58.5794</v>
      </c>
    </row>
    <row r="1014" spans="2:6" x14ac:dyDescent="0.3">
      <c r="B1014">
        <v>1012</v>
      </c>
      <c r="C1014">
        <v>1012</v>
      </c>
      <c r="D1014">
        <v>45.9206</v>
      </c>
      <c r="E1014">
        <v>70.269599999999997</v>
      </c>
      <c r="F1014">
        <v>58.599600000000002</v>
      </c>
    </row>
    <row r="1015" spans="2:6" x14ac:dyDescent="0.3">
      <c r="B1015">
        <v>1013</v>
      </c>
      <c r="C1015">
        <v>1013</v>
      </c>
      <c r="D1015">
        <v>45.933999999999997</v>
      </c>
      <c r="E1015">
        <v>70.295699999999997</v>
      </c>
      <c r="F1015">
        <v>58.619700000000002</v>
      </c>
    </row>
    <row r="1016" spans="2:6" x14ac:dyDescent="0.3">
      <c r="B1016">
        <v>1014</v>
      </c>
      <c r="C1016">
        <v>1014</v>
      </c>
      <c r="D1016">
        <v>45.947299999999998</v>
      </c>
      <c r="E1016">
        <v>70.321799999999996</v>
      </c>
      <c r="F1016">
        <v>58.639699999999998</v>
      </c>
    </row>
    <row r="1017" spans="2:6" x14ac:dyDescent="0.3">
      <c r="B1017">
        <v>1015</v>
      </c>
      <c r="C1017">
        <v>1015</v>
      </c>
      <c r="D1017">
        <v>45.960599999999999</v>
      </c>
      <c r="E1017">
        <v>70.347899999999996</v>
      </c>
      <c r="F1017">
        <v>58.659799999999997</v>
      </c>
    </row>
    <row r="1018" spans="2:6" x14ac:dyDescent="0.3">
      <c r="B1018">
        <v>1016</v>
      </c>
      <c r="C1018">
        <v>1016</v>
      </c>
      <c r="D1018">
        <v>45.9739</v>
      </c>
      <c r="E1018">
        <v>70.373900000000006</v>
      </c>
      <c r="F1018">
        <v>58.6798</v>
      </c>
    </row>
    <row r="1019" spans="2:6" x14ac:dyDescent="0.3">
      <c r="B1019">
        <v>1017</v>
      </c>
      <c r="C1019">
        <v>1017</v>
      </c>
      <c r="D1019">
        <v>45.987200000000001</v>
      </c>
      <c r="E1019">
        <v>70.399900000000002</v>
      </c>
      <c r="F1019">
        <v>58.699800000000003</v>
      </c>
    </row>
    <row r="1020" spans="2:6" x14ac:dyDescent="0.3">
      <c r="B1020">
        <v>1018</v>
      </c>
      <c r="C1020">
        <v>1018</v>
      </c>
      <c r="D1020">
        <v>46.000500000000002</v>
      </c>
      <c r="E1020">
        <v>70.425899999999999</v>
      </c>
      <c r="F1020">
        <v>58.719799999999999</v>
      </c>
    </row>
    <row r="1021" spans="2:6" x14ac:dyDescent="0.3">
      <c r="B1021">
        <v>1019</v>
      </c>
      <c r="C1021">
        <v>1019</v>
      </c>
      <c r="D1021">
        <v>46.0137</v>
      </c>
      <c r="E1021">
        <v>70.451800000000006</v>
      </c>
      <c r="F1021">
        <v>58.739800000000002</v>
      </c>
    </row>
    <row r="1022" spans="2:6" x14ac:dyDescent="0.3">
      <c r="B1022">
        <v>1020</v>
      </c>
      <c r="C1022">
        <v>1020</v>
      </c>
      <c r="D1022">
        <v>46.026899999999998</v>
      </c>
      <c r="E1022">
        <v>70.477800000000002</v>
      </c>
      <c r="F1022">
        <v>58.759700000000002</v>
      </c>
    </row>
    <row r="1023" spans="2:6" x14ac:dyDescent="0.3">
      <c r="B1023">
        <v>1021</v>
      </c>
      <c r="C1023">
        <v>1021</v>
      </c>
      <c r="D1023">
        <v>46.040199999999999</v>
      </c>
      <c r="E1023">
        <v>70.503600000000006</v>
      </c>
      <c r="F1023">
        <v>58.779600000000002</v>
      </c>
    </row>
    <row r="1024" spans="2:6" x14ac:dyDescent="0.3">
      <c r="B1024">
        <v>1022</v>
      </c>
      <c r="C1024">
        <v>1022</v>
      </c>
      <c r="D1024">
        <v>46.053400000000003</v>
      </c>
      <c r="E1024">
        <v>70.529499999999999</v>
      </c>
      <c r="F1024">
        <v>58.799500000000002</v>
      </c>
    </row>
    <row r="1025" spans="2:6" x14ac:dyDescent="0.3">
      <c r="B1025">
        <v>1023</v>
      </c>
      <c r="C1025">
        <v>1023</v>
      </c>
      <c r="D1025">
        <v>46.066600000000001</v>
      </c>
      <c r="E1025">
        <v>70.555300000000003</v>
      </c>
      <c r="F1025">
        <v>58.819400000000002</v>
      </c>
    </row>
    <row r="1026" spans="2:6" x14ac:dyDescent="0.3">
      <c r="B1026">
        <v>1024</v>
      </c>
      <c r="C1026">
        <v>1024</v>
      </c>
      <c r="D1026">
        <v>46.079700000000003</v>
      </c>
      <c r="E1026">
        <v>70.581199999999995</v>
      </c>
      <c r="F1026">
        <v>58.839300000000001</v>
      </c>
    </row>
    <row r="1027" spans="2:6" x14ac:dyDescent="0.3">
      <c r="B1027">
        <v>1025</v>
      </c>
      <c r="C1027">
        <v>1025</v>
      </c>
      <c r="D1027">
        <v>46.0929</v>
      </c>
      <c r="E1027">
        <v>70.606899999999996</v>
      </c>
      <c r="F1027">
        <v>58.859099999999998</v>
      </c>
    </row>
    <row r="1028" spans="2:6" x14ac:dyDescent="0.3">
      <c r="B1028">
        <v>1026</v>
      </c>
      <c r="C1028">
        <v>1026</v>
      </c>
      <c r="D1028">
        <v>46.106000000000002</v>
      </c>
      <c r="E1028">
        <v>70.6327</v>
      </c>
      <c r="F1028">
        <v>58.878900000000002</v>
      </c>
    </row>
    <row r="1029" spans="2:6" x14ac:dyDescent="0.3">
      <c r="B1029">
        <v>1027</v>
      </c>
      <c r="C1029">
        <v>1027</v>
      </c>
      <c r="D1029">
        <v>46.119199999999999</v>
      </c>
      <c r="E1029">
        <v>70.6584</v>
      </c>
      <c r="F1029">
        <v>58.898699999999998</v>
      </c>
    </row>
    <row r="1030" spans="2:6" x14ac:dyDescent="0.3">
      <c r="B1030">
        <v>1028</v>
      </c>
      <c r="C1030">
        <v>1028</v>
      </c>
      <c r="D1030">
        <v>46.132300000000001</v>
      </c>
      <c r="E1030">
        <v>70.684100000000001</v>
      </c>
      <c r="F1030">
        <v>58.918500000000002</v>
      </c>
    </row>
    <row r="1031" spans="2:6" x14ac:dyDescent="0.3">
      <c r="B1031">
        <v>1029</v>
      </c>
      <c r="C1031">
        <v>1029</v>
      </c>
      <c r="D1031">
        <v>46.145400000000002</v>
      </c>
      <c r="E1031">
        <v>70.709800000000001</v>
      </c>
      <c r="F1031">
        <v>58.938200000000002</v>
      </c>
    </row>
    <row r="1032" spans="2:6" x14ac:dyDescent="0.3">
      <c r="B1032">
        <v>1030</v>
      </c>
      <c r="C1032">
        <v>1030</v>
      </c>
      <c r="D1032">
        <v>46.158499999999997</v>
      </c>
      <c r="E1032">
        <v>70.735399999999998</v>
      </c>
      <c r="F1032">
        <v>58.957900000000002</v>
      </c>
    </row>
    <row r="1033" spans="2:6" x14ac:dyDescent="0.3">
      <c r="B1033">
        <v>1031</v>
      </c>
      <c r="C1033">
        <v>1031</v>
      </c>
      <c r="D1033">
        <v>46.171599999999998</v>
      </c>
      <c r="E1033">
        <v>70.760999999999996</v>
      </c>
      <c r="F1033">
        <v>58.977600000000002</v>
      </c>
    </row>
    <row r="1034" spans="2:6" x14ac:dyDescent="0.3">
      <c r="B1034">
        <v>1032</v>
      </c>
      <c r="C1034">
        <v>1032</v>
      </c>
      <c r="D1034">
        <v>46.184600000000003</v>
      </c>
      <c r="E1034">
        <v>70.786600000000007</v>
      </c>
      <c r="F1034">
        <v>58.997300000000003</v>
      </c>
    </row>
    <row r="1035" spans="2:6" x14ac:dyDescent="0.3">
      <c r="B1035">
        <v>1033</v>
      </c>
      <c r="C1035">
        <v>1033</v>
      </c>
      <c r="D1035">
        <v>46.197699999999998</v>
      </c>
      <c r="E1035">
        <v>70.812100000000001</v>
      </c>
      <c r="F1035">
        <v>59.017000000000003</v>
      </c>
    </row>
    <row r="1036" spans="2:6" x14ac:dyDescent="0.3">
      <c r="B1036">
        <v>1034</v>
      </c>
      <c r="C1036">
        <v>1034</v>
      </c>
      <c r="D1036">
        <v>46.210700000000003</v>
      </c>
      <c r="E1036">
        <v>70.837599999999995</v>
      </c>
      <c r="F1036">
        <v>59.0366</v>
      </c>
    </row>
    <row r="1037" spans="2:6" x14ac:dyDescent="0.3">
      <c r="B1037">
        <v>1035</v>
      </c>
      <c r="C1037">
        <v>1035</v>
      </c>
      <c r="D1037">
        <v>46.223700000000001</v>
      </c>
      <c r="E1037">
        <v>70.863100000000003</v>
      </c>
      <c r="F1037">
        <v>59.056199999999997</v>
      </c>
    </row>
    <row r="1038" spans="2:6" x14ac:dyDescent="0.3">
      <c r="B1038">
        <v>1036</v>
      </c>
      <c r="C1038">
        <v>1036</v>
      </c>
      <c r="D1038">
        <v>46.236699999999999</v>
      </c>
      <c r="E1038">
        <v>70.888599999999997</v>
      </c>
      <c r="F1038">
        <v>59.075800000000001</v>
      </c>
    </row>
    <row r="1039" spans="2:6" x14ac:dyDescent="0.3">
      <c r="B1039">
        <v>1037</v>
      </c>
      <c r="C1039">
        <v>1037</v>
      </c>
      <c r="D1039">
        <v>46.249699999999997</v>
      </c>
      <c r="E1039">
        <v>70.914000000000001</v>
      </c>
      <c r="F1039">
        <v>59.095399999999998</v>
      </c>
    </row>
    <row r="1040" spans="2:6" x14ac:dyDescent="0.3">
      <c r="B1040">
        <v>1038</v>
      </c>
      <c r="C1040">
        <v>1038</v>
      </c>
      <c r="D1040">
        <v>46.262700000000002</v>
      </c>
      <c r="E1040">
        <v>70.939400000000006</v>
      </c>
      <c r="F1040">
        <v>59.114899999999999</v>
      </c>
    </row>
    <row r="1041" spans="2:6" x14ac:dyDescent="0.3">
      <c r="B1041">
        <v>1039</v>
      </c>
      <c r="C1041">
        <v>1039</v>
      </c>
      <c r="D1041">
        <v>46.275599999999997</v>
      </c>
      <c r="E1041">
        <v>70.964799999999997</v>
      </c>
      <c r="F1041">
        <v>59.134500000000003</v>
      </c>
    </row>
    <row r="1042" spans="2:6" x14ac:dyDescent="0.3">
      <c r="B1042">
        <v>1040</v>
      </c>
      <c r="C1042">
        <v>1040</v>
      </c>
      <c r="D1042">
        <v>46.288600000000002</v>
      </c>
      <c r="E1042">
        <v>70.990200000000002</v>
      </c>
      <c r="F1042">
        <v>59.154000000000003</v>
      </c>
    </row>
    <row r="1043" spans="2:6" x14ac:dyDescent="0.3">
      <c r="B1043">
        <v>1041</v>
      </c>
      <c r="C1043">
        <v>1041</v>
      </c>
      <c r="D1043">
        <v>46.301499999999997</v>
      </c>
      <c r="E1043">
        <v>71.015500000000003</v>
      </c>
      <c r="F1043">
        <v>59.173400000000001</v>
      </c>
    </row>
    <row r="1044" spans="2:6" x14ac:dyDescent="0.3">
      <c r="B1044">
        <v>1042</v>
      </c>
      <c r="C1044">
        <v>1042</v>
      </c>
      <c r="D1044">
        <v>46.314399999999999</v>
      </c>
      <c r="E1044">
        <v>71.040800000000004</v>
      </c>
      <c r="F1044">
        <v>59.192900000000002</v>
      </c>
    </row>
    <row r="1045" spans="2:6" x14ac:dyDescent="0.3">
      <c r="B1045">
        <v>1043</v>
      </c>
      <c r="C1045">
        <v>1043</v>
      </c>
      <c r="D1045">
        <v>46.327300000000001</v>
      </c>
      <c r="E1045">
        <v>71.066100000000006</v>
      </c>
      <c r="F1045">
        <v>59.212299999999999</v>
      </c>
    </row>
    <row r="1046" spans="2:6" x14ac:dyDescent="0.3">
      <c r="B1046">
        <v>1044</v>
      </c>
      <c r="C1046">
        <v>1044</v>
      </c>
      <c r="D1046">
        <v>46.340200000000003</v>
      </c>
      <c r="E1046">
        <v>71.091300000000004</v>
      </c>
      <c r="F1046">
        <v>59.2318</v>
      </c>
    </row>
    <row r="1047" spans="2:6" x14ac:dyDescent="0.3">
      <c r="B1047">
        <v>1045</v>
      </c>
      <c r="C1047">
        <v>1045</v>
      </c>
      <c r="D1047">
        <v>46.353099999999998</v>
      </c>
      <c r="E1047">
        <v>71.116500000000002</v>
      </c>
      <c r="F1047">
        <v>59.251199999999997</v>
      </c>
    </row>
    <row r="1048" spans="2:6" x14ac:dyDescent="0.3">
      <c r="B1048">
        <v>1046</v>
      </c>
      <c r="C1048">
        <v>1046</v>
      </c>
      <c r="D1048">
        <v>46.366</v>
      </c>
      <c r="E1048">
        <v>71.1417</v>
      </c>
      <c r="F1048">
        <v>59.270499999999998</v>
      </c>
    </row>
    <row r="1049" spans="2:6" x14ac:dyDescent="0.3">
      <c r="B1049">
        <v>1047</v>
      </c>
      <c r="C1049">
        <v>1047</v>
      </c>
      <c r="D1049">
        <v>46.378799999999998</v>
      </c>
      <c r="E1049">
        <v>71.166899999999998</v>
      </c>
      <c r="F1049">
        <v>59.289900000000003</v>
      </c>
    </row>
    <row r="1050" spans="2:6" x14ac:dyDescent="0.3">
      <c r="B1050">
        <v>1048</v>
      </c>
      <c r="C1050">
        <v>1048</v>
      </c>
      <c r="D1050">
        <v>46.391599999999997</v>
      </c>
      <c r="E1050">
        <v>71.191999999999993</v>
      </c>
      <c r="F1050">
        <v>59.309199999999997</v>
      </c>
    </row>
    <row r="1051" spans="2:6" x14ac:dyDescent="0.3">
      <c r="B1051">
        <v>1049</v>
      </c>
      <c r="C1051">
        <v>1049</v>
      </c>
      <c r="D1051">
        <v>46.404499999999999</v>
      </c>
      <c r="E1051">
        <v>71.217100000000002</v>
      </c>
      <c r="F1051">
        <v>59.328499999999998</v>
      </c>
    </row>
    <row r="1052" spans="2:6" x14ac:dyDescent="0.3">
      <c r="B1052">
        <v>1050</v>
      </c>
      <c r="C1052">
        <v>1050</v>
      </c>
      <c r="D1052">
        <v>46.417299999999997</v>
      </c>
      <c r="E1052">
        <v>71.242199999999997</v>
      </c>
      <c r="F1052">
        <v>59.347799999999999</v>
      </c>
    </row>
    <row r="1053" spans="2:6" x14ac:dyDescent="0.3">
      <c r="B1053">
        <v>1051</v>
      </c>
      <c r="C1053">
        <v>1051</v>
      </c>
      <c r="D1053">
        <v>46.43</v>
      </c>
      <c r="E1053">
        <v>71.267200000000003</v>
      </c>
      <c r="F1053">
        <v>59.367100000000001</v>
      </c>
    </row>
    <row r="1054" spans="2:6" x14ac:dyDescent="0.3">
      <c r="B1054">
        <v>1052</v>
      </c>
      <c r="C1054">
        <v>1052</v>
      </c>
      <c r="D1054">
        <v>46.442799999999998</v>
      </c>
      <c r="E1054">
        <v>71.292199999999994</v>
      </c>
      <c r="F1054">
        <v>59.386299999999999</v>
      </c>
    </row>
    <row r="1055" spans="2:6" x14ac:dyDescent="0.3">
      <c r="B1055">
        <v>1053</v>
      </c>
      <c r="C1055">
        <v>1053</v>
      </c>
      <c r="D1055">
        <v>46.455599999999997</v>
      </c>
      <c r="E1055">
        <v>71.3172</v>
      </c>
      <c r="F1055">
        <v>59.4056</v>
      </c>
    </row>
    <row r="1056" spans="2:6" x14ac:dyDescent="0.3">
      <c r="B1056">
        <v>1054</v>
      </c>
      <c r="C1056">
        <v>1054</v>
      </c>
      <c r="D1056">
        <v>46.468299999999999</v>
      </c>
      <c r="E1056">
        <v>71.342200000000005</v>
      </c>
      <c r="F1056">
        <v>59.424799999999998</v>
      </c>
    </row>
    <row r="1057" spans="2:6" x14ac:dyDescent="0.3">
      <c r="B1057">
        <v>1055</v>
      </c>
      <c r="C1057">
        <v>1055</v>
      </c>
      <c r="D1057">
        <v>46.481099999999998</v>
      </c>
      <c r="E1057">
        <v>71.367099999999994</v>
      </c>
      <c r="F1057">
        <v>59.444000000000003</v>
      </c>
    </row>
    <row r="1058" spans="2:6" x14ac:dyDescent="0.3">
      <c r="B1058">
        <v>1056</v>
      </c>
      <c r="C1058">
        <v>1056</v>
      </c>
      <c r="D1058">
        <v>46.4938</v>
      </c>
      <c r="E1058">
        <v>71.391999999999996</v>
      </c>
      <c r="F1058">
        <v>59.463099999999997</v>
      </c>
    </row>
    <row r="1059" spans="2:6" x14ac:dyDescent="0.3">
      <c r="B1059">
        <v>1057</v>
      </c>
      <c r="C1059">
        <v>1057</v>
      </c>
      <c r="D1059">
        <v>46.506500000000003</v>
      </c>
      <c r="E1059">
        <v>71.416899999999998</v>
      </c>
      <c r="F1059">
        <v>59.482300000000002</v>
      </c>
    </row>
    <row r="1060" spans="2:6" x14ac:dyDescent="0.3">
      <c r="B1060">
        <v>1058</v>
      </c>
      <c r="C1060">
        <v>1058</v>
      </c>
      <c r="D1060">
        <v>46.519199999999998</v>
      </c>
      <c r="E1060">
        <v>71.441699999999997</v>
      </c>
      <c r="F1060">
        <v>59.501399999999997</v>
      </c>
    </row>
    <row r="1061" spans="2:6" x14ac:dyDescent="0.3">
      <c r="B1061">
        <v>1059</v>
      </c>
      <c r="C1061">
        <v>1059</v>
      </c>
      <c r="D1061">
        <v>46.531799999999997</v>
      </c>
      <c r="E1061">
        <v>71.4666</v>
      </c>
      <c r="F1061">
        <v>59.520499999999998</v>
      </c>
    </row>
    <row r="1062" spans="2:6" x14ac:dyDescent="0.3">
      <c r="B1062">
        <v>1060</v>
      </c>
      <c r="C1062">
        <v>1060</v>
      </c>
      <c r="D1062">
        <v>46.544499999999999</v>
      </c>
      <c r="E1062">
        <v>71.491399999999999</v>
      </c>
      <c r="F1062">
        <v>59.5396</v>
      </c>
    </row>
    <row r="1063" spans="2:6" x14ac:dyDescent="0.3">
      <c r="B1063">
        <v>1061</v>
      </c>
      <c r="C1063">
        <v>1061</v>
      </c>
      <c r="D1063">
        <v>46.557200000000002</v>
      </c>
      <c r="E1063">
        <v>71.516099999999994</v>
      </c>
      <c r="F1063">
        <v>59.558599999999998</v>
      </c>
    </row>
    <row r="1064" spans="2:6" x14ac:dyDescent="0.3">
      <c r="B1064">
        <v>1062</v>
      </c>
      <c r="C1064">
        <v>1062</v>
      </c>
      <c r="D1064">
        <v>46.569800000000001</v>
      </c>
      <c r="E1064">
        <v>71.540899999999993</v>
      </c>
      <c r="F1064">
        <v>59.5777</v>
      </c>
    </row>
    <row r="1065" spans="2:6" x14ac:dyDescent="0.3">
      <c r="B1065">
        <v>1063</v>
      </c>
      <c r="C1065">
        <v>1063</v>
      </c>
      <c r="D1065">
        <v>46.5824</v>
      </c>
      <c r="E1065">
        <v>71.565600000000003</v>
      </c>
      <c r="F1065">
        <v>59.596699999999998</v>
      </c>
    </row>
    <row r="1066" spans="2:6" x14ac:dyDescent="0.3">
      <c r="B1066">
        <v>1064</v>
      </c>
      <c r="C1066">
        <v>1064</v>
      </c>
      <c r="D1066">
        <v>46.594999999999999</v>
      </c>
      <c r="E1066">
        <v>71.590299999999999</v>
      </c>
      <c r="F1066">
        <v>59.615699999999997</v>
      </c>
    </row>
    <row r="1067" spans="2:6" x14ac:dyDescent="0.3">
      <c r="B1067">
        <v>1065</v>
      </c>
      <c r="C1067">
        <v>1065</v>
      </c>
      <c r="D1067">
        <v>46.607599999999998</v>
      </c>
      <c r="E1067">
        <v>71.614900000000006</v>
      </c>
      <c r="F1067">
        <v>59.634599999999999</v>
      </c>
    </row>
    <row r="1068" spans="2:6" x14ac:dyDescent="0.3">
      <c r="B1068">
        <v>1066</v>
      </c>
      <c r="C1068">
        <v>1066</v>
      </c>
      <c r="D1068">
        <v>46.620199999999997</v>
      </c>
      <c r="E1068">
        <v>71.639600000000002</v>
      </c>
      <c r="F1068">
        <v>59.653599999999997</v>
      </c>
    </row>
    <row r="1069" spans="2:6" x14ac:dyDescent="0.3">
      <c r="B1069">
        <v>1067</v>
      </c>
      <c r="C1069">
        <v>1067</v>
      </c>
      <c r="D1069">
        <v>46.6327</v>
      </c>
      <c r="E1069">
        <v>71.664199999999994</v>
      </c>
      <c r="F1069">
        <v>59.672499999999999</v>
      </c>
    </row>
    <row r="1070" spans="2:6" x14ac:dyDescent="0.3">
      <c r="B1070">
        <v>1068</v>
      </c>
      <c r="C1070">
        <v>1068</v>
      </c>
      <c r="D1070">
        <v>46.645299999999999</v>
      </c>
      <c r="E1070">
        <v>71.688699999999997</v>
      </c>
      <c r="F1070">
        <v>59.691400000000002</v>
      </c>
    </row>
    <row r="1071" spans="2:6" x14ac:dyDescent="0.3">
      <c r="B1071">
        <v>1069</v>
      </c>
      <c r="C1071">
        <v>1069</v>
      </c>
      <c r="D1071">
        <v>46.657800000000002</v>
      </c>
      <c r="E1071">
        <v>71.713300000000004</v>
      </c>
      <c r="F1071">
        <v>59.710299999999997</v>
      </c>
    </row>
    <row r="1072" spans="2:6" x14ac:dyDescent="0.3">
      <c r="B1072">
        <v>1070</v>
      </c>
      <c r="C1072">
        <v>1070</v>
      </c>
      <c r="D1072">
        <v>46.670299999999997</v>
      </c>
      <c r="E1072">
        <v>71.737799999999993</v>
      </c>
      <c r="F1072">
        <v>59.729199999999999</v>
      </c>
    </row>
    <row r="1073" spans="2:6" x14ac:dyDescent="0.3">
      <c r="B1073">
        <v>1071</v>
      </c>
      <c r="C1073">
        <v>1071</v>
      </c>
      <c r="D1073">
        <v>46.682899999999997</v>
      </c>
      <c r="E1073">
        <v>71.762299999999996</v>
      </c>
      <c r="F1073">
        <v>59.747999999999998</v>
      </c>
    </row>
    <row r="1074" spans="2:6" x14ac:dyDescent="0.3">
      <c r="B1074">
        <v>1072</v>
      </c>
      <c r="C1074">
        <v>1072</v>
      </c>
      <c r="D1074">
        <v>46.695300000000003</v>
      </c>
      <c r="E1074">
        <v>71.786799999999999</v>
      </c>
      <c r="F1074">
        <v>59.766800000000003</v>
      </c>
    </row>
    <row r="1075" spans="2:6" x14ac:dyDescent="0.3">
      <c r="B1075">
        <v>1073</v>
      </c>
      <c r="C1075">
        <v>1073</v>
      </c>
      <c r="D1075">
        <v>46.707799999999999</v>
      </c>
      <c r="E1075">
        <v>71.811199999999999</v>
      </c>
      <c r="F1075">
        <v>59.785699999999999</v>
      </c>
    </row>
    <row r="1076" spans="2:6" x14ac:dyDescent="0.3">
      <c r="B1076">
        <v>1074</v>
      </c>
      <c r="C1076">
        <v>1074</v>
      </c>
      <c r="D1076">
        <v>46.720300000000002</v>
      </c>
      <c r="E1076">
        <v>71.835599999999999</v>
      </c>
      <c r="F1076">
        <v>59.804400000000001</v>
      </c>
    </row>
    <row r="1077" spans="2:6" x14ac:dyDescent="0.3">
      <c r="B1077">
        <v>1075</v>
      </c>
      <c r="C1077">
        <v>1075</v>
      </c>
      <c r="D1077">
        <v>46.732700000000001</v>
      </c>
      <c r="E1077">
        <v>71.86</v>
      </c>
      <c r="F1077">
        <v>59.8232</v>
      </c>
    </row>
    <row r="1078" spans="2:6" x14ac:dyDescent="0.3">
      <c r="B1078">
        <v>1076</v>
      </c>
      <c r="C1078">
        <v>1076</v>
      </c>
      <c r="D1078">
        <v>46.745199999999997</v>
      </c>
      <c r="E1078">
        <v>71.884399999999999</v>
      </c>
      <c r="F1078">
        <v>59.841900000000003</v>
      </c>
    </row>
    <row r="1079" spans="2:6" x14ac:dyDescent="0.3">
      <c r="B1079">
        <v>1077</v>
      </c>
      <c r="C1079">
        <v>1077</v>
      </c>
      <c r="D1079">
        <v>46.757599999999996</v>
      </c>
      <c r="E1079">
        <v>71.908699999999996</v>
      </c>
      <c r="F1079">
        <v>59.860700000000001</v>
      </c>
    </row>
    <row r="1080" spans="2:6" x14ac:dyDescent="0.3">
      <c r="B1080">
        <v>1078</v>
      </c>
      <c r="C1080">
        <v>1078</v>
      </c>
      <c r="D1080">
        <v>46.77</v>
      </c>
      <c r="E1080">
        <v>71.933000000000007</v>
      </c>
      <c r="F1080">
        <v>59.879399999999997</v>
      </c>
    </row>
    <row r="1081" spans="2:6" x14ac:dyDescent="0.3">
      <c r="B1081">
        <v>1079</v>
      </c>
      <c r="C1081">
        <v>1079</v>
      </c>
      <c r="D1081">
        <v>46.782400000000003</v>
      </c>
      <c r="E1081">
        <v>71.957300000000004</v>
      </c>
      <c r="F1081">
        <v>59.898000000000003</v>
      </c>
    </row>
    <row r="1082" spans="2:6" x14ac:dyDescent="0.3">
      <c r="B1082">
        <v>1080</v>
      </c>
      <c r="C1082">
        <v>1080</v>
      </c>
      <c r="D1082">
        <v>46.794800000000002</v>
      </c>
      <c r="E1082">
        <v>71.981499999999997</v>
      </c>
      <c r="F1082">
        <v>59.916699999999999</v>
      </c>
    </row>
    <row r="1083" spans="2:6" x14ac:dyDescent="0.3">
      <c r="B1083">
        <v>1081</v>
      </c>
      <c r="C1083">
        <v>1081</v>
      </c>
      <c r="D1083">
        <v>46.807200000000002</v>
      </c>
      <c r="E1083">
        <v>72.005799999999994</v>
      </c>
      <c r="F1083">
        <v>59.935299999999998</v>
      </c>
    </row>
    <row r="1084" spans="2:6" x14ac:dyDescent="0.3">
      <c r="B1084">
        <v>1082</v>
      </c>
      <c r="C1084">
        <v>1082</v>
      </c>
      <c r="D1084">
        <v>46.819499999999998</v>
      </c>
      <c r="E1084">
        <v>72.03</v>
      </c>
      <c r="F1084">
        <v>59.954000000000001</v>
      </c>
    </row>
    <row r="1085" spans="2:6" x14ac:dyDescent="0.3">
      <c r="B1085">
        <v>1083</v>
      </c>
      <c r="C1085">
        <v>1083</v>
      </c>
      <c r="D1085">
        <v>46.831899999999997</v>
      </c>
      <c r="E1085">
        <v>72.054100000000005</v>
      </c>
      <c r="F1085">
        <v>59.9726</v>
      </c>
    </row>
    <row r="1086" spans="2:6" x14ac:dyDescent="0.3">
      <c r="B1086">
        <v>1084</v>
      </c>
      <c r="C1086">
        <v>1084</v>
      </c>
      <c r="D1086">
        <v>46.844200000000001</v>
      </c>
      <c r="E1086">
        <v>72.078299999999999</v>
      </c>
      <c r="F1086">
        <v>59.991100000000003</v>
      </c>
    </row>
    <row r="1087" spans="2:6" x14ac:dyDescent="0.3">
      <c r="B1087">
        <v>1085</v>
      </c>
      <c r="C1087">
        <v>1085</v>
      </c>
      <c r="D1087">
        <v>46.856499999999997</v>
      </c>
      <c r="E1087">
        <v>72.102400000000003</v>
      </c>
      <c r="F1087">
        <v>60.009700000000002</v>
      </c>
    </row>
    <row r="1088" spans="2:6" x14ac:dyDescent="0.3">
      <c r="B1088">
        <v>1086</v>
      </c>
      <c r="C1088">
        <v>1086</v>
      </c>
      <c r="D1088">
        <v>46.8688</v>
      </c>
      <c r="E1088">
        <v>72.126499999999993</v>
      </c>
      <c r="F1088">
        <v>60.028199999999998</v>
      </c>
    </row>
    <row r="1089" spans="2:6" x14ac:dyDescent="0.3">
      <c r="B1089">
        <v>1087</v>
      </c>
      <c r="C1089">
        <v>1087</v>
      </c>
      <c r="D1089">
        <v>46.881100000000004</v>
      </c>
      <c r="E1089">
        <v>72.150599999999997</v>
      </c>
      <c r="F1089">
        <v>60.046700000000001</v>
      </c>
    </row>
    <row r="1090" spans="2:6" x14ac:dyDescent="0.3">
      <c r="B1090">
        <v>1088</v>
      </c>
      <c r="C1090">
        <v>1088</v>
      </c>
      <c r="D1090">
        <v>46.8934</v>
      </c>
      <c r="E1090">
        <v>72.174599999999998</v>
      </c>
      <c r="F1090">
        <v>60.065199999999997</v>
      </c>
    </row>
    <row r="1091" spans="2:6" x14ac:dyDescent="0.3">
      <c r="B1091">
        <v>1089</v>
      </c>
      <c r="C1091">
        <v>1089</v>
      </c>
      <c r="D1091">
        <v>46.9056</v>
      </c>
      <c r="E1091">
        <v>72.198599999999999</v>
      </c>
      <c r="F1091">
        <v>60.0837</v>
      </c>
    </row>
    <row r="1092" spans="2:6" x14ac:dyDescent="0.3">
      <c r="B1092">
        <v>1090</v>
      </c>
      <c r="C1092">
        <v>1090</v>
      </c>
      <c r="D1092">
        <v>46.917900000000003</v>
      </c>
      <c r="E1092">
        <v>72.2226</v>
      </c>
      <c r="F1092">
        <v>60.102200000000003</v>
      </c>
    </row>
    <row r="1093" spans="2:6" x14ac:dyDescent="0.3">
      <c r="B1093">
        <v>1091</v>
      </c>
      <c r="C1093">
        <v>1091</v>
      </c>
      <c r="D1093">
        <v>46.930100000000003</v>
      </c>
      <c r="E1093">
        <v>72.246499999999997</v>
      </c>
      <c r="F1093">
        <v>60.120600000000003</v>
      </c>
    </row>
    <row r="1094" spans="2:6" x14ac:dyDescent="0.3">
      <c r="B1094">
        <v>1092</v>
      </c>
      <c r="C1094">
        <v>1092</v>
      </c>
      <c r="D1094">
        <v>46.942300000000003</v>
      </c>
      <c r="E1094">
        <v>72.270499999999998</v>
      </c>
      <c r="F1094">
        <v>60.139000000000003</v>
      </c>
    </row>
    <row r="1095" spans="2:6" x14ac:dyDescent="0.3">
      <c r="B1095">
        <v>1093</v>
      </c>
      <c r="C1095">
        <v>1093</v>
      </c>
      <c r="D1095">
        <v>46.954500000000003</v>
      </c>
      <c r="E1095">
        <v>72.294399999999996</v>
      </c>
      <c r="F1095">
        <v>60.157400000000003</v>
      </c>
    </row>
    <row r="1096" spans="2:6" x14ac:dyDescent="0.3">
      <c r="B1096">
        <v>1094</v>
      </c>
      <c r="C1096">
        <v>1094</v>
      </c>
      <c r="D1096">
        <v>46.966700000000003</v>
      </c>
      <c r="E1096">
        <v>72.318299999999994</v>
      </c>
      <c r="F1096">
        <v>60.175800000000002</v>
      </c>
    </row>
    <row r="1097" spans="2:6" x14ac:dyDescent="0.3">
      <c r="B1097">
        <v>1095</v>
      </c>
      <c r="C1097">
        <v>1095</v>
      </c>
      <c r="D1097">
        <v>46.978900000000003</v>
      </c>
      <c r="E1097">
        <v>72.342100000000002</v>
      </c>
      <c r="F1097">
        <v>60.194099999999999</v>
      </c>
    </row>
    <row r="1098" spans="2:6" x14ac:dyDescent="0.3">
      <c r="B1098">
        <v>1096</v>
      </c>
      <c r="C1098">
        <v>1096</v>
      </c>
      <c r="D1098">
        <v>46.991100000000003</v>
      </c>
      <c r="E1098">
        <v>72.365899999999996</v>
      </c>
      <c r="F1098">
        <v>60.212400000000002</v>
      </c>
    </row>
    <row r="1099" spans="2:6" x14ac:dyDescent="0.3">
      <c r="B1099">
        <v>1097</v>
      </c>
      <c r="C1099">
        <v>1097</v>
      </c>
      <c r="D1099">
        <v>47.0032</v>
      </c>
      <c r="E1099">
        <v>72.389700000000005</v>
      </c>
      <c r="F1099">
        <v>60.230800000000002</v>
      </c>
    </row>
    <row r="1100" spans="2:6" x14ac:dyDescent="0.3">
      <c r="B1100">
        <v>1098</v>
      </c>
      <c r="C1100">
        <v>1098</v>
      </c>
      <c r="D1100">
        <v>47.0154</v>
      </c>
      <c r="E1100">
        <v>72.413499999999999</v>
      </c>
      <c r="F1100">
        <v>60.249000000000002</v>
      </c>
    </row>
    <row r="1101" spans="2:6" x14ac:dyDescent="0.3">
      <c r="B1101">
        <v>1099</v>
      </c>
      <c r="C1101">
        <v>1099</v>
      </c>
      <c r="D1101">
        <v>47.027500000000003</v>
      </c>
      <c r="E1101">
        <v>72.437299999999993</v>
      </c>
      <c r="F1101">
        <v>60.267299999999999</v>
      </c>
    </row>
    <row r="1102" spans="2:6" x14ac:dyDescent="0.3">
      <c r="B1102">
        <v>1100</v>
      </c>
      <c r="C1102">
        <v>1100</v>
      </c>
      <c r="D1102">
        <v>47.0396</v>
      </c>
      <c r="E1102">
        <v>72.460999999999999</v>
      </c>
      <c r="F1102">
        <v>60.285600000000002</v>
      </c>
    </row>
    <row r="1103" spans="2:6" x14ac:dyDescent="0.3">
      <c r="B1103">
        <v>1101</v>
      </c>
      <c r="C1103">
        <v>1101</v>
      </c>
      <c r="D1103">
        <v>47.051699999999997</v>
      </c>
      <c r="E1103">
        <v>72.484700000000004</v>
      </c>
      <c r="F1103">
        <v>60.303800000000003</v>
      </c>
    </row>
    <row r="1104" spans="2:6" x14ac:dyDescent="0.3">
      <c r="B1104">
        <v>1102</v>
      </c>
      <c r="C1104">
        <v>1102</v>
      </c>
      <c r="D1104">
        <v>47.063800000000001</v>
      </c>
      <c r="E1104">
        <v>72.508300000000006</v>
      </c>
      <c r="F1104">
        <v>60.322000000000003</v>
      </c>
    </row>
    <row r="1105" spans="2:6" x14ac:dyDescent="0.3">
      <c r="B1105">
        <v>1103</v>
      </c>
      <c r="C1105">
        <v>1103</v>
      </c>
      <c r="D1105">
        <v>47.075899999999997</v>
      </c>
      <c r="E1105">
        <v>72.531999999999996</v>
      </c>
      <c r="F1105">
        <v>60.340200000000003</v>
      </c>
    </row>
    <row r="1106" spans="2:6" x14ac:dyDescent="0.3">
      <c r="B1106">
        <v>1104</v>
      </c>
      <c r="C1106">
        <v>1104</v>
      </c>
      <c r="D1106">
        <v>47.087899999999998</v>
      </c>
      <c r="E1106">
        <v>72.555599999999998</v>
      </c>
      <c r="F1106">
        <v>60.358400000000003</v>
      </c>
    </row>
    <row r="1107" spans="2:6" x14ac:dyDescent="0.3">
      <c r="B1107">
        <v>1105</v>
      </c>
      <c r="C1107">
        <v>1105</v>
      </c>
      <c r="D1107">
        <v>47.1</v>
      </c>
      <c r="E1107">
        <v>72.5792</v>
      </c>
      <c r="F1107">
        <v>60.3765</v>
      </c>
    </row>
    <row r="1108" spans="2:6" x14ac:dyDescent="0.3">
      <c r="B1108">
        <v>1106</v>
      </c>
      <c r="C1108">
        <v>1106</v>
      </c>
      <c r="D1108">
        <v>47.112000000000002</v>
      </c>
      <c r="E1108">
        <v>72.602800000000002</v>
      </c>
      <c r="F1108">
        <v>60.394599999999997</v>
      </c>
    </row>
    <row r="1109" spans="2:6" x14ac:dyDescent="0.3">
      <c r="B1109">
        <v>1107</v>
      </c>
      <c r="C1109">
        <v>1107</v>
      </c>
      <c r="D1109">
        <v>47.124000000000002</v>
      </c>
      <c r="E1109">
        <v>72.626300000000001</v>
      </c>
      <c r="F1109">
        <v>60.412799999999997</v>
      </c>
    </row>
    <row r="1110" spans="2:6" x14ac:dyDescent="0.3">
      <c r="B1110">
        <v>1108</v>
      </c>
      <c r="C1110">
        <v>1108</v>
      </c>
      <c r="D1110">
        <v>47.136000000000003</v>
      </c>
      <c r="E1110">
        <v>72.649799999999999</v>
      </c>
      <c r="F1110">
        <v>60.430799999999998</v>
      </c>
    </row>
    <row r="1111" spans="2:6" x14ac:dyDescent="0.3">
      <c r="B1111">
        <v>1109</v>
      </c>
      <c r="C1111">
        <v>1109</v>
      </c>
      <c r="D1111">
        <v>47.148000000000003</v>
      </c>
      <c r="E1111">
        <v>72.673299999999998</v>
      </c>
      <c r="F1111">
        <v>60.448900000000002</v>
      </c>
    </row>
    <row r="1112" spans="2:6" x14ac:dyDescent="0.3">
      <c r="B1112">
        <v>1110</v>
      </c>
      <c r="C1112">
        <v>1110</v>
      </c>
      <c r="D1112">
        <v>47.16</v>
      </c>
      <c r="E1112">
        <v>72.696700000000007</v>
      </c>
      <c r="F1112">
        <v>60.466999999999999</v>
      </c>
    </row>
    <row r="1113" spans="2:6" x14ac:dyDescent="0.3">
      <c r="B1113">
        <v>1111</v>
      </c>
      <c r="C1113">
        <v>1111</v>
      </c>
      <c r="D1113">
        <v>47.171999999999997</v>
      </c>
      <c r="E1113">
        <v>72.720200000000006</v>
      </c>
      <c r="F1113">
        <v>60.484999999999999</v>
      </c>
    </row>
    <row r="1114" spans="2:6" x14ac:dyDescent="0.3">
      <c r="B1114">
        <v>1112</v>
      </c>
      <c r="C1114">
        <v>1112</v>
      </c>
      <c r="D1114">
        <v>47.183900000000001</v>
      </c>
      <c r="E1114">
        <v>72.743600000000001</v>
      </c>
      <c r="F1114">
        <v>60.503</v>
      </c>
    </row>
    <row r="1115" spans="2:6" x14ac:dyDescent="0.3">
      <c r="B1115">
        <v>1113</v>
      </c>
      <c r="C1115">
        <v>1113</v>
      </c>
      <c r="D1115">
        <v>47.195900000000002</v>
      </c>
      <c r="E1115">
        <v>72.766999999999996</v>
      </c>
      <c r="F1115">
        <v>60.521000000000001</v>
      </c>
    </row>
    <row r="1116" spans="2:6" x14ac:dyDescent="0.3">
      <c r="B1116">
        <v>1114</v>
      </c>
      <c r="C1116">
        <v>1114</v>
      </c>
      <c r="D1116">
        <v>47.207799999999999</v>
      </c>
      <c r="E1116">
        <v>72.790300000000002</v>
      </c>
      <c r="F1116">
        <v>60.539000000000001</v>
      </c>
    </row>
    <row r="1117" spans="2:6" x14ac:dyDescent="0.3">
      <c r="B1117">
        <v>1115</v>
      </c>
      <c r="C1117">
        <v>1115</v>
      </c>
      <c r="D1117">
        <v>47.219700000000003</v>
      </c>
      <c r="E1117">
        <v>72.813599999999994</v>
      </c>
      <c r="F1117">
        <v>60.556899999999999</v>
      </c>
    </row>
    <row r="1118" spans="2:6" x14ac:dyDescent="0.3">
      <c r="B1118">
        <v>1116</v>
      </c>
      <c r="C1118">
        <v>1116</v>
      </c>
      <c r="D1118">
        <v>47.2316</v>
      </c>
      <c r="E1118">
        <v>72.8369</v>
      </c>
      <c r="F1118">
        <v>60.574800000000003</v>
      </c>
    </row>
    <row r="1119" spans="2:6" x14ac:dyDescent="0.3">
      <c r="B1119">
        <v>1117</v>
      </c>
      <c r="C1119">
        <v>1117</v>
      </c>
      <c r="D1119">
        <v>47.243499999999997</v>
      </c>
      <c r="E1119">
        <v>72.860200000000006</v>
      </c>
      <c r="F1119">
        <v>60.592700000000001</v>
      </c>
    </row>
    <row r="1120" spans="2:6" x14ac:dyDescent="0.3">
      <c r="B1120">
        <v>1118</v>
      </c>
      <c r="C1120">
        <v>1118</v>
      </c>
      <c r="D1120">
        <v>47.255400000000002</v>
      </c>
      <c r="E1120">
        <v>72.883499999999998</v>
      </c>
      <c r="F1120">
        <v>60.610599999999998</v>
      </c>
    </row>
    <row r="1121" spans="2:6" x14ac:dyDescent="0.3">
      <c r="B1121">
        <v>1119</v>
      </c>
      <c r="C1121">
        <v>1119</v>
      </c>
      <c r="D1121">
        <v>47.267200000000003</v>
      </c>
      <c r="E1121">
        <v>72.906700000000001</v>
      </c>
      <c r="F1121">
        <v>60.628500000000003</v>
      </c>
    </row>
    <row r="1122" spans="2:6" x14ac:dyDescent="0.3">
      <c r="B1122">
        <v>1120</v>
      </c>
      <c r="C1122">
        <v>1120</v>
      </c>
      <c r="D1122">
        <v>47.2791</v>
      </c>
      <c r="E1122">
        <v>72.929900000000004</v>
      </c>
      <c r="F1122">
        <v>60.646299999999997</v>
      </c>
    </row>
    <row r="1123" spans="2:6" x14ac:dyDescent="0.3">
      <c r="B1123">
        <v>1121</v>
      </c>
      <c r="C1123">
        <v>1121</v>
      </c>
      <c r="D1123">
        <v>47.290900000000001</v>
      </c>
      <c r="E1123">
        <v>72.953100000000006</v>
      </c>
      <c r="F1123">
        <v>60.664200000000001</v>
      </c>
    </row>
    <row r="1124" spans="2:6" x14ac:dyDescent="0.3">
      <c r="B1124">
        <v>1122</v>
      </c>
      <c r="C1124">
        <v>1122</v>
      </c>
      <c r="D1124">
        <v>47.302700000000002</v>
      </c>
      <c r="E1124">
        <v>72.976200000000006</v>
      </c>
      <c r="F1124">
        <v>60.682000000000002</v>
      </c>
    </row>
    <row r="1125" spans="2:6" x14ac:dyDescent="0.3">
      <c r="B1125">
        <v>1123</v>
      </c>
      <c r="C1125">
        <v>1123</v>
      </c>
      <c r="D1125">
        <v>47.314500000000002</v>
      </c>
      <c r="E1125">
        <v>72.999300000000005</v>
      </c>
      <c r="F1125">
        <v>60.699800000000003</v>
      </c>
    </row>
    <row r="1126" spans="2:6" x14ac:dyDescent="0.3">
      <c r="B1126">
        <v>1124</v>
      </c>
      <c r="C1126">
        <v>1124</v>
      </c>
      <c r="D1126">
        <v>47.326300000000003</v>
      </c>
      <c r="E1126">
        <v>73.022400000000005</v>
      </c>
      <c r="F1126">
        <v>60.717599999999997</v>
      </c>
    </row>
    <row r="1127" spans="2:6" x14ac:dyDescent="0.3">
      <c r="B1127">
        <v>1125</v>
      </c>
      <c r="C1127">
        <v>1125</v>
      </c>
      <c r="D1127">
        <v>47.338099999999997</v>
      </c>
      <c r="E1127">
        <v>73.045500000000004</v>
      </c>
      <c r="F1127">
        <v>60.735300000000002</v>
      </c>
    </row>
    <row r="1128" spans="2:6" x14ac:dyDescent="0.3">
      <c r="B1128">
        <v>1126</v>
      </c>
      <c r="C1128">
        <v>1126</v>
      </c>
      <c r="D1128">
        <v>47.349899999999998</v>
      </c>
      <c r="E1128">
        <v>73.068600000000004</v>
      </c>
      <c r="F1128">
        <v>60.753</v>
      </c>
    </row>
    <row r="1129" spans="2:6" x14ac:dyDescent="0.3">
      <c r="B1129">
        <v>1127</v>
      </c>
      <c r="C1129">
        <v>1127</v>
      </c>
      <c r="D1129">
        <v>47.361600000000003</v>
      </c>
      <c r="E1129">
        <v>73.0916</v>
      </c>
      <c r="F1129">
        <v>60.770699999999998</v>
      </c>
    </row>
    <row r="1130" spans="2:6" x14ac:dyDescent="0.3">
      <c r="B1130">
        <v>1128</v>
      </c>
      <c r="C1130">
        <v>1128</v>
      </c>
      <c r="D1130">
        <v>47.373399999999997</v>
      </c>
      <c r="E1130">
        <v>73.114599999999996</v>
      </c>
      <c r="F1130">
        <v>60.788400000000003</v>
      </c>
    </row>
    <row r="1131" spans="2:6" x14ac:dyDescent="0.3">
      <c r="B1131">
        <v>1129</v>
      </c>
      <c r="C1131">
        <v>1129</v>
      </c>
      <c r="D1131">
        <v>47.385100000000001</v>
      </c>
      <c r="E1131">
        <v>73.137500000000003</v>
      </c>
      <c r="F1131">
        <v>60.806100000000001</v>
      </c>
    </row>
    <row r="1132" spans="2:6" x14ac:dyDescent="0.3">
      <c r="B1132">
        <v>1130</v>
      </c>
      <c r="C1132">
        <v>1130</v>
      </c>
      <c r="D1132">
        <v>47.396799999999999</v>
      </c>
      <c r="E1132">
        <v>73.160499999999999</v>
      </c>
      <c r="F1132">
        <v>60.823799999999999</v>
      </c>
    </row>
    <row r="1133" spans="2:6" x14ac:dyDescent="0.3">
      <c r="B1133">
        <v>1131</v>
      </c>
      <c r="C1133">
        <v>1131</v>
      </c>
      <c r="D1133">
        <v>47.408499999999997</v>
      </c>
      <c r="E1133">
        <v>73.183400000000006</v>
      </c>
      <c r="F1133">
        <v>60.8414</v>
      </c>
    </row>
    <row r="1134" spans="2:6" x14ac:dyDescent="0.3">
      <c r="B1134">
        <v>1132</v>
      </c>
      <c r="C1134">
        <v>1132</v>
      </c>
      <c r="D1134">
        <v>47.420200000000001</v>
      </c>
      <c r="E1134">
        <v>73.206299999999999</v>
      </c>
      <c r="F1134">
        <v>60.859000000000002</v>
      </c>
    </row>
    <row r="1135" spans="2:6" x14ac:dyDescent="0.3">
      <c r="B1135">
        <v>1133</v>
      </c>
      <c r="C1135">
        <v>1133</v>
      </c>
      <c r="D1135">
        <v>47.431899999999999</v>
      </c>
      <c r="E1135">
        <v>73.229200000000006</v>
      </c>
      <c r="F1135">
        <v>60.876600000000003</v>
      </c>
    </row>
    <row r="1136" spans="2:6" x14ac:dyDescent="0.3">
      <c r="B1136">
        <v>1134</v>
      </c>
      <c r="C1136">
        <v>1134</v>
      </c>
      <c r="D1136">
        <v>47.4435</v>
      </c>
      <c r="E1136">
        <v>73.251999999999995</v>
      </c>
      <c r="F1136">
        <v>60.894199999999998</v>
      </c>
    </row>
    <row r="1137" spans="2:6" x14ac:dyDescent="0.3">
      <c r="B1137">
        <v>1135</v>
      </c>
      <c r="C1137">
        <v>1135</v>
      </c>
      <c r="D1137">
        <v>47.455199999999998</v>
      </c>
      <c r="E1137">
        <v>73.274799999999999</v>
      </c>
      <c r="F1137">
        <v>60.911700000000003</v>
      </c>
    </row>
    <row r="1138" spans="2:6" x14ac:dyDescent="0.3">
      <c r="B1138">
        <v>1136</v>
      </c>
      <c r="C1138">
        <v>1136</v>
      </c>
      <c r="D1138">
        <v>47.466799999999999</v>
      </c>
      <c r="E1138">
        <v>73.297600000000003</v>
      </c>
      <c r="F1138">
        <v>60.929299999999998</v>
      </c>
    </row>
    <row r="1139" spans="2:6" x14ac:dyDescent="0.3">
      <c r="B1139">
        <v>1137</v>
      </c>
      <c r="C1139">
        <v>1137</v>
      </c>
      <c r="D1139">
        <v>47.478499999999997</v>
      </c>
      <c r="E1139">
        <v>73.320400000000006</v>
      </c>
      <c r="F1139">
        <v>60.946800000000003</v>
      </c>
    </row>
    <row r="1140" spans="2:6" x14ac:dyDescent="0.3">
      <c r="B1140">
        <v>1138</v>
      </c>
      <c r="C1140">
        <v>1138</v>
      </c>
      <c r="D1140">
        <v>47.490099999999998</v>
      </c>
      <c r="E1140">
        <v>73.343100000000007</v>
      </c>
      <c r="F1140">
        <v>60.964300000000001</v>
      </c>
    </row>
    <row r="1141" spans="2:6" x14ac:dyDescent="0.3">
      <c r="B1141">
        <v>1139</v>
      </c>
      <c r="C1141">
        <v>1139</v>
      </c>
      <c r="D1141">
        <v>47.5017</v>
      </c>
      <c r="E1141">
        <v>73.365899999999996</v>
      </c>
      <c r="F1141">
        <v>60.9818</v>
      </c>
    </row>
    <row r="1142" spans="2:6" x14ac:dyDescent="0.3">
      <c r="B1142">
        <v>1140</v>
      </c>
      <c r="C1142">
        <v>1140</v>
      </c>
      <c r="D1142">
        <v>47.513199999999998</v>
      </c>
      <c r="E1142">
        <v>73.388499999999993</v>
      </c>
      <c r="F1142">
        <v>60.999200000000002</v>
      </c>
    </row>
    <row r="1143" spans="2:6" x14ac:dyDescent="0.3">
      <c r="B1143">
        <v>1141</v>
      </c>
      <c r="C1143">
        <v>1141</v>
      </c>
      <c r="D1143">
        <v>47.524799999999999</v>
      </c>
      <c r="E1143">
        <v>73.411199999999994</v>
      </c>
      <c r="F1143">
        <v>61.0167</v>
      </c>
    </row>
    <row r="1144" spans="2:6" x14ac:dyDescent="0.3">
      <c r="B1144">
        <v>1142</v>
      </c>
      <c r="C1144">
        <v>1142</v>
      </c>
      <c r="D1144">
        <v>47.5364</v>
      </c>
      <c r="E1144">
        <v>73.433800000000005</v>
      </c>
      <c r="F1144">
        <v>61.034100000000002</v>
      </c>
    </row>
    <row r="1145" spans="2:6" x14ac:dyDescent="0.3">
      <c r="B1145">
        <v>1143</v>
      </c>
      <c r="C1145">
        <v>1143</v>
      </c>
      <c r="D1145">
        <v>47.547899999999998</v>
      </c>
      <c r="E1145">
        <v>73.456500000000005</v>
      </c>
      <c r="F1145">
        <v>61.051499999999997</v>
      </c>
    </row>
    <row r="1146" spans="2:6" x14ac:dyDescent="0.3">
      <c r="B1146">
        <v>1144</v>
      </c>
      <c r="C1146">
        <v>1144</v>
      </c>
      <c r="D1146">
        <v>47.5595</v>
      </c>
      <c r="E1146">
        <v>73.479100000000003</v>
      </c>
      <c r="F1146">
        <v>61.068899999999999</v>
      </c>
    </row>
    <row r="1147" spans="2:6" x14ac:dyDescent="0.3">
      <c r="B1147">
        <v>1145</v>
      </c>
      <c r="C1147">
        <v>1145</v>
      </c>
      <c r="D1147">
        <v>47.570999999999998</v>
      </c>
      <c r="E1147">
        <v>73.501599999999996</v>
      </c>
      <c r="F1147">
        <v>61.086199999999998</v>
      </c>
    </row>
    <row r="1148" spans="2:6" x14ac:dyDescent="0.3">
      <c r="B1148">
        <v>1146</v>
      </c>
      <c r="C1148">
        <v>1146</v>
      </c>
      <c r="D1148">
        <v>47.582500000000003</v>
      </c>
      <c r="E1148">
        <v>73.524199999999993</v>
      </c>
      <c r="F1148">
        <v>61.1036</v>
      </c>
    </row>
    <row r="1149" spans="2:6" x14ac:dyDescent="0.3">
      <c r="B1149">
        <v>1147</v>
      </c>
      <c r="C1149">
        <v>1147</v>
      </c>
      <c r="D1149">
        <v>47.594000000000001</v>
      </c>
      <c r="E1149">
        <v>73.546700000000001</v>
      </c>
      <c r="F1149">
        <v>61.120899999999999</v>
      </c>
    </row>
    <row r="1150" spans="2:6" x14ac:dyDescent="0.3">
      <c r="B1150">
        <v>1148</v>
      </c>
      <c r="C1150">
        <v>1148</v>
      </c>
      <c r="D1150">
        <v>47.605499999999999</v>
      </c>
      <c r="E1150">
        <v>73.569199999999995</v>
      </c>
      <c r="F1150">
        <v>61.138199999999998</v>
      </c>
    </row>
    <row r="1151" spans="2:6" x14ac:dyDescent="0.3">
      <c r="B1151">
        <v>1149</v>
      </c>
      <c r="C1151">
        <v>1149</v>
      </c>
      <c r="D1151">
        <v>47.616999999999997</v>
      </c>
      <c r="E1151">
        <v>73.5916</v>
      </c>
      <c r="F1151">
        <v>61.155500000000004</v>
      </c>
    </row>
    <row r="1152" spans="2:6" x14ac:dyDescent="0.3">
      <c r="B1152">
        <v>1150</v>
      </c>
      <c r="C1152">
        <v>1150</v>
      </c>
      <c r="D1152">
        <v>47.628399999999999</v>
      </c>
      <c r="E1152">
        <v>73.614099999999993</v>
      </c>
      <c r="F1152">
        <v>61.172699999999999</v>
      </c>
    </row>
    <row r="1153" spans="2:6" x14ac:dyDescent="0.3">
      <c r="B1153">
        <v>1151</v>
      </c>
      <c r="C1153">
        <v>1151</v>
      </c>
      <c r="D1153">
        <v>47.639899999999997</v>
      </c>
      <c r="E1153">
        <v>73.636499999999998</v>
      </c>
      <c r="F1153">
        <v>61.19</v>
      </c>
    </row>
    <row r="1154" spans="2:6" x14ac:dyDescent="0.3">
      <c r="B1154">
        <v>1152</v>
      </c>
      <c r="C1154">
        <v>1152</v>
      </c>
      <c r="D1154">
        <v>47.651299999999999</v>
      </c>
      <c r="E1154">
        <v>73.658900000000003</v>
      </c>
      <c r="F1154">
        <v>61.2072</v>
      </c>
    </row>
    <row r="1155" spans="2:6" x14ac:dyDescent="0.3">
      <c r="B1155">
        <v>1153</v>
      </c>
      <c r="C1155">
        <v>1153</v>
      </c>
      <c r="D1155">
        <v>47.662700000000001</v>
      </c>
      <c r="E1155">
        <v>73.681200000000004</v>
      </c>
      <c r="F1155">
        <v>61.224400000000003</v>
      </c>
    </row>
    <row r="1156" spans="2:6" x14ac:dyDescent="0.3">
      <c r="B1156">
        <v>1154</v>
      </c>
      <c r="C1156">
        <v>1154</v>
      </c>
      <c r="D1156">
        <v>47.674100000000003</v>
      </c>
      <c r="E1156">
        <v>73.703599999999994</v>
      </c>
      <c r="F1156">
        <v>61.241599999999998</v>
      </c>
    </row>
    <row r="1157" spans="2:6" x14ac:dyDescent="0.3">
      <c r="B1157">
        <v>1155</v>
      </c>
      <c r="C1157">
        <v>1155</v>
      </c>
      <c r="D1157">
        <v>47.685499999999998</v>
      </c>
      <c r="E1157">
        <v>73.725899999999996</v>
      </c>
      <c r="F1157">
        <v>61.258800000000001</v>
      </c>
    </row>
    <row r="1158" spans="2:6" x14ac:dyDescent="0.3">
      <c r="B1158">
        <v>1156</v>
      </c>
      <c r="C1158">
        <v>1156</v>
      </c>
      <c r="D1158">
        <v>47.696899999999999</v>
      </c>
      <c r="E1158">
        <v>73.748199999999997</v>
      </c>
      <c r="F1158">
        <v>61.2759</v>
      </c>
    </row>
    <row r="1159" spans="2:6" x14ac:dyDescent="0.3">
      <c r="B1159">
        <v>1157</v>
      </c>
      <c r="C1159">
        <v>1157</v>
      </c>
      <c r="D1159">
        <v>47.708300000000001</v>
      </c>
      <c r="E1159">
        <v>73.770499999999998</v>
      </c>
      <c r="F1159">
        <v>61.293100000000003</v>
      </c>
    </row>
    <row r="1160" spans="2:6" x14ac:dyDescent="0.3">
      <c r="B1160">
        <v>1158</v>
      </c>
      <c r="C1160">
        <v>1158</v>
      </c>
      <c r="D1160">
        <v>47.7196</v>
      </c>
      <c r="E1160">
        <v>73.792699999999996</v>
      </c>
      <c r="F1160">
        <v>61.310200000000002</v>
      </c>
    </row>
    <row r="1161" spans="2:6" x14ac:dyDescent="0.3">
      <c r="B1161">
        <v>1159</v>
      </c>
      <c r="C1161">
        <v>1159</v>
      </c>
      <c r="D1161">
        <v>47.731000000000002</v>
      </c>
      <c r="E1161">
        <v>73.814899999999994</v>
      </c>
      <c r="F1161">
        <v>61.327300000000001</v>
      </c>
    </row>
    <row r="1162" spans="2:6" x14ac:dyDescent="0.3">
      <c r="B1162">
        <v>1160</v>
      </c>
      <c r="C1162">
        <v>1160</v>
      </c>
      <c r="D1162">
        <v>47.7423</v>
      </c>
      <c r="E1162">
        <v>73.837100000000007</v>
      </c>
      <c r="F1162">
        <v>61.344299999999997</v>
      </c>
    </row>
    <row r="1163" spans="2:6" x14ac:dyDescent="0.3">
      <c r="B1163">
        <v>1161</v>
      </c>
      <c r="C1163">
        <v>1161</v>
      </c>
      <c r="D1163">
        <v>47.753599999999999</v>
      </c>
      <c r="E1163">
        <v>73.859300000000005</v>
      </c>
      <c r="F1163">
        <v>61.361400000000003</v>
      </c>
    </row>
    <row r="1164" spans="2:6" x14ac:dyDescent="0.3">
      <c r="B1164">
        <v>1162</v>
      </c>
      <c r="C1164">
        <v>1162</v>
      </c>
      <c r="D1164">
        <v>47.764899999999997</v>
      </c>
      <c r="E1164">
        <v>73.881399999999999</v>
      </c>
      <c r="F1164">
        <v>61.378399999999999</v>
      </c>
    </row>
    <row r="1165" spans="2:6" x14ac:dyDescent="0.3">
      <c r="B1165">
        <v>1163</v>
      </c>
      <c r="C1165">
        <v>1163</v>
      </c>
      <c r="D1165">
        <v>47.776200000000003</v>
      </c>
      <c r="E1165">
        <v>73.903599999999997</v>
      </c>
      <c r="F1165">
        <v>61.395499999999998</v>
      </c>
    </row>
    <row r="1166" spans="2:6" x14ac:dyDescent="0.3">
      <c r="B1166">
        <v>1164</v>
      </c>
      <c r="C1166">
        <v>1164</v>
      </c>
      <c r="D1166">
        <v>47.787500000000001</v>
      </c>
      <c r="E1166">
        <v>73.925700000000006</v>
      </c>
      <c r="F1166">
        <v>61.412500000000001</v>
      </c>
    </row>
    <row r="1167" spans="2:6" x14ac:dyDescent="0.3">
      <c r="B1167">
        <v>1165</v>
      </c>
      <c r="C1167">
        <v>1165</v>
      </c>
      <c r="D1167">
        <v>47.7988</v>
      </c>
      <c r="E1167">
        <v>73.947699999999998</v>
      </c>
      <c r="F1167">
        <v>61.429400000000001</v>
      </c>
    </row>
    <row r="1168" spans="2:6" x14ac:dyDescent="0.3">
      <c r="B1168">
        <v>1166</v>
      </c>
      <c r="C1168">
        <v>1166</v>
      </c>
      <c r="D1168">
        <v>47.81</v>
      </c>
      <c r="E1168">
        <v>73.969800000000006</v>
      </c>
      <c r="F1168">
        <v>61.446399999999997</v>
      </c>
    </row>
    <row r="1169" spans="2:6" x14ac:dyDescent="0.3">
      <c r="B1169">
        <v>1167</v>
      </c>
      <c r="C1169">
        <v>1167</v>
      </c>
      <c r="D1169">
        <v>47.821300000000001</v>
      </c>
      <c r="E1169">
        <v>73.991799999999998</v>
      </c>
      <c r="F1169">
        <v>61.463299999999997</v>
      </c>
    </row>
    <row r="1170" spans="2:6" x14ac:dyDescent="0.3">
      <c r="B1170">
        <v>1168</v>
      </c>
      <c r="C1170">
        <v>1168</v>
      </c>
      <c r="D1170">
        <v>47.832500000000003</v>
      </c>
      <c r="E1170">
        <v>74.013800000000003</v>
      </c>
      <c r="F1170">
        <v>61.4803</v>
      </c>
    </row>
    <row r="1171" spans="2:6" x14ac:dyDescent="0.3">
      <c r="B1171">
        <v>1169</v>
      </c>
      <c r="C1171">
        <v>1169</v>
      </c>
      <c r="D1171">
        <v>47.843699999999998</v>
      </c>
      <c r="E1171">
        <v>74.035799999999995</v>
      </c>
      <c r="F1171">
        <v>61.497199999999999</v>
      </c>
    </row>
    <row r="1172" spans="2:6" x14ac:dyDescent="0.3">
      <c r="B1172">
        <v>1170</v>
      </c>
      <c r="C1172">
        <v>1170</v>
      </c>
      <c r="D1172">
        <v>47.854900000000001</v>
      </c>
      <c r="E1172">
        <v>74.057699999999997</v>
      </c>
      <c r="F1172">
        <v>61.514099999999999</v>
      </c>
    </row>
    <row r="1173" spans="2:6" x14ac:dyDescent="0.3">
      <c r="B1173">
        <v>1171</v>
      </c>
      <c r="C1173">
        <v>1171</v>
      </c>
      <c r="D1173">
        <v>47.866100000000003</v>
      </c>
      <c r="E1173">
        <v>74.079599999999999</v>
      </c>
      <c r="F1173">
        <v>61.530900000000003</v>
      </c>
    </row>
    <row r="1174" spans="2:6" x14ac:dyDescent="0.3">
      <c r="B1174">
        <v>1172</v>
      </c>
      <c r="C1174">
        <v>1172</v>
      </c>
      <c r="D1174">
        <v>47.877299999999998</v>
      </c>
      <c r="E1174">
        <v>74.101500000000001</v>
      </c>
      <c r="F1174">
        <v>61.547800000000002</v>
      </c>
    </row>
    <row r="1175" spans="2:6" x14ac:dyDescent="0.3">
      <c r="B1175">
        <v>1173</v>
      </c>
      <c r="C1175">
        <v>1173</v>
      </c>
      <c r="D1175">
        <v>47.888500000000001</v>
      </c>
      <c r="E1175">
        <v>74.123400000000004</v>
      </c>
      <c r="F1175">
        <v>61.564599999999999</v>
      </c>
    </row>
    <row r="1176" spans="2:6" x14ac:dyDescent="0.3">
      <c r="B1176">
        <v>1174</v>
      </c>
      <c r="C1176">
        <v>1174</v>
      </c>
      <c r="D1176">
        <v>47.8996</v>
      </c>
      <c r="E1176">
        <v>74.145300000000006</v>
      </c>
      <c r="F1176">
        <v>61.581400000000002</v>
      </c>
    </row>
    <row r="1177" spans="2:6" x14ac:dyDescent="0.3">
      <c r="B1177">
        <v>1175</v>
      </c>
      <c r="C1177">
        <v>1175</v>
      </c>
      <c r="D1177">
        <v>47.910800000000002</v>
      </c>
      <c r="E1177">
        <v>74.167100000000005</v>
      </c>
      <c r="F1177">
        <v>61.598199999999999</v>
      </c>
    </row>
    <row r="1178" spans="2:6" x14ac:dyDescent="0.3">
      <c r="B1178">
        <v>1176</v>
      </c>
      <c r="C1178">
        <v>1176</v>
      </c>
      <c r="D1178">
        <v>47.921900000000001</v>
      </c>
      <c r="E1178">
        <v>74.188900000000004</v>
      </c>
      <c r="F1178">
        <v>61.615000000000002</v>
      </c>
    </row>
    <row r="1179" spans="2:6" x14ac:dyDescent="0.3">
      <c r="B1179">
        <v>1177</v>
      </c>
      <c r="C1179">
        <v>1177</v>
      </c>
      <c r="D1179">
        <v>47.933</v>
      </c>
      <c r="E1179">
        <v>74.210700000000003</v>
      </c>
      <c r="F1179">
        <v>61.631700000000002</v>
      </c>
    </row>
    <row r="1180" spans="2:6" x14ac:dyDescent="0.3">
      <c r="B1180">
        <v>1178</v>
      </c>
      <c r="C1180">
        <v>1178</v>
      </c>
      <c r="D1180">
        <v>47.944200000000002</v>
      </c>
      <c r="E1180">
        <v>74.232399999999998</v>
      </c>
      <c r="F1180">
        <v>61.648499999999999</v>
      </c>
    </row>
    <row r="1181" spans="2:6" x14ac:dyDescent="0.3">
      <c r="B1181">
        <v>1179</v>
      </c>
      <c r="C1181">
        <v>1179</v>
      </c>
      <c r="D1181">
        <v>47.955300000000001</v>
      </c>
      <c r="E1181">
        <v>74.254199999999997</v>
      </c>
      <c r="F1181">
        <v>61.665199999999999</v>
      </c>
    </row>
    <row r="1182" spans="2:6" x14ac:dyDescent="0.3">
      <c r="B1182">
        <v>1180</v>
      </c>
      <c r="C1182">
        <v>1180</v>
      </c>
      <c r="D1182">
        <v>47.966299999999997</v>
      </c>
      <c r="E1182">
        <v>74.275899999999993</v>
      </c>
      <c r="F1182">
        <v>61.681899999999999</v>
      </c>
    </row>
    <row r="1183" spans="2:6" x14ac:dyDescent="0.3">
      <c r="B1183">
        <v>1181</v>
      </c>
      <c r="C1183">
        <v>1181</v>
      </c>
      <c r="D1183">
        <v>47.977400000000003</v>
      </c>
      <c r="E1183">
        <v>74.297499999999999</v>
      </c>
      <c r="F1183">
        <v>61.698599999999999</v>
      </c>
    </row>
    <row r="1184" spans="2:6" x14ac:dyDescent="0.3">
      <c r="B1184">
        <v>1182</v>
      </c>
      <c r="C1184">
        <v>1182</v>
      </c>
      <c r="D1184">
        <v>47.988500000000002</v>
      </c>
      <c r="E1184">
        <v>74.319199999999995</v>
      </c>
      <c r="F1184">
        <v>61.715200000000003</v>
      </c>
    </row>
    <row r="1185" spans="2:6" x14ac:dyDescent="0.3">
      <c r="B1185">
        <v>1183</v>
      </c>
      <c r="C1185">
        <v>1183</v>
      </c>
      <c r="D1185">
        <v>47.999499999999998</v>
      </c>
      <c r="E1185">
        <v>74.340800000000002</v>
      </c>
      <c r="F1185">
        <v>61.731900000000003</v>
      </c>
    </row>
    <row r="1186" spans="2:6" x14ac:dyDescent="0.3">
      <c r="B1186">
        <v>1184</v>
      </c>
      <c r="C1186">
        <v>1184</v>
      </c>
      <c r="D1186">
        <v>48.0105</v>
      </c>
      <c r="E1186">
        <v>74.362499999999997</v>
      </c>
      <c r="F1186">
        <v>61.7485</v>
      </c>
    </row>
    <row r="1187" spans="2:6" x14ac:dyDescent="0.3">
      <c r="B1187">
        <v>1185</v>
      </c>
      <c r="C1187">
        <v>1185</v>
      </c>
      <c r="D1187">
        <v>48.021599999999999</v>
      </c>
      <c r="E1187">
        <v>74.384</v>
      </c>
      <c r="F1187">
        <v>61.765099999999997</v>
      </c>
    </row>
    <row r="1188" spans="2:6" x14ac:dyDescent="0.3">
      <c r="B1188">
        <v>1186</v>
      </c>
      <c r="C1188">
        <v>1186</v>
      </c>
      <c r="D1188">
        <v>48.032600000000002</v>
      </c>
      <c r="E1188">
        <v>74.405600000000007</v>
      </c>
      <c r="F1188">
        <v>61.781700000000001</v>
      </c>
    </row>
    <row r="1189" spans="2:6" x14ac:dyDescent="0.3">
      <c r="B1189">
        <v>1187</v>
      </c>
      <c r="C1189">
        <v>1187</v>
      </c>
      <c r="D1189">
        <v>48.043599999999998</v>
      </c>
      <c r="E1189">
        <v>74.427099999999996</v>
      </c>
      <c r="F1189">
        <v>61.798299999999998</v>
      </c>
    </row>
    <row r="1190" spans="2:6" x14ac:dyDescent="0.3">
      <c r="B1190">
        <v>1188</v>
      </c>
      <c r="C1190">
        <v>1188</v>
      </c>
      <c r="D1190">
        <v>48.054600000000001</v>
      </c>
      <c r="E1190">
        <v>74.448700000000002</v>
      </c>
      <c r="F1190">
        <v>61.814799999999998</v>
      </c>
    </row>
    <row r="1191" spans="2:6" x14ac:dyDescent="0.3">
      <c r="B1191">
        <v>1189</v>
      </c>
      <c r="C1191">
        <v>1189</v>
      </c>
      <c r="D1191">
        <v>48.0655</v>
      </c>
      <c r="E1191">
        <v>74.470100000000002</v>
      </c>
      <c r="F1191">
        <v>61.831400000000002</v>
      </c>
    </row>
    <row r="1192" spans="2:6" x14ac:dyDescent="0.3">
      <c r="B1192">
        <v>1190</v>
      </c>
      <c r="C1192">
        <v>1190</v>
      </c>
      <c r="D1192">
        <v>48.076500000000003</v>
      </c>
      <c r="E1192">
        <v>74.491600000000005</v>
      </c>
      <c r="F1192">
        <v>61.847900000000003</v>
      </c>
    </row>
    <row r="1193" spans="2:6" x14ac:dyDescent="0.3">
      <c r="B1193">
        <v>1191</v>
      </c>
      <c r="C1193">
        <v>1191</v>
      </c>
      <c r="D1193">
        <v>48.087499999999999</v>
      </c>
      <c r="E1193">
        <v>74.513099999999994</v>
      </c>
      <c r="F1193">
        <v>61.864400000000003</v>
      </c>
    </row>
    <row r="1194" spans="2:6" x14ac:dyDescent="0.3">
      <c r="B1194">
        <v>1192</v>
      </c>
      <c r="C1194">
        <v>1192</v>
      </c>
      <c r="D1194">
        <v>48.098399999999998</v>
      </c>
      <c r="E1194">
        <v>74.534499999999994</v>
      </c>
      <c r="F1194">
        <v>61.880899999999997</v>
      </c>
    </row>
    <row r="1195" spans="2:6" x14ac:dyDescent="0.3">
      <c r="B1195">
        <v>1193</v>
      </c>
      <c r="C1195">
        <v>1193</v>
      </c>
      <c r="D1195">
        <v>48.109299999999998</v>
      </c>
      <c r="E1195">
        <v>74.555899999999994</v>
      </c>
      <c r="F1195">
        <v>61.897300000000001</v>
      </c>
    </row>
    <row r="1196" spans="2:6" x14ac:dyDescent="0.3">
      <c r="B1196">
        <v>1194</v>
      </c>
      <c r="C1196">
        <v>1194</v>
      </c>
      <c r="D1196">
        <v>48.120199999999997</v>
      </c>
      <c r="E1196">
        <v>74.577200000000005</v>
      </c>
      <c r="F1196">
        <v>61.913800000000002</v>
      </c>
    </row>
    <row r="1197" spans="2:6" x14ac:dyDescent="0.3">
      <c r="B1197">
        <v>1195</v>
      </c>
      <c r="C1197">
        <v>1195</v>
      </c>
      <c r="D1197">
        <v>48.131100000000004</v>
      </c>
      <c r="E1197">
        <v>74.598600000000005</v>
      </c>
      <c r="F1197">
        <v>61.930199999999999</v>
      </c>
    </row>
    <row r="1198" spans="2:6" x14ac:dyDescent="0.3">
      <c r="B1198">
        <v>1196</v>
      </c>
      <c r="C1198">
        <v>1196</v>
      </c>
      <c r="D1198">
        <v>48.142000000000003</v>
      </c>
      <c r="E1198">
        <v>74.619900000000001</v>
      </c>
      <c r="F1198">
        <v>61.946599999999997</v>
      </c>
    </row>
    <row r="1199" spans="2:6" x14ac:dyDescent="0.3">
      <c r="B1199">
        <v>1197</v>
      </c>
      <c r="C1199">
        <v>1197</v>
      </c>
      <c r="D1199">
        <v>48.152900000000002</v>
      </c>
      <c r="E1199">
        <v>74.641199999999998</v>
      </c>
      <c r="F1199">
        <v>61.963000000000001</v>
      </c>
    </row>
    <row r="1200" spans="2:6" x14ac:dyDescent="0.3">
      <c r="B1200">
        <v>1198</v>
      </c>
      <c r="C1200">
        <v>1198</v>
      </c>
      <c r="D1200">
        <v>48.163800000000002</v>
      </c>
      <c r="E1200">
        <v>74.662499999999994</v>
      </c>
      <c r="F1200">
        <v>61.979399999999998</v>
      </c>
    </row>
    <row r="1201" spans="2:6" x14ac:dyDescent="0.3">
      <c r="B1201">
        <v>1199</v>
      </c>
      <c r="C1201">
        <v>1199</v>
      </c>
      <c r="D1201">
        <v>48.174599999999998</v>
      </c>
      <c r="E1201">
        <v>74.683800000000005</v>
      </c>
      <c r="F1201">
        <v>61.995699999999999</v>
      </c>
    </row>
    <row r="1202" spans="2:6" x14ac:dyDescent="0.3">
      <c r="B1202">
        <v>1200</v>
      </c>
      <c r="C1202">
        <v>1200</v>
      </c>
      <c r="D1202">
        <v>48.185499999999998</v>
      </c>
      <c r="E1202">
        <v>74.704999999999998</v>
      </c>
      <c r="F1202">
        <v>62.012099999999997</v>
      </c>
    </row>
    <row r="1203" spans="2:6" x14ac:dyDescent="0.3">
      <c r="B1203">
        <v>1201</v>
      </c>
      <c r="C1203">
        <v>1201</v>
      </c>
      <c r="D1203">
        <v>48.196300000000001</v>
      </c>
      <c r="E1203">
        <v>74.726200000000006</v>
      </c>
      <c r="F1203">
        <v>62.028399999999998</v>
      </c>
    </row>
    <row r="1204" spans="2:6" x14ac:dyDescent="0.3">
      <c r="B1204">
        <v>1202</v>
      </c>
      <c r="C1204">
        <v>1202</v>
      </c>
      <c r="D1204">
        <v>48.207099999999997</v>
      </c>
      <c r="E1204">
        <v>74.747399999999999</v>
      </c>
      <c r="F1204">
        <v>62.044699999999999</v>
      </c>
    </row>
    <row r="1205" spans="2:6" x14ac:dyDescent="0.3">
      <c r="B1205">
        <v>1203</v>
      </c>
      <c r="C1205">
        <v>1203</v>
      </c>
      <c r="D1205">
        <v>48.2179</v>
      </c>
      <c r="E1205">
        <v>74.768500000000003</v>
      </c>
      <c r="F1205">
        <v>62.061</v>
      </c>
    </row>
    <row r="1206" spans="2:6" x14ac:dyDescent="0.3">
      <c r="B1206">
        <v>1204</v>
      </c>
      <c r="C1206">
        <v>1204</v>
      </c>
      <c r="D1206">
        <v>48.228700000000003</v>
      </c>
      <c r="E1206">
        <v>74.789699999999996</v>
      </c>
      <c r="F1206">
        <v>62.077199999999998</v>
      </c>
    </row>
    <row r="1207" spans="2:6" x14ac:dyDescent="0.3">
      <c r="B1207">
        <v>1205</v>
      </c>
      <c r="C1207">
        <v>1205</v>
      </c>
      <c r="D1207">
        <v>48.2395</v>
      </c>
      <c r="E1207">
        <v>74.8108</v>
      </c>
      <c r="F1207">
        <v>62.093499999999999</v>
      </c>
    </row>
    <row r="1208" spans="2:6" x14ac:dyDescent="0.3">
      <c r="B1208">
        <v>1206</v>
      </c>
      <c r="C1208">
        <v>1206</v>
      </c>
      <c r="D1208">
        <v>48.2502</v>
      </c>
      <c r="E1208">
        <v>74.831900000000005</v>
      </c>
      <c r="F1208">
        <v>62.109699999999997</v>
      </c>
    </row>
    <row r="1209" spans="2:6" x14ac:dyDescent="0.3">
      <c r="B1209">
        <v>1207</v>
      </c>
      <c r="C1209">
        <v>1207</v>
      </c>
      <c r="D1209">
        <v>48.261000000000003</v>
      </c>
      <c r="E1209">
        <v>74.852900000000005</v>
      </c>
      <c r="F1209">
        <v>62.125900000000001</v>
      </c>
    </row>
    <row r="1210" spans="2:6" x14ac:dyDescent="0.3">
      <c r="B1210">
        <v>1208</v>
      </c>
      <c r="C1210">
        <v>1208</v>
      </c>
      <c r="D1210">
        <v>48.271700000000003</v>
      </c>
      <c r="E1210">
        <v>74.873999999999995</v>
      </c>
      <c r="F1210">
        <v>62.142099999999999</v>
      </c>
    </row>
    <row r="1211" spans="2:6" x14ac:dyDescent="0.3">
      <c r="B1211">
        <v>1209</v>
      </c>
      <c r="C1211">
        <v>1209</v>
      </c>
      <c r="D1211">
        <v>48.282499999999999</v>
      </c>
      <c r="E1211">
        <v>74.894999999999996</v>
      </c>
      <c r="F1211">
        <v>62.158299999999997</v>
      </c>
    </row>
    <row r="1212" spans="2:6" x14ac:dyDescent="0.3">
      <c r="B1212">
        <v>1210</v>
      </c>
      <c r="C1212">
        <v>1210</v>
      </c>
      <c r="D1212">
        <v>48.293199999999999</v>
      </c>
      <c r="E1212">
        <v>74.915999999999997</v>
      </c>
      <c r="F1212">
        <v>62.174399999999999</v>
      </c>
    </row>
    <row r="1213" spans="2:6" x14ac:dyDescent="0.3">
      <c r="B1213">
        <v>1211</v>
      </c>
      <c r="C1213">
        <v>1211</v>
      </c>
      <c r="D1213">
        <v>48.303899999999999</v>
      </c>
      <c r="E1213">
        <v>74.936999999999998</v>
      </c>
      <c r="F1213">
        <v>62.1905</v>
      </c>
    </row>
    <row r="1214" spans="2:6" x14ac:dyDescent="0.3">
      <c r="B1214">
        <v>1212</v>
      </c>
      <c r="C1214">
        <v>1212</v>
      </c>
      <c r="D1214">
        <v>48.314599999999999</v>
      </c>
      <c r="E1214">
        <v>74.957899999999995</v>
      </c>
      <c r="F1214">
        <v>62.206699999999998</v>
      </c>
    </row>
    <row r="1215" spans="2:6" x14ac:dyDescent="0.3">
      <c r="B1215">
        <v>1213</v>
      </c>
      <c r="C1215">
        <v>1213</v>
      </c>
      <c r="D1215">
        <v>48.325299999999999</v>
      </c>
      <c r="E1215">
        <v>74.978899999999996</v>
      </c>
      <c r="F1215">
        <v>62.222799999999999</v>
      </c>
    </row>
    <row r="1216" spans="2:6" x14ac:dyDescent="0.3">
      <c r="B1216">
        <v>1214</v>
      </c>
      <c r="C1216">
        <v>1214</v>
      </c>
      <c r="D1216">
        <v>48.335999999999999</v>
      </c>
      <c r="E1216">
        <v>74.999799999999993</v>
      </c>
      <c r="F1216">
        <v>62.238900000000001</v>
      </c>
    </row>
    <row r="1217" spans="2:6" x14ac:dyDescent="0.3">
      <c r="B1217">
        <v>1215</v>
      </c>
      <c r="C1217">
        <v>1215</v>
      </c>
      <c r="D1217">
        <v>48.346600000000002</v>
      </c>
      <c r="E1217">
        <v>75.020600000000002</v>
      </c>
      <c r="F1217">
        <v>62.254899999999999</v>
      </c>
    </row>
    <row r="1218" spans="2:6" x14ac:dyDescent="0.3">
      <c r="B1218">
        <v>1216</v>
      </c>
      <c r="C1218">
        <v>1216</v>
      </c>
      <c r="D1218">
        <v>48.357300000000002</v>
      </c>
      <c r="E1218">
        <v>75.041499999999999</v>
      </c>
      <c r="F1218">
        <v>62.271000000000001</v>
      </c>
    </row>
    <row r="1219" spans="2:6" x14ac:dyDescent="0.3">
      <c r="B1219">
        <v>1217</v>
      </c>
      <c r="C1219">
        <v>1217</v>
      </c>
      <c r="D1219">
        <v>48.367899999999999</v>
      </c>
      <c r="E1219">
        <v>75.062299999999993</v>
      </c>
      <c r="F1219">
        <v>62.286999999999999</v>
      </c>
    </row>
    <row r="1220" spans="2:6" x14ac:dyDescent="0.3">
      <c r="B1220">
        <v>1218</v>
      </c>
      <c r="C1220">
        <v>1218</v>
      </c>
      <c r="D1220">
        <v>48.378500000000003</v>
      </c>
      <c r="E1220">
        <v>75.083100000000002</v>
      </c>
      <c r="F1220">
        <v>62.302999999999997</v>
      </c>
    </row>
    <row r="1221" spans="2:6" x14ac:dyDescent="0.3">
      <c r="B1221">
        <v>1219</v>
      </c>
      <c r="C1221">
        <v>1219</v>
      </c>
      <c r="D1221">
        <v>48.389200000000002</v>
      </c>
      <c r="E1221">
        <v>75.103899999999996</v>
      </c>
      <c r="F1221">
        <v>62.319000000000003</v>
      </c>
    </row>
    <row r="1222" spans="2:6" x14ac:dyDescent="0.3">
      <c r="B1222">
        <v>1220</v>
      </c>
      <c r="C1222">
        <v>1220</v>
      </c>
      <c r="D1222">
        <v>48.399799999999999</v>
      </c>
      <c r="E1222">
        <v>75.124700000000004</v>
      </c>
      <c r="F1222">
        <v>62.335000000000001</v>
      </c>
    </row>
    <row r="1223" spans="2:6" x14ac:dyDescent="0.3">
      <c r="B1223">
        <v>1221</v>
      </c>
      <c r="C1223">
        <v>1221</v>
      </c>
      <c r="D1223">
        <v>48.410400000000003</v>
      </c>
      <c r="E1223">
        <v>75.145399999999995</v>
      </c>
      <c r="F1223">
        <v>62.350900000000003</v>
      </c>
    </row>
    <row r="1224" spans="2:6" x14ac:dyDescent="0.3">
      <c r="B1224">
        <v>1222</v>
      </c>
      <c r="C1224">
        <v>1222</v>
      </c>
      <c r="D1224">
        <v>48.420900000000003</v>
      </c>
      <c r="E1224">
        <v>75.166200000000003</v>
      </c>
      <c r="F1224">
        <v>62.366900000000001</v>
      </c>
    </row>
    <row r="1225" spans="2:6" x14ac:dyDescent="0.3">
      <c r="B1225">
        <v>1223</v>
      </c>
      <c r="C1225">
        <v>1223</v>
      </c>
      <c r="D1225">
        <v>48.4315</v>
      </c>
      <c r="E1225">
        <v>75.186899999999994</v>
      </c>
      <c r="F1225">
        <v>62.382800000000003</v>
      </c>
    </row>
    <row r="1226" spans="2:6" x14ac:dyDescent="0.3">
      <c r="B1226">
        <v>1224</v>
      </c>
      <c r="C1226">
        <v>1224</v>
      </c>
      <c r="D1226">
        <v>48.442100000000003</v>
      </c>
      <c r="E1226">
        <v>75.207499999999996</v>
      </c>
      <c r="F1226">
        <v>62.398699999999998</v>
      </c>
    </row>
    <row r="1227" spans="2:6" x14ac:dyDescent="0.3">
      <c r="B1227">
        <v>1225</v>
      </c>
      <c r="C1227">
        <v>1225</v>
      </c>
      <c r="D1227">
        <v>48.452599999999997</v>
      </c>
      <c r="E1227">
        <v>75.228200000000001</v>
      </c>
      <c r="F1227">
        <v>62.4146</v>
      </c>
    </row>
    <row r="1228" spans="2:6" x14ac:dyDescent="0.3">
      <c r="B1228">
        <v>1226</v>
      </c>
      <c r="C1228">
        <v>1226</v>
      </c>
      <c r="D1228">
        <v>48.463099999999997</v>
      </c>
      <c r="E1228">
        <v>75.248800000000003</v>
      </c>
      <c r="F1228">
        <v>62.430500000000002</v>
      </c>
    </row>
    <row r="1229" spans="2:6" x14ac:dyDescent="0.3">
      <c r="B1229">
        <v>1227</v>
      </c>
      <c r="C1229">
        <v>1227</v>
      </c>
      <c r="D1229">
        <v>48.473700000000001</v>
      </c>
      <c r="E1229">
        <v>75.269400000000005</v>
      </c>
      <c r="F1229">
        <v>62.446300000000001</v>
      </c>
    </row>
    <row r="1230" spans="2:6" x14ac:dyDescent="0.3">
      <c r="B1230">
        <v>1228</v>
      </c>
      <c r="C1230">
        <v>1228</v>
      </c>
      <c r="D1230">
        <v>48.484200000000001</v>
      </c>
      <c r="E1230">
        <v>75.290000000000006</v>
      </c>
      <c r="F1230">
        <v>62.4621</v>
      </c>
    </row>
    <row r="1231" spans="2:6" x14ac:dyDescent="0.3">
      <c r="B1231">
        <v>1229</v>
      </c>
      <c r="C1231">
        <v>1229</v>
      </c>
      <c r="D1231">
        <v>48.494700000000002</v>
      </c>
      <c r="E1231">
        <v>75.310500000000005</v>
      </c>
      <c r="F1231">
        <v>62.478000000000002</v>
      </c>
    </row>
    <row r="1232" spans="2:6" x14ac:dyDescent="0.3">
      <c r="B1232">
        <v>1230</v>
      </c>
      <c r="C1232">
        <v>1230</v>
      </c>
      <c r="D1232">
        <v>48.505200000000002</v>
      </c>
      <c r="E1232">
        <v>75.331100000000006</v>
      </c>
      <c r="F1232">
        <v>62.4938</v>
      </c>
    </row>
    <row r="1233" spans="2:6" x14ac:dyDescent="0.3">
      <c r="B1233">
        <v>1231</v>
      </c>
      <c r="C1233">
        <v>1231</v>
      </c>
      <c r="D1233">
        <v>48.515599999999999</v>
      </c>
      <c r="E1233">
        <v>75.351600000000005</v>
      </c>
      <c r="F1233">
        <v>62.509599999999999</v>
      </c>
    </row>
    <row r="1234" spans="2:6" x14ac:dyDescent="0.3">
      <c r="B1234">
        <v>1232</v>
      </c>
      <c r="C1234">
        <v>1232</v>
      </c>
      <c r="D1234">
        <v>48.5261</v>
      </c>
      <c r="E1234">
        <v>75.372100000000003</v>
      </c>
      <c r="F1234">
        <v>62.525300000000001</v>
      </c>
    </row>
    <row r="1235" spans="2:6" x14ac:dyDescent="0.3">
      <c r="B1235">
        <v>1233</v>
      </c>
      <c r="C1235">
        <v>1233</v>
      </c>
      <c r="D1235">
        <v>48.536499999999997</v>
      </c>
      <c r="E1235">
        <v>75.392600000000002</v>
      </c>
      <c r="F1235">
        <v>62.5411</v>
      </c>
    </row>
    <row r="1236" spans="2:6" x14ac:dyDescent="0.3">
      <c r="B1236">
        <v>1234</v>
      </c>
      <c r="C1236">
        <v>1234</v>
      </c>
      <c r="D1236">
        <v>48.546999999999997</v>
      </c>
      <c r="E1236">
        <v>75.412999999999997</v>
      </c>
      <c r="F1236">
        <v>62.556800000000003</v>
      </c>
    </row>
    <row r="1237" spans="2:6" x14ac:dyDescent="0.3">
      <c r="B1237">
        <v>1235</v>
      </c>
      <c r="C1237">
        <v>1235</v>
      </c>
      <c r="D1237">
        <v>48.557400000000001</v>
      </c>
      <c r="E1237">
        <v>75.433400000000006</v>
      </c>
      <c r="F1237">
        <v>62.572499999999998</v>
      </c>
    </row>
    <row r="1238" spans="2:6" x14ac:dyDescent="0.3">
      <c r="B1238">
        <v>1236</v>
      </c>
      <c r="C1238">
        <v>1236</v>
      </c>
      <c r="D1238">
        <v>48.567799999999998</v>
      </c>
      <c r="E1238">
        <v>75.453800000000001</v>
      </c>
      <c r="F1238">
        <v>62.588200000000001</v>
      </c>
    </row>
    <row r="1239" spans="2:6" x14ac:dyDescent="0.3">
      <c r="B1239">
        <v>1237</v>
      </c>
      <c r="C1239">
        <v>1237</v>
      </c>
      <c r="D1239">
        <v>48.578200000000002</v>
      </c>
      <c r="E1239">
        <v>75.474199999999996</v>
      </c>
      <c r="F1239">
        <v>62.603900000000003</v>
      </c>
    </row>
    <row r="1240" spans="2:6" x14ac:dyDescent="0.3">
      <c r="B1240">
        <v>1238</v>
      </c>
      <c r="C1240">
        <v>1238</v>
      </c>
      <c r="D1240">
        <v>48.5886</v>
      </c>
      <c r="E1240">
        <v>75.494600000000005</v>
      </c>
      <c r="F1240">
        <v>62.619500000000002</v>
      </c>
    </row>
    <row r="1241" spans="2:6" x14ac:dyDescent="0.3">
      <c r="B1241">
        <v>1239</v>
      </c>
      <c r="C1241">
        <v>1239</v>
      </c>
      <c r="D1241">
        <v>48.598999999999997</v>
      </c>
      <c r="E1241">
        <v>75.514899999999997</v>
      </c>
      <c r="F1241">
        <v>62.635199999999998</v>
      </c>
    </row>
    <row r="1242" spans="2:6" x14ac:dyDescent="0.3">
      <c r="B1242">
        <v>1240</v>
      </c>
      <c r="C1242">
        <v>1240</v>
      </c>
      <c r="D1242">
        <v>48.609400000000001</v>
      </c>
      <c r="E1242">
        <v>75.535200000000003</v>
      </c>
      <c r="F1242">
        <v>62.650799999999997</v>
      </c>
    </row>
    <row r="1243" spans="2:6" x14ac:dyDescent="0.3">
      <c r="B1243">
        <v>1241</v>
      </c>
      <c r="C1243">
        <v>1241</v>
      </c>
      <c r="D1243">
        <v>48.619700000000002</v>
      </c>
      <c r="E1243">
        <v>75.555499999999995</v>
      </c>
      <c r="F1243">
        <v>62.666400000000003</v>
      </c>
    </row>
    <row r="1244" spans="2:6" x14ac:dyDescent="0.3">
      <c r="B1244">
        <v>1242</v>
      </c>
      <c r="C1244">
        <v>1242</v>
      </c>
      <c r="D1244">
        <v>48.630099999999999</v>
      </c>
      <c r="E1244">
        <v>75.575800000000001</v>
      </c>
      <c r="F1244">
        <v>62.682000000000002</v>
      </c>
    </row>
    <row r="1245" spans="2:6" x14ac:dyDescent="0.3">
      <c r="B1245">
        <v>1243</v>
      </c>
      <c r="C1245">
        <v>1243</v>
      </c>
      <c r="D1245">
        <v>48.6404</v>
      </c>
      <c r="E1245">
        <v>75.596000000000004</v>
      </c>
      <c r="F1245">
        <v>62.697600000000001</v>
      </c>
    </row>
    <row r="1246" spans="2:6" x14ac:dyDescent="0.3">
      <c r="B1246">
        <v>1244</v>
      </c>
      <c r="C1246">
        <v>1244</v>
      </c>
      <c r="D1246">
        <v>48.650700000000001</v>
      </c>
      <c r="E1246">
        <v>75.616200000000006</v>
      </c>
      <c r="F1246">
        <v>62.713099999999997</v>
      </c>
    </row>
    <row r="1247" spans="2:6" x14ac:dyDescent="0.3">
      <c r="B1247">
        <v>1245</v>
      </c>
      <c r="C1247">
        <v>1245</v>
      </c>
      <c r="D1247">
        <v>48.661099999999998</v>
      </c>
      <c r="E1247">
        <v>75.636399999999995</v>
      </c>
      <c r="F1247">
        <v>62.728700000000003</v>
      </c>
    </row>
    <row r="1248" spans="2:6" x14ac:dyDescent="0.3">
      <c r="B1248">
        <v>1246</v>
      </c>
      <c r="C1248">
        <v>1246</v>
      </c>
      <c r="D1248">
        <v>48.671399999999998</v>
      </c>
      <c r="E1248">
        <v>75.656599999999997</v>
      </c>
      <c r="F1248">
        <v>62.744199999999999</v>
      </c>
    </row>
    <row r="1249" spans="2:6" x14ac:dyDescent="0.3">
      <c r="B1249">
        <v>1247</v>
      </c>
      <c r="C1249">
        <v>1247</v>
      </c>
      <c r="D1249">
        <v>48.681699999999999</v>
      </c>
      <c r="E1249">
        <v>75.676699999999997</v>
      </c>
      <c r="F1249">
        <v>62.759700000000002</v>
      </c>
    </row>
    <row r="1250" spans="2:6" x14ac:dyDescent="0.3">
      <c r="B1250">
        <v>1248</v>
      </c>
      <c r="C1250">
        <v>1248</v>
      </c>
      <c r="D1250">
        <v>48.691899999999997</v>
      </c>
      <c r="E1250">
        <v>75.696899999999999</v>
      </c>
      <c r="F1250">
        <v>62.775199999999998</v>
      </c>
    </row>
    <row r="1251" spans="2:6" x14ac:dyDescent="0.3">
      <c r="B1251">
        <v>1249</v>
      </c>
      <c r="C1251">
        <v>1249</v>
      </c>
      <c r="D1251">
        <v>48.702199999999998</v>
      </c>
      <c r="E1251">
        <v>75.716999999999999</v>
      </c>
      <c r="F1251">
        <v>62.790700000000001</v>
      </c>
    </row>
    <row r="1252" spans="2:6" x14ac:dyDescent="0.3">
      <c r="B1252">
        <v>1250</v>
      </c>
      <c r="C1252">
        <v>1250</v>
      </c>
      <c r="D1252">
        <v>48.712499999999999</v>
      </c>
      <c r="E1252">
        <v>75.737099999999998</v>
      </c>
      <c r="F1252">
        <v>62.806100000000001</v>
      </c>
    </row>
    <row r="1253" spans="2:6" x14ac:dyDescent="0.3">
      <c r="B1253">
        <v>1251</v>
      </c>
      <c r="C1253">
        <v>1251</v>
      </c>
      <c r="D1253">
        <v>48.722700000000003</v>
      </c>
      <c r="E1253">
        <v>75.757099999999994</v>
      </c>
      <c r="F1253">
        <v>62.821599999999997</v>
      </c>
    </row>
    <row r="1254" spans="2:6" x14ac:dyDescent="0.3">
      <c r="B1254">
        <v>1252</v>
      </c>
      <c r="C1254">
        <v>1252</v>
      </c>
      <c r="D1254">
        <v>48.732900000000001</v>
      </c>
      <c r="E1254">
        <v>75.777199999999993</v>
      </c>
      <c r="F1254">
        <v>62.837000000000003</v>
      </c>
    </row>
    <row r="1255" spans="2:6" x14ac:dyDescent="0.3">
      <c r="B1255">
        <v>1253</v>
      </c>
      <c r="C1255">
        <v>1253</v>
      </c>
      <c r="D1255">
        <v>48.743200000000002</v>
      </c>
      <c r="E1255">
        <v>75.797200000000004</v>
      </c>
      <c r="F1255">
        <v>62.852400000000003</v>
      </c>
    </row>
    <row r="1256" spans="2:6" x14ac:dyDescent="0.3">
      <c r="B1256">
        <v>1254</v>
      </c>
      <c r="C1256">
        <v>1254</v>
      </c>
      <c r="D1256">
        <v>48.753399999999999</v>
      </c>
      <c r="E1256">
        <v>75.8172</v>
      </c>
      <c r="F1256">
        <v>62.867800000000003</v>
      </c>
    </row>
    <row r="1257" spans="2:6" x14ac:dyDescent="0.3">
      <c r="B1257">
        <v>1255</v>
      </c>
      <c r="C1257">
        <v>1255</v>
      </c>
      <c r="D1257">
        <v>48.763599999999997</v>
      </c>
      <c r="E1257">
        <v>75.837199999999996</v>
      </c>
      <c r="F1257">
        <v>62.883099999999999</v>
      </c>
    </row>
    <row r="1258" spans="2:6" x14ac:dyDescent="0.3">
      <c r="B1258">
        <v>1256</v>
      </c>
      <c r="C1258">
        <v>1256</v>
      </c>
      <c r="D1258">
        <v>48.773800000000001</v>
      </c>
      <c r="E1258">
        <v>75.857100000000003</v>
      </c>
      <c r="F1258">
        <v>62.898499999999999</v>
      </c>
    </row>
    <row r="1259" spans="2:6" x14ac:dyDescent="0.3">
      <c r="B1259">
        <v>1257</v>
      </c>
      <c r="C1259">
        <v>1257</v>
      </c>
      <c r="D1259">
        <v>48.783900000000003</v>
      </c>
      <c r="E1259">
        <v>75.876999999999995</v>
      </c>
      <c r="F1259">
        <v>62.913800000000002</v>
      </c>
    </row>
    <row r="1260" spans="2:6" x14ac:dyDescent="0.3">
      <c r="B1260">
        <v>1258</v>
      </c>
      <c r="C1260">
        <v>1258</v>
      </c>
      <c r="D1260">
        <v>48.7941</v>
      </c>
      <c r="E1260">
        <v>75.897000000000006</v>
      </c>
      <c r="F1260">
        <v>62.929099999999998</v>
      </c>
    </row>
    <row r="1261" spans="2:6" x14ac:dyDescent="0.3">
      <c r="B1261">
        <v>1259</v>
      </c>
      <c r="C1261">
        <v>1259</v>
      </c>
      <c r="D1261">
        <v>48.804299999999998</v>
      </c>
      <c r="E1261">
        <v>75.916799999999995</v>
      </c>
      <c r="F1261">
        <v>62.944400000000002</v>
      </c>
    </row>
    <row r="1262" spans="2:6" x14ac:dyDescent="0.3">
      <c r="B1262">
        <v>1260</v>
      </c>
      <c r="C1262">
        <v>1260</v>
      </c>
      <c r="D1262">
        <v>48.814399999999999</v>
      </c>
      <c r="E1262">
        <v>75.936700000000002</v>
      </c>
      <c r="F1262">
        <v>62.959699999999998</v>
      </c>
    </row>
    <row r="1263" spans="2:6" x14ac:dyDescent="0.3">
      <c r="B1263">
        <v>1261</v>
      </c>
      <c r="C1263">
        <v>1261</v>
      </c>
      <c r="D1263">
        <v>48.8245</v>
      </c>
      <c r="E1263">
        <v>75.956500000000005</v>
      </c>
      <c r="F1263">
        <v>62.975000000000001</v>
      </c>
    </row>
    <row r="1264" spans="2:6" x14ac:dyDescent="0.3">
      <c r="B1264">
        <v>1262</v>
      </c>
      <c r="C1264">
        <v>1262</v>
      </c>
      <c r="D1264">
        <v>48.834600000000002</v>
      </c>
      <c r="E1264">
        <v>75.976399999999998</v>
      </c>
      <c r="F1264">
        <v>62.990200000000002</v>
      </c>
    </row>
    <row r="1265" spans="2:6" x14ac:dyDescent="0.3">
      <c r="B1265">
        <v>1263</v>
      </c>
      <c r="C1265">
        <v>1263</v>
      </c>
      <c r="D1265">
        <v>48.844799999999999</v>
      </c>
      <c r="E1265">
        <v>75.996200000000002</v>
      </c>
      <c r="F1265">
        <v>63.005499999999998</v>
      </c>
    </row>
    <row r="1266" spans="2:6" x14ac:dyDescent="0.3">
      <c r="B1266">
        <v>1264</v>
      </c>
      <c r="C1266">
        <v>1264</v>
      </c>
      <c r="D1266">
        <v>48.854900000000001</v>
      </c>
      <c r="E1266">
        <v>76.015900000000002</v>
      </c>
      <c r="F1266">
        <v>63.020699999999998</v>
      </c>
    </row>
    <row r="1267" spans="2:6" x14ac:dyDescent="0.3">
      <c r="B1267">
        <v>1265</v>
      </c>
      <c r="C1267">
        <v>1265</v>
      </c>
      <c r="D1267">
        <v>48.864899999999999</v>
      </c>
      <c r="E1267">
        <v>76.035700000000006</v>
      </c>
      <c r="F1267">
        <v>63.035899999999998</v>
      </c>
    </row>
    <row r="1268" spans="2:6" x14ac:dyDescent="0.3">
      <c r="B1268">
        <v>1266</v>
      </c>
      <c r="C1268">
        <v>1266</v>
      </c>
      <c r="D1268">
        <v>48.875</v>
      </c>
      <c r="E1268">
        <v>76.055400000000006</v>
      </c>
      <c r="F1268">
        <v>63.051099999999998</v>
      </c>
    </row>
    <row r="1269" spans="2:6" x14ac:dyDescent="0.3">
      <c r="B1269">
        <v>1267</v>
      </c>
      <c r="C1269">
        <v>1267</v>
      </c>
      <c r="D1269">
        <v>48.885100000000001</v>
      </c>
      <c r="E1269">
        <v>76.075100000000006</v>
      </c>
      <c r="F1269">
        <v>63.066200000000002</v>
      </c>
    </row>
    <row r="1270" spans="2:6" x14ac:dyDescent="0.3">
      <c r="B1270">
        <v>1268</v>
      </c>
      <c r="C1270">
        <v>1268</v>
      </c>
      <c r="D1270">
        <v>48.895099999999999</v>
      </c>
      <c r="E1270">
        <v>76.094800000000006</v>
      </c>
      <c r="F1270">
        <v>63.081400000000002</v>
      </c>
    </row>
    <row r="1271" spans="2:6" x14ac:dyDescent="0.3">
      <c r="B1271">
        <v>1269</v>
      </c>
      <c r="C1271">
        <v>1269</v>
      </c>
      <c r="D1271">
        <v>48.905200000000001</v>
      </c>
      <c r="E1271">
        <v>76.114500000000007</v>
      </c>
      <c r="F1271">
        <v>63.096499999999999</v>
      </c>
    </row>
    <row r="1272" spans="2:6" x14ac:dyDescent="0.3">
      <c r="B1272">
        <v>1270</v>
      </c>
      <c r="C1272">
        <v>1270</v>
      </c>
      <c r="D1272">
        <v>48.915199999999999</v>
      </c>
      <c r="E1272">
        <v>76.134100000000004</v>
      </c>
      <c r="F1272">
        <v>63.111600000000003</v>
      </c>
    </row>
    <row r="1273" spans="2:6" x14ac:dyDescent="0.3">
      <c r="B1273">
        <v>1271</v>
      </c>
      <c r="C1273">
        <v>1271</v>
      </c>
      <c r="D1273">
        <v>48.925199999999997</v>
      </c>
      <c r="E1273">
        <v>76.153800000000004</v>
      </c>
      <c r="F1273">
        <v>63.1267</v>
      </c>
    </row>
    <row r="1274" spans="2:6" x14ac:dyDescent="0.3">
      <c r="B1274">
        <v>1272</v>
      </c>
      <c r="C1274">
        <v>1272</v>
      </c>
      <c r="D1274">
        <v>48.935200000000002</v>
      </c>
      <c r="E1274">
        <v>76.173400000000001</v>
      </c>
      <c r="F1274">
        <v>63.141800000000003</v>
      </c>
    </row>
    <row r="1275" spans="2:6" x14ac:dyDescent="0.3">
      <c r="B1275">
        <v>1273</v>
      </c>
      <c r="C1275">
        <v>1273</v>
      </c>
      <c r="D1275">
        <v>48.9452</v>
      </c>
      <c r="E1275">
        <v>76.192899999999995</v>
      </c>
      <c r="F1275">
        <v>63.1569</v>
      </c>
    </row>
    <row r="1276" spans="2:6" x14ac:dyDescent="0.3">
      <c r="B1276">
        <v>1274</v>
      </c>
      <c r="C1276">
        <v>1274</v>
      </c>
      <c r="D1276">
        <v>48.955199999999998</v>
      </c>
      <c r="E1276">
        <v>76.212500000000006</v>
      </c>
      <c r="F1276">
        <v>63.171900000000001</v>
      </c>
    </row>
    <row r="1277" spans="2:6" x14ac:dyDescent="0.3">
      <c r="B1277">
        <v>1275</v>
      </c>
      <c r="C1277">
        <v>1275</v>
      </c>
      <c r="D1277">
        <v>48.965200000000003</v>
      </c>
      <c r="E1277">
        <v>76.231999999999999</v>
      </c>
      <c r="F1277">
        <v>63.186900000000001</v>
      </c>
    </row>
    <row r="1278" spans="2:6" x14ac:dyDescent="0.3">
      <c r="B1278">
        <v>1276</v>
      </c>
      <c r="C1278">
        <v>1276</v>
      </c>
      <c r="D1278">
        <v>48.975200000000001</v>
      </c>
      <c r="E1278">
        <v>76.251599999999996</v>
      </c>
      <c r="F1278">
        <v>63.201999999999998</v>
      </c>
    </row>
    <row r="1279" spans="2:6" x14ac:dyDescent="0.3">
      <c r="B1279">
        <v>1277</v>
      </c>
      <c r="C1279">
        <v>1277</v>
      </c>
      <c r="D1279">
        <v>48.985100000000003</v>
      </c>
      <c r="E1279">
        <v>76.271000000000001</v>
      </c>
      <c r="F1279">
        <v>63.216999999999999</v>
      </c>
    </row>
    <row r="1280" spans="2:6" x14ac:dyDescent="0.3">
      <c r="B1280">
        <v>1278</v>
      </c>
      <c r="C1280">
        <v>1278</v>
      </c>
      <c r="D1280">
        <v>48.995100000000001</v>
      </c>
      <c r="E1280">
        <v>76.290499999999994</v>
      </c>
      <c r="F1280">
        <v>63.231900000000003</v>
      </c>
    </row>
    <row r="1281" spans="2:6" x14ac:dyDescent="0.3">
      <c r="B1281">
        <v>1279</v>
      </c>
      <c r="C1281">
        <v>1279</v>
      </c>
      <c r="D1281">
        <v>49.005000000000003</v>
      </c>
      <c r="E1281">
        <v>76.31</v>
      </c>
      <c r="F1281">
        <v>63.246899999999997</v>
      </c>
    </row>
    <row r="1282" spans="2:6" x14ac:dyDescent="0.3">
      <c r="B1282">
        <v>1280</v>
      </c>
      <c r="C1282">
        <v>1280</v>
      </c>
      <c r="D1282">
        <v>49.014899999999997</v>
      </c>
      <c r="E1282">
        <v>76.329400000000007</v>
      </c>
      <c r="F1282">
        <v>63.261800000000001</v>
      </c>
    </row>
    <row r="1283" spans="2:6" x14ac:dyDescent="0.3">
      <c r="B1283">
        <v>1281</v>
      </c>
      <c r="C1283">
        <v>1281</v>
      </c>
      <c r="D1283">
        <v>49.024799999999999</v>
      </c>
      <c r="E1283">
        <v>76.348799999999997</v>
      </c>
      <c r="F1283">
        <v>63.276800000000001</v>
      </c>
    </row>
    <row r="1284" spans="2:6" x14ac:dyDescent="0.3">
      <c r="B1284">
        <v>1282</v>
      </c>
      <c r="C1284">
        <v>1282</v>
      </c>
      <c r="D1284">
        <v>49.034700000000001</v>
      </c>
      <c r="E1284">
        <v>76.368200000000002</v>
      </c>
      <c r="F1284">
        <v>63.291699999999999</v>
      </c>
    </row>
    <row r="1285" spans="2:6" x14ac:dyDescent="0.3">
      <c r="B1285">
        <v>1283</v>
      </c>
      <c r="C1285">
        <v>1283</v>
      </c>
      <c r="D1285">
        <v>49.044600000000003</v>
      </c>
      <c r="E1285">
        <v>76.387600000000006</v>
      </c>
      <c r="F1285">
        <v>63.306600000000003</v>
      </c>
    </row>
    <row r="1286" spans="2:6" x14ac:dyDescent="0.3">
      <c r="B1286">
        <v>1284</v>
      </c>
      <c r="C1286">
        <v>1284</v>
      </c>
      <c r="D1286">
        <v>49.054499999999997</v>
      </c>
      <c r="E1286">
        <v>76.406899999999993</v>
      </c>
      <c r="F1286">
        <v>63.3215</v>
      </c>
    </row>
    <row r="1287" spans="2:6" x14ac:dyDescent="0.3">
      <c r="B1287">
        <v>1285</v>
      </c>
      <c r="C1287">
        <v>1285</v>
      </c>
      <c r="D1287">
        <v>49.064399999999999</v>
      </c>
      <c r="E1287">
        <v>76.426199999999994</v>
      </c>
      <c r="F1287">
        <v>63.336300000000001</v>
      </c>
    </row>
    <row r="1288" spans="2:6" x14ac:dyDescent="0.3">
      <c r="B1288">
        <v>1286</v>
      </c>
      <c r="C1288">
        <v>1286</v>
      </c>
      <c r="D1288">
        <v>49.074199999999998</v>
      </c>
      <c r="E1288">
        <v>76.445499999999996</v>
      </c>
      <c r="F1288">
        <v>63.351199999999999</v>
      </c>
    </row>
    <row r="1289" spans="2:6" x14ac:dyDescent="0.3">
      <c r="B1289">
        <v>1287</v>
      </c>
      <c r="C1289">
        <v>1287</v>
      </c>
      <c r="D1289">
        <v>49.084099999999999</v>
      </c>
      <c r="E1289">
        <v>76.464799999999997</v>
      </c>
      <c r="F1289">
        <v>63.366</v>
      </c>
    </row>
    <row r="1290" spans="2:6" x14ac:dyDescent="0.3">
      <c r="B1290">
        <v>1288</v>
      </c>
      <c r="C1290">
        <v>1288</v>
      </c>
      <c r="D1290">
        <v>49.093899999999998</v>
      </c>
      <c r="E1290">
        <v>76.484099999999998</v>
      </c>
      <c r="F1290">
        <v>63.380800000000001</v>
      </c>
    </row>
    <row r="1291" spans="2:6" x14ac:dyDescent="0.3">
      <c r="B1291">
        <v>1289</v>
      </c>
      <c r="C1291">
        <v>1289</v>
      </c>
      <c r="D1291">
        <v>49.103700000000003</v>
      </c>
      <c r="E1291">
        <v>76.503299999999996</v>
      </c>
      <c r="F1291">
        <v>63.395600000000002</v>
      </c>
    </row>
    <row r="1292" spans="2:6" x14ac:dyDescent="0.3">
      <c r="B1292">
        <v>1290</v>
      </c>
      <c r="C1292">
        <v>1290</v>
      </c>
      <c r="D1292">
        <v>49.113500000000002</v>
      </c>
      <c r="E1292">
        <v>76.522499999999994</v>
      </c>
      <c r="F1292">
        <v>63.410400000000003</v>
      </c>
    </row>
    <row r="1293" spans="2:6" x14ac:dyDescent="0.3">
      <c r="B1293">
        <v>1291</v>
      </c>
      <c r="C1293">
        <v>1291</v>
      </c>
      <c r="D1293">
        <v>49.1233</v>
      </c>
      <c r="E1293">
        <v>76.541700000000006</v>
      </c>
      <c r="F1293">
        <v>63.425199999999997</v>
      </c>
    </row>
    <row r="1294" spans="2:6" x14ac:dyDescent="0.3">
      <c r="B1294">
        <v>1292</v>
      </c>
      <c r="C1294">
        <v>1292</v>
      </c>
      <c r="D1294">
        <v>49.133099999999999</v>
      </c>
      <c r="E1294">
        <v>76.560900000000004</v>
      </c>
      <c r="F1294">
        <v>63.439900000000002</v>
      </c>
    </row>
    <row r="1295" spans="2:6" x14ac:dyDescent="0.3">
      <c r="B1295">
        <v>1293</v>
      </c>
      <c r="C1295">
        <v>1293</v>
      </c>
      <c r="D1295">
        <v>49.142899999999997</v>
      </c>
      <c r="E1295">
        <v>76.58</v>
      </c>
      <c r="F1295">
        <v>63.454700000000003</v>
      </c>
    </row>
    <row r="1296" spans="2:6" x14ac:dyDescent="0.3">
      <c r="B1296">
        <v>1294</v>
      </c>
      <c r="C1296">
        <v>1294</v>
      </c>
      <c r="D1296">
        <v>49.152700000000003</v>
      </c>
      <c r="E1296">
        <v>76.599199999999996</v>
      </c>
      <c r="F1296">
        <v>63.4694</v>
      </c>
    </row>
    <row r="1297" spans="2:6" x14ac:dyDescent="0.3">
      <c r="B1297">
        <v>1295</v>
      </c>
      <c r="C1297">
        <v>1295</v>
      </c>
      <c r="D1297">
        <v>49.162399999999998</v>
      </c>
      <c r="E1297">
        <v>76.618300000000005</v>
      </c>
      <c r="F1297">
        <v>63.484099999999998</v>
      </c>
    </row>
    <row r="1298" spans="2:6" x14ac:dyDescent="0.3">
      <c r="B1298">
        <v>1296</v>
      </c>
      <c r="C1298">
        <v>1296</v>
      </c>
      <c r="D1298">
        <v>49.172199999999997</v>
      </c>
      <c r="E1298">
        <v>76.637299999999996</v>
      </c>
      <c r="F1298">
        <v>63.498800000000003</v>
      </c>
    </row>
    <row r="1299" spans="2:6" x14ac:dyDescent="0.3">
      <c r="B1299">
        <v>1297</v>
      </c>
      <c r="C1299">
        <v>1297</v>
      </c>
      <c r="D1299">
        <v>49.181899999999999</v>
      </c>
      <c r="E1299">
        <v>76.656400000000005</v>
      </c>
      <c r="F1299">
        <v>63.513399999999997</v>
      </c>
    </row>
    <row r="1300" spans="2:6" x14ac:dyDescent="0.3">
      <c r="B1300">
        <v>1298</v>
      </c>
      <c r="C1300">
        <v>1298</v>
      </c>
      <c r="D1300">
        <v>49.191600000000001</v>
      </c>
      <c r="E1300">
        <v>76.6755</v>
      </c>
      <c r="F1300">
        <v>63.528100000000002</v>
      </c>
    </row>
    <row r="1301" spans="2:6" x14ac:dyDescent="0.3">
      <c r="B1301">
        <v>1299</v>
      </c>
      <c r="C1301">
        <v>1299</v>
      </c>
      <c r="D1301">
        <v>49.201300000000003</v>
      </c>
      <c r="E1301">
        <v>76.694500000000005</v>
      </c>
      <c r="F1301">
        <v>63.542700000000004</v>
      </c>
    </row>
    <row r="1302" spans="2:6" x14ac:dyDescent="0.3">
      <c r="B1302">
        <v>1300</v>
      </c>
      <c r="C1302">
        <v>1300</v>
      </c>
      <c r="D1302">
        <v>49.210999999999999</v>
      </c>
      <c r="E1302">
        <v>76.713499999999996</v>
      </c>
      <c r="F1302">
        <v>63.557400000000001</v>
      </c>
    </row>
    <row r="1303" spans="2:6" x14ac:dyDescent="0.3">
      <c r="B1303">
        <v>1301</v>
      </c>
      <c r="C1303">
        <v>1301</v>
      </c>
      <c r="D1303">
        <v>49.220700000000001</v>
      </c>
      <c r="E1303">
        <v>76.732500000000002</v>
      </c>
      <c r="F1303">
        <v>63.572000000000003</v>
      </c>
    </row>
    <row r="1304" spans="2:6" x14ac:dyDescent="0.3">
      <c r="B1304">
        <v>1302</v>
      </c>
      <c r="C1304">
        <v>1302</v>
      </c>
      <c r="D1304">
        <v>49.230400000000003</v>
      </c>
      <c r="E1304">
        <v>76.751400000000004</v>
      </c>
      <c r="F1304">
        <v>63.586500000000001</v>
      </c>
    </row>
    <row r="1305" spans="2:6" x14ac:dyDescent="0.3">
      <c r="B1305">
        <v>1303</v>
      </c>
      <c r="C1305">
        <v>1303</v>
      </c>
      <c r="D1305">
        <v>49.240099999999998</v>
      </c>
      <c r="E1305">
        <v>76.770399999999995</v>
      </c>
      <c r="F1305">
        <v>63.601100000000002</v>
      </c>
    </row>
    <row r="1306" spans="2:6" x14ac:dyDescent="0.3">
      <c r="B1306">
        <v>1304</v>
      </c>
      <c r="C1306">
        <v>1304</v>
      </c>
      <c r="D1306">
        <v>49.249699999999997</v>
      </c>
      <c r="E1306">
        <v>76.789299999999997</v>
      </c>
      <c r="F1306">
        <v>63.615699999999997</v>
      </c>
    </row>
    <row r="1307" spans="2:6" x14ac:dyDescent="0.3">
      <c r="B1307">
        <v>1305</v>
      </c>
      <c r="C1307">
        <v>1305</v>
      </c>
      <c r="D1307">
        <v>49.259399999999999</v>
      </c>
      <c r="E1307">
        <v>76.808199999999999</v>
      </c>
      <c r="F1307">
        <v>63.630200000000002</v>
      </c>
    </row>
    <row r="1308" spans="2:6" x14ac:dyDescent="0.3">
      <c r="B1308">
        <v>1306</v>
      </c>
      <c r="C1308">
        <v>1306</v>
      </c>
      <c r="D1308">
        <v>49.268999999999998</v>
      </c>
      <c r="E1308">
        <v>76.827100000000002</v>
      </c>
      <c r="F1308">
        <v>63.6447</v>
      </c>
    </row>
    <row r="1309" spans="2:6" x14ac:dyDescent="0.3">
      <c r="B1309">
        <v>1307</v>
      </c>
      <c r="C1309">
        <v>1307</v>
      </c>
      <c r="D1309">
        <v>49.278700000000001</v>
      </c>
      <c r="E1309">
        <v>76.8459</v>
      </c>
      <c r="F1309">
        <v>63.659199999999998</v>
      </c>
    </row>
    <row r="1310" spans="2:6" x14ac:dyDescent="0.3">
      <c r="B1310">
        <v>1308</v>
      </c>
      <c r="C1310">
        <v>1308</v>
      </c>
      <c r="D1310">
        <v>49.2883</v>
      </c>
      <c r="E1310">
        <v>76.864699999999999</v>
      </c>
      <c r="F1310">
        <v>63.673699999999997</v>
      </c>
    </row>
    <row r="1311" spans="2:6" x14ac:dyDescent="0.3">
      <c r="B1311">
        <v>1309</v>
      </c>
      <c r="C1311">
        <v>1309</v>
      </c>
      <c r="D1311">
        <v>49.297899999999998</v>
      </c>
      <c r="E1311">
        <v>76.883600000000001</v>
      </c>
      <c r="F1311">
        <v>63.688200000000002</v>
      </c>
    </row>
    <row r="1312" spans="2:6" x14ac:dyDescent="0.3">
      <c r="B1312">
        <v>1310</v>
      </c>
      <c r="C1312">
        <v>1310</v>
      </c>
      <c r="D1312">
        <v>49.307499999999997</v>
      </c>
      <c r="E1312">
        <v>76.9024</v>
      </c>
      <c r="F1312">
        <v>63.7027</v>
      </c>
    </row>
    <row r="1313" spans="2:6" x14ac:dyDescent="0.3">
      <c r="B1313">
        <v>1311</v>
      </c>
      <c r="C1313">
        <v>1311</v>
      </c>
      <c r="D1313">
        <v>49.317100000000003</v>
      </c>
      <c r="E1313">
        <v>76.921099999999996</v>
      </c>
      <c r="F1313">
        <v>63.717100000000002</v>
      </c>
    </row>
    <row r="1314" spans="2:6" x14ac:dyDescent="0.3">
      <c r="B1314">
        <v>1312</v>
      </c>
      <c r="C1314">
        <v>1312</v>
      </c>
      <c r="D1314">
        <v>49.326599999999999</v>
      </c>
      <c r="E1314">
        <v>76.939899999999994</v>
      </c>
      <c r="F1314">
        <v>63.731499999999997</v>
      </c>
    </row>
    <row r="1315" spans="2:6" x14ac:dyDescent="0.3">
      <c r="B1315">
        <v>1313</v>
      </c>
      <c r="C1315">
        <v>1313</v>
      </c>
      <c r="D1315">
        <v>49.336199999999998</v>
      </c>
      <c r="E1315">
        <v>76.958600000000004</v>
      </c>
      <c r="F1315">
        <v>63.745899999999999</v>
      </c>
    </row>
    <row r="1316" spans="2:6" x14ac:dyDescent="0.3">
      <c r="B1316">
        <v>1314</v>
      </c>
      <c r="C1316">
        <v>1314</v>
      </c>
      <c r="D1316">
        <v>49.345799999999997</v>
      </c>
      <c r="E1316">
        <v>76.9773</v>
      </c>
      <c r="F1316">
        <v>63.760300000000001</v>
      </c>
    </row>
    <row r="1317" spans="2:6" x14ac:dyDescent="0.3">
      <c r="B1317">
        <v>1315</v>
      </c>
      <c r="C1317">
        <v>1315</v>
      </c>
      <c r="D1317">
        <v>49.3553</v>
      </c>
      <c r="E1317">
        <v>76.995999999999995</v>
      </c>
      <c r="F1317">
        <v>63.774700000000003</v>
      </c>
    </row>
    <row r="1318" spans="2:6" x14ac:dyDescent="0.3">
      <c r="B1318">
        <v>1316</v>
      </c>
      <c r="C1318">
        <v>1316</v>
      </c>
      <c r="D1318">
        <v>49.364800000000002</v>
      </c>
      <c r="E1318">
        <v>77.014700000000005</v>
      </c>
      <c r="F1318">
        <v>63.789099999999998</v>
      </c>
    </row>
    <row r="1319" spans="2:6" x14ac:dyDescent="0.3">
      <c r="B1319">
        <v>1317</v>
      </c>
      <c r="C1319">
        <v>1317</v>
      </c>
      <c r="D1319">
        <v>49.374400000000001</v>
      </c>
      <c r="E1319">
        <v>77.033299999999997</v>
      </c>
      <c r="F1319">
        <v>63.803400000000003</v>
      </c>
    </row>
    <row r="1320" spans="2:6" x14ac:dyDescent="0.3">
      <c r="B1320">
        <v>1318</v>
      </c>
      <c r="C1320">
        <v>1318</v>
      </c>
      <c r="D1320">
        <v>49.383899999999997</v>
      </c>
      <c r="E1320">
        <v>77.052000000000007</v>
      </c>
      <c r="F1320">
        <v>63.817799999999998</v>
      </c>
    </row>
    <row r="1321" spans="2:6" x14ac:dyDescent="0.3">
      <c r="B1321">
        <v>1319</v>
      </c>
      <c r="C1321">
        <v>1319</v>
      </c>
      <c r="D1321">
        <v>49.3934</v>
      </c>
      <c r="E1321">
        <v>77.070599999999999</v>
      </c>
      <c r="F1321">
        <v>63.832099999999997</v>
      </c>
    </row>
    <row r="1322" spans="2:6" x14ac:dyDescent="0.3">
      <c r="B1322">
        <v>1320</v>
      </c>
      <c r="C1322">
        <v>1320</v>
      </c>
      <c r="D1322">
        <v>49.402900000000002</v>
      </c>
      <c r="E1322">
        <v>77.089100000000002</v>
      </c>
      <c r="F1322">
        <v>63.846400000000003</v>
      </c>
    </row>
    <row r="1323" spans="2:6" x14ac:dyDescent="0.3">
      <c r="B1323">
        <v>1321</v>
      </c>
      <c r="C1323">
        <v>1321</v>
      </c>
      <c r="D1323">
        <v>49.412300000000002</v>
      </c>
      <c r="E1323">
        <v>77.107699999999994</v>
      </c>
      <c r="F1323">
        <v>63.860700000000001</v>
      </c>
    </row>
    <row r="1324" spans="2:6" x14ac:dyDescent="0.3">
      <c r="B1324">
        <v>1322</v>
      </c>
      <c r="C1324">
        <v>1322</v>
      </c>
      <c r="D1324">
        <v>49.421799999999998</v>
      </c>
      <c r="E1324">
        <v>77.126300000000001</v>
      </c>
      <c r="F1324">
        <v>63.874899999999997</v>
      </c>
    </row>
    <row r="1325" spans="2:6" x14ac:dyDescent="0.3">
      <c r="B1325">
        <v>1323</v>
      </c>
      <c r="C1325">
        <v>1323</v>
      </c>
      <c r="D1325">
        <v>49.4313</v>
      </c>
      <c r="E1325">
        <v>77.144800000000004</v>
      </c>
      <c r="F1325">
        <v>63.889200000000002</v>
      </c>
    </row>
    <row r="1326" spans="2:6" x14ac:dyDescent="0.3">
      <c r="B1326">
        <v>1324</v>
      </c>
      <c r="C1326">
        <v>1324</v>
      </c>
      <c r="D1326">
        <v>49.4407</v>
      </c>
      <c r="E1326">
        <v>77.163300000000007</v>
      </c>
      <c r="F1326">
        <v>63.903399999999998</v>
      </c>
    </row>
    <row r="1327" spans="2:6" x14ac:dyDescent="0.3">
      <c r="B1327">
        <v>1325</v>
      </c>
      <c r="C1327">
        <v>1325</v>
      </c>
      <c r="D1327">
        <v>49.450099999999999</v>
      </c>
      <c r="E1327">
        <v>77.181799999999996</v>
      </c>
      <c r="F1327">
        <v>63.9176</v>
      </c>
    </row>
    <row r="1328" spans="2:6" x14ac:dyDescent="0.3">
      <c r="B1328">
        <v>1326</v>
      </c>
      <c r="C1328">
        <v>1326</v>
      </c>
      <c r="D1328">
        <v>49.459600000000002</v>
      </c>
      <c r="E1328">
        <v>77.200199999999995</v>
      </c>
      <c r="F1328">
        <v>63.931800000000003</v>
      </c>
    </row>
    <row r="1329" spans="2:6" x14ac:dyDescent="0.3">
      <c r="B1329">
        <v>1327</v>
      </c>
      <c r="C1329">
        <v>1327</v>
      </c>
      <c r="D1329">
        <v>49.469000000000001</v>
      </c>
      <c r="E1329">
        <v>77.218699999999998</v>
      </c>
      <c r="F1329">
        <v>63.945999999999998</v>
      </c>
    </row>
    <row r="1330" spans="2:6" x14ac:dyDescent="0.3">
      <c r="B1330">
        <v>1328</v>
      </c>
      <c r="C1330">
        <v>1328</v>
      </c>
      <c r="D1330">
        <v>49.478400000000001</v>
      </c>
      <c r="E1330">
        <v>77.237099999999998</v>
      </c>
      <c r="F1330">
        <v>63.9602</v>
      </c>
    </row>
    <row r="1331" spans="2:6" x14ac:dyDescent="0.3">
      <c r="B1331">
        <v>1329</v>
      </c>
      <c r="C1331">
        <v>1329</v>
      </c>
      <c r="D1331">
        <v>49.4878</v>
      </c>
      <c r="E1331">
        <v>77.255499999999998</v>
      </c>
      <c r="F1331">
        <v>63.974400000000003</v>
      </c>
    </row>
    <row r="1332" spans="2:6" x14ac:dyDescent="0.3">
      <c r="B1332">
        <v>1330</v>
      </c>
      <c r="C1332">
        <v>1330</v>
      </c>
      <c r="D1332">
        <v>49.497199999999999</v>
      </c>
      <c r="E1332">
        <v>77.273899999999998</v>
      </c>
      <c r="F1332">
        <v>63.988500000000002</v>
      </c>
    </row>
    <row r="1333" spans="2:6" x14ac:dyDescent="0.3">
      <c r="B1333">
        <v>1331</v>
      </c>
      <c r="C1333">
        <v>1331</v>
      </c>
      <c r="D1333">
        <v>49.506599999999999</v>
      </c>
      <c r="E1333">
        <v>77.292199999999994</v>
      </c>
      <c r="F1333">
        <v>64.002600000000001</v>
      </c>
    </row>
    <row r="1334" spans="2:6" x14ac:dyDescent="0.3">
      <c r="B1334">
        <v>1332</v>
      </c>
      <c r="C1334">
        <v>1332</v>
      </c>
      <c r="D1334">
        <v>49.515900000000002</v>
      </c>
      <c r="E1334">
        <v>77.310599999999994</v>
      </c>
      <c r="F1334">
        <v>64.0167</v>
      </c>
    </row>
    <row r="1335" spans="2:6" x14ac:dyDescent="0.3">
      <c r="B1335">
        <v>1333</v>
      </c>
      <c r="C1335">
        <v>1333</v>
      </c>
      <c r="D1335">
        <v>49.525300000000001</v>
      </c>
      <c r="E1335">
        <v>77.328900000000004</v>
      </c>
      <c r="F1335">
        <v>64.030799999999999</v>
      </c>
    </row>
    <row r="1336" spans="2:6" x14ac:dyDescent="0.3">
      <c r="B1336">
        <v>1334</v>
      </c>
      <c r="C1336">
        <v>1334</v>
      </c>
      <c r="D1336">
        <v>49.534599999999998</v>
      </c>
      <c r="E1336">
        <v>77.347200000000001</v>
      </c>
      <c r="F1336">
        <v>64.044899999999998</v>
      </c>
    </row>
    <row r="1337" spans="2:6" x14ac:dyDescent="0.3">
      <c r="B1337">
        <v>1335</v>
      </c>
      <c r="C1337">
        <v>1335</v>
      </c>
      <c r="D1337">
        <v>49.543999999999997</v>
      </c>
      <c r="E1337">
        <v>77.365499999999997</v>
      </c>
      <c r="F1337">
        <v>64.058999999999997</v>
      </c>
    </row>
    <row r="1338" spans="2:6" x14ac:dyDescent="0.3">
      <c r="B1338">
        <v>1336</v>
      </c>
      <c r="C1338">
        <v>1336</v>
      </c>
      <c r="D1338">
        <v>49.5533</v>
      </c>
      <c r="E1338">
        <v>77.383700000000005</v>
      </c>
      <c r="F1338">
        <v>64.072999999999993</v>
      </c>
    </row>
    <row r="1339" spans="2:6" x14ac:dyDescent="0.3">
      <c r="B1339">
        <v>1337</v>
      </c>
      <c r="C1339">
        <v>1337</v>
      </c>
      <c r="D1339">
        <v>49.562600000000003</v>
      </c>
      <c r="E1339">
        <v>77.402000000000001</v>
      </c>
      <c r="F1339">
        <v>64.087100000000007</v>
      </c>
    </row>
    <row r="1340" spans="2:6" x14ac:dyDescent="0.3">
      <c r="B1340">
        <v>1338</v>
      </c>
      <c r="C1340">
        <v>1338</v>
      </c>
      <c r="D1340">
        <v>49.571899999999999</v>
      </c>
      <c r="E1340">
        <v>77.420199999999994</v>
      </c>
      <c r="F1340">
        <v>64.101100000000002</v>
      </c>
    </row>
    <row r="1341" spans="2:6" x14ac:dyDescent="0.3">
      <c r="B1341">
        <v>1339</v>
      </c>
      <c r="C1341">
        <v>1339</v>
      </c>
      <c r="D1341">
        <v>49.581200000000003</v>
      </c>
      <c r="E1341">
        <v>77.438400000000001</v>
      </c>
      <c r="F1341">
        <v>64.115099999999998</v>
      </c>
    </row>
    <row r="1342" spans="2:6" x14ac:dyDescent="0.3">
      <c r="B1342">
        <v>1340</v>
      </c>
      <c r="C1342">
        <v>1340</v>
      </c>
      <c r="D1342">
        <v>49.590499999999999</v>
      </c>
      <c r="E1342">
        <v>77.456599999999995</v>
      </c>
      <c r="F1342">
        <v>64.129099999999994</v>
      </c>
    </row>
    <row r="1343" spans="2:6" x14ac:dyDescent="0.3">
      <c r="B1343">
        <v>1341</v>
      </c>
      <c r="C1343">
        <v>1341</v>
      </c>
      <c r="D1343">
        <v>49.599699999999999</v>
      </c>
      <c r="E1343">
        <v>77.474699999999999</v>
      </c>
      <c r="F1343">
        <v>64.143000000000001</v>
      </c>
    </row>
    <row r="1344" spans="2:6" x14ac:dyDescent="0.3">
      <c r="B1344">
        <v>1342</v>
      </c>
      <c r="C1344">
        <v>1342</v>
      </c>
      <c r="D1344">
        <v>49.609000000000002</v>
      </c>
      <c r="E1344">
        <v>77.492900000000006</v>
      </c>
      <c r="F1344">
        <v>64.156999999999996</v>
      </c>
    </row>
    <row r="1345" spans="2:6" x14ac:dyDescent="0.3">
      <c r="B1345">
        <v>1343</v>
      </c>
      <c r="C1345">
        <v>1343</v>
      </c>
      <c r="D1345">
        <v>49.618299999999998</v>
      </c>
      <c r="E1345">
        <v>77.510999999999996</v>
      </c>
      <c r="F1345">
        <v>64.170900000000003</v>
      </c>
    </row>
    <row r="1346" spans="2:6" x14ac:dyDescent="0.3">
      <c r="B1346">
        <v>1344</v>
      </c>
      <c r="C1346">
        <v>1344</v>
      </c>
      <c r="D1346">
        <v>49.627499999999998</v>
      </c>
      <c r="E1346">
        <v>77.5291</v>
      </c>
      <c r="F1346">
        <v>64.184899999999999</v>
      </c>
    </row>
    <row r="1347" spans="2:6" x14ac:dyDescent="0.3">
      <c r="B1347">
        <v>1345</v>
      </c>
      <c r="C1347">
        <v>1345</v>
      </c>
      <c r="D1347">
        <v>49.636699999999998</v>
      </c>
      <c r="E1347">
        <v>77.547200000000004</v>
      </c>
      <c r="F1347">
        <v>64.198800000000006</v>
      </c>
    </row>
    <row r="1348" spans="2:6" x14ac:dyDescent="0.3">
      <c r="B1348">
        <v>1346</v>
      </c>
      <c r="C1348">
        <v>1346</v>
      </c>
      <c r="D1348">
        <v>49.645899999999997</v>
      </c>
      <c r="E1348">
        <v>77.565200000000004</v>
      </c>
      <c r="F1348">
        <v>64.212699999999998</v>
      </c>
    </row>
    <row r="1349" spans="2:6" x14ac:dyDescent="0.3">
      <c r="B1349">
        <v>1347</v>
      </c>
      <c r="C1349">
        <v>1347</v>
      </c>
      <c r="D1349">
        <v>49.655200000000001</v>
      </c>
      <c r="E1349">
        <v>77.583299999999994</v>
      </c>
      <c r="F1349">
        <v>64.226500000000001</v>
      </c>
    </row>
    <row r="1350" spans="2:6" x14ac:dyDescent="0.3">
      <c r="B1350">
        <v>1348</v>
      </c>
      <c r="C1350">
        <v>1348</v>
      </c>
      <c r="D1350">
        <v>49.664400000000001</v>
      </c>
      <c r="E1350">
        <v>77.601299999999995</v>
      </c>
      <c r="F1350">
        <v>64.240399999999994</v>
      </c>
    </row>
    <row r="1351" spans="2:6" x14ac:dyDescent="0.3">
      <c r="B1351">
        <v>1349</v>
      </c>
      <c r="C1351">
        <v>1349</v>
      </c>
      <c r="D1351">
        <v>49.673499999999997</v>
      </c>
      <c r="E1351">
        <v>77.619299999999996</v>
      </c>
      <c r="F1351">
        <v>64.254199999999997</v>
      </c>
    </row>
    <row r="1352" spans="2:6" x14ac:dyDescent="0.3">
      <c r="B1352">
        <v>1350</v>
      </c>
      <c r="C1352">
        <v>1350</v>
      </c>
      <c r="D1352">
        <v>49.682699999999997</v>
      </c>
      <c r="E1352">
        <v>77.637200000000007</v>
      </c>
      <c r="F1352">
        <v>64.268100000000004</v>
      </c>
    </row>
    <row r="1353" spans="2:6" x14ac:dyDescent="0.3">
      <c r="B1353">
        <v>1351</v>
      </c>
      <c r="C1353">
        <v>1351</v>
      </c>
      <c r="D1353">
        <v>49.691899999999997</v>
      </c>
      <c r="E1353">
        <v>77.655199999999994</v>
      </c>
      <c r="F1353">
        <v>64.281899999999993</v>
      </c>
    </row>
    <row r="1354" spans="2:6" x14ac:dyDescent="0.3">
      <c r="B1354">
        <v>1352</v>
      </c>
      <c r="C1354">
        <v>1352</v>
      </c>
      <c r="D1354">
        <v>49.701099999999997</v>
      </c>
      <c r="E1354">
        <v>77.673100000000005</v>
      </c>
      <c r="F1354">
        <v>64.295699999999997</v>
      </c>
    </row>
    <row r="1355" spans="2:6" x14ac:dyDescent="0.3">
      <c r="B1355">
        <v>1353</v>
      </c>
      <c r="C1355">
        <v>1353</v>
      </c>
      <c r="D1355">
        <v>49.7102</v>
      </c>
      <c r="E1355">
        <v>77.691100000000006</v>
      </c>
      <c r="F1355">
        <v>64.3095</v>
      </c>
    </row>
    <row r="1356" spans="2:6" x14ac:dyDescent="0.3">
      <c r="B1356">
        <v>1354</v>
      </c>
      <c r="C1356">
        <v>1354</v>
      </c>
      <c r="D1356">
        <v>49.719299999999997</v>
      </c>
      <c r="E1356">
        <v>77.709000000000003</v>
      </c>
      <c r="F1356">
        <v>64.3232</v>
      </c>
    </row>
    <row r="1357" spans="2:6" x14ac:dyDescent="0.3">
      <c r="B1357">
        <v>1355</v>
      </c>
      <c r="C1357">
        <v>1355</v>
      </c>
      <c r="D1357">
        <v>49.728499999999997</v>
      </c>
      <c r="E1357">
        <v>77.726799999999997</v>
      </c>
      <c r="F1357">
        <v>64.337000000000003</v>
      </c>
    </row>
    <row r="1358" spans="2:6" x14ac:dyDescent="0.3">
      <c r="B1358">
        <v>1356</v>
      </c>
      <c r="C1358">
        <v>1356</v>
      </c>
      <c r="D1358">
        <v>49.7376</v>
      </c>
      <c r="E1358">
        <v>77.744699999999995</v>
      </c>
      <c r="F1358">
        <v>64.350700000000003</v>
      </c>
    </row>
    <row r="1359" spans="2:6" x14ac:dyDescent="0.3">
      <c r="B1359">
        <v>1357</v>
      </c>
      <c r="C1359">
        <v>1357</v>
      </c>
      <c r="D1359">
        <v>49.746699999999997</v>
      </c>
      <c r="E1359">
        <v>77.762500000000003</v>
      </c>
      <c r="F1359">
        <v>64.364500000000007</v>
      </c>
    </row>
    <row r="1360" spans="2:6" x14ac:dyDescent="0.3">
      <c r="B1360">
        <v>1358</v>
      </c>
      <c r="C1360">
        <v>1358</v>
      </c>
      <c r="D1360">
        <v>49.755800000000001</v>
      </c>
      <c r="E1360">
        <v>77.7804</v>
      </c>
      <c r="F1360">
        <v>64.378200000000007</v>
      </c>
    </row>
    <row r="1361" spans="2:6" x14ac:dyDescent="0.3">
      <c r="B1361">
        <v>1359</v>
      </c>
      <c r="C1361">
        <v>1359</v>
      </c>
      <c r="D1361">
        <v>49.764899999999997</v>
      </c>
      <c r="E1361">
        <v>77.798199999999994</v>
      </c>
      <c r="F1361">
        <v>64.391900000000007</v>
      </c>
    </row>
    <row r="1362" spans="2:6" x14ac:dyDescent="0.3">
      <c r="B1362">
        <v>1360</v>
      </c>
      <c r="C1362">
        <v>1360</v>
      </c>
      <c r="D1362">
        <v>49.774000000000001</v>
      </c>
      <c r="E1362">
        <v>77.815899999999999</v>
      </c>
      <c r="F1362">
        <v>64.405600000000007</v>
      </c>
    </row>
    <row r="1363" spans="2:6" x14ac:dyDescent="0.3">
      <c r="B1363">
        <v>1361</v>
      </c>
      <c r="C1363">
        <v>1361</v>
      </c>
      <c r="D1363">
        <v>49.783000000000001</v>
      </c>
      <c r="E1363">
        <v>77.833699999999993</v>
      </c>
      <c r="F1363">
        <v>64.419200000000004</v>
      </c>
    </row>
    <row r="1364" spans="2:6" x14ac:dyDescent="0.3">
      <c r="B1364">
        <v>1362</v>
      </c>
      <c r="C1364">
        <v>1362</v>
      </c>
      <c r="D1364">
        <v>49.792099999999998</v>
      </c>
      <c r="E1364">
        <v>77.851399999999998</v>
      </c>
      <c r="F1364">
        <v>64.432900000000004</v>
      </c>
    </row>
    <row r="1365" spans="2:6" x14ac:dyDescent="0.3">
      <c r="B1365">
        <v>1363</v>
      </c>
      <c r="C1365">
        <v>1363</v>
      </c>
      <c r="D1365">
        <v>49.801099999999998</v>
      </c>
      <c r="E1365">
        <v>77.869200000000006</v>
      </c>
      <c r="F1365">
        <v>64.4465</v>
      </c>
    </row>
    <row r="1366" spans="2:6" x14ac:dyDescent="0.3">
      <c r="B1366">
        <v>1364</v>
      </c>
      <c r="C1366">
        <v>1364</v>
      </c>
      <c r="D1366">
        <v>49.810200000000002</v>
      </c>
      <c r="E1366">
        <v>77.886899999999997</v>
      </c>
      <c r="F1366">
        <v>64.460099999999997</v>
      </c>
    </row>
    <row r="1367" spans="2:6" x14ac:dyDescent="0.3">
      <c r="B1367">
        <v>1365</v>
      </c>
      <c r="C1367">
        <v>1365</v>
      </c>
      <c r="D1367">
        <v>49.819200000000002</v>
      </c>
      <c r="E1367">
        <v>77.904499999999999</v>
      </c>
      <c r="F1367">
        <v>64.473699999999994</v>
      </c>
    </row>
    <row r="1368" spans="2:6" x14ac:dyDescent="0.3">
      <c r="B1368">
        <v>1366</v>
      </c>
      <c r="C1368">
        <v>1366</v>
      </c>
      <c r="D1368">
        <v>49.828200000000002</v>
      </c>
      <c r="E1368">
        <v>77.922200000000004</v>
      </c>
      <c r="F1368">
        <v>64.487300000000005</v>
      </c>
    </row>
    <row r="1369" spans="2:6" x14ac:dyDescent="0.3">
      <c r="B1369">
        <v>1367</v>
      </c>
      <c r="C1369">
        <v>1367</v>
      </c>
      <c r="D1369">
        <v>49.837200000000003</v>
      </c>
      <c r="E1369">
        <v>77.939800000000005</v>
      </c>
      <c r="F1369">
        <v>64.500900000000001</v>
      </c>
    </row>
    <row r="1370" spans="2:6" x14ac:dyDescent="0.3">
      <c r="B1370">
        <v>1368</v>
      </c>
      <c r="C1370">
        <v>1368</v>
      </c>
      <c r="D1370">
        <v>49.846200000000003</v>
      </c>
      <c r="E1370">
        <v>77.957499999999996</v>
      </c>
      <c r="F1370">
        <v>64.514399999999995</v>
      </c>
    </row>
    <row r="1371" spans="2:6" x14ac:dyDescent="0.3">
      <c r="B1371">
        <v>1369</v>
      </c>
      <c r="C1371">
        <v>1369</v>
      </c>
      <c r="D1371">
        <v>49.855200000000004</v>
      </c>
      <c r="E1371">
        <v>77.975099999999998</v>
      </c>
      <c r="F1371">
        <v>64.528000000000006</v>
      </c>
    </row>
    <row r="1372" spans="2:6" x14ac:dyDescent="0.3">
      <c r="B1372">
        <v>1370</v>
      </c>
      <c r="C1372">
        <v>1370</v>
      </c>
      <c r="D1372">
        <v>49.864199999999997</v>
      </c>
      <c r="E1372">
        <v>77.992599999999996</v>
      </c>
      <c r="F1372">
        <v>64.541499999999999</v>
      </c>
    </row>
    <row r="1373" spans="2:6" x14ac:dyDescent="0.3">
      <c r="B1373">
        <v>1371</v>
      </c>
      <c r="C1373">
        <v>1371</v>
      </c>
      <c r="D1373">
        <v>49.873199999999997</v>
      </c>
      <c r="E1373">
        <v>78.010199999999998</v>
      </c>
      <c r="F1373">
        <v>64.555000000000007</v>
      </c>
    </row>
    <row r="1374" spans="2:6" x14ac:dyDescent="0.3">
      <c r="B1374">
        <v>1372</v>
      </c>
      <c r="C1374">
        <v>1372</v>
      </c>
      <c r="D1374">
        <v>49.882100000000001</v>
      </c>
      <c r="E1374">
        <v>78.027799999999999</v>
      </c>
      <c r="F1374">
        <v>64.5685</v>
      </c>
    </row>
    <row r="1375" spans="2:6" x14ac:dyDescent="0.3">
      <c r="B1375">
        <v>1373</v>
      </c>
      <c r="C1375">
        <v>1373</v>
      </c>
      <c r="D1375">
        <v>49.891100000000002</v>
      </c>
      <c r="E1375">
        <v>78.045299999999997</v>
      </c>
      <c r="F1375">
        <v>64.581999999999994</v>
      </c>
    </row>
    <row r="1376" spans="2:6" x14ac:dyDescent="0.3">
      <c r="B1376">
        <v>1374</v>
      </c>
      <c r="C1376">
        <v>1374</v>
      </c>
      <c r="D1376">
        <v>49.9</v>
      </c>
      <c r="E1376">
        <v>78.062799999999996</v>
      </c>
      <c r="F1376">
        <v>64.595500000000001</v>
      </c>
    </row>
    <row r="1377" spans="2:6" x14ac:dyDescent="0.3">
      <c r="B1377">
        <v>1375</v>
      </c>
      <c r="C1377">
        <v>1375</v>
      </c>
      <c r="D1377">
        <v>49.908900000000003</v>
      </c>
      <c r="E1377">
        <v>78.080299999999994</v>
      </c>
      <c r="F1377">
        <v>64.608900000000006</v>
      </c>
    </row>
    <row r="1378" spans="2:6" x14ac:dyDescent="0.3">
      <c r="B1378">
        <v>1376</v>
      </c>
      <c r="C1378">
        <v>1376</v>
      </c>
      <c r="D1378">
        <v>49.917900000000003</v>
      </c>
      <c r="E1378">
        <v>78.097700000000003</v>
      </c>
      <c r="F1378">
        <v>64.622399999999999</v>
      </c>
    </row>
    <row r="1379" spans="2:6" x14ac:dyDescent="0.3">
      <c r="B1379">
        <v>1377</v>
      </c>
      <c r="C1379">
        <v>1377</v>
      </c>
      <c r="D1379">
        <v>49.9268</v>
      </c>
      <c r="E1379">
        <v>78.115200000000002</v>
      </c>
      <c r="F1379">
        <v>64.635800000000003</v>
      </c>
    </row>
    <row r="1380" spans="2:6" x14ac:dyDescent="0.3">
      <c r="B1380">
        <v>1378</v>
      </c>
      <c r="C1380">
        <v>1378</v>
      </c>
      <c r="D1380">
        <v>49.935699999999997</v>
      </c>
      <c r="E1380">
        <v>78.132599999999996</v>
      </c>
      <c r="F1380">
        <v>64.649199999999993</v>
      </c>
    </row>
    <row r="1381" spans="2:6" x14ac:dyDescent="0.3">
      <c r="B1381">
        <v>1379</v>
      </c>
      <c r="C1381">
        <v>1379</v>
      </c>
      <c r="D1381">
        <v>49.944600000000001</v>
      </c>
      <c r="E1381">
        <v>78.150000000000006</v>
      </c>
      <c r="F1381">
        <v>64.662599999999998</v>
      </c>
    </row>
    <row r="1382" spans="2:6" x14ac:dyDescent="0.3">
      <c r="B1382">
        <v>1380</v>
      </c>
      <c r="C1382">
        <v>1380</v>
      </c>
      <c r="D1382">
        <v>49.953400000000002</v>
      </c>
      <c r="E1382">
        <v>78.167400000000001</v>
      </c>
      <c r="F1382">
        <v>64.676000000000002</v>
      </c>
    </row>
    <row r="1383" spans="2:6" x14ac:dyDescent="0.3">
      <c r="B1383">
        <v>1381</v>
      </c>
      <c r="C1383">
        <v>1381</v>
      </c>
      <c r="D1383">
        <v>49.962299999999999</v>
      </c>
      <c r="E1383">
        <v>78.184799999999996</v>
      </c>
      <c r="F1383">
        <v>64.689300000000003</v>
      </c>
    </row>
    <row r="1384" spans="2:6" x14ac:dyDescent="0.3">
      <c r="B1384">
        <v>1382</v>
      </c>
      <c r="C1384">
        <v>1382</v>
      </c>
      <c r="D1384">
        <v>49.971200000000003</v>
      </c>
      <c r="E1384">
        <v>78.202100000000002</v>
      </c>
      <c r="F1384">
        <v>64.702699999999993</v>
      </c>
    </row>
    <row r="1385" spans="2:6" x14ac:dyDescent="0.3">
      <c r="B1385">
        <v>1383</v>
      </c>
      <c r="C1385">
        <v>1383</v>
      </c>
      <c r="D1385">
        <v>49.98</v>
      </c>
      <c r="E1385">
        <v>78.219499999999996</v>
      </c>
      <c r="F1385">
        <v>64.715999999999994</v>
      </c>
    </row>
    <row r="1386" spans="2:6" x14ac:dyDescent="0.3">
      <c r="B1386">
        <v>1384</v>
      </c>
      <c r="C1386">
        <v>1384</v>
      </c>
      <c r="D1386">
        <v>49.988900000000001</v>
      </c>
      <c r="E1386">
        <v>78.236800000000002</v>
      </c>
      <c r="F1386">
        <v>64.729299999999995</v>
      </c>
    </row>
    <row r="1387" spans="2:6" x14ac:dyDescent="0.3">
      <c r="B1387">
        <v>1385</v>
      </c>
      <c r="C1387">
        <v>1385</v>
      </c>
      <c r="D1387">
        <v>49.997700000000002</v>
      </c>
      <c r="E1387">
        <v>78.254099999999994</v>
      </c>
      <c r="F1387">
        <v>64.742599999999996</v>
      </c>
    </row>
    <row r="1388" spans="2:6" x14ac:dyDescent="0.3">
      <c r="B1388">
        <v>1386</v>
      </c>
      <c r="C1388">
        <v>1386</v>
      </c>
      <c r="D1388">
        <v>50.006500000000003</v>
      </c>
      <c r="E1388">
        <v>78.271299999999997</v>
      </c>
      <c r="F1388">
        <v>64.755899999999997</v>
      </c>
    </row>
    <row r="1389" spans="2:6" x14ac:dyDescent="0.3">
      <c r="B1389">
        <v>1387</v>
      </c>
      <c r="C1389">
        <v>1387</v>
      </c>
      <c r="D1389">
        <v>50.015300000000003</v>
      </c>
      <c r="E1389">
        <v>78.288600000000002</v>
      </c>
      <c r="F1389">
        <v>64.769199999999998</v>
      </c>
    </row>
    <row r="1390" spans="2:6" x14ac:dyDescent="0.3">
      <c r="B1390">
        <v>1388</v>
      </c>
      <c r="C1390">
        <v>1388</v>
      </c>
      <c r="D1390">
        <v>50.024099999999997</v>
      </c>
      <c r="E1390">
        <v>78.305800000000005</v>
      </c>
      <c r="F1390">
        <v>64.782499999999999</v>
      </c>
    </row>
    <row r="1391" spans="2:6" x14ac:dyDescent="0.3">
      <c r="B1391">
        <v>1389</v>
      </c>
      <c r="C1391">
        <v>1389</v>
      </c>
      <c r="D1391">
        <v>50.032899999999998</v>
      </c>
      <c r="E1391">
        <v>78.323099999999997</v>
      </c>
      <c r="F1391">
        <v>64.795699999999997</v>
      </c>
    </row>
    <row r="1392" spans="2:6" x14ac:dyDescent="0.3">
      <c r="B1392">
        <v>1390</v>
      </c>
      <c r="C1392">
        <v>1390</v>
      </c>
      <c r="D1392">
        <v>50.041699999999999</v>
      </c>
      <c r="E1392">
        <v>78.340299999999999</v>
      </c>
      <c r="F1392">
        <v>64.808999999999997</v>
      </c>
    </row>
    <row r="1393" spans="2:6" x14ac:dyDescent="0.3">
      <c r="B1393">
        <v>1391</v>
      </c>
      <c r="C1393">
        <v>1391</v>
      </c>
      <c r="D1393">
        <v>50.0505</v>
      </c>
      <c r="E1393">
        <v>78.357399999999998</v>
      </c>
      <c r="F1393">
        <v>64.822199999999995</v>
      </c>
    </row>
    <row r="1394" spans="2:6" x14ac:dyDescent="0.3">
      <c r="B1394">
        <v>1392</v>
      </c>
      <c r="C1394">
        <v>1392</v>
      </c>
      <c r="D1394">
        <v>50.059199999999997</v>
      </c>
      <c r="E1394">
        <v>78.374600000000001</v>
      </c>
      <c r="F1394">
        <v>64.835400000000007</v>
      </c>
    </row>
    <row r="1395" spans="2:6" x14ac:dyDescent="0.3">
      <c r="B1395">
        <v>1393</v>
      </c>
      <c r="C1395">
        <v>1393</v>
      </c>
      <c r="D1395">
        <v>50.067999999999998</v>
      </c>
      <c r="E1395">
        <v>78.3917</v>
      </c>
      <c r="F1395">
        <v>64.848600000000005</v>
      </c>
    </row>
    <row r="1396" spans="2:6" x14ac:dyDescent="0.3">
      <c r="B1396">
        <v>1394</v>
      </c>
      <c r="C1396">
        <v>1394</v>
      </c>
      <c r="D1396">
        <v>50.076700000000002</v>
      </c>
      <c r="E1396">
        <v>78.408900000000003</v>
      </c>
      <c r="F1396">
        <v>64.861699999999999</v>
      </c>
    </row>
    <row r="1397" spans="2:6" x14ac:dyDescent="0.3">
      <c r="B1397">
        <v>1395</v>
      </c>
      <c r="C1397">
        <v>1395</v>
      </c>
      <c r="D1397">
        <v>50.085500000000003</v>
      </c>
      <c r="E1397">
        <v>78.426000000000002</v>
      </c>
      <c r="F1397">
        <v>64.874899999999997</v>
      </c>
    </row>
    <row r="1398" spans="2:6" x14ac:dyDescent="0.3">
      <c r="B1398">
        <v>1396</v>
      </c>
      <c r="C1398">
        <v>1396</v>
      </c>
      <c r="D1398">
        <v>50.094200000000001</v>
      </c>
      <c r="E1398">
        <v>78.442999999999998</v>
      </c>
      <c r="F1398">
        <v>64.888000000000005</v>
      </c>
    </row>
    <row r="1399" spans="2:6" x14ac:dyDescent="0.3">
      <c r="B1399">
        <v>1397</v>
      </c>
      <c r="C1399">
        <v>1397</v>
      </c>
      <c r="D1399">
        <v>50.102899999999998</v>
      </c>
      <c r="E1399">
        <v>78.460099999999997</v>
      </c>
      <c r="F1399">
        <v>64.901200000000003</v>
      </c>
    </row>
    <row r="1400" spans="2:6" x14ac:dyDescent="0.3">
      <c r="B1400">
        <v>1398</v>
      </c>
      <c r="C1400">
        <v>1398</v>
      </c>
      <c r="D1400">
        <v>50.111600000000003</v>
      </c>
      <c r="E1400">
        <v>78.477199999999996</v>
      </c>
      <c r="F1400">
        <v>64.914299999999997</v>
      </c>
    </row>
    <row r="1401" spans="2:6" x14ac:dyDescent="0.3">
      <c r="B1401">
        <v>1399</v>
      </c>
      <c r="C1401">
        <v>1399</v>
      </c>
      <c r="D1401">
        <v>50.1203</v>
      </c>
      <c r="E1401">
        <v>78.494200000000006</v>
      </c>
      <c r="F1401">
        <v>64.927400000000006</v>
      </c>
    </row>
    <row r="1402" spans="2:6" x14ac:dyDescent="0.3">
      <c r="B1402">
        <v>1400</v>
      </c>
      <c r="C1402">
        <v>1400</v>
      </c>
      <c r="D1402">
        <v>50.128999999999998</v>
      </c>
      <c r="E1402">
        <v>78.511200000000002</v>
      </c>
      <c r="F1402">
        <v>64.9405</v>
      </c>
    </row>
    <row r="1403" spans="2:6" x14ac:dyDescent="0.3">
      <c r="B1403">
        <v>1401</v>
      </c>
      <c r="C1403">
        <v>1401</v>
      </c>
      <c r="D1403">
        <v>50.137700000000002</v>
      </c>
      <c r="E1403">
        <v>78.528199999999998</v>
      </c>
      <c r="F1403">
        <v>64.953500000000005</v>
      </c>
    </row>
    <row r="1404" spans="2:6" x14ac:dyDescent="0.3">
      <c r="B1404">
        <v>1402</v>
      </c>
      <c r="C1404">
        <v>1402</v>
      </c>
      <c r="D1404">
        <v>50.146299999999997</v>
      </c>
      <c r="E1404">
        <v>78.545100000000005</v>
      </c>
      <c r="F1404">
        <v>64.9666</v>
      </c>
    </row>
    <row r="1405" spans="2:6" x14ac:dyDescent="0.3">
      <c r="B1405">
        <v>1403</v>
      </c>
      <c r="C1405">
        <v>1403</v>
      </c>
      <c r="D1405">
        <v>50.155000000000001</v>
      </c>
      <c r="E1405">
        <v>78.562100000000001</v>
      </c>
      <c r="F1405">
        <v>64.979600000000005</v>
      </c>
    </row>
    <row r="1406" spans="2:6" x14ac:dyDescent="0.3">
      <c r="B1406">
        <v>1404</v>
      </c>
      <c r="C1406">
        <v>1404</v>
      </c>
      <c r="D1406">
        <v>50.163600000000002</v>
      </c>
      <c r="E1406">
        <v>78.578999999999994</v>
      </c>
      <c r="F1406">
        <v>64.992699999999999</v>
      </c>
    </row>
    <row r="1407" spans="2:6" x14ac:dyDescent="0.3">
      <c r="B1407">
        <v>1405</v>
      </c>
      <c r="C1407">
        <v>1405</v>
      </c>
      <c r="D1407">
        <v>50.1723</v>
      </c>
      <c r="E1407">
        <v>78.5959</v>
      </c>
      <c r="F1407">
        <v>65.005700000000004</v>
      </c>
    </row>
    <row r="1408" spans="2:6" x14ac:dyDescent="0.3">
      <c r="B1408">
        <v>1406</v>
      </c>
      <c r="C1408">
        <v>1406</v>
      </c>
      <c r="D1408">
        <v>50.180900000000001</v>
      </c>
      <c r="E1408">
        <v>78.612799999999993</v>
      </c>
      <c r="F1408">
        <v>65.018699999999995</v>
      </c>
    </row>
    <row r="1409" spans="2:6" x14ac:dyDescent="0.3">
      <c r="B1409">
        <v>1407</v>
      </c>
      <c r="C1409">
        <v>1407</v>
      </c>
      <c r="D1409">
        <v>50.189500000000002</v>
      </c>
      <c r="E1409">
        <v>78.6297</v>
      </c>
      <c r="F1409">
        <v>65.031700000000001</v>
      </c>
    </row>
    <row r="1410" spans="2:6" x14ac:dyDescent="0.3">
      <c r="B1410">
        <v>1408</v>
      </c>
      <c r="C1410">
        <v>1408</v>
      </c>
      <c r="D1410">
        <v>50.198099999999997</v>
      </c>
      <c r="E1410">
        <v>78.646600000000007</v>
      </c>
      <c r="F1410">
        <v>65.044600000000003</v>
      </c>
    </row>
    <row r="1411" spans="2:6" x14ac:dyDescent="0.3">
      <c r="B1411">
        <v>1409</v>
      </c>
      <c r="C1411">
        <v>1409</v>
      </c>
      <c r="D1411">
        <v>50.206699999999998</v>
      </c>
      <c r="E1411">
        <v>78.663399999999996</v>
      </c>
      <c r="F1411">
        <v>65.057599999999994</v>
      </c>
    </row>
    <row r="1412" spans="2:6" x14ac:dyDescent="0.3">
      <c r="B1412">
        <v>1410</v>
      </c>
      <c r="C1412">
        <v>1410</v>
      </c>
      <c r="D1412">
        <v>50.215299999999999</v>
      </c>
      <c r="E1412">
        <v>78.680199999999999</v>
      </c>
      <c r="F1412">
        <v>65.070499999999996</v>
      </c>
    </row>
    <row r="1413" spans="2:6" x14ac:dyDescent="0.3">
      <c r="B1413">
        <v>1411</v>
      </c>
      <c r="C1413">
        <v>1411</v>
      </c>
      <c r="D1413">
        <v>50.2239</v>
      </c>
      <c r="E1413">
        <v>78.697000000000003</v>
      </c>
      <c r="F1413">
        <v>65.083500000000001</v>
      </c>
    </row>
    <row r="1414" spans="2:6" x14ac:dyDescent="0.3">
      <c r="B1414">
        <v>1412</v>
      </c>
      <c r="C1414">
        <v>1412</v>
      </c>
      <c r="D1414">
        <v>50.232500000000002</v>
      </c>
      <c r="E1414">
        <v>78.713800000000006</v>
      </c>
      <c r="F1414">
        <v>65.096400000000003</v>
      </c>
    </row>
    <row r="1415" spans="2:6" x14ac:dyDescent="0.3">
      <c r="B1415">
        <v>1413</v>
      </c>
      <c r="C1415">
        <v>1413</v>
      </c>
      <c r="D1415">
        <v>50.241</v>
      </c>
      <c r="E1415">
        <v>78.730599999999995</v>
      </c>
      <c r="F1415">
        <v>65.109300000000005</v>
      </c>
    </row>
    <row r="1416" spans="2:6" x14ac:dyDescent="0.3">
      <c r="B1416">
        <v>1414</v>
      </c>
      <c r="C1416">
        <v>1414</v>
      </c>
      <c r="D1416">
        <v>50.249600000000001</v>
      </c>
      <c r="E1416">
        <v>78.747299999999996</v>
      </c>
      <c r="F1416">
        <v>65.122200000000007</v>
      </c>
    </row>
    <row r="1417" spans="2:6" x14ac:dyDescent="0.3">
      <c r="B1417">
        <v>1415</v>
      </c>
      <c r="C1417">
        <v>1415</v>
      </c>
      <c r="D1417">
        <v>50.258099999999999</v>
      </c>
      <c r="E1417">
        <v>78.764099999999999</v>
      </c>
      <c r="F1417">
        <v>65.135000000000005</v>
      </c>
    </row>
    <row r="1418" spans="2:6" x14ac:dyDescent="0.3">
      <c r="B1418">
        <v>1416</v>
      </c>
      <c r="C1418">
        <v>1416</v>
      </c>
      <c r="D1418">
        <v>50.266599999999997</v>
      </c>
      <c r="E1418">
        <v>78.780799999999999</v>
      </c>
      <c r="F1418">
        <v>65.147900000000007</v>
      </c>
    </row>
    <row r="1419" spans="2:6" x14ac:dyDescent="0.3">
      <c r="B1419">
        <v>1417</v>
      </c>
      <c r="C1419">
        <v>1417</v>
      </c>
      <c r="D1419">
        <v>50.275199999999998</v>
      </c>
      <c r="E1419">
        <v>78.797499999999999</v>
      </c>
      <c r="F1419">
        <v>65.160700000000006</v>
      </c>
    </row>
    <row r="1420" spans="2:6" x14ac:dyDescent="0.3">
      <c r="B1420">
        <v>1418</v>
      </c>
      <c r="C1420">
        <v>1418</v>
      </c>
      <c r="D1420">
        <v>50.283700000000003</v>
      </c>
      <c r="E1420">
        <v>78.814099999999996</v>
      </c>
      <c r="F1420">
        <v>65.173500000000004</v>
      </c>
    </row>
    <row r="1421" spans="2:6" x14ac:dyDescent="0.3">
      <c r="B1421">
        <v>1419</v>
      </c>
      <c r="C1421">
        <v>1419</v>
      </c>
      <c r="D1421">
        <v>50.292200000000001</v>
      </c>
      <c r="E1421">
        <v>78.830799999999996</v>
      </c>
      <c r="F1421">
        <v>65.186400000000006</v>
      </c>
    </row>
    <row r="1422" spans="2:6" x14ac:dyDescent="0.3">
      <c r="B1422">
        <v>1420</v>
      </c>
      <c r="C1422">
        <v>1420</v>
      </c>
      <c r="D1422">
        <v>50.300699999999999</v>
      </c>
      <c r="E1422">
        <v>78.847399999999993</v>
      </c>
      <c r="F1422">
        <v>65.199200000000005</v>
      </c>
    </row>
    <row r="1423" spans="2:6" x14ac:dyDescent="0.3">
      <c r="B1423">
        <v>1421</v>
      </c>
      <c r="C1423">
        <v>1421</v>
      </c>
      <c r="D1423">
        <v>50.309199999999997</v>
      </c>
      <c r="E1423">
        <v>78.864000000000004</v>
      </c>
      <c r="F1423">
        <v>65.2119</v>
      </c>
    </row>
    <row r="1424" spans="2:6" x14ac:dyDescent="0.3">
      <c r="B1424">
        <v>1422</v>
      </c>
      <c r="C1424">
        <v>1422</v>
      </c>
      <c r="D1424">
        <v>50.317599999999999</v>
      </c>
      <c r="E1424">
        <v>78.880600000000001</v>
      </c>
      <c r="F1424">
        <v>65.224699999999999</v>
      </c>
    </row>
    <row r="1425" spans="2:6" x14ac:dyDescent="0.3">
      <c r="B1425">
        <v>1423</v>
      </c>
      <c r="C1425">
        <v>1423</v>
      </c>
      <c r="D1425">
        <v>50.326099999999997</v>
      </c>
      <c r="E1425">
        <v>78.897199999999998</v>
      </c>
      <c r="F1425">
        <v>65.237499999999997</v>
      </c>
    </row>
    <row r="1426" spans="2:6" x14ac:dyDescent="0.3">
      <c r="B1426">
        <v>1424</v>
      </c>
      <c r="C1426">
        <v>1424</v>
      </c>
      <c r="D1426">
        <v>50.334600000000002</v>
      </c>
      <c r="E1426">
        <v>78.913799999999995</v>
      </c>
      <c r="F1426">
        <v>65.250200000000007</v>
      </c>
    </row>
    <row r="1427" spans="2:6" x14ac:dyDescent="0.3">
      <c r="B1427">
        <v>1425</v>
      </c>
      <c r="C1427">
        <v>1425</v>
      </c>
      <c r="D1427">
        <v>50.343000000000004</v>
      </c>
      <c r="E1427">
        <v>78.930300000000003</v>
      </c>
      <c r="F1427">
        <v>65.262900000000002</v>
      </c>
    </row>
    <row r="1428" spans="2:6" x14ac:dyDescent="0.3">
      <c r="B1428">
        <v>1426</v>
      </c>
      <c r="C1428">
        <v>1426</v>
      </c>
      <c r="D1428">
        <v>50.351399999999998</v>
      </c>
      <c r="E1428">
        <v>78.946799999999996</v>
      </c>
      <c r="F1428">
        <v>65.275700000000001</v>
      </c>
    </row>
    <row r="1429" spans="2:6" x14ac:dyDescent="0.3">
      <c r="B1429">
        <v>1427</v>
      </c>
      <c r="C1429">
        <v>1427</v>
      </c>
      <c r="D1429">
        <v>50.359900000000003</v>
      </c>
      <c r="E1429">
        <v>78.963399999999993</v>
      </c>
      <c r="F1429">
        <v>65.288399999999996</v>
      </c>
    </row>
    <row r="1430" spans="2:6" x14ac:dyDescent="0.3">
      <c r="B1430">
        <v>1428</v>
      </c>
      <c r="C1430">
        <v>1428</v>
      </c>
      <c r="D1430">
        <v>50.368299999999998</v>
      </c>
      <c r="E1430">
        <v>78.979799999999997</v>
      </c>
      <c r="F1430">
        <v>65.301000000000002</v>
      </c>
    </row>
    <row r="1431" spans="2:6" x14ac:dyDescent="0.3">
      <c r="B1431">
        <v>1429</v>
      </c>
      <c r="C1431">
        <v>1429</v>
      </c>
      <c r="D1431">
        <v>50.3767</v>
      </c>
      <c r="E1431">
        <v>78.996300000000005</v>
      </c>
      <c r="F1431">
        <v>65.313699999999997</v>
      </c>
    </row>
    <row r="1432" spans="2:6" x14ac:dyDescent="0.3">
      <c r="B1432">
        <v>1430</v>
      </c>
      <c r="C1432">
        <v>1430</v>
      </c>
      <c r="D1432">
        <v>50.385100000000001</v>
      </c>
      <c r="E1432">
        <v>79.012799999999999</v>
      </c>
      <c r="F1432">
        <v>65.326400000000007</v>
      </c>
    </row>
    <row r="1433" spans="2:6" x14ac:dyDescent="0.3">
      <c r="B1433">
        <v>1431</v>
      </c>
      <c r="C1433">
        <v>1431</v>
      </c>
      <c r="D1433">
        <v>50.393500000000003</v>
      </c>
      <c r="E1433">
        <v>79.029200000000003</v>
      </c>
      <c r="F1433">
        <v>65.338999999999999</v>
      </c>
    </row>
    <row r="1434" spans="2:6" x14ac:dyDescent="0.3">
      <c r="B1434">
        <v>1432</v>
      </c>
      <c r="C1434">
        <v>1432</v>
      </c>
      <c r="D1434">
        <v>50.401899999999998</v>
      </c>
      <c r="E1434">
        <v>79.045599999999993</v>
      </c>
      <c r="F1434">
        <v>65.351600000000005</v>
      </c>
    </row>
    <row r="1435" spans="2:6" x14ac:dyDescent="0.3">
      <c r="B1435">
        <v>1433</v>
      </c>
      <c r="C1435">
        <v>1433</v>
      </c>
      <c r="D1435">
        <v>50.410200000000003</v>
      </c>
      <c r="E1435">
        <v>79.061999999999998</v>
      </c>
      <c r="F1435">
        <v>65.3643</v>
      </c>
    </row>
    <row r="1436" spans="2:6" x14ac:dyDescent="0.3">
      <c r="B1436">
        <v>1434</v>
      </c>
      <c r="C1436">
        <v>1434</v>
      </c>
      <c r="D1436">
        <v>50.418599999999998</v>
      </c>
      <c r="E1436">
        <v>79.078400000000002</v>
      </c>
      <c r="F1436">
        <v>65.376900000000006</v>
      </c>
    </row>
    <row r="1437" spans="2:6" x14ac:dyDescent="0.3">
      <c r="B1437">
        <v>1435</v>
      </c>
      <c r="C1437">
        <v>1435</v>
      </c>
      <c r="D1437">
        <v>50.427</v>
      </c>
      <c r="E1437">
        <v>79.094800000000006</v>
      </c>
      <c r="F1437">
        <v>65.389399999999995</v>
      </c>
    </row>
    <row r="1438" spans="2:6" x14ac:dyDescent="0.3">
      <c r="B1438">
        <v>1436</v>
      </c>
      <c r="C1438">
        <v>1436</v>
      </c>
      <c r="D1438">
        <v>50.435299999999998</v>
      </c>
      <c r="E1438">
        <v>79.111099999999993</v>
      </c>
      <c r="F1438">
        <v>65.402000000000001</v>
      </c>
    </row>
    <row r="1439" spans="2:6" x14ac:dyDescent="0.3">
      <c r="B1439">
        <v>1437</v>
      </c>
      <c r="C1439">
        <v>1437</v>
      </c>
      <c r="D1439">
        <v>50.443600000000004</v>
      </c>
      <c r="E1439">
        <v>79.127399999999994</v>
      </c>
      <c r="F1439">
        <v>65.414599999999993</v>
      </c>
    </row>
    <row r="1440" spans="2:6" x14ac:dyDescent="0.3">
      <c r="B1440">
        <v>1438</v>
      </c>
      <c r="C1440">
        <v>1438</v>
      </c>
      <c r="D1440">
        <v>50.451999999999998</v>
      </c>
      <c r="E1440">
        <v>79.143699999999995</v>
      </c>
      <c r="F1440">
        <v>65.427099999999996</v>
      </c>
    </row>
    <row r="1441" spans="2:6" x14ac:dyDescent="0.3">
      <c r="B1441">
        <v>1439</v>
      </c>
      <c r="C1441">
        <v>1439</v>
      </c>
      <c r="D1441">
        <v>50.460299999999997</v>
      </c>
      <c r="E1441">
        <v>79.16</v>
      </c>
      <c r="F1441">
        <v>65.439700000000002</v>
      </c>
    </row>
    <row r="1442" spans="2:6" x14ac:dyDescent="0.3">
      <c r="B1442">
        <v>1440</v>
      </c>
      <c r="C1442">
        <v>1440</v>
      </c>
      <c r="D1442">
        <v>50.468600000000002</v>
      </c>
      <c r="E1442">
        <v>79.176299999999998</v>
      </c>
      <c r="F1442">
        <v>65.452200000000005</v>
      </c>
    </row>
    <row r="1443" spans="2:6" x14ac:dyDescent="0.3">
      <c r="B1443">
        <v>1441</v>
      </c>
      <c r="C1443">
        <v>1441</v>
      </c>
      <c r="D1443">
        <v>50.476900000000001</v>
      </c>
      <c r="E1443">
        <v>79.192499999999995</v>
      </c>
      <c r="F1443">
        <v>65.464699999999993</v>
      </c>
    </row>
    <row r="1444" spans="2:6" x14ac:dyDescent="0.3">
      <c r="B1444">
        <v>1442</v>
      </c>
      <c r="C1444">
        <v>1442</v>
      </c>
      <c r="D1444">
        <v>50.485199999999999</v>
      </c>
      <c r="E1444">
        <v>79.208799999999997</v>
      </c>
      <c r="F1444">
        <v>65.477199999999996</v>
      </c>
    </row>
    <row r="1445" spans="2:6" x14ac:dyDescent="0.3">
      <c r="B1445">
        <v>1443</v>
      </c>
      <c r="C1445">
        <v>1443</v>
      </c>
      <c r="D1445">
        <v>50.493499999999997</v>
      </c>
      <c r="E1445">
        <v>79.224999999999994</v>
      </c>
      <c r="F1445">
        <v>65.489599999999996</v>
      </c>
    </row>
    <row r="1446" spans="2:6" x14ac:dyDescent="0.3">
      <c r="B1446">
        <v>1444</v>
      </c>
      <c r="C1446">
        <v>1444</v>
      </c>
      <c r="D1446">
        <v>50.5017</v>
      </c>
      <c r="E1446">
        <v>79.241200000000006</v>
      </c>
      <c r="F1446">
        <v>65.502099999999999</v>
      </c>
    </row>
    <row r="1447" spans="2:6" x14ac:dyDescent="0.3">
      <c r="B1447">
        <v>1445</v>
      </c>
      <c r="C1447">
        <v>1445</v>
      </c>
      <c r="D1447">
        <v>50.51</v>
      </c>
      <c r="E1447">
        <v>79.257400000000004</v>
      </c>
      <c r="F1447">
        <v>65.514600000000002</v>
      </c>
    </row>
    <row r="1448" spans="2:6" x14ac:dyDescent="0.3">
      <c r="B1448">
        <v>1446</v>
      </c>
      <c r="C1448">
        <v>1446</v>
      </c>
      <c r="D1448">
        <v>50.5182</v>
      </c>
      <c r="E1448">
        <v>79.273499999999999</v>
      </c>
      <c r="F1448">
        <v>65.527000000000001</v>
      </c>
    </row>
    <row r="1449" spans="2:6" x14ac:dyDescent="0.3">
      <c r="B1449">
        <v>1447</v>
      </c>
      <c r="C1449">
        <v>1447</v>
      </c>
      <c r="D1449">
        <v>50.526499999999999</v>
      </c>
      <c r="E1449">
        <v>79.289699999999996</v>
      </c>
      <c r="F1449">
        <v>65.539400000000001</v>
      </c>
    </row>
    <row r="1450" spans="2:6" x14ac:dyDescent="0.3">
      <c r="B1450">
        <v>1448</v>
      </c>
      <c r="C1450">
        <v>1448</v>
      </c>
      <c r="D1450">
        <v>50.534700000000001</v>
      </c>
      <c r="E1450">
        <v>79.305800000000005</v>
      </c>
      <c r="F1450">
        <v>65.5518</v>
      </c>
    </row>
    <row r="1451" spans="2:6" x14ac:dyDescent="0.3">
      <c r="B1451">
        <v>1449</v>
      </c>
      <c r="C1451">
        <v>1449</v>
      </c>
      <c r="D1451">
        <v>50.542999999999999</v>
      </c>
      <c r="E1451">
        <v>79.321899999999999</v>
      </c>
      <c r="F1451">
        <v>65.5642</v>
      </c>
    </row>
    <row r="1452" spans="2:6" x14ac:dyDescent="0.3">
      <c r="B1452">
        <v>1450</v>
      </c>
      <c r="C1452">
        <v>1450</v>
      </c>
      <c r="D1452">
        <v>50.551200000000001</v>
      </c>
      <c r="E1452">
        <v>79.337999999999994</v>
      </c>
      <c r="F1452">
        <v>65.576599999999999</v>
      </c>
    </row>
    <row r="1453" spans="2:6" x14ac:dyDescent="0.3">
      <c r="B1453">
        <v>1451</v>
      </c>
      <c r="C1453">
        <v>1451</v>
      </c>
      <c r="D1453">
        <v>50.559399999999997</v>
      </c>
      <c r="E1453">
        <v>79.354100000000003</v>
      </c>
      <c r="F1453">
        <v>65.588999999999999</v>
      </c>
    </row>
    <row r="1454" spans="2:6" x14ac:dyDescent="0.3">
      <c r="B1454">
        <v>1452</v>
      </c>
      <c r="C1454">
        <v>1452</v>
      </c>
      <c r="D1454">
        <v>50.567599999999999</v>
      </c>
      <c r="E1454">
        <v>79.370099999999994</v>
      </c>
      <c r="F1454">
        <v>65.601299999999995</v>
      </c>
    </row>
    <row r="1455" spans="2:6" x14ac:dyDescent="0.3">
      <c r="B1455">
        <v>1453</v>
      </c>
      <c r="C1455">
        <v>1453</v>
      </c>
      <c r="D1455">
        <v>50.575800000000001</v>
      </c>
      <c r="E1455">
        <v>79.386200000000002</v>
      </c>
      <c r="F1455">
        <v>65.613699999999994</v>
      </c>
    </row>
    <row r="1456" spans="2:6" x14ac:dyDescent="0.3">
      <c r="B1456">
        <v>1454</v>
      </c>
      <c r="C1456">
        <v>1454</v>
      </c>
      <c r="D1456">
        <v>50.5839</v>
      </c>
      <c r="E1456">
        <v>79.402199999999993</v>
      </c>
      <c r="F1456">
        <v>65.626000000000005</v>
      </c>
    </row>
    <row r="1457" spans="2:6" x14ac:dyDescent="0.3">
      <c r="B1457">
        <v>1455</v>
      </c>
      <c r="C1457">
        <v>1455</v>
      </c>
      <c r="D1457">
        <v>50.592100000000002</v>
      </c>
      <c r="E1457">
        <v>79.418199999999999</v>
      </c>
      <c r="F1457">
        <v>65.638300000000001</v>
      </c>
    </row>
    <row r="1458" spans="2:6" x14ac:dyDescent="0.3">
      <c r="B1458">
        <v>1456</v>
      </c>
      <c r="C1458">
        <v>1456</v>
      </c>
      <c r="D1458">
        <v>50.600299999999997</v>
      </c>
      <c r="E1458">
        <v>79.434200000000004</v>
      </c>
      <c r="F1458">
        <v>65.650599999999997</v>
      </c>
    </row>
    <row r="1459" spans="2:6" x14ac:dyDescent="0.3">
      <c r="B1459">
        <v>1457</v>
      </c>
      <c r="C1459">
        <v>1457</v>
      </c>
      <c r="D1459">
        <v>50.608400000000003</v>
      </c>
      <c r="E1459">
        <v>79.450100000000006</v>
      </c>
      <c r="F1459">
        <v>65.662899999999993</v>
      </c>
    </row>
    <row r="1460" spans="2:6" x14ac:dyDescent="0.3">
      <c r="B1460">
        <v>1458</v>
      </c>
      <c r="C1460">
        <v>1458</v>
      </c>
      <c r="D1460">
        <v>50.616599999999998</v>
      </c>
      <c r="E1460">
        <v>79.466099999999997</v>
      </c>
      <c r="F1460">
        <v>65.6751</v>
      </c>
    </row>
    <row r="1461" spans="2:6" x14ac:dyDescent="0.3">
      <c r="B1461">
        <v>1459</v>
      </c>
      <c r="C1461">
        <v>1459</v>
      </c>
      <c r="D1461">
        <v>50.624699999999997</v>
      </c>
      <c r="E1461">
        <v>79.481999999999999</v>
      </c>
      <c r="F1461">
        <v>65.687399999999997</v>
      </c>
    </row>
    <row r="1462" spans="2:6" x14ac:dyDescent="0.3">
      <c r="B1462">
        <v>1460</v>
      </c>
      <c r="C1462">
        <v>1460</v>
      </c>
      <c r="D1462">
        <v>50.632800000000003</v>
      </c>
      <c r="E1462">
        <v>79.497900000000001</v>
      </c>
      <c r="F1462">
        <v>65.699600000000004</v>
      </c>
    </row>
    <row r="1463" spans="2:6" x14ac:dyDescent="0.3">
      <c r="B1463">
        <v>1461</v>
      </c>
      <c r="C1463">
        <v>1461</v>
      </c>
      <c r="D1463">
        <v>50.640999999999998</v>
      </c>
      <c r="E1463">
        <v>79.513800000000003</v>
      </c>
      <c r="F1463">
        <v>65.7119</v>
      </c>
    </row>
    <row r="1464" spans="2:6" x14ac:dyDescent="0.3">
      <c r="B1464">
        <v>1462</v>
      </c>
      <c r="C1464">
        <v>1462</v>
      </c>
      <c r="D1464">
        <v>50.649099999999997</v>
      </c>
      <c r="E1464">
        <v>79.529700000000005</v>
      </c>
      <c r="F1464">
        <v>65.724100000000007</v>
      </c>
    </row>
    <row r="1465" spans="2:6" x14ac:dyDescent="0.3">
      <c r="B1465">
        <v>1463</v>
      </c>
      <c r="C1465">
        <v>1463</v>
      </c>
      <c r="D1465">
        <v>50.657200000000003</v>
      </c>
      <c r="E1465">
        <v>79.545599999999993</v>
      </c>
      <c r="F1465">
        <v>65.7363</v>
      </c>
    </row>
    <row r="1466" spans="2:6" x14ac:dyDescent="0.3">
      <c r="B1466">
        <v>1464</v>
      </c>
      <c r="C1466">
        <v>1464</v>
      </c>
      <c r="D1466">
        <v>50.665199999999999</v>
      </c>
      <c r="E1466">
        <v>79.561400000000006</v>
      </c>
      <c r="F1466">
        <v>65.748500000000007</v>
      </c>
    </row>
    <row r="1467" spans="2:6" x14ac:dyDescent="0.3">
      <c r="B1467">
        <v>1465</v>
      </c>
      <c r="C1467">
        <v>1465</v>
      </c>
      <c r="D1467">
        <v>50.673299999999998</v>
      </c>
      <c r="E1467">
        <v>79.577200000000005</v>
      </c>
      <c r="F1467">
        <v>65.7607</v>
      </c>
    </row>
    <row r="1468" spans="2:6" x14ac:dyDescent="0.3">
      <c r="B1468">
        <v>1466</v>
      </c>
      <c r="C1468">
        <v>1466</v>
      </c>
      <c r="D1468">
        <v>50.681399999999996</v>
      </c>
      <c r="E1468">
        <v>79.593000000000004</v>
      </c>
      <c r="F1468">
        <v>65.772800000000004</v>
      </c>
    </row>
    <row r="1469" spans="2:6" x14ac:dyDescent="0.3">
      <c r="B1469">
        <v>1467</v>
      </c>
      <c r="C1469">
        <v>1467</v>
      </c>
      <c r="D1469">
        <v>50.689500000000002</v>
      </c>
      <c r="E1469">
        <v>79.608800000000002</v>
      </c>
      <c r="F1469">
        <v>65.784999999999997</v>
      </c>
    </row>
    <row r="1470" spans="2:6" x14ac:dyDescent="0.3">
      <c r="B1470">
        <v>1468</v>
      </c>
      <c r="C1470">
        <v>1468</v>
      </c>
      <c r="D1470">
        <v>50.697499999999998</v>
      </c>
      <c r="E1470">
        <v>79.624600000000001</v>
      </c>
      <c r="F1470">
        <v>65.7971</v>
      </c>
    </row>
    <row r="1471" spans="2:6" x14ac:dyDescent="0.3">
      <c r="B1471">
        <v>1469</v>
      </c>
      <c r="C1471">
        <v>1469</v>
      </c>
      <c r="D1471">
        <v>50.705599999999997</v>
      </c>
      <c r="E1471">
        <v>79.6404</v>
      </c>
      <c r="F1471">
        <v>65.809200000000004</v>
      </c>
    </row>
    <row r="1472" spans="2:6" x14ac:dyDescent="0.3">
      <c r="B1472">
        <v>1470</v>
      </c>
      <c r="C1472">
        <v>1470</v>
      </c>
      <c r="D1472">
        <v>50.7136</v>
      </c>
      <c r="E1472">
        <v>79.656099999999995</v>
      </c>
      <c r="F1472">
        <v>65.821299999999994</v>
      </c>
    </row>
    <row r="1473" spans="2:6" x14ac:dyDescent="0.3">
      <c r="B1473">
        <v>1471</v>
      </c>
      <c r="C1473">
        <v>1471</v>
      </c>
      <c r="D1473">
        <v>50.721600000000002</v>
      </c>
      <c r="E1473">
        <v>79.671800000000005</v>
      </c>
      <c r="F1473">
        <v>65.833399999999997</v>
      </c>
    </row>
    <row r="1474" spans="2:6" x14ac:dyDescent="0.3">
      <c r="B1474">
        <v>1472</v>
      </c>
      <c r="C1474">
        <v>1472</v>
      </c>
      <c r="D1474">
        <v>50.729599999999998</v>
      </c>
      <c r="E1474">
        <v>79.6875</v>
      </c>
      <c r="F1474">
        <v>65.845500000000001</v>
      </c>
    </row>
    <row r="1475" spans="2:6" x14ac:dyDescent="0.3">
      <c r="B1475">
        <v>1473</v>
      </c>
      <c r="C1475">
        <v>1473</v>
      </c>
      <c r="D1475">
        <v>50.737699999999997</v>
      </c>
      <c r="E1475">
        <v>79.703199999999995</v>
      </c>
      <c r="F1475">
        <v>65.857600000000005</v>
      </c>
    </row>
    <row r="1476" spans="2:6" x14ac:dyDescent="0.3">
      <c r="B1476">
        <v>1474</v>
      </c>
      <c r="C1476">
        <v>1474</v>
      </c>
      <c r="D1476">
        <v>50.745699999999999</v>
      </c>
      <c r="E1476">
        <v>79.718900000000005</v>
      </c>
      <c r="F1476">
        <v>65.869600000000005</v>
      </c>
    </row>
    <row r="1477" spans="2:6" x14ac:dyDescent="0.3">
      <c r="B1477">
        <v>1475</v>
      </c>
      <c r="C1477">
        <v>1475</v>
      </c>
      <c r="D1477">
        <v>50.753599999999999</v>
      </c>
      <c r="E1477">
        <v>79.734499999999997</v>
      </c>
      <c r="F1477">
        <v>65.881699999999995</v>
      </c>
    </row>
    <row r="1478" spans="2:6" x14ac:dyDescent="0.3">
      <c r="B1478">
        <v>1476</v>
      </c>
      <c r="C1478">
        <v>1476</v>
      </c>
      <c r="D1478">
        <v>50.761600000000001</v>
      </c>
      <c r="E1478">
        <v>79.750200000000007</v>
      </c>
      <c r="F1478">
        <v>65.893699999999995</v>
      </c>
    </row>
    <row r="1479" spans="2:6" x14ac:dyDescent="0.3">
      <c r="B1479">
        <v>1477</v>
      </c>
      <c r="C1479">
        <v>1477</v>
      </c>
      <c r="D1479">
        <v>50.769599999999997</v>
      </c>
      <c r="E1479">
        <v>79.765799999999999</v>
      </c>
      <c r="F1479">
        <v>65.905699999999996</v>
      </c>
    </row>
    <row r="1480" spans="2:6" x14ac:dyDescent="0.3">
      <c r="B1480">
        <v>1478</v>
      </c>
      <c r="C1480">
        <v>1478</v>
      </c>
      <c r="D1480">
        <v>50.7776</v>
      </c>
      <c r="E1480">
        <v>79.781400000000005</v>
      </c>
      <c r="F1480">
        <v>65.917699999999996</v>
      </c>
    </row>
    <row r="1481" spans="2:6" x14ac:dyDescent="0.3">
      <c r="B1481">
        <v>1479</v>
      </c>
      <c r="C1481">
        <v>1479</v>
      </c>
      <c r="D1481">
        <v>50.785499999999999</v>
      </c>
      <c r="E1481">
        <v>79.796999999999997</v>
      </c>
      <c r="F1481">
        <v>65.929699999999997</v>
      </c>
    </row>
    <row r="1482" spans="2:6" x14ac:dyDescent="0.3">
      <c r="B1482">
        <v>1480</v>
      </c>
      <c r="C1482">
        <v>1480</v>
      </c>
      <c r="D1482">
        <v>50.793500000000002</v>
      </c>
      <c r="E1482">
        <v>79.8125</v>
      </c>
      <c r="F1482">
        <v>65.941699999999997</v>
      </c>
    </row>
    <row r="1483" spans="2:6" x14ac:dyDescent="0.3">
      <c r="B1483">
        <v>1481</v>
      </c>
      <c r="C1483">
        <v>1481</v>
      </c>
      <c r="D1483">
        <v>50.801400000000001</v>
      </c>
      <c r="E1483">
        <v>79.828100000000006</v>
      </c>
      <c r="F1483">
        <v>65.953699999999998</v>
      </c>
    </row>
    <row r="1484" spans="2:6" x14ac:dyDescent="0.3">
      <c r="B1484">
        <v>1482</v>
      </c>
      <c r="C1484">
        <v>1482</v>
      </c>
      <c r="D1484">
        <v>50.8093</v>
      </c>
      <c r="E1484">
        <v>79.843599999999995</v>
      </c>
      <c r="F1484">
        <v>65.965599999999995</v>
      </c>
    </row>
    <row r="1485" spans="2:6" x14ac:dyDescent="0.3">
      <c r="B1485">
        <v>1483</v>
      </c>
      <c r="C1485">
        <v>1483</v>
      </c>
      <c r="D1485">
        <v>50.817300000000003</v>
      </c>
      <c r="E1485">
        <v>79.859099999999998</v>
      </c>
      <c r="F1485">
        <v>65.977500000000006</v>
      </c>
    </row>
    <row r="1486" spans="2:6" x14ac:dyDescent="0.3">
      <c r="B1486">
        <v>1484</v>
      </c>
      <c r="C1486">
        <v>1484</v>
      </c>
      <c r="D1486">
        <v>50.825200000000002</v>
      </c>
      <c r="E1486">
        <v>79.874600000000001</v>
      </c>
      <c r="F1486">
        <v>65.989500000000007</v>
      </c>
    </row>
    <row r="1487" spans="2:6" x14ac:dyDescent="0.3">
      <c r="B1487">
        <v>1485</v>
      </c>
      <c r="C1487">
        <v>1485</v>
      </c>
      <c r="D1487">
        <v>50.833100000000002</v>
      </c>
      <c r="E1487">
        <v>79.890100000000004</v>
      </c>
      <c r="F1487">
        <v>66.001400000000004</v>
      </c>
    </row>
    <row r="1488" spans="2:6" x14ac:dyDescent="0.3">
      <c r="B1488">
        <v>1486</v>
      </c>
      <c r="C1488">
        <v>1486</v>
      </c>
      <c r="D1488">
        <v>50.841000000000001</v>
      </c>
      <c r="E1488">
        <v>79.905600000000007</v>
      </c>
      <c r="F1488">
        <v>66.013300000000001</v>
      </c>
    </row>
    <row r="1489" spans="2:6" x14ac:dyDescent="0.3">
      <c r="B1489">
        <v>1487</v>
      </c>
      <c r="C1489">
        <v>1487</v>
      </c>
      <c r="D1489">
        <v>50.8489</v>
      </c>
      <c r="E1489">
        <v>79.921000000000006</v>
      </c>
      <c r="F1489">
        <v>66.025099999999995</v>
      </c>
    </row>
    <row r="1490" spans="2:6" x14ac:dyDescent="0.3">
      <c r="B1490">
        <v>1488</v>
      </c>
      <c r="C1490">
        <v>1488</v>
      </c>
      <c r="D1490">
        <v>50.856699999999996</v>
      </c>
      <c r="E1490">
        <v>79.936400000000006</v>
      </c>
      <c r="F1490">
        <v>66.037000000000006</v>
      </c>
    </row>
    <row r="1491" spans="2:6" x14ac:dyDescent="0.3">
      <c r="B1491">
        <v>1489</v>
      </c>
      <c r="C1491">
        <v>1489</v>
      </c>
      <c r="D1491">
        <v>50.864600000000003</v>
      </c>
      <c r="E1491">
        <v>79.951800000000006</v>
      </c>
      <c r="F1491">
        <v>66.048900000000003</v>
      </c>
    </row>
    <row r="1492" spans="2:6" x14ac:dyDescent="0.3">
      <c r="B1492">
        <v>1490</v>
      </c>
      <c r="C1492">
        <v>1490</v>
      </c>
      <c r="D1492">
        <v>50.872500000000002</v>
      </c>
      <c r="E1492">
        <v>79.967200000000005</v>
      </c>
      <c r="F1492">
        <v>66.060699999999997</v>
      </c>
    </row>
    <row r="1493" spans="2:6" x14ac:dyDescent="0.3">
      <c r="B1493">
        <v>1491</v>
      </c>
      <c r="C1493">
        <v>1491</v>
      </c>
      <c r="D1493">
        <v>50.880299999999998</v>
      </c>
      <c r="E1493">
        <v>79.982600000000005</v>
      </c>
      <c r="F1493">
        <v>66.072500000000005</v>
      </c>
    </row>
    <row r="1494" spans="2:6" x14ac:dyDescent="0.3">
      <c r="B1494">
        <v>1492</v>
      </c>
      <c r="C1494">
        <v>1492</v>
      </c>
      <c r="D1494">
        <v>50.888199999999998</v>
      </c>
      <c r="E1494">
        <v>79.998000000000005</v>
      </c>
      <c r="F1494">
        <v>66.084400000000002</v>
      </c>
    </row>
    <row r="1495" spans="2:6" x14ac:dyDescent="0.3">
      <c r="B1495">
        <v>1493</v>
      </c>
      <c r="C1495">
        <v>1493</v>
      </c>
      <c r="D1495">
        <v>50.896000000000001</v>
      </c>
      <c r="E1495">
        <v>80.013300000000001</v>
      </c>
      <c r="F1495">
        <v>66.096199999999996</v>
      </c>
    </row>
    <row r="1496" spans="2:6" x14ac:dyDescent="0.3">
      <c r="B1496">
        <v>1494</v>
      </c>
      <c r="C1496">
        <v>1494</v>
      </c>
      <c r="D1496">
        <v>50.903799999999997</v>
      </c>
      <c r="E1496">
        <v>80.028599999999997</v>
      </c>
      <c r="F1496">
        <v>66.108000000000004</v>
      </c>
    </row>
    <row r="1497" spans="2:6" x14ac:dyDescent="0.3">
      <c r="B1497">
        <v>1495</v>
      </c>
      <c r="C1497">
        <v>1495</v>
      </c>
      <c r="D1497">
        <v>50.9116</v>
      </c>
      <c r="E1497">
        <v>80.043899999999994</v>
      </c>
      <c r="F1497">
        <v>66.119699999999995</v>
      </c>
    </row>
    <row r="1498" spans="2:6" x14ac:dyDescent="0.3">
      <c r="B1498">
        <v>1496</v>
      </c>
      <c r="C1498">
        <v>1496</v>
      </c>
      <c r="D1498">
        <v>50.919400000000003</v>
      </c>
      <c r="E1498">
        <v>80.059200000000004</v>
      </c>
      <c r="F1498">
        <v>66.131500000000003</v>
      </c>
    </row>
    <row r="1499" spans="2:6" x14ac:dyDescent="0.3">
      <c r="B1499">
        <v>1497</v>
      </c>
      <c r="C1499">
        <v>1497</v>
      </c>
      <c r="D1499">
        <v>50.927199999999999</v>
      </c>
      <c r="E1499">
        <v>80.0745</v>
      </c>
      <c r="F1499">
        <v>66.143199999999993</v>
      </c>
    </row>
    <row r="1500" spans="2:6" x14ac:dyDescent="0.3">
      <c r="B1500">
        <v>1498</v>
      </c>
      <c r="C1500">
        <v>1498</v>
      </c>
      <c r="D1500">
        <v>50.935000000000002</v>
      </c>
      <c r="E1500">
        <v>80.089799999999997</v>
      </c>
      <c r="F1500">
        <v>66.155000000000001</v>
      </c>
    </row>
    <row r="1501" spans="2:6" x14ac:dyDescent="0.3">
      <c r="B1501">
        <v>1499</v>
      </c>
      <c r="C1501">
        <v>1499</v>
      </c>
      <c r="D1501">
        <v>50.942799999999998</v>
      </c>
      <c r="E1501">
        <v>80.105000000000004</v>
      </c>
      <c r="F1501">
        <v>66.166700000000006</v>
      </c>
    </row>
    <row r="1502" spans="2:6" x14ac:dyDescent="0.3">
      <c r="B1502">
        <v>1500</v>
      </c>
      <c r="C1502">
        <v>1500</v>
      </c>
      <c r="D1502">
        <v>50.950600000000001</v>
      </c>
      <c r="E1502">
        <v>80.120199999999997</v>
      </c>
      <c r="F1502">
        <v>66.178399999999996</v>
      </c>
    </row>
    <row r="1503" spans="2:6" x14ac:dyDescent="0.3">
      <c r="B1503">
        <v>1501</v>
      </c>
      <c r="C1503">
        <v>1501</v>
      </c>
      <c r="D1503">
        <v>50.958399999999997</v>
      </c>
      <c r="E1503">
        <v>80.135400000000004</v>
      </c>
      <c r="F1503">
        <v>66.190100000000001</v>
      </c>
    </row>
    <row r="1504" spans="2:6" x14ac:dyDescent="0.3">
      <c r="B1504">
        <v>1502</v>
      </c>
      <c r="C1504">
        <v>1502</v>
      </c>
      <c r="D1504">
        <v>50.966099999999997</v>
      </c>
      <c r="E1504">
        <v>80.150599999999997</v>
      </c>
      <c r="F1504">
        <v>66.201800000000006</v>
      </c>
    </row>
    <row r="1505" spans="2:6" x14ac:dyDescent="0.3">
      <c r="B1505">
        <v>1503</v>
      </c>
      <c r="C1505">
        <v>1503</v>
      </c>
      <c r="D1505">
        <v>50.9739</v>
      </c>
      <c r="E1505">
        <v>80.165800000000004</v>
      </c>
      <c r="F1505">
        <v>66.213499999999996</v>
      </c>
    </row>
    <row r="1506" spans="2:6" x14ac:dyDescent="0.3">
      <c r="B1506">
        <v>1504</v>
      </c>
      <c r="C1506">
        <v>1504</v>
      </c>
      <c r="D1506">
        <v>50.9816</v>
      </c>
      <c r="E1506">
        <v>80.180899999999994</v>
      </c>
      <c r="F1506">
        <v>66.225099999999998</v>
      </c>
    </row>
    <row r="1507" spans="2:6" x14ac:dyDescent="0.3">
      <c r="B1507">
        <v>1505</v>
      </c>
      <c r="C1507">
        <v>1505</v>
      </c>
      <c r="D1507">
        <v>50.9893</v>
      </c>
      <c r="E1507">
        <v>80.196100000000001</v>
      </c>
      <c r="F1507">
        <v>66.236800000000002</v>
      </c>
    </row>
    <row r="1508" spans="2:6" x14ac:dyDescent="0.3">
      <c r="B1508">
        <v>1506</v>
      </c>
      <c r="C1508">
        <v>1506</v>
      </c>
      <c r="D1508">
        <v>50.997</v>
      </c>
      <c r="E1508">
        <v>80.211200000000005</v>
      </c>
      <c r="F1508">
        <v>66.248400000000004</v>
      </c>
    </row>
    <row r="1509" spans="2:6" x14ac:dyDescent="0.3">
      <c r="B1509">
        <v>1507</v>
      </c>
      <c r="C1509">
        <v>1507</v>
      </c>
      <c r="D1509">
        <v>51.004800000000003</v>
      </c>
      <c r="E1509">
        <v>80.226299999999995</v>
      </c>
      <c r="F1509">
        <v>66.260000000000005</v>
      </c>
    </row>
    <row r="1510" spans="2:6" x14ac:dyDescent="0.3">
      <c r="B1510">
        <v>1508</v>
      </c>
      <c r="C1510">
        <v>1508</v>
      </c>
      <c r="D1510">
        <v>51.012500000000003</v>
      </c>
      <c r="E1510">
        <v>80.241399999999999</v>
      </c>
      <c r="F1510">
        <v>66.271699999999996</v>
      </c>
    </row>
    <row r="1511" spans="2:6" x14ac:dyDescent="0.3">
      <c r="B1511">
        <v>1509</v>
      </c>
      <c r="C1511">
        <v>1509</v>
      </c>
      <c r="D1511">
        <v>51.020200000000003</v>
      </c>
      <c r="E1511">
        <v>80.256500000000003</v>
      </c>
      <c r="F1511">
        <v>66.283299999999997</v>
      </c>
    </row>
    <row r="1512" spans="2:6" x14ac:dyDescent="0.3">
      <c r="B1512">
        <v>1510</v>
      </c>
      <c r="C1512">
        <v>1510</v>
      </c>
      <c r="D1512">
        <v>51.027799999999999</v>
      </c>
      <c r="E1512">
        <v>80.271500000000003</v>
      </c>
      <c r="F1512">
        <v>66.294799999999995</v>
      </c>
    </row>
    <row r="1513" spans="2:6" x14ac:dyDescent="0.3">
      <c r="B1513">
        <v>1511</v>
      </c>
      <c r="C1513">
        <v>1511</v>
      </c>
      <c r="D1513">
        <v>51.035499999999999</v>
      </c>
      <c r="E1513">
        <v>80.286600000000007</v>
      </c>
      <c r="F1513">
        <v>66.306399999999996</v>
      </c>
    </row>
    <row r="1514" spans="2:6" x14ac:dyDescent="0.3">
      <c r="B1514">
        <v>1512</v>
      </c>
      <c r="C1514">
        <v>1512</v>
      </c>
      <c r="D1514">
        <v>51.043199999999999</v>
      </c>
      <c r="E1514">
        <v>80.301599999999993</v>
      </c>
      <c r="F1514">
        <v>66.317999999999998</v>
      </c>
    </row>
    <row r="1515" spans="2:6" x14ac:dyDescent="0.3">
      <c r="B1515">
        <v>1513</v>
      </c>
      <c r="C1515">
        <v>1513</v>
      </c>
      <c r="D1515">
        <v>51.050899999999999</v>
      </c>
      <c r="E1515">
        <v>80.316599999999994</v>
      </c>
      <c r="F1515">
        <v>66.329499999999996</v>
      </c>
    </row>
    <row r="1516" spans="2:6" x14ac:dyDescent="0.3">
      <c r="B1516">
        <v>1514</v>
      </c>
      <c r="C1516">
        <v>1514</v>
      </c>
      <c r="D1516">
        <v>51.058500000000002</v>
      </c>
      <c r="E1516">
        <v>80.331599999999995</v>
      </c>
      <c r="F1516">
        <v>66.340999999999994</v>
      </c>
    </row>
    <row r="1517" spans="2:6" x14ac:dyDescent="0.3">
      <c r="B1517">
        <v>1515</v>
      </c>
      <c r="C1517">
        <v>1515</v>
      </c>
      <c r="D1517">
        <v>51.066200000000002</v>
      </c>
      <c r="E1517">
        <v>80.346599999999995</v>
      </c>
      <c r="F1517">
        <v>66.352599999999995</v>
      </c>
    </row>
    <row r="1518" spans="2:6" x14ac:dyDescent="0.3">
      <c r="B1518">
        <v>1516</v>
      </c>
      <c r="C1518">
        <v>1516</v>
      </c>
      <c r="D1518">
        <v>51.073799999999999</v>
      </c>
      <c r="E1518">
        <v>80.361500000000007</v>
      </c>
      <c r="F1518">
        <v>66.364099999999993</v>
      </c>
    </row>
    <row r="1519" spans="2:6" x14ac:dyDescent="0.3">
      <c r="B1519">
        <v>1517</v>
      </c>
      <c r="C1519">
        <v>1517</v>
      </c>
      <c r="D1519">
        <v>51.081400000000002</v>
      </c>
      <c r="E1519">
        <v>80.376499999999993</v>
      </c>
      <c r="F1519">
        <v>66.375600000000006</v>
      </c>
    </row>
    <row r="1520" spans="2:6" x14ac:dyDescent="0.3">
      <c r="B1520">
        <v>1518</v>
      </c>
      <c r="C1520">
        <v>1518</v>
      </c>
      <c r="D1520">
        <v>51.088999999999999</v>
      </c>
      <c r="E1520">
        <v>80.391400000000004</v>
      </c>
      <c r="F1520">
        <v>66.387</v>
      </c>
    </row>
    <row r="1521" spans="2:6" x14ac:dyDescent="0.3">
      <c r="B1521">
        <v>1519</v>
      </c>
      <c r="C1521">
        <v>1519</v>
      </c>
      <c r="D1521">
        <v>51.096699999999998</v>
      </c>
      <c r="E1521">
        <v>80.406300000000002</v>
      </c>
      <c r="F1521">
        <v>66.398499999999999</v>
      </c>
    </row>
    <row r="1522" spans="2:6" x14ac:dyDescent="0.3">
      <c r="B1522">
        <v>1520</v>
      </c>
      <c r="C1522">
        <v>1520</v>
      </c>
      <c r="D1522">
        <v>51.104300000000002</v>
      </c>
      <c r="E1522">
        <v>80.421199999999999</v>
      </c>
      <c r="F1522">
        <v>66.41</v>
      </c>
    </row>
    <row r="1523" spans="2:6" x14ac:dyDescent="0.3">
      <c r="B1523">
        <v>1521</v>
      </c>
      <c r="C1523">
        <v>1521</v>
      </c>
      <c r="D1523">
        <v>51.111899999999999</v>
      </c>
      <c r="E1523">
        <v>80.436000000000007</v>
      </c>
      <c r="F1523">
        <v>66.421400000000006</v>
      </c>
    </row>
    <row r="1524" spans="2:6" x14ac:dyDescent="0.3">
      <c r="B1524">
        <v>1522</v>
      </c>
      <c r="C1524">
        <v>1522</v>
      </c>
      <c r="D1524">
        <v>51.119399999999999</v>
      </c>
      <c r="E1524">
        <v>80.450900000000004</v>
      </c>
      <c r="F1524">
        <v>66.4328</v>
      </c>
    </row>
    <row r="1525" spans="2:6" x14ac:dyDescent="0.3">
      <c r="B1525">
        <v>1523</v>
      </c>
      <c r="C1525">
        <v>1523</v>
      </c>
      <c r="D1525">
        <v>51.127000000000002</v>
      </c>
      <c r="E1525">
        <v>80.465699999999998</v>
      </c>
      <c r="F1525">
        <v>66.444299999999998</v>
      </c>
    </row>
    <row r="1526" spans="2:6" x14ac:dyDescent="0.3">
      <c r="B1526">
        <v>1524</v>
      </c>
      <c r="C1526">
        <v>1524</v>
      </c>
      <c r="D1526">
        <v>51.134599999999999</v>
      </c>
      <c r="E1526">
        <v>80.480599999999995</v>
      </c>
      <c r="F1526">
        <v>66.455699999999993</v>
      </c>
    </row>
    <row r="1527" spans="2:6" x14ac:dyDescent="0.3">
      <c r="B1527">
        <v>1525</v>
      </c>
      <c r="C1527">
        <v>1525</v>
      </c>
      <c r="D1527">
        <v>51.142099999999999</v>
      </c>
      <c r="E1527">
        <v>80.495400000000004</v>
      </c>
      <c r="F1527">
        <v>66.467100000000002</v>
      </c>
    </row>
    <row r="1528" spans="2:6" x14ac:dyDescent="0.3">
      <c r="B1528">
        <v>1526</v>
      </c>
      <c r="C1528">
        <v>1526</v>
      </c>
      <c r="D1528">
        <v>51.149700000000003</v>
      </c>
      <c r="E1528">
        <v>80.510199999999998</v>
      </c>
      <c r="F1528">
        <v>66.478399999999993</v>
      </c>
    </row>
    <row r="1529" spans="2:6" x14ac:dyDescent="0.3">
      <c r="B1529">
        <v>1527</v>
      </c>
      <c r="C1529">
        <v>1527</v>
      </c>
      <c r="D1529">
        <v>51.157200000000003</v>
      </c>
      <c r="E1529">
        <v>80.524900000000002</v>
      </c>
      <c r="F1529">
        <v>66.489800000000002</v>
      </c>
    </row>
    <row r="1530" spans="2:6" x14ac:dyDescent="0.3">
      <c r="B1530">
        <v>1528</v>
      </c>
      <c r="C1530">
        <v>1528</v>
      </c>
      <c r="D1530">
        <v>51.1648</v>
      </c>
      <c r="E1530">
        <v>80.539699999999996</v>
      </c>
      <c r="F1530">
        <v>66.501199999999997</v>
      </c>
    </row>
    <row r="1531" spans="2:6" x14ac:dyDescent="0.3">
      <c r="B1531">
        <v>1529</v>
      </c>
      <c r="C1531">
        <v>1529</v>
      </c>
      <c r="D1531">
        <v>51.1723</v>
      </c>
      <c r="E1531">
        <v>80.554400000000001</v>
      </c>
      <c r="F1531">
        <v>66.512500000000003</v>
      </c>
    </row>
    <row r="1532" spans="2:6" x14ac:dyDescent="0.3">
      <c r="B1532">
        <v>1530</v>
      </c>
      <c r="C1532">
        <v>1530</v>
      </c>
      <c r="D1532">
        <v>51.1798</v>
      </c>
      <c r="E1532">
        <v>80.569199999999995</v>
      </c>
      <c r="F1532">
        <v>66.523799999999994</v>
      </c>
    </row>
    <row r="1533" spans="2:6" x14ac:dyDescent="0.3">
      <c r="B1533">
        <v>1531</v>
      </c>
      <c r="C1533">
        <v>1531</v>
      </c>
      <c r="D1533">
        <v>51.1873</v>
      </c>
      <c r="E1533">
        <v>80.5839</v>
      </c>
      <c r="F1533">
        <v>66.5351</v>
      </c>
    </row>
    <row r="1534" spans="2:6" x14ac:dyDescent="0.3">
      <c r="B1534">
        <v>1532</v>
      </c>
      <c r="C1534">
        <v>1532</v>
      </c>
      <c r="D1534">
        <v>51.194800000000001</v>
      </c>
      <c r="E1534">
        <v>80.598600000000005</v>
      </c>
      <c r="F1534">
        <v>66.546400000000006</v>
      </c>
    </row>
    <row r="1535" spans="2:6" x14ac:dyDescent="0.3">
      <c r="B1535">
        <v>1533</v>
      </c>
      <c r="C1535">
        <v>1533</v>
      </c>
      <c r="D1535">
        <v>51.202300000000001</v>
      </c>
      <c r="E1535">
        <v>80.613200000000006</v>
      </c>
      <c r="F1535">
        <v>66.557699999999997</v>
      </c>
    </row>
    <row r="1536" spans="2:6" x14ac:dyDescent="0.3">
      <c r="B1536">
        <v>1534</v>
      </c>
      <c r="C1536">
        <v>1534</v>
      </c>
      <c r="D1536">
        <v>51.209800000000001</v>
      </c>
      <c r="E1536">
        <v>80.627899999999997</v>
      </c>
      <c r="F1536">
        <v>66.569000000000003</v>
      </c>
    </row>
    <row r="1537" spans="2:6" x14ac:dyDescent="0.3">
      <c r="B1537">
        <v>1535</v>
      </c>
      <c r="C1537">
        <v>1535</v>
      </c>
      <c r="D1537">
        <v>51.217300000000002</v>
      </c>
      <c r="E1537">
        <v>80.642499999999998</v>
      </c>
      <c r="F1537">
        <v>66.580299999999994</v>
      </c>
    </row>
    <row r="1538" spans="2:6" x14ac:dyDescent="0.3">
      <c r="B1538">
        <v>1536</v>
      </c>
      <c r="C1538">
        <v>1536</v>
      </c>
      <c r="D1538">
        <v>51.224800000000002</v>
      </c>
      <c r="E1538">
        <v>80.657200000000003</v>
      </c>
      <c r="F1538">
        <v>66.591499999999996</v>
      </c>
    </row>
    <row r="1539" spans="2:6" x14ac:dyDescent="0.3">
      <c r="B1539">
        <v>1537</v>
      </c>
      <c r="C1539">
        <v>1537</v>
      </c>
      <c r="D1539">
        <v>51.232199999999999</v>
      </c>
      <c r="E1539">
        <v>80.671800000000005</v>
      </c>
      <c r="F1539">
        <v>66.602800000000002</v>
      </c>
    </row>
    <row r="1540" spans="2:6" x14ac:dyDescent="0.3">
      <c r="B1540">
        <v>1538</v>
      </c>
      <c r="C1540">
        <v>1538</v>
      </c>
      <c r="D1540">
        <v>51.239699999999999</v>
      </c>
      <c r="E1540">
        <v>80.686400000000006</v>
      </c>
      <c r="F1540">
        <v>66.614000000000004</v>
      </c>
    </row>
    <row r="1541" spans="2:6" x14ac:dyDescent="0.3">
      <c r="B1541">
        <v>1539</v>
      </c>
      <c r="C1541">
        <v>1539</v>
      </c>
      <c r="D1541">
        <v>51.247100000000003</v>
      </c>
      <c r="E1541">
        <v>80.700999999999993</v>
      </c>
      <c r="F1541">
        <v>66.625200000000007</v>
      </c>
    </row>
    <row r="1542" spans="2:6" x14ac:dyDescent="0.3">
      <c r="B1542">
        <v>1540</v>
      </c>
      <c r="C1542">
        <v>1540</v>
      </c>
      <c r="D1542">
        <v>51.254600000000003</v>
      </c>
      <c r="E1542">
        <v>80.715500000000006</v>
      </c>
      <c r="F1542">
        <v>66.636399999999995</v>
      </c>
    </row>
    <row r="1543" spans="2:6" x14ac:dyDescent="0.3">
      <c r="B1543">
        <v>1541</v>
      </c>
      <c r="C1543">
        <v>1541</v>
      </c>
      <c r="D1543">
        <v>51.262</v>
      </c>
      <c r="E1543">
        <v>80.730099999999993</v>
      </c>
      <c r="F1543">
        <v>66.647599999999997</v>
      </c>
    </row>
    <row r="1544" spans="2:6" x14ac:dyDescent="0.3">
      <c r="B1544">
        <v>1542</v>
      </c>
      <c r="C1544">
        <v>1542</v>
      </c>
      <c r="D1544">
        <v>51.269399999999997</v>
      </c>
      <c r="E1544">
        <v>80.744600000000005</v>
      </c>
      <c r="F1544">
        <v>66.658799999999999</v>
      </c>
    </row>
    <row r="1545" spans="2:6" x14ac:dyDescent="0.3">
      <c r="B1545">
        <v>1543</v>
      </c>
      <c r="C1545">
        <v>1543</v>
      </c>
      <c r="D1545">
        <v>51.276800000000001</v>
      </c>
      <c r="E1545">
        <v>80.759100000000004</v>
      </c>
      <c r="F1545">
        <v>66.67</v>
      </c>
    </row>
    <row r="1546" spans="2:6" x14ac:dyDescent="0.3">
      <c r="B1546">
        <v>1544</v>
      </c>
      <c r="C1546">
        <v>1544</v>
      </c>
      <c r="D1546">
        <v>51.284199999999998</v>
      </c>
      <c r="E1546">
        <v>80.773600000000002</v>
      </c>
      <c r="F1546">
        <v>66.681100000000001</v>
      </c>
    </row>
    <row r="1547" spans="2:6" x14ac:dyDescent="0.3">
      <c r="B1547">
        <v>1545</v>
      </c>
      <c r="C1547">
        <v>1545</v>
      </c>
      <c r="D1547">
        <v>51.291600000000003</v>
      </c>
      <c r="E1547">
        <v>80.7881</v>
      </c>
      <c r="F1547">
        <v>66.692300000000003</v>
      </c>
    </row>
    <row r="1548" spans="2:6" x14ac:dyDescent="0.3">
      <c r="B1548">
        <v>1546</v>
      </c>
      <c r="C1548">
        <v>1546</v>
      </c>
      <c r="D1548">
        <v>51.298999999999999</v>
      </c>
      <c r="E1548">
        <v>80.802599999999998</v>
      </c>
      <c r="F1548">
        <v>66.703400000000002</v>
      </c>
    </row>
    <row r="1549" spans="2:6" x14ac:dyDescent="0.3">
      <c r="B1549">
        <v>1547</v>
      </c>
      <c r="C1549">
        <v>1547</v>
      </c>
      <c r="D1549">
        <v>51.306399999999996</v>
      </c>
      <c r="E1549">
        <v>80.816999999999993</v>
      </c>
      <c r="F1549">
        <v>66.714500000000001</v>
      </c>
    </row>
    <row r="1550" spans="2:6" x14ac:dyDescent="0.3">
      <c r="B1550">
        <v>1548</v>
      </c>
      <c r="C1550">
        <v>1548</v>
      </c>
      <c r="D1550">
        <v>51.313800000000001</v>
      </c>
      <c r="E1550">
        <v>80.831400000000002</v>
      </c>
      <c r="F1550">
        <v>66.7256</v>
      </c>
    </row>
    <row r="1551" spans="2:6" x14ac:dyDescent="0.3">
      <c r="B1551">
        <v>1549</v>
      </c>
      <c r="C1551">
        <v>1549</v>
      </c>
      <c r="D1551">
        <v>51.321100000000001</v>
      </c>
      <c r="E1551">
        <v>80.8459</v>
      </c>
      <c r="F1551">
        <v>66.736699999999999</v>
      </c>
    </row>
    <row r="1552" spans="2:6" x14ac:dyDescent="0.3">
      <c r="B1552">
        <v>1550</v>
      </c>
      <c r="C1552">
        <v>1550</v>
      </c>
      <c r="D1552">
        <v>51.328499999999998</v>
      </c>
      <c r="E1552">
        <v>80.860299999999995</v>
      </c>
      <c r="F1552">
        <v>66.747799999999998</v>
      </c>
    </row>
    <row r="1553" spans="2:6" x14ac:dyDescent="0.3">
      <c r="B1553">
        <v>1551</v>
      </c>
      <c r="C1553">
        <v>1551</v>
      </c>
      <c r="D1553">
        <v>51.335799999999999</v>
      </c>
      <c r="E1553">
        <v>80.874600000000001</v>
      </c>
      <c r="F1553">
        <v>66.758899999999997</v>
      </c>
    </row>
    <row r="1554" spans="2:6" x14ac:dyDescent="0.3">
      <c r="B1554">
        <v>1552</v>
      </c>
      <c r="C1554">
        <v>1552</v>
      </c>
      <c r="D1554">
        <v>51.343200000000003</v>
      </c>
      <c r="E1554">
        <v>80.888999999999996</v>
      </c>
      <c r="F1554">
        <v>66.769900000000007</v>
      </c>
    </row>
    <row r="1555" spans="2:6" x14ac:dyDescent="0.3">
      <c r="B1555">
        <v>1553</v>
      </c>
      <c r="C1555">
        <v>1553</v>
      </c>
      <c r="D1555">
        <v>51.350499999999997</v>
      </c>
      <c r="E1555">
        <v>80.903400000000005</v>
      </c>
      <c r="F1555">
        <v>66.781000000000006</v>
      </c>
    </row>
    <row r="1556" spans="2:6" x14ac:dyDescent="0.3">
      <c r="B1556">
        <v>1554</v>
      </c>
      <c r="C1556">
        <v>1554</v>
      </c>
      <c r="D1556">
        <v>51.357799999999997</v>
      </c>
      <c r="E1556">
        <v>80.917699999999996</v>
      </c>
      <c r="F1556">
        <v>66.792000000000002</v>
      </c>
    </row>
    <row r="1557" spans="2:6" x14ac:dyDescent="0.3">
      <c r="B1557">
        <v>1555</v>
      </c>
      <c r="C1557">
        <v>1555</v>
      </c>
      <c r="D1557">
        <v>51.365099999999998</v>
      </c>
      <c r="E1557">
        <v>80.932000000000002</v>
      </c>
      <c r="F1557">
        <v>66.802999999999997</v>
      </c>
    </row>
    <row r="1558" spans="2:6" x14ac:dyDescent="0.3">
      <c r="B1558">
        <v>1556</v>
      </c>
      <c r="C1558">
        <v>1556</v>
      </c>
      <c r="D1558">
        <v>51.372399999999999</v>
      </c>
      <c r="E1558">
        <v>80.946299999999994</v>
      </c>
      <c r="F1558">
        <v>66.813999999999993</v>
      </c>
    </row>
    <row r="1559" spans="2:6" x14ac:dyDescent="0.3">
      <c r="B1559">
        <v>1557</v>
      </c>
      <c r="C1559">
        <v>1557</v>
      </c>
      <c r="D1559">
        <v>51.3797</v>
      </c>
      <c r="E1559">
        <v>80.960599999999999</v>
      </c>
      <c r="F1559">
        <v>66.825000000000003</v>
      </c>
    </row>
    <row r="1560" spans="2:6" x14ac:dyDescent="0.3">
      <c r="B1560">
        <v>1558</v>
      </c>
      <c r="C1560">
        <v>1558</v>
      </c>
      <c r="D1560">
        <v>51.387</v>
      </c>
      <c r="E1560">
        <v>80.974900000000005</v>
      </c>
      <c r="F1560">
        <v>66.835999999999999</v>
      </c>
    </row>
    <row r="1561" spans="2:6" x14ac:dyDescent="0.3">
      <c r="B1561">
        <v>1559</v>
      </c>
      <c r="C1561">
        <v>1559</v>
      </c>
      <c r="D1561">
        <v>51.394300000000001</v>
      </c>
      <c r="E1561">
        <v>80.989199999999997</v>
      </c>
      <c r="F1561">
        <v>66.846999999999994</v>
      </c>
    </row>
    <row r="1562" spans="2:6" x14ac:dyDescent="0.3">
      <c r="B1562">
        <v>1560</v>
      </c>
      <c r="C1562">
        <v>1560</v>
      </c>
      <c r="D1562">
        <v>51.401600000000002</v>
      </c>
      <c r="E1562">
        <v>81.003399999999999</v>
      </c>
      <c r="F1562">
        <v>66.857900000000001</v>
      </c>
    </row>
    <row r="1563" spans="2:6" x14ac:dyDescent="0.3">
      <c r="B1563">
        <v>1561</v>
      </c>
      <c r="C1563">
        <v>1561</v>
      </c>
      <c r="D1563">
        <v>51.408799999999999</v>
      </c>
      <c r="E1563">
        <v>81.017600000000002</v>
      </c>
      <c r="F1563">
        <v>66.868899999999996</v>
      </c>
    </row>
    <row r="1564" spans="2:6" x14ac:dyDescent="0.3">
      <c r="B1564">
        <v>1562</v>
      </c>
      <c r="C1564">
        <v>1562</v>
      </c>
      <c r="D1564">
        <v>51.4161</v>
      </c>
      <c r="E1564">
        <v>81.031800000000004</v>
      </c>
      <c r="F1564">
        <v>66.879800000000003</v>
      </c>
    </row>
    <row r="1565" spans="2:6" x14ac:dyDescent="0.3">
      <c r="B1565">
        <v>1563</v>
      </c>
      <c r="C1565">
        <v>1563</v>
      </c>
      <c r="D1565">
        <v>51.423299999999998</v>
      </c>
      <c r="E1565">
        <v>81.046000000000006</v>
      </c>
      <c r="F1565">
        <v>66.890699999999995</v>
      </c>
    </row>
    <row r="1566" spans="2:6" x14ac:dyDescent="0.3">
      <c r="B1566">
        <v>1564</v>
      </c>
      <c r="C1566">
        <v>1564</v>
      </c>
      <c r="D1566">
        <v>51.430599999999998</v>
      </c>
      <c r="E1566">
        <v>81.060199999999995</v>
      </c>
      <c r="F1566">
        <v>66.901600000000002</v>
      </c>
    </row>
    <row r="1567" spans="2:6" x14ac:dyDescent="0.3">
      <c r="B1567">
        <v>1565</v>
      </c>
      <c r="C1567">
        <v>1565</v>
      </c>
      <c r="D1567">
        <v>51.437800000000003</v>
      </c>
      <c r="E1567">
        <v>81.074399999999997</v>
      </c>
      <c r="F1567">
        <v>66.912499999999994</v>
      </c>
    </row>
    <row r="1568" spans="2:6" x14ac:dyDescent="0.3">
      <c r="B1568">
        <v>1566</v>
      </c>
      <c r="C1568">
        <v>1566</v>
      </c>
      <c r="D1568">
        <v>51.445</v>
      </c>
      <c r="E1568">
        <v>81.088499999999996</v>
      </c>
      <c r="F1568">
        <v>66.923400000000001</v>
      </c>
    </row>
    <row r="1569" spans="2:6" x14ac:dyDescent="0.3">
      <c r="B1569">
        <v>1567</v>
      </c>
      <c r="C1569">
        <v>1567</v>
      </c>
      <c r="D1569">
        <v>51.452199999999998</v>
      </c>
      <c r="E1569">
        <v>81.102699999999999</v>
      </c>
      <c r="F1569">
        <v>66.934299999999993</v>
      </c>
    </row>
    <row r="1570" spans="2:6" x14ac:dyDescent="0.3">
      <c r="B1570">
        <v>1568</v>
      </c>
      <c r="C1570">
        <v>1568</v>
      </c>
      <c r="D1570">
        <v>51.459499999999998</v>
      </c>
      <c r="E1570">
        <v>81.116799999999998</v>
      </c>
      <c r="F1570">
        <v>66.9452</v>
      </c>
    </row>
    <row r="1571" spans="2:6" x14ac:dyDescent="0.3">
      <c r="B1571">
        <v>1569</v>
      </c>
      <c r="C1571">
        <v>1569</v>
      </c>
      <c r="D1571">
        <v>51.466700000000003</v>
      </c>
      <c r="E1571">
        <v>81.130899999999997</v>
      </c>
      <c r="F1571">
        <v>66.956000000000003</v>
      </c>
    </row>
    <row r="1572" spans="2:6" x14ac:dyDescent="0.3">
      <c r="B1572">
        <v>1570</v>
      </c>
      <c r="C1572">
        <v>1570</v>
      </c>
      <c r="D1572">
        <v>51.473799999999997</v>
      </c>
      <c r="E1572">
        <v>81.144999999999996</v>
      </c>
      <c r="F1572">
        <v>66.966800000000006</v>
      </c>
    </row>
    <row r="1573" spans="2:6" x14ac:dyDescent="0.3">
      <c r="B1573">
        <v>1571</v>
      </c>
      <c r="C1573">
        <v>1571</v>
      </c>
      <c r="D1573">
        <v>51.481000000000002</v>
      </c>
      <c r="E1573">
        <v>81.159000000000006</v>
      </c>
      <c r="F1573">
        <v>66.977699999999999</v>
      </c>
    </row>
    <row r="1574" spans="2:6" x14ac:dyDescent="0.3">
      <c r="B1574">
        <v>1572</v>
      </c>
      <c r="C1574">
        <v>1572</v>
      </c>
      <c r="D1574">
        <v>51.488199999999999</v>
      </c>
      <c r="E1574">
        <v>81.173100000000005</v>
      </c>
      <c r="F1574">
        <v>66.988500000000002</v>
      </c>
    </row>
    <row r="1575" spans="2:6" x14ac:dyDescent="0.3">
      <c r="B1575">
        <v>1573</v>
      </c>
      <c r="C1575">
        <v>1573</v>
      </c>
      <c r="D1575">
        <v>51.495399999999997</v>
      </c>
      <c r="E1575">
        <v>81.187100000000001</v>
      </c>
      <c r="F1575">
        <v>66.999300000000005</v>
      </c>
    </row>
    <row r="1576" spans="2:6" x14ac:dyDescent="0.3">
      <c r="B1576">
        <v>1574</v>
      </c>
      <c r="C1576">
        <v>1574</v>
      </c>
      <c r="D1576">
        <v>51.502499999999998</v>
      </c>
      <c r="E1576">
        <v>81.2012</v>
      </c>
      <c r="F1576">
        <v>67.010099999999994</v>
      </c>
    </row>
    <row r="1577" spans="2:6" x14ac:dyDescent="0.3">
      <c r="B1577">
        <v>1575</v>
      </c>
      <c r="C1577">
        <v>1575</v>
      </c>
      <c r="D1577">
        <v>51.509700000000002</v>
      </c>
      <c r="E1577">
        <v>81.215199999999996</v>
      </c>
      <c r="F1577">
        <v>67.020899999999997</v>
      </c>
    </row>
    <row r="1578" spans="2:6" x14ac:dyDescent="0.3">
      <c r="B1578">
        <v>1576</v>
      </c>
      <c r="C1578">
        <v>1576</v>
      </c>
      <c r="D1578">
        <v>51.516800000000003</v>
      </c>
      <c r="E1578">
        <v>81.229200000000006</v>
      </c>
      <c r="F1578">
        <v>67.031599999999997</v>
      </c>
    </row>
    <row r="1579" spans="2:6" x14ac:dyDescent="0.3">
      <c r="B1579">
        <v>1577</v>
      </c>
      <c r="C1579">
        <v>1577</v>
      </c>
      <c r="D1579">
        <v>51.524000000000001</v>
      </c>
      <c r="E1579">
        <v>81.243099999999998</v>
      </c>
      <c r="F1579">
        <v>67.042400000000001</v>
      </c>
    </row>
    <row r="1580" spans="2:6" x14ac:dyDescent="0.3">
      <c r="B1580">
        <v>1578</v>
      </c>
      <c r="C1580">
        <v>1578</v>
      </c>
      <c r="D1580">
        <v>51.531100000000002</v>
      </c>
      <c r="E1580">
        <v>81.257099999999994</v>
      </c>
      <c r="F1580">
        <v>67.053100000000001</v>
      </c>
    </row>
    <row r="1581" spans="2:6" x14ac:dyDescent="0.3">
      <c r="B1581">
        <v>1579</v>
      </c>
      <c r="C1581">
        <v>1579</v>
      </c>
      <c r="D1581">
        <v>51.538200000000003</v>
      </c>
      <c r="E1581">
        <v>81.271100000000004</v>
      </c>
      <c r="F1581">
        <v>67.063800000000001</v>
      </c>
    </row>
    <row r="1582" spans="2:6" x14ac:dyDescent="0.3">
      <c r="B1582">
        <v>1580</v>
      </c>
      <c r="C1582">
        <v>1580</v>
      </c>
      <c r="D1582">
        <v>51.545299999999997</v>
      </c>
      <c r="E1582">
        <v>81.284999999999997</v>
      </c>
      <c r="F1582">
        <v>67.074600000000004</v>
      </c>
    </row>
    <row r="1583" spans="2:6" x14ac:dyDescent="0.3">
      <c r="B1583">
        <v>1581</v>
      </c>
      <c r="C1583">
        <v>1581</v>
      </c>
      <c r="D1583">
        <v>51.552399999999999</v>
      </c>
      <c r="E1583">
        <v>81.298900000000003</v>
      </c>
      <c r="F1583">
        <v>67.085300000000004</v>
      </c>
    </row>
    <row r="1584" spans="2:6" x14ac:dyDescent="0.3">
      <c r="B1584">
        <v>1582</v>
      </c>
      <c r="C1584">
        <v>1582</v>
      </c>
      <c r="D1584">
        <v>51.5595</v>
      </c>
      <c r="E1584">
        <v>81.312799999999996</v>
      </c>
      <c r="F1584">
        <v>67.096000000000004</v>
      </c>
    </row>
    <row r="1585" spans="2:6" x14ac:dyDescent="0.3">
      <c r="B1585">
        <v>1583</v>
      </c>
      <c r="C1585">
        <v>1583</v>
      </c>
      <c r="D1585">
        <v>51.566600000000001</v>
      </c>
      <c r="E1585">
        <v>81.326700000000002</v>
      </c>
      <c r="F1585">
        <v>67.106700000000004</v>
      </c>
    </row>
    <row r="1586" spans="2:6" x14ac:dyDescent="0.3">
      <c r="B1586">
        <v>1584</v>
      </c>
      <c r="C1586">
        <v>1584</v>
      </c>
      <c r="D1586">
        <v>51.573700000000002</v>
      </c>
      <c r="E1586">
        <v>81.340599999999995</v>
      </c>
      <c r="F1586">
        <v>67.1173</v>
      </c>
    </row>
    <row r="1587" spans="2:6" x14ac:dyDescent="0.3">
      <c r="B1587">
        <v>1585</v>
      </c>
      <c r="C1587">
        <v>1585</v>
      </c>
      <c r="D1587">
        <v>51.580800000000004</v>
      </c>
      <c r="E1587">
        <v>81.354399999999998</v>
      </c>
      <c r="F1587">
        <v>67.128</v>
      </c>
    </row>
    <row r="1588" spans="2:6" x14ac:dyDescent="0.3">
      <c r="B1588">
        <v>1586</v>
      </c>
      <c r="C1588">
        <v>1586</v>
      </c>
      <c r="D1588">
        <v>51.587899999999998</v>
      </c>
      <c r="E1588">
        <v>81.368200000000002</v>
      </c>
      <c r="F1588">
        <v>67.138599999999997</v>
      </c>
    </row>
    <row r="1589" spans="2:6" x14ac:dyDescent="0.3">
      <c r="B1589">
        <v>1587</v>
      </c>
      <c r="C1589">
        <v>1587</v>
      </c>
      <c r="D1589">
        <v>51.594900000000003</v>
      </c>
      <c r="E1589">
        <v>81.382099999999994</v>
      </c>
      <c r="F1589">
        <v>67.149299999999997</v>
      </c>
    </row>
    <row r="1590" spans="2:6" x14ac:dyDescent="0.3">
      <c r="B1590">
        <v>1588</v>
      </c>
      <c r="C1590">
        <v>1588</v>
      </c>
      <c r="D1590">
        <v>51.601999999999997</v>
      </c>
      <c r="E1590">
        <v>81.395899999999997</v>
      </c>
      <c r="F1590">
        <v>67.159899999999993</v>
      </c>
    </row>
    <row r="1591" spans="2:6" x14ac:dyDescent="0.3">
      <c r="B1591">
        <v>1589</v>
      </c>
      <c r="C1591">
        <v>1589</v>
      </c>
      <c r="D1591">
        <v>51.609000000000002</v>
      </c>
      <c r="E1591">
        <v>81.409700000000001</v>
      </c>
      <c r="F1591">
        <v>67.170500000000004</v>
      </c>
    </row>
    <row r="1592" spans="2:6" x14ac:dyDescent="0.3">
      <c r="B1592">
        <v>1590</v>
      </c>
      <c r="C1592">
        <v>1590</v>
      </c>
      <c r="D1592">
        <v>51.616</v>
      </c>
      <c r="E1592">
        <v>81.423400000000001</v>
      </c>
      <c r="F1592">
        <v>67.181100000000001</v>
      </c>
    </row>
    <row r="1593" spans="2:6" x14ac:dyDescent="0.3">
      <c r="B1593">
        <v>1591</v>
      </c>
      <c r="C1593">
        <v>1591</v>
      </c>
      <c r="D1593">
        <v>51.623100000000001</v>
      </c>
      <c r="E1593">
        <v>81.437200000000004</v>
      </c>
      <c r="F1593">
        <v>67.191699999999997</v>
      </c>
    </row>
    <row r="1594" spans="2:6" x14ac:dyDescent="0.3">
      <c r="B1594">
        <v>1592</v>
      </c>
      <c r="C1594">
        <v>1592</v>
      </c>
      <c r="D1594">
        <v>51.630099999999999</v>
      </c>
      <c r="E1594">
        <v>81.450999999999993</v>
      </c>
      <c r="F1594">
        <v>67.202299999999994</v>
      </c>
    </row>
    <row r="1595" spans="2:6" x14ac:dyDescent="0.3">
      <c r="B1595">
        <v>1593</v>
      </c>
      <c r="C1595">
        <v>1593</v>
      </c>
      <c r="D1595">
        <v>51.637099999999997</v>
      </c>
      <c r="E1595">
        <v>81.464699999999993</v>
      </c>
      <c r="F1595">
        <v>67.212800000000001</v>
      </c>
    </row>
    <row r="1596" spans="2:6" x14ac:dyDescent="0.3">
      <c r="B1596">
        <v>1594</v>
      </c>
      <c r="C1596">
        <v>1594</v>
      </c>
      <c r="D1596">
        <v>51.644100000000002</v>
      </c>
      <c r="E1596">
        <v>81.478399999999993</v>
      </c>
      <c r="F1596">
        <v>67.223399999999998</v>
      </c>
    </row>
    <row r="1597" spans="2:6" x14ac:dyDescent="0.3">
      <c r="B1597">
        <v>1595</v>
      </c>
      <c r="C1597">
        <v>1595</v>
      </c>
      <c r="D1597">
        <v>51.6511</v>
      </c>
      <c r="E1597">
        <v>81.492099999999994</v>
      </c>
      <c r="F1597">
        <v>67.233900000000006</v>
      </c>
    </row>
    <row r="1598" spans="2:6" x14ac:dyDescent="0.3">
      <c r="B1598">
        <v>1596</v>
      </c>
      <c r="C1598">
        <v>1596</v>
      </c>
      <c r="D1598">
        <v>51.658099999999997</v>
      </c>
      <c r="E1598">
        <v>81.505799999999994</v>
      </c>
      <c r="F1598">
        <v>67.244500000000002</v>
      </c>
    </row>
    <row r="1599" spans="2:6" x14ac:dyDescent="0.3">
      <c r="B1599">
        <v>1597</v>
      </c>
      <c r="C1599">
        <v>1597</v>
      </c>
      <c r="D1599">
        <v>51.665100000000002</v>
      </c>
      <c r="E1599">
        <v>81.519499999999994</v>
      </c>
      <c r="F1599">
        <v>67.254999999999995</v>
      </c>
    </row>
    <row r="1600" spans="2:6" x14ac:dyDescent="0.3">
      <c r="B1600">
        <v>1598</v>
      </c>
      <c r="C1600">
        <v>1598</v>
      </c>
      <c r="D1600">
        <v>51.671999999999997</v>
      </c>
      <c r="E1600">
        <v>81.533100000000005</v>
      </c>
      <c r="F1600">
        <v>67.265500000000003</v>
      </c>
    </row>
    <row r="1601" spans="2:6" x14ac:dyDescent="0.3">
      <c r="B1601">
        <v>1599</v>
      </c>
      <c r="C1601">
        <v>1599</v>
      </c>
      <c r="D1601">
        <v>51.679000000000002</v>
      </c>
      <c r="E1601">
        <v>81.546800000000005</v>
      </c>
      <c r="F1601">
        <v>67.275999999999996</v>
      </c>
    </row>
    <row r="1602" spans="2:6" x14ac:dyDescent="0.3">
      <c r="B1602">
        <v>1600</v>
      </c>
      <c r="C1602">
        <v>1600</v>
      </c>
      <c r="D1602">
        <v>51.686</v>
      </c>
      <c r="E1602">
        <v>81.560400000000001</v>
      </c>
      <c r="F1602">
        <v>67.286500000000004</v>
      </c>
    </row>
    <row r="1603" spans="2:6" x14ac:dyDescent="0.3">
      <c r="B1603">
        <v>1601</v>
      </c>
      <c r="C1603">
        <v>1601</v>
      </c>
      <c r="D1603">
        <v>51.692900000000002</v>
      </c>
      <c r="E1603">
        <v>81.573999999999998</v>
      </c>
      <c r="F1603">
        <v>67.296899999999994</v>
      </c>
    </row>
    <row r="1604" spans="2:6" x14ac:dyDescent="0.3">
      <c r="B1604">
        <v>1602</v>
      </c>
      <c r="C1604">
        <v>1602</v>
      </c>
      <c r="D1604">
        <v>51.6999</v>
      </c>
      <c r="E1604">
        <v>81.587599999999995</v>
      </c>
      <c r="F1604">
        <v>67.307400000000001</v>
      </c>
    </row>
    <row r="1605" spans="2:6" x14ac:dyDescent="0.3">
      <c r="B1605">
        <v>1603</v>
      </c>
      <c r="C1605">
        <v>1603</v>
      </c>
      <c r="D1605">
        <v>51.706800000000001</v>
      </c>
      <c r="E1605">
        <v>81.601200000000006</v>
      </c>
      <c r="F1605">
        <v>67.317800000000005</v>
      </c>
    </row>
    <row r="1606" spans="2:6" x14ac:dyDescent="0.3">
      <c r="B1606">
        <v>1604</v>
      </c>
      <c r="C1606">
        <v>1604</v>
      </c>
      <c r="D1606">
        <v>51.713700000000003</v>
      </c>
      <c r="E1606">
        <v>81.614699999999999</v>
      </c>
      <c r="F1606">
        <v>67.328299999999999</v>
      </c>
    </row>
    <row r="1607" spans="2:6" x14ac:dyDescent="0.3">
      <c r="B1607">
        <v>1605</v>
      </c>
      <c r="C1607">
        <v>1605</v>
      </c>
      <c r="D1607">
        <v>51.720599999999997</v>
      </c>
      <c r="E1607">
        <v>81.628299999999996</v>
      </c>
      <c r="F1607">
        <v>67.338700000000003</v>
      </c>
    </row>
    <row r="1608" spans="2:6" x14ac:dyDescent="0.3">
      <c r="B1608">
        <v>1606</v>
      </c>
      <c r="C1608">
        <v>1606</v>
      </c>
      <c r="D1608">
        <v>51.727600000000002</v>
      </c>
      <c r="E1608">
        <v>81.641800000000003</v>
      </c>
      <c r="F1608">
        <v>67.349100000000007</v>
      </c>
    </row>
    <row r="1609" spans="2:6" x14ac:dyDescent="0.3">
      <c r="B1609">
        <v>1607</v>
      </c>
      <c r="C1609">
        <v>1607</v>
      </c>
      <c r="D1609">
        <v>51.734499999999997</v>
      </c>
      <c r="E1609">
        <v>81.655299999999997</v>
      </c>
      <c r="F1609">
        <v>67.359499999999997</v>
      </c>
    </row>
    <row r="1610" spans="2:6" x14ac:dyDescent="0.3">
      <c r="B1610">
        <v>1608</v>
      </c>
      <c r="C1610">
        <v>1608</v>
      </c>
      <c r="D1610">
        <v>51.741399999999999</v>
      </c>
      <c r="E1610">
        <v>81.668800000000005</v>
      </c>
      <c r="F1610">
        <v>67.369900000000001</v>
      </c>
    </row>
    <row r="1611" spans="2:6" x14ac:dyDescent="0.3">
      <c r="B1611">
        <v>1609</v>
      </c>
      <c r="C1611">
        <v>1609</v>
      </c>
      <c r="D1611">
        <v>51.748199999999997</v>
      </c>
      <c r="E1611">
        <v>81.682299999999998</v>
      </c>
      <c r="F1611">
        <v>67.380300000000005</v>
      </c>
    </row>
    <row r="1612" spans="2:6" x14ac:dyDescent="0.3">
      <c r="B1612">
        <v>1610</v>
      </c>
      <c r="C1612">
        <v>1610</v>
      </c>
      <c r="D1612">
        <v>51.755099999999999</v>
      </c>
      <c r="E1612">
        <v>81.695800000000006</v>
      </c>
      <c r="F1612">
        <v>67.390699999999995</v>
      </c>
    </row>
    <row r="1613" spans="2:6" x14ac:dyDescent="0.3">
      <c r="B1613">
        <v>1611</v>
      </c>
      <c r="C1613">
        <v>1611</v>
      </c>
      <c r="D1613">
        <v>51.762</v>
      </c>
      <c r="E1613">
        <v>81.709299999999999</v>
      </c>
      <c r="F1613">
        <v>67.400999999999996</v>
      </c>
    </row>
    <row r="1614" spans="2:6" x14ac:dyDescent="0.3">
      <c r="B1614">
        <v>1612</v>
      </c>
      <c r="C1614">
        <v>1612</v>
      </c>
      <c r="D1614">
        <v>51.768900000000002</v>
      </c>
      <c r="E1614">
        <v>81.722700000000003</v>
      </c>
      <c r="F1614">
        <v>67.4114</v>
      </c>
    </row>
    <row r="1615" spans="2:6" x14ac:dyDescent="0.3">
      <c r="B1615">
        <v>1613</v>
      </c>
      <c r="C1615">
        <v>1613</v>
      </c>
      <c r="D1615">
        <v>51.775700000000001</v>
      </c>
      <c r="E1615">
        <v>81.736199999999997</v>
      </c>
      <c r="F1615">
        <v>67.421700000000001</v>
      </c>
    </row>
    <row r="1616" spans="2:6" x14ac:dyDescent="0.3">
      <c r="B1616">
        <v>1614</v>
      </c>
      <c r="C1616">
        <v>1614</v>
      </c>
      <c r="D1616">
        <v>51.782600000000002</v>
      </c>
      <c r="E1616">
        <v>81.749600000000001</v>
      </c>
      <c r="F1616">
        <v>67.432000000000002</v>
      </c>
    </row>
    <row r="1617" spans="2:6" x14ac:dyDescent="0.3">
      <c r="B1617">
        <v>1615</v>
      </c>
      <c r="C1617">
        <v>1615</v>
      </c>
      <c r="D1617">
        <v>51.789400000000001</v>
      </c>
      <c r="E1617">
        <v>81.763000000000005</v>
      </c>
      <c r="F1617">
        <v>67.442300000000003</v>
      </c>
    </row>
    <row r="1618" spans="2:6" x14ac:dyDescent="0.3">
      <c r="B1618">
        <v>1616</v>
      </c>
      <c r="C1618">
        <v>1616</v>
      </c>
      <c r="D1618">
        <v>51.796199999999999</v>
      </c>
      <c r="E1618">
        <v>81.776399999999995</v>
      </c>
      <c r="F1618">
        <v>67.452600000000004</v>
      </c>
    </row>
    <row r="1619" spans="2:6" x14ac:dyDescent="0.3">
      <c r="B1619">
        <v>1617</v>
      </c>
      <c r="C1619">
        <v>1617</v>
      </c>
      <c r="D1619">
        <v>51.803100000000001</v>
      </c>
      <c r="E1619">
        <v>81.789699999999996</v>
      </c>
      <c r="F1619">
        <v>67.462900000000005</v>
      </c>
    </row>
    <row r="1620" spans="2:6" x14ac:dyDescent="0.3">
      <c r="B1620">
        <v>1618</v>
      </c>
      <c r="C1620">
        <v>1618</v>
      </c>
      <c r="D1620">
        <v>51.809899999999999</v>
      </c>
      <c r="E1620">
        <v>81.803100000000001</v>
      </c>
      <c r="F1620">
        <v>67.473200000000006</v>
      </c>
    </row>
    <row r="1621" spans="2:6" x14ac:dyDescent="0.3">
      <c r="B1621">
        <v>1619</v>
      </c>
      <c r="C1621">
        <v>1619</v>
      </c>
      <c r="D1621">
        <v>51.816699999999997</v>
      </c>
      <c r="E1621">
        <v>81.816400000000002</v>
      </c>
      <c r="F1621">
        <v>67.483400000000003</v>
      </c>
    </row>
    <row r="1622" spans="2:6" x14ac:dyDescent="0.3">
      <c r="B1622">
        <v>1620</v>
      </c>
      <c r="C1622">
        <v>1620</v>
      </c>
      <c r="D1622">
        <v>51.823500000000003</v>
      </c>
      <c r="E1622">
        <v>81.829700000000003</v>
      </c>
      <c r="F1622">
        <v>67.493700000000004</v>
      </c>
    </row>
    <row r="1623" spans="2:6" x14ac:dyDescent="0.3">
      <c r="B1623">
        <v>1621</v>
      </c>
      <c r="C1623">
        <v>1621</v>
      </c>
      <c r="D1623">
        <v>51.830300000000001</v>
      </c>
      <c r="E1623">
        <v>81.843100000000007</v>
      </c>
      <c r="F1623">
        <v>67.503900000000002</v>
      </c>
    </row>
    <row r="1624" spans="2:6" x14ac:dyDescent="0.3">
      <c r="B1624">
        <v>1622</v>
      </c>
      <c r="C1624">
        <v>1622</v>
      </c>
      <c r="D1624">
        <v>51.8371</v>
      </c>
      <c r="E1624">
        <v>81.856399999999994</v>
      </c>
      <c r="F1624">
        <v>67.514200000000002</v>
      </c>
    </row>
    <row r="1625" spans="2:6" x14ac:dyDescent="0.3">
      <c r="B1625">
        <v>1623</v>
      </c>
      <c r="C1625">
        <v>1623</v>
      </c>
      <c r="D1625">
        <v>51.843899999999998</v>
      </c>
      <c r="E1625">
        <v>81.869600000000005</v>
      </c>
      <c r="F1625">
        <v>67.5244</v>
      </c>
    </row>
    <row r="1626" spans="2:6" x14ac:dyDescent="0.3">
      <c r="B1626">
        <v>1624</v>
      </c>
      <c r="C1626">
        <v>1624</v>
      </c>
      <c r="D1626">
        <v>51.850700000000003</v>
      </c>
      <c r="E1626">
        <v>81.882900000000006</v>
      </c>
      <c r="F1626">
        <v>67.534599999999998</v>
      </c>
    </row>
    <row r="1627" spans="2:6" x14ac:dyDescent="0.3">
      <c r="B1627">
        <v>1625</v>
      </c>
      <c r="C1627">
        <v>1625</v>
      </c>
      <c r="D1627">
        <v>51.857399999999998</v>
      </c>
      <c r="E1627">
        <v>81.896199999999993</v>
      </c>
      <c r="F1627">
        <v>67.544799999999995</v>
      </c>
    </row>
    <row r="1628" spans="2:6" x14ac:dyDescent="0.3">
      <c r="B1628">
        <v>1626</v>
      </c>
      <c r="C1628">
        <v>1626</v>
      </c>
      <c r="D1628">
        <v>51.864199999999997</v>
      </c>
      <c r="E1628">
        <v>81.909400000000005</v>
      </c>
      <c r="F1628">
        <v>67.555000000000007</v>
      </c>
    </row>
    <row r="1629" spans="2:6" x14ac:dyDescent="0.3">
      <c r="B1629">
        <v>1627</v>
      </c>
      <c r="C1629">
        <v>1627</v>
      </c>
      <c r="D1629">
        <v>51.870899999999999</v>
      </c>
      <c r="E1629">
        <v>81.922600000000003</v>
      </c>
      <c r="F1629">
        <v>67.565200000000004</v>
      </c>
    </row>
    <row r="1630" spans="2:6" x14ac:dyDescent="0.3">
      <c r="B1630">
        <v>1628</v>
      </c>
      <c r="C1630">
        <v>1628</v>
      </c>
      <c r="D1630">
        <v>51.877699999999997</v>
      </c>
      <c r="E1630">
        <v>81.9358</v>
      </c>
      <c r="F1630">
        <v>67.575299999999999</v>
      </c>
    </row>
    <row r="1631" spans="2:6" x14ac:dyDescent="0.3">
      <c r="B1631">
        <v>1629</v>
      </c>
      <c r="C1631">
        <v>1629</v>
      </c>
      <c r="D1631">
        <v>51.884399999999999</v>
      </c>
      <c r="E1631">
        <v>81.948999999999998</v>
      </c>
      <c r="F1631">
        <v>67.585499999999996</v>
      </c>
    </row>
    <row r="1632" spans="2:6" x14ac:dyDescent="0.3">
      <c r="B1632">
        <v>1630</v>
      </c>
      <c r="C1632">
        <v>1630</v>
      </c>
      <c r="D1632">
        <v>51.891100000000002</v>
      </c>
      <c r="E1632">
        <v>81.962199999999996</v>
      </c>
      <c r="F1632">
        <v>67.595600000000005</v>
      </c>
    </row>
    <row r="1633" spans="2:6" x14ac:dyDescent="0.3">
      <c r="B1633">
        <v>1631</v>
      </c>
      <c r="C1633">
        <v>1631</v>
      </c>
      <c r="D1633">
        <v>51.8979</v>
      </c>
      <c r="E1633">
        <v>81.975399999999993</v>
      </c>
      <c r="F1633">
        <v>67.605699999999999</v>
      </c>
    </row>
    <row r="1634" spans="2:6" x14ac:dyDescent="0.3">
      <c r="B1634">
        <v>1632</v>
      </c>
      <c r="C1634">
        <v>1632</v>
      </c>
      <c r="D1634">
        <v>51.904600000000002</v>
      </c>
      <c r="E1634">
        <v>81.988500000000002</v>
      </c>
      <c r="F1634">
        <v>67.615899999999996</v>
      </c>
    </row>
    <row r="1635" spans="2:6" x14ac:dyDescent="0.3">
      <c r="B1635">
        <v>1633</v>
      </c>
      <c r="C1635">
        <v>1633</v>
      </c>
      <c r="D1635">
        <v>51.911299999999997</v>
      </c>
      <c r="E1635">
        <v>82.0017</v>
      </c>
      <c r="F1635">
        <v>67.626000000000005</v>
      </c>
    </row>
    <row r="1636" spans="2:6" x14ac:dyDescent="0.3">
      <c r="B1636">
        <v>1634</v>
      </c>
      <c r="C1636">
        <v>1634</v>
      </c>
      <c r="D1636">
        <v>51.917999999999999</v>
      </c>
      <c r="E1636">
        <v>82.014799999999994</v>
      </c>
      <c r="F1636">
        <v>67.636099999999999</v>
      </c>
    </row>
    <row r="1637" spans="2:6" x14ac:dyDescent="0.3">
      <c r="B1637">
        <v>1635</v>
      </c>
      <c r="C1637">
        <v>1635</v>
      </c>
      <c r="D1637">
        <v>51.924700000000001</v>
      </c>
      <c r="E1637">
        <v>82.027900000000002</v>
      </c>
      <c r="F1637">
        <v>67.646100000000004</v>
      </c>
    </row>
    <row r="1638" spans="2:6" x14ac:dyDescent="0.3">
      <c r="B1638">
        <v>1636</v>
      </c>
      <c r="C1638">
        <v>1636</v>
      </c>
      <c r="D1638">
        <v>51.931399999999996</v>
      </c>
      <c r="E1638">
        <v>82.040999999999997</v>
      </c>
      <c r="F1638">
        <v>67.656199999999998</v>
      </c>
    </row>
    <row r="1639" spans="2:6" x14ac:dyDescent="0.3">
      <c r="B1639">
        <v>1637</v>
      </c>
      <c r="C1639">
        <v>1637</v>
      </c>
      <c r="D1639">
        <v>51.938000000000002</v>
      </c>
      <c r="E1639">
        <v>82.054100000000005</v>
      </c>
      <c r="F1639">
        <v>67.666300000000007</v>
      </c>
    </row>
    <row r="1640" spans="2:6" x14ac:dyDescent="0.3">
      <c r="B1640">
        <v>1638</v>
      </c>
      <c r="C1640">
        <v>1638</v>
      </c>
      <c r="D1640">
        <v>51.944699999999997</v>
      </c>
      <c r="E1640">
        <v>82.067099999999996</v>
      </c>
      <c r="F1640">
        <v>67.676299999999998</v>
      </c>
    </row>
    <row r="1641" spans="2:6" x14ac:dyDescent="0.3">
      <c r="B1641">
        <v>1639</v>
      </c>
      <c r="C1641">
        <v>1639</v>
      </c>
      <c r="D1641">
        <v>51.9514</v>
      </c>
      <c r="E1641">
        <v>82.080200000000005</v>
      </c>
      <c r="F1641">
        <v>67.686400000000006</v>
      </c>
    </row>
    <row r="1642" spans="2:6" x14ac:dyDescent="0.3">
      <c r="B1642">
        <v>1640</v>
      </c>
      <c r="C1642">
        <v>1640</v>
      </c>
      <c r="D1642">
        <v>51.957999999999998</v>
      </c>
      <c r="E1642">
        <v>82.093199999999996</v>
      </c>
      <c r="F1642">
        <v>67.696399999999997</v>
      </c>
    </row>
    <row r="1643" spans="2:6" x14ac:dyDescent="0.3">
      <c r="B1643">
        <v>1641</v>
      </c>
      <c r="C1643">
        <v>1641</v>
      </c>
      <c r="D1643">
        <v>51.964700000000001</v>
      </c>
      <c r="E1643">
        <v>82.106200000000001</v>
      </c>
      <c r="F1643">
        <v>67.706400000000002</v>
      </c>
    </row>
    <row r="1644" spans="2:6" x14ac:dyDescent="0.3">
      <c r="B1644">
        <v>1642</v>
      </c>
      <c r="C1644">
        <v>1642</v>
      </c>
      <c r="D1644">
        <v>51.971299999999999</v>
      </c>
      <c r="E1644">
        <v>82.119200000000006</v>
      </c>
      <c r="F1644">
        <v>67.716399999999993</v>
      </c>
    </row>
    <row r="1645" spans="2:6" x14ac:dyDescent="0.3">
      <c r="B1645">
        <v>1643</v>
      </c>
      <c r="C1645">
        <v>1643</v>
      </c>
      <c r="D1645">
        <v>51.978000000000002</v>
      </c>
      <c r="E1645">
        <v>82.132199999999997</v>
      </c>
      <c r="F1645">
        <v>67.726399999999998</v>
      </c>
    </row>
    <row r="1646" spans="2:6" x14ac:dyDescent="0.3">
      <c r="B1646">
        <v>1644</v>
      </c>
      <c r="C1646">
        <v>1644</v>
      </c>
      <c r="D1646">
        <v>51.9846</v>
      </c>
      <c r="E1646">
        <v>82.145200000000003</v>
      </c>
      <c r="F1646">
        <v>67.736400000000003</v>
      </c>
    </row>
    <row r="1647" spans="2:6" x14ac:dyDescent="0.3">
      <c r="B1647">
        <v>1645</v>
      </c>
      <c r="C1647">
        <v>1645</v>
      </c>
      <c r="D1647">
        <v>51.991199999999999</v>
      </c>
      <c r="E1647">
        <v>82.158199999999994</v>
      </c>
      <c r="F1647">
        <v>67.746399999999994</v>
      </c>
    </row>
    <row r="1648" spans="2:6" x14ac:dyDescent="0.3">
      <c r="B1648">
        <v>1646</v>
      </c>
      <c r="C1648">
        <v>1646</v>
      </c>
      <c r="D1648">
        <v>51.997799999999998</v>
      </c>
      <c r="E1648">
        <v>82.171099999999996</v>
      </c>
      <c r="F1648">
        <v>67.756299999999996</v>
      </c>
    </row>
    <row r="1649" spans="2:6" x14ac:dyDescent="0.3">
      <c r="B1649">
        <v>1647</v>
      </c>
      <c r="C1649">
        <v>1647</v>
      </c>
      <c r="D1649">
        <v>52.004399999999997</v>
      </c>
      <c r="E1649">
        <v>82.183999999999997</v>
      </c>
      <c r="F1649">
        <v>67.766300000000001</v>
      </c>
    </row>
    <row r="1650" spans="2:6" x14ac:dyDescent="0.3">
      <c r="B1650">
        <v>1648</v>
      </c>
      <c r="C1650">
        <v>1648</v>
      </c>
      <c r="D1650">
        <v>52.011000000000003</v>
      </c>
      <c r="E1650">
        <v>82.197000000000003</v>
      </c>
      <c r="F1650">
        <v>67.776200000000003</v>
      </c>
    </row>
    <row r="1651" spans="2:6" x14ac:dyDescent="0.3">
      <c r="B1651">
        <v>1649</v>
      </c>
      <c r="C1651">
        <v>1649</v>
      </c>
      <c r="D1651">
        <v>52.017600000000002</v>
      </c>
      <c r="E1651">
        <v>82.209900000000005</v>
      </c>
      <c r="F1651">
        <v>67.786199999999994</v>
      </c>
    </row>
    <row r="1652" spans="2:6" x14ac:dyDescent="0.3">
      <c r="B1652">
        <v>1650</v>
      </c>
      <c r="C1652">
        <v>1650</v>
      </c>
      <c r="D1652">
        <v>52.0242</v>
      </c>
      <c r="E1652">
        <v>82.222800000000007</v>
      </c>
      <c r="F1652">
        <v>67.796099999999996</v>
      </c>
    </row>
    <row r="1653" spans="2:6" x14ac:dyDescent="0.3">
      <c r="B1653">
        <v>1651</v>
      </c>
      <c r="C1653">
        <v>1651</v>
      </c>
      <c r="D1653">
        <v>52.030799999999999</v>
      </c>
      <c r="E1653">
        <v>82.235600000000005</v>
      </c>
      <c r="F1653">
        <v>67.805999999999997</v>
      </c>
    </row>
    <row r="1654" spans="2:6" x14ac:dyDescent="0.3">
      <c r="B1654">
        <v>1652</v>
      </c>
      <c r="C1654">
        <v>1652</v>
      </c>
      <c r="D1654">
        <v>52.037300000000002</v>
      </c>
      <c r="E1654">
        <v>82.248500000000007</v>
      </c>
      <c r="F1654">
        <v>67.815899999999999</v>
      </c>
    </row>
    <row r="1655" spans="2:6" x14ac:dyDescent="0.3">
      <c r="B1655">
        <v>1653</v>
      </c>
      <c r="C1655">
        <v>1653</v>
      </c>
      <c r="D1655">
        <v>52.043900000000001</v>
      </c>
      <c r="E1655">
        <v>82.261300000000006</v>
      </c>
      <c r="F1655">
        <v>67.825800000000001</v>
      </c>
    </row>
    <row r="1656" spans="2:6" x14ac:dyDescent="0.3">
      <c r="B1656">
        <v>1654</v>
      </c>
      <c r="C1656">
        <v>1654</v>
      </c>
      <c r="D1656">
        <v>52.050400000000003</v>
      </c>
      <c r="E1656">
        <v>82.274199999999993</v>
      </c>
      <c r="F1656">
        <v>67.835599999999999</v>
      </c>
    </row>
    <row r="1657" spans="2:6" x14ac:dyDescent="0.3">
      <c r="B1657">
        <v>1655</v>
      </c>
      <c r="C1657">
        <v>1655</v>
      </c>
      <c r="D1657">
        <v>52.057000000000002</v>
      </c>
      <c r="E1657">
        <v>82.287000000000006</v>
      </c>
      <c r="F1657">
        <v>67.845500000000001</v>
      </c>
    </row>
    <row r="1658" spans="2:6" x14ac:dyDescent="0.3">
      <c r="B1658">
        <v>1656</v>
      </c>
      <c r="C1658">
        <v>1656</v>
      </c>
      <c r="D1658">
        <v>52.063499999999998</v>
      </c>
      <c r="E1658">
        <v>82.299800000000005</v>
      </c>
      <c r="F1658">
        <v>67.8553</v>
      </c>
    </row>
    <row r="1659" spans="2:6" x14ac:dyDescent="0.3">
      <c r="B1659">
        <v>1657</v>
      </c>
      <c r="C1659">
        <v>1657</v>
      </c>
      <c r="D1659">
        <v>52.070099999999996</v>
      </c>
      <c r="E1659">
        <v>82.312600000000003</v>
      </c>
      <c r="F1659">
        <v>67.865200000000002</v>
      </c>
    </row>
    <row r="1660" spans="2:6" x14ac:dyDescent="0.3">
      <c r="B1660">
        <v>1658</v>
      </c>
      <c r="C1660">
        <v>1658</v>
      </c>
      <c r="D1660">
        <v>52.076599999999999</v>
      </c>
      <c r="E1660">
        <v>82.325400000000002</v>
      </c>
      <c r="F1660">
        <v>67.875</v>
      </c>
    </row>
    <row r="1661" spans="2:6" x14ac:dyDescent="0.3">
      <c r="B1661">
        <v>1659</v>
      </c>
      <c r="C1661">
        <v>1659</v>
      </c>
      <c r="D1661">
        <v>52.083100000000002</v>
      </c>
      <c r="E1661">
        <v>82.338099999999997</v>
      </c>
      <c r="F1661">
        <v>67.884799999999998</v>
      </c>
    </row>
    <row r="1662" spans="2:6" x14ac:dyDescent="0.3">
      <c r="B1662">
        <v>1660</v>
      </c>
      <c r="C1662">
        <v>1660</v>
      </c>
      <c r="D1662">
        <v>52.089599999999997</v>
      </c>
      <c r="E1662">
        <v>82.350899999999996</v>
      </c>
      <c r="F1662">
        <v>67.894599999999997</v>
      </c>
    </row>
    <row r="1663" spans="2:6" x14ac:dyDescent="0.3">
      <c r="B1663">
        <v>1661</v>
      </c>
      <c r="C1663">
        <v>1661</v>
      </c>
      <c r="D1663">
        <v>52.0961</v>
      </c>
      <c r="E1663">
        <v>82.363600000000005</v>
      </c>
      <c r="F1663">
        <v>67.904399999999995</v>
      </c>
    </row>
    <row r="1664" spans="2:6" x14ac:dyDescent="0.3">
      <c r="B1664">
        <v>1662</v>
      </c>
      <c r="C1664">
        <v>1662</v>
      </c>
      <c r="D1664">
        <v>52.102600000000002</v>
      </c>
      <c r="E1664">
        <v>82.376300000000001</v>
      </c>
      <c r="F1664">
        <v>67.914199999999994</v>
      </c>
    </row>
    <row r="1665" spans="2:6" x14ac:dyDescent="0.3">
      <c r="B1665">
        <v>1663</v>
      </c>
      <c r="C1665">
        <v>1663</v>
      </c>
      <c r="D1665">
        <v>52.109099999999998</v>
      </c>
      <c r="E1665">
        <v>82.388999999999996</v>
      </c>
      <c r="F1665">
        <v>67.924000000000007</v>
      </c>
    </row>
    <row r="1666" spans="2:6" x14ac:dyDescent="0.3">
      <c r="B1666">
        <v>1664</v>
      </c>
      <c r="C1666">
        <v>1664</v>
      </c>
      <c r="D1666">
        <v>52.115600000000001</v>
      </c>
      <c r="E1666">
        <v>82.401700000000005</v>
      </c>
      <c r="F1666">
        <v>67.933800000000005</v>
      </c>
    </row>
    <row r="1667" spans="2:6" x14ac:dyDescent="0.3">
      <c r="B1667">
        <v>1665</v>
      </c>
      <c r="C1667">
        <v>1665</v>
      </c>
      <c r="D1667">
        <v>52.122100000000003</v>
      </c>
      <c r="E1667">
        <v>82.414400000000001</v>
      </c>
      <c r="F1667">
        <v>67.9435</v>
      </c>
    </row>
    <row r="1668" spans="2:6" x14ac:dyDescent="0.3">
      <c r="B1668">
        <v>1666</v>
      </c>
      <c r="C1668">
        <v>1666</v>
      </c>
      <c r="D1668">
        <v>52.128500000000003</v>
      </c>
      <c r="E1668">
        <v>82.427099999999996</v>
      </c>
      <c r="F1668">
        <v>67.953299999999999</v>
      </c>
    </row>
    <row r="1669" spans="2:6" x14ac:dyDescent="0.3">
      <c r="B1669">
        <v>1667</v>
      </c>
      <c r="C1669">
        <v>1667</v>
      </c>
      <c r="D1669">
        <v>52.134999999999998</v>
      </c>
      <c r="E1669">
        <v>82.439700000000002</v>
      </c>
      <c r="F1669">
        <v>67.962999999999994</v>
      </c>
    </row>
    <row r="1670" spans="2:6" x14ac:dyDescent="0.3">
      <c r="B1670">
        <v>1668</v>
      </c>
      <c r="C1670">
        <v>1668</v>
      </c>
      <c r="D1670">
        <v>52.141399999999997</v>
      </c>
      <c r="E1670">
        <v>82.452399999999997</v>
      </c>
      <c r="F1670">
        <v>67.972700000000003</v>
      </c>
    </row>
    <row r="1671" spans="2:6" x14ac:dyDescent="0.3">
      <c r="B1671">
        <v>1669</v>
      </c>
      <c r="C1671">
        <v>1669</v>
      </c>
      <c r="D1671">
        <v>52.1479</v>
      </c>
      <c r="E1671">
        <v>82.465000000000003</v>
      </c>
      <c r="F1671">
        <v>67.982399999999998</v>
      </c>
    </row>
    <row r="1672" spans="2:6" x14ac:dyDescent="0.3">
      <c r="B1672">
        <v>1670</v>
      </c>
      <c r="C1672">
        <v>1670</v>
      </c>
      <c r="D1672">
        <v>52.154299999999999</v>
      </c>
      <c r="E1672">
        <v>82.477599999999995</v>
      </c>
      <c r="F1672">
        <v>67.992099999999994</v>
      </c>
    </row>
    <row r="1673" spans="2:6" x14ac:dyDescent="0.3">
      <c r="B1673">
        <v>1671</v>
      </c>
      <c r="C1673">
        <v>1671</v>
      </c>
      <c r="D1673">
        <v>52.160699999999999</v>
      </c>
      <c r="E1673">
        <v>82.490200000000002</v>
      </c>
      <c r="F1673">
        <v>68.001800000000003</v>
      </c>
    </row>
    <row r="1674" spans="2:6" x14ac:dyDescent="0.3">
      <c r="B1674">
        <v>1672</v>
      </c>
      <c r="C1674">
        <v>1672</v>
      </c>
      <c r="D1674">
        <v>52.167200000000001</v>
      </c>
      <c r="E1674">
        <v>82.502799999999993</v>
      </c>
      <c r="F1674">
        <v>68.011499999999998</v>
      </c>
    </row>
    <row r="1675" spans="2:6" x14ac:dyDescent="0.3">
      <c r="B1675">
        <v>1673</v>
      </c>
      <c r="C1675">
        <v>1673</v>
      </c>
      <c r="D1675">
        <v>52.1736</v>
      </c>
      <c r="E1675">
        <v>82.515299999999996</v>
      </c>
      <c r="F1675">
        <v>68.021199999999993</v>
      </c>
    </row>
    <row r="1676" spans="2:6" x14ac:dyDescent="0.3">
      <c r="B1676">
        <v>1674</v>
      </c>
      <c r="C1676">
        <v>1674</v>
      </c>
      <c r="D1676">
        <v>52.18</v>
      </c>
      <c r="E1676">
        <v>82.527900000000002</v>
      </c>
      <c r="F1676">
        <v>68.030799999999999</v>
      </c>
    </row>
    <row r="1677" spans="2:6" x14ac:dyDescent="0.3">
      <c r="B1677">
        <v>1675</v>
      </c>
      <c r="C1677">
        <v>1675</v>
      </c>
      <c r="D1677">
        <v>52.186399999999999</v>
      </c>
      <c r="E1677">
        <v>82.540400000000005</v>
      </c>
      <c r="F1677">
        <v>68.040499999999994</v>
      </c>
    </row>
    <row r="1678" spans="2:6" x14ac:dyDescent="0.3">
      <c r="B1678">
        <v>1676</v>
      </c>
      <c r="C1678">
        <v>1676</v>
      </c>
      <c r="D1678">
        <v>52.192799999999998</v>
      </c>
      <c r="E1678">
        <v>82.552899999999994</v>
      </c>
      <c r="F1678">
        <v>68.0501</v>
      </c>
    </row>
    <row r="1679" spans="2:6" x14ac:dyDescent="0.3">
      <c r="B1679">
        <v>1677</v>
      </c>
      <c r="C1679">
        <v>1677</v>
      </c>
      <c r="D1679">
        <v>52.199199999999998</v>
      </c>
      <c r="E1679">
        <v>82.5655</v>
      </c>
      <c r="F1679">
        <v>68.059700000000007</v>
      </c>
    </row>
    <row r="1680" spans="2:6" x14ac:dyDescent="0.3">
      <c r="B1680">
        <v>1678</v>
      </c>
      <c r="C1680">
        <v>1678</v>
      </c>
      <c r="D1680">
        <v>52.205599999999997</v>
      </c>
      <c r="E1680">
        <v>82.578000000000003</v>
      </c>
      <c r="F1680">
        <v>68.069400000000002</v>
      </c>
    </row>
    <row r="1681" spans="2:6" x14ac:dyDescent="0.3">
      <c r="B1681">
        <v>1679</v>
      </c>
      <c r="C1681">
        <v>1679</v>
      </c>
      <c r="D1681">
        <v>52.2119</v>
      </c>
      <c r="E1681">
        <v>82.590400000000002</v>
      </c>
      <c r="F1681">
        <v>68.078999999999994</v>
      </c>
    </row>
    <row r="1682" spans="2:6" x14ac:dyDescent="0.3">
      <c r="B1682">
        <v>1680</v>
      </c>
      <c r="C1682">
        <v>1680</v>
      </c>
      <c r="D1682">
        <v>52.218299999999999</v>
      </c>
      <c r="E1682">
        <v>82.602900000000005</v>
      </c>
      <c r="F1682">
        <v>68.088499999999996</v>
      </c>
    </row>
    <row r="1683" spans="2:6" x14ac:dyDescent="0.3">
      <c r="B1683">
        <v>1681</v>
      </c>
      <c r="C1683">
        <v>1681</v>
      </c>
      <c r="D1683">
        <v>52.224699999999999</v>
      </c>
      <c r="E1683">
        <v>82.615399999999994</v>
      </c>
      <c r="F1683">
        <v>68.098100000000002</v>
      </c>
    </row>
    <row r="1684" spans="2:6" x14ac:dyDescent="0.3">
      <c r="B1684">
        <v>1682</v>
      </c>
      <c r="C1684">
        <v>1682</v>
      </c>
      <c r="D1684">
        <v>52.231000000000002</v>
      </c>
      <c r="E1684">
        <v>82.627799999999993</v>
      </c>
      <c r="F1684">
        <v>68.107699999999994</v>
      </c>
    </row>
    <row r="1685" spans="2:6" x14ac:dyDescent="0.3">
      <c r="B1685">
        <v>1683</v>
      </c>
      <c r="C1685">
        <v>1683</v>
      </c>
      <c r="D1685">
        <v>52.237400000000001</v>
      </c>
      <c r="E1685">
        <v>82.640199999999993</v>
      </c>
      <c r="F1685">
        <v>68.1173</v>
      </c>
    </row>
    <row r="1686" spans="2:6" x14ac:dyDescent="0.3">
      <c r="B1686">
        <v>1684</v>
      </c>
      <c r="C1686">
        <v>1684</v>
      </c>
      <c r="D1686">
        <v>52.243699999999997</v>
      </c>
      <c r="E1686">
        <v>82.652600000000007</v>
      </c>
      <c r="F1686">
        <v>68.126800000000003</v>
      </c>
    </row>
    <row r="1687" spans="2:6" x14ac:dyDescent="0.3">
      <c r="B1687">
        <v>1685</v>
      </c>
      <c r="C1687">
        <v>1685</v>
      </c>
      <c r="D1687">
        <v>52.25</v>
      </c>
      <c r="E1687">
        <v>82.665000000000006</v>
      </c>
      <c r="F1687">
        <v>68.136399999999995</v>
      </c>
    </row>
    <row r="1688" spans="2:6" x14ac:dyDescent="0.3">
      <c r="B1688">
        <v>1686</v>
      </c>
      <c r="C1688">
        <v>1686</v>
      </c>
      <c r="D1688">
        <v>52.256399999999999</v>
      </c>
      <c r="E1688">
        <v>82.677400000000006</v>
      </c>
      <c r="F1688">
        <v>68.145899999999997</v>
      </c>
    </row>
    <row r="1689" spans="2:6" x14ac:dyDescent="0.3">
      <c r="B1689">
        <v>1687</v>
      </c>
      <c r="C1689">
        <v>1687</v>
      </c>
      <c r="D1689">
        <v>52.262700000000002</v>
      </c>
      <c r="E1689">
        <v>82.689800000000005</v>
      </c>
      <c r="F1689">
        <v>68.1554</v>
      </c>
    </row>
    <row r="1690" spans="2:6" x14ac:dyDescent="0.3">
      <c r="B1690">
        <v>1688</v>
      </c>
      <c r="C1690">
        <v>1688</v>
      </c>
      <c r="D1690">
        <v>52.268999999999998</v>
      </c>
      <c r="E1690">
        <v>82.702200000000005</v>
      </c>
      <c r="F1690">
        <v>68.164900000000003</v>
      </c>
    </row>
    <row r="1691" spans="2:6" x14ac:dyDescent="0.3">
      <c r="B1691">
        <v>1689</v>
      </c>
      <c r="C1691">
        <v>1689</v>
      </c>
      <c r="D1691">
        <v>52.275300000000001</v>
      </c>
      <c r="E1691">
        <v>82.714500000000001</v>
      </c>
      <c r="F1691">
        <v>68.174400000000006</v>
      </c>
    </row>
    <row r="1692" spans="2:6" x14ac:dyDescent="0.3">
      <c r="B1692">
        <v>1690</v>
      </c>
      <c r="C1692">
        <v>1690</v>
      </c>
      <c r="D1692">
        <v>52.281599999999997</v>
      </c>
      <c r="E1692">
        <v>82.726799999999997</v>
      </c>
      <c r="F1692">
        <v>68.183899999999994</v>
      </c>
    </row>
    <row r="1693" spans="2:6" x14ac:dyDescent="0.3">
      <c r="B1693">
        <v>1691</v>
      </c>
      <c r="C1693">
        <v>1691</v>
      </c>
      <c r="D1693">
        <v>52.2879</v>
      </c>
      <c r="E1693">
        <v>82.739199999999997</v>
      </c>
      <c r="F1693">
        <v>68.193399999999997</v>
      </c>
    </row>
    <row r="1694" spans="2:6" x14ac:dyDescent="0.3">
      <c r="B1694">
        <v>1692</v>
      </c>
      <c r="C1694">
        <v>1692</v>
      </c>
      <c r="D1694">
        <v>52.294199999999996</v>
      </c>
      <c r="E1694">
        <v>82.751499999999993</v>
      </c>
      <c r="F1694">
        <v>68.202799999999996</v>
      </c>
    </row>
    <row r="1695" spans="2:6" x14ac:dyDescent="0.3">
      <c r="B1695">
        <v>1693</v>
      </c>
      <c r="C1695">
        <v>1693</v>
      </c>
      <c r="D1695">
        <v>52.300400000000003</v>
      </c>
      <c r="E1695">
        <v>82.763800000000003</v>
      </c>
      <c r="F1695">
        <v>68.212299999999999</v>
      </c>
    </row>
    <row r="1696" spans="2:6" x14ac:dyDescent="0.3">
      <c r="B1696">
        <v>1694</v>
      </c>
      <c r="C1696">
        <v>1694</v>
      </c>
      <c r="D1696">
        <v>52.306699999999999</v>
      </c>
      <c r="E1696">
        <v>82.775999999999996</v>
      </c>
      <c r="F1696">
        <v>68.221699999999998</v>
      </c>
    </row>
    <row r="1697" spans="2:6" x14ac:dyDescent="0.3">
      <c r="B1697">
        <v>1695</v>
      </c>
      <c r="C1697">
        <v>1695</v>
      </c>
      <c r="D1697">
        <v>52.313000000000002</v>
      </c>
      <c r="E1697">
        <v>82.788300000000007</v>
      </c>
      <c r="F1697">
        <v>68.231200000000001</v>
      </c>
    </row>
    <row r="1698" spans="2:6" x14ac:dyDescent="0.3">
      <c r="B1698">
        <v>1696</v>
      </c>
      <c r="C1698">
        <v>1696</v>
      </c>
      <c r="D1698">
        <v>52.319200000000002</v>
      </c>
      <c r="E1698">
        <v>82.8005</v>
      </c>
      <c r="F1698">
        <v>68.240600000000001</v>
      </c>
    </row>
    <row r="1699" spans="2:6" x14ac:dyDescent="0.3">
      <c r="B1699">
        <v>1697</v>
      </c>
      <c r="C1699">
        <v>1697</v>
      </c>
      <c r="D1699">
        <v>52.325499999999998</v>
      </c>
      <c r="E1699">
        <v>82.812799999999996</v>
      </c>
      <c r="F1699">
        <v>68.25</v>
      </c>
    </row>
    <row r="1700" spans="2:6" x14ac:dyDescent="0.3">
      <c r="B1700">
        <v>1698</v>
      </c>
      <c r="C1700">
        <v>1698</v>
      </c>
      <c r="D1700">
        <v>52.331699999999998</v>
      </c>
      <c r="E1700">
        <v>82.825000000000003</v>
      </c>
      <c r="F1700">
        <v>68.259399999999999</v>
      </c>
    </row>
    <row r="1701" spans="2:6" x14ac:dyDescent="0.3">
      <c r="B1701">
        <v>1699</v>
      </c>
      <c r="C1701">
        <v>1699</v>
      </c>
      <c r="D1701">
        <v>52.337899999999998</v>
      </c>
      <c r="E1701">
        <v>82.837199999999996</v>
      </c>
      <c r="F1701">
        <v>68.268799999999999</v>
      </c>
    </row>
    <row r="1702" spans="2:6" x14ac:dyDescent="0.3">
      <c r="B1702">
        <v>1700</v>
      </c>
      <c r="C1702">
        <v>1700</v>
      </c>
      <c r="D1702">
        <v>52.344200000000001</v>
      </c>
      <c r="E1702">
        <v>82.849400000000003</v>
      </c>
      <c r="F1702">
        <v>68.278199999999998</v>
      </c>
    </row>
    <row r="1703" spans="2:6" x14ac:dyDescent="0.3">
      <c r="B1703">
        <v>1701</v>
      </c>
      <c r="C1703">
        <v>1701</v>
      </c>
      <c r="D1703">
        <v>52.3504</v>
      </c>
      <c r="E1703">
        <v>82.861599999999996</v>
      </c>
      <c r="F1703">
        <v>68.287599999999998</v>
      </c>
    </row>
    <row r="1704" spans="2:6" x14ac:dyDescent="0.3">
      <c r="B1704">
        <v>1702</v>
      </c>
      <c r="C1704">
        <v>1702</v>
      </c>
      <c r="D1704">
        <v>52.3566</v>
      </c>
      <c r="E1704">
        <v>82.873800000000003</v>
      </c>
      <c r="F1704">
        <v>68.296899999999994</v>
      </c>
    </row>
    <row r="1705" spans="2:6" x14ac:dyDescent="0.3">
      <c r="B1705">
        <v>1703</v>
      </c>
      <c r="C1705">
        <v>1703</v>
      </c>
      <c r="D1705">
        <v>52.3628</v>
      </c>
      <c r="E1705">
        <v>82.885900000000007</v>
      </c>
      <c r="F1705">
        <v>68.306299999999993</v>
      </c>
    </row>
    <row r="1706" spans="2:6" x14ac:dyDescent="0.3">
      <c r="B1706">
        <v>1704</v>
      </c>
      <c r="C1706">
        <v>1704</v>
      </c>
      <c r="D1706">
        <v>52.369</v>
      </c>
      <c r="E1706">
        <v>82.898099999999999</v>
      </c>
      <c r="F1706">
        <v>68.315600000000003</v>
      </c>
    </row>
    <row r="1707" spans="2:6" x14ac:dyDescent="0.3">
      <c r="B1707">
        <v>1705</v>
      </c>
      <c r="C1707">
        <v>1705</v>
      </c>
      <c r="D1707">
        <v>52.3752</v>
      </c>
      <c r="E1707">
        <v>82.910200000000003</v>
      </c>
      <c r="F1707">
        <v>68.325000000000003</v>
      </c>
    </row>
    <row r="1708" spans="2:6" x14ac:dyDescent="0.3">
      <c r="B1708">
        <v>1706</v>
      </c>
      <c r="C1708">
        <v>1706</v>
      </c>
      <c r="D1708">
        <v>52.381399999999999</v>
      </c>
      <c r="E1708">
        <v>82.922300000000007</v>
      </c>
      <c r="F1708">
        <v>68.334299999999999</v>
      </c>
    </row>
    <row r="1709" spans="2:6" x14ac:dyDescent="0.3">
      <c r="B1709">
        <v>1707</v>
      </c>
      <c r="C1709">
        <v>1707</v>
      </c>
      <c r="D1709">
        <v>52.387599999999999</v>
      </c>
      <c r="E1709">
        <v>82.934399999999997</v>
      </c>
      <c r="F1709">
        <v>68.343599999999995</v>
      </c>
    </row>
    <row r="1710" spans="2:6" x14ac:dyDescent="0.3">
      <c r="B1710">
        <v>1708</v>
      </c>
      <c r="C1710">
        <v>1708</v>
      </c>
      <c r="D1710">
        <v>52.393700000000003</v>
      </c>
      <c r="E1710">
        <v>82.9465</v>
      </c>
      <c r="F1710">
        <v>68.352900000000005</v>
      </c>
    </row>
    <row r="1711" spans="2:6" x14ac:dyDescent="0.3">
      <c r="B1711">
        <v>1709</v>
      </c>
      <c r="C1711">
        <v>1709</v>
      </c>
      <c r="D1711">
        <v>52.399900000000002</v>
      </c>
      <c r="E1711">
        <v>82.958600000000004</v>
      </c>
      <c r="F1711">
        <v>68.362200000000001</v>
      </c>
    </row>
    <row r="1712" spans="2:6" x14ac:dyDescent="0.3">
      <c r="B1712">
        <v>1710</v>
      </c>
      <c r="C1712">
        <v>1710</v>
      </c>
      <c r="D1712">
        <v>52.406100000000002</v>
      </c>
      <c r="E1712">
        <v>82.970600000000005</v>
      </c>
      <c r="F1712">
        <v>68.371499999999997</v>
      </c>
    </row>
    <row r="1713" spans="2:6" x14ac:dyDescent="0.3">
      <c r="B1713">
        <v>1711</v>
      </c>
      <c r="C1713">
        <v>1711</v>
      </c>
      <c r="D1713">
        <v>52.412199999999999</v>
      </c>
      <c r="E1713">
        <v>82.982699999999994</v>
      </c>
      <c r="F1713">
        <v>68.380700000000004</v>
      </c>
    </row>
    <row r="1714" spans="2:6" x14ac:dyDescent="0.3">
      <c r="B1714">
        <v>1712</v>
      </c>
      <c r="C1714">
        <v>1712</v>
      </c>
      <c r="D1714">
        <v>52.418399999999998</v>
      </c>
      <c r="E1714">
        <v>82.994699999999995</v>
      </c>
      <c r="F1714">
        <v>68.39</v>
      </c>
    </row>
    <row r="1715" spans="2:6" x14ac:dyDescent="0.3">
      <c r="B1715">
        <v>1713</v>
      </c>
      <c r="C1715">
        <v>1713</v>
      </c>
      <c r="D1715">
        <v>52.424500000000002</v>
      </c>
      <c r="E1715">
        <v>83.006699999999995</v>
      </c>
      <c r="F1715">
        <v>68.399199999999993</v>
      </c>
    </row>
    <row r="1716" spans="2:6" x14ac:dyDescent="0.3">
      <c r="B1716">
        <v>1714</v>
      </c>
      <c r="C1716">
        <v>1714</v>
      </c>
      <c r="D1716">
        <v>52.430599999999998</v>
      </c>
      <c r="E1716">
        <v>83.018699999999995</v>
      </c>
      <c r="F1716">
        <v>68.408500000000004</v>
      </c>
    </row>
    <row r="1717" spans="2:6" x14ac:dyDescent="0.3">
      <c r="B1717">
        <v>1715</v>
      </c>
      <c r="C1717">
        <v>1715</v>
      </c>
      <c r="D1717">
        <v>52.436799999999998</v>
      </c>
      <c r="E1717">
        <v>83.030699999999996</v>
      </c>
      <c r="F1717">
        <v>68.417699999999996</v>
      </c>
    </row>
    <row r="1718" spans="2:6" x14ac:dyDescent="0.3">
      <c r="B1718">
        <v>1716</v>
      </c>
      <c r="C1718">
        <v>1716</v>
      </c>
      <c r="D1718">
        <v>52.442900000000002</v>
      </c>
      <c r="E1718">
        <v>83.042699999999996</v>
      </c>
      <c r="F1718">
        <v>68.426900000000003</v>
      </c>
    </row>
    <row r="1719" spans="2:6" x14ac:dyDescent="0.3">
      <c r="B1719">
        <v>1717</v>
      </c>
      <c r="C1719">
        <v>1717</v>
      </c>
      <c r="D1719">
        <v>52.448999999999998</v>
      </c>
      <c r="E1719">
        <v>83.054699999999997</v>
      </c>
      <c r="F1719">
        <v>68.436099999999996</v>
      </c>
    </row>
    <row r="1720" spans="2:6" x14ac:dyDescent="0.3">
      <c r="B1720">
        <v>1718</v>
      </c>
      <c r="C1720">
        <v>1718</v>
      </c>
      <c r="D1720">
        <v>52.455100000000002</v>
      </c>
      <c r="E1720">
        <v>83.066599999999994</v>
      </c>
      <c r="F1720">
        <v>68.445300000000003</v>
      </c>
    </row>
    <row r="1721" spans="2:6" x14ac:dyDescent="0.3">
      <c r="B1721">
        <v>1719</v>
      </c>
      <c r="C1721">
        <v>1719</v>
      </c>
      <c r="D1721">
        <v>52.461199999999998</v>
      </c>
      <c r="E1721">
        <v>83.078599999999994</v>
      </c>
      <c r="F1721">
        <v>68.454499999999996</v>
      </c>
    </row>
    <row r="1722" spans="2:6" x14ac:dyDescent="0.3">
      <c r="B1722">
        <v>1720</v>
      </c>
      <c r="C1722">
        <v>1720</v>
      </c>
      <c r="D1722">
        <v>52.467300000000002</v>
      </c>
      <c r="E1722">
        <v>83.090500000000006</v>
      </c>
      <c r="F1722">
        <v>68.463700000000003</v>
      </c>
    </row>
    <row r="1723" spans="2:6" x14ac:dyDescent="0.3">
      <c r="B1723">
        <v>1721</v>
      </c>
      <c r="C1723">
        <v>1721</v>
      </c>
      <c r="D1723">
        <v>52.473399999999998</v>
      </c>
      <c r="E1723">
        <v>83.102400000000003</v>
      </c>
      <c r="F1723">
        <v>68.472899999999996</v>
      </c>
    </row>
    <row r="1724" spans="2:6" x14ac:dyDescent="0.3">
      <c r="B1724">
        <v>1722</v>
      </c>
      <c r="C1724">
        <v>1722</v>
      </c>
      <c r="D1724">
        <v>52.479399999999998</v>
      </c>
      <c r="E1724">
        <v>83.1143</v>
      </c>
      <c r="F1724">
        <v>68.481999999999999</v>
      </c>
    </row>
    <row r="1725" spans="2:6" x14ac:dyDescent="0.3">
      <c r="B1725">
        <v>1723</v>
      </c>
      <c r="C1725">
        <v>1723</v>
      </c>
      <c r="D1725">
        <v>52.485500000000002</v>
      </c>
      <c r="E1725">
        <v>83.126199999999997</v>
      </c>
      <c r="F1725">
        <v>68.491200000000006</v>
      </c>
    </row>
    <row r="1726" spans="2:6" x14ac:dyDescent="0.3">
      <c r="B1726">
        <v>1724</v>
      </c>
      <c r="C1726">
        <v>1724</v>
      </c>
      <c r="D1726">
        <v>52.491599999999998</v>
      </c>
      <c r="E1726">
        <v>83.138099999999994</v>
      </c>
      <c r="F1726">
        <v>68.500299999999996</v>
      </c>
    </row>
    <row r="1727" spans="2:6" x14ac:dyDescent="0.3">
      <c r="B1727">
        <v>1725</v>
      </c>
      <c r="C1727">
        <v>1725</v>
      </c>
      <c r="D1727">
        <v>52.497599999999998</v>
      </c>
      <c r="E1727">
        <v>83.149900000000002</v>
      </c>
      <c r="F1727">
        <v>68.509399999999999</v>
      </c>
    </row>
    <row r="1728" spans="2:6" x14ac:dyDescent="0.3">
      <c r="B1728">
        <v>1726</v>
      </c>
      <c r="C1728">
        <v>1726</v>
      </c>
      <c r="D1728">
        <v>52.503700000000002</v>
      </c>
      <c r="E1728">
        <v>83.161799999999999</v>
      </c>
      <c r="F1728">
        <v>68.518500000000003</v>
      </c>
    </row>
    <row r="1729" spans="2:6" x14ac:dyDescent="0.3">
      <c r="B1729">
        <v>1727</v>
      </c>
      <c r="C1729">
        <v>1727</v>
      </c>
      <c r="D1729">
        <v>52.509700000000002</v>
      </c>
      <c r="E1729">
        <v>83.173599999999993</v>
      </c>
      <c r="F1729">
        <v>68.527600000000007</v>
      </c>
    </row>
    <row r="1730" spans="2:6" x14ac:dyDescent="0.3">
      <c r="B1730">
        <v>1728</v>
      </c>
      <c r="C1730">
        <v>1728</v>
      </c>
      <c r="D1730">
        <v>52.515799999999999</v>
      </c>
      <c r="E1730">
        <v>83.185400000000001</v>
      </c>
      <c r="F1730">
        <v>68.536699999999996</v>
      </c>
    </row>
    <row r="1731" spans="2:6" x14ac:dyDescent="0.3">
      <c r="B1731">
        <v>1729</v>
      </c>
      <c r="C1731">
        <v>1729</v>
      </c>
      <c r="D1731">
        <v>52.521799999999999</v>
      </c>
      <c r="E1731">
        <v>83.197299999999998</v>
      </c>
      <c r="F1731">
        <v>68.5458</v>
      </c>
    </row>
    <row r="1732" spans="2:6" x14ac:dyDescent="0.3">
      <c r="B1732">
        <v>1730</v>
      </c>
      <c r="C1732">
        <v>1730</v>
      </c>
      <c r="D1732">
        <v>52.527799999999999</v>
      </c>
      <c r="E1732">
        <v>83.209100000000007</v>
      </c>
      <c r="F1732">
        <v>68.554900000000004</v>
      </c>
    </row>
    <row r="1733" spans="2:6" x14ac:dyDescent="0.3">
      <c r="B1733">
        <v>1731</v>
      </c>
      <c r="C1733">
        <v>1731</v>
      </c>
      <c r="D1733">
        <v>52.533799999999999</v>
      </c>
      <c r="E1733">
        <v>83.220799999999997</v>
      </c>
      <c r="F1733">
        <v>68.563999999999993</v>
      </c>
    </row>
    <row r="1734" spans="2:6" x14ac:dyDescent="0.3">
      <c r="B1734">
        <v>1732</v>
      </c>
      <c r="C1734">
        <v>1732</v>
      </c>
      <c r="D1734">
        <v>52.5398</v>
      </c>
      <c r="E1734">
        <v>83.232600000000005</v>
      </c>
      <c r="F1734">
        <v>68.572999999999993</v>
      </c>
    </row>
    <row r="1735" spans="2:6" x14ac:dyDescent="0.3">
      <c r="B1735">
        <v>1733</v>
      </c>
      <c r="C1735">
        <v>1733</v>
      </c>
      <c r="D1735">
        <v>52.5458</v>
      </c>
      <c r="E1735">
        <v>83.244399999999999</v>
      </c>
      <c r="F1735">
        <v>68.582099999999997</v>
      </c>
    </row>
    <row r="1736" spans="2:6" x14ac:dyDescent="0.3">
      <c r="B1736">
        <v>1734</v>
      </c>
      <c r="C1736">
        <v>1734</v>
      </c>
      <c r="D1736">
        <v>52.5518</v>
      </c>
      <c r="E1736">
        <v>83.256100000000004</v>
      </c>
      <c r="F1736">
        <v>68.591099999999997</v>
      </c>
    </row>
    <row r="1737" spans="2:6" x14ac:dyDescent="0.3">
      <c r="B1737">
        <v>1735</v>
      </c>
      <c r="C1737">
        <v>1735</v>
      </c>
      <c r="D1737">
        <v>52.5578</v>
      </c>
      <c r="E1737">
        <v>83.267799999999994</v>
      </c>
      <c r="F1737">
        <v>68.600099999999998</v>
      </c>
    </row>
    <row r="1738" spans="2:6" x14ac:dyDescent="0.3">
      <c r="B1738">
        <v>1736</v>
      </c>
      <c r="C1738">
        <v>1736</v>
      </c>
      <c r="D1738">
        <v>52.563800000000001</v>
      </c>
      <c r="E1738">
        <v>83.279600000000002</v>
      </c>
      <c r="F1738">
        <v>68.609200000000001</v>
      </c>
    </row>
    <row r="1739" spans="2:6" x14ac:dyDescent="0.3">
      <c r="B1739">
        <v>1737</v>
      </c>
      <c r="C1739">
        <v>1737</v>
      </c>
      <c r="D1739">
        <v>52.569800000000001</v>
      </c>
      <c r="E1739">
        <v>83.291300000000007</v>
      </c>
      <c r="F1739">
        <v>68.618200000000002</v>
      </c>
    </row>
    <row r="1740" spans="2:6" x14ac:dyDescent="0.3">
      <c r="B1740">
        <v>1738</v>
      </c>
      <c r="C1740">
        <v>1738</v>
      </c>
      <c r="D1740">
        <v>52.575800000000001</v>
      </c>
      <c r="E1740">
        <v>83.302999999999997</v>
      </c>
      <c r="F1740">
        <v>68.627200000000002</v>
      </c>
    </row>
    <row r="1741" spans="2:6" x14ac:dyDescent="0.3">
      <c r="B1741">
        <v>1739</v>
      </c>
      <c r="C1741">
        <v>1739</v>
      </c>
      <c r="D1741">
        <v>52.581699999999998</v>
      </c>
      <c r="E1741">
        <v>83.314599999999999</v>
      </c>
      <c r="F1741">
        <v>68.636099999999999</v>
      </c>
    </row>
    <row r="1742" spans="2:6" x14ac:dyDescent="0.3">
      <c r="B1742">
        <v>1740</v>
      </c>
      <c r="C1742">
        <v>1740</v>
      </c>
      <c r="D1742">
        <v>52.587699999999998</v>
      </c>
      <c r="E1742">
        <v>83.326300000000003</v>
      </c>
      <c r="F1742">
        <v>68.645099999999999</v>
      </c>
    </row>
    <row r="1743" spans="2:6" x14ac:dyDescent="0.3">
      <c r="B1743">
        <v>1741</v>
      </c>
      <c r="C1743">
        <v>1741</v>
      </c>
      <c r="D1743">
        <v>52.593600000000002</v>
      </c>
      <c r="E1743">
        <v>83.337999999999994</v>
      </c>
      <c r="F1743">
        <v>68.6541</v>
      </c>
    </row>
    <row r="1744" spans="2:6" x14ac:dyDescent="0.3">
      <c r="B1744">
        <v>1742</v>
      </c>
      <c r="C1744">
        <v>1742</v>
      </c>
      <c r="D1744">
        <v>52.599600000000002</v>
      </c>
      <c r="E1744">
        <v>83.349599999999995</v>
      </c>
      <c r="F1744">
        <v>68.662999999999997</v>
      </c>
    </row>
    <row r="1745" spans="2:6" x14ac:dyDescent="0.3">
      <c r="B1745">
        <v>1743</v>
      </c>
      <c r="C1745">
        <v>1743</v>
      </c>
      <c r="D1745">
        <v>52.605499999999999</v>
      </c>
      <c r="E1745">
        <v>83.361199999999997</v>
      </c>
      <c r="F1745">
        <v>68.671999999999997</v>
      </c>
    </row>
    <row r="1746" spans="2:6" x14ac:dyDescent="0.3">
      <c r="B1746">
        <v>1744</v>
      </c>
      <c r="C1746">
        <v>1744</v>
      </c>
      <c r="D1746">
        <v>52.611400000000003</v>
      </c>
      <c r="E1746">
        <v>83.372799999999998</v>
      </c>
      <c r="F1746">
        <v>68.680899999999994</v>
      </c>
    </row>
    <row r="1747" spans="2:6" x14ac:dyDescent="0.3">
      <c r="B1747">
        <v>1745</v>
      </c>
      <c r="C1747">
        <v>1745</v>
      </c>
      <c r="D1747">
        <v>52.617400000000004</v>
      </c>
      <c r="E1747">
        <v>83.384399999999999</v>
      </c>
      <c r="F1747">
        <v>68.689800000000005</v>
      </c>
    </row>
    <row r="1748" spans="2:6" x14ac:dyDescent="0.3">
      <c r="B1748">
        <v>1746</v>
      </c>
      <c r="C1748">
        <v>1746</v>
      </c>
      <c r="D1748">
        <v>52.6233</v>
      </c>
      <c r="E1748">
        <v>83.396000000000001</v>
      </c>
      <c r="F1748">
        <v>68.698800000000006</v>
      </c>
    </row>
    <row r="1749" spans="2:6" x14ac:dyDescent="0.3">
      <c r="B1749">
        <v>1747</v>
      </c>
      <c r="C1749">
        <v>1747</v>
      </c>
      <c r="D1749">
        <v>52.629199999999997</v>
      </c>
      <c r="E1749">
        <v>83.407600000000002</v>
      </c>
      <c r="F1749">
        <v>68.707700000000003</v>
      </c>
    </row>
    <row r="1750" spans="2:6" x14ac:dyDescent="0.3">
      <c r="B1750">
        <v>1748</v>
      </c>
      <c r="C1750">
        <v>1748</v>
      </c>
      <c r="D1750">
        <v>52.635100000000001</v>
      </c>
      <c r="E1750">
        <v>83.419200000000004</v>
      </c>
      <c r="F1750">
        <v>68.7166</v>
      </c>
    </row>
    <row r="1751" spans="2:6" x14ac:dyDescent="0.3">
      <c r="B1751">
        <v>1749</v>
      </c>
      <c r="C1751">
        <v>1749</v>
      </c>
      <c r="D1751">
        <v>52.640999999999998</v>
      </c>
      <c r="E1751">
        <v>83.430700000000002</v>
      </c>
      <c r="F1751">
        <v>68.725499999999997</v>
      </c>
    </row>
    <row r="1752" spans="2:6" x14ac:dyDescent="0.3">
      <c r="B1752">
        <v>1750</v>
      </c>
      <c r="C1752">
        <v>1750</v>
      </c>
      <c r="D1752">
        <v>52.646900000000002</v>
      </c>
      <c r="E1752">
        <v>83.442300000000003</v>
      </c>
      <c r="F1752">
        <v>68.734300000000005</v>
      </c>
    </row>
    <row r="1753" spans="2:6" x14ac:dyDescent="0.3">
      <c r="B1753">
        <v>1751</v>
      </c>
      <c r="C1753">
        <v>1751</v>
      </c>
      <c r="D1753">
        <v>52.652799999999999</v>
      </c>
      <c r="E1753">
        <v>83.453800000000001</v>
      </c>
      <c r="F1753">
        <v>68.743200000000002</v>
      </c>
    </row>
    <row r="1754" spans="2:6" x14ac:dyDescent="0.3">
      <c r="B1754">
        <v>1752</v>
      </c>
      <c r="C1754">
        <v>1752</v>
      </c>
      <c r="D1754">
        <v>52.658700000000003</v>
      </c>
      <c r="E1754">
        <v>83.465299999999999</v>
      </c>
      <c r="F1754">
        <v>68.752099999999999</v>
      </c>
    </row>
    <row r="1755" spans="2:6" x14ac:dyDescent="0.3">
      <c r="B1755">
        <v>1753</v>
      </c>
      <c r="C1755">
        <v>1753</v>
      </c>
      <c r="D1755">
        <v>52.664499999999997</v>
      </c>
      <c r="E1755">
        <v>83.476799999999997</v>
      </c>
      <c r="F1755">
        <v>68.760900000000007</v>
      </c>
    </row>
    <row r="1756" spans="2:6" x14ac:dyDescent="0.3">
      <c r="B1756">
        <v>1754</v>
      </c>
      <c r="C1756">
        <v>1754</v>
      </c>
      <c r="D1756">
        <v>52.670400000000001</v>
      </c>
      <c r="E1756">
        <v>83.488299999999995</v>
      </c>
      <c r="F1756">
        <v>68.7697</v>
      </c>
    </row>
    <row r="1757" spans="2:6" x14ac:dyDescent="0.3">
      <c r="B1757">
        <v>1755</v>
      </c>
      <c r="C1757">
        <v>1755</v>
      </c>
      <c r="D1757">
        <v>52.676299999999998</v>
      </c>
      <c r="E1757">
        <v>83.499799999999993</v>
      </c>
      <c r="F1757">
        <v>68.778599999999997</v>
      </c>
    </row>
    <row r="1758" spans="2:6" x14ac:dyDescent="0.3">
      <c r="B1758">
        <v>1756</v>
      </c>
      <c r="C1758">
        <v>1756</v>
      </c>
      <c r="D1758">
        <v>52.682099999999998</v>
      </c>
      <c r="E1758">
        <v>83.511200000000002</v>
      </c>
      <c r="F1758">
        <v>68.787400000000005</v>
      </c>
    </row>
    <row r="1759" spans="2:6" x14ac:dyDescent="0.3">
      <c r="B1759">
        <v>1757</v>
      </c>
      <c r="C1759">
        <v>1757</v>
      </c>
      <c r="D1759">
        <v>52.687899999999999</v>
      </c>
      <c r="E1759">
        <v>83.5227</v>
      </c>
      <c r="F1759">
        <v>68.796199999999999</v>
      </c>
    </row>
    <row r="1760" spans="2:6" x14ac:dyDescent="0.3">
      <c r="B1760">
        <v>1758</v>
      </c>
      <c r="C1760">
        <v>1758</v>
      </c>
      <c r="D1760">
        <v>52.693800000000003</v>
      </c>
      <c r="E1760">
        <v>83.534099999999995</v>
      </c>
      <c r="F1760">
        <v>68.805000000000007</v>
      </c>
    </row>
    <row r="1761" spans="2:6" x14ac:dyDescent="0.3">
      <c r="B1761">
        <v>1759</v>
      </c>
      <c r="C1761">
        <v>1759</v>
      </c>
      <c r="D1761">
        <v>52.699599999999997</v>
      </c>
      <c r="E1761">
        <v>83.545500000000004</v>
      </c>
      <c r="F1761">
        <v>68.813800000000001</v>
      </c>
    </row>
    <row r="1762" spans="2:6" x14ac:dyDescent="0.3">
      <c r="B1762">
        <v>1760</v>
      </c>
      <c r="C1762">
        <v>1760</v>
      </c>
      <c r="D1762">
        <v>52.705399999999997</v>
      </c>
      <c r="E1762">
        <v>83.556899999999999</v>
      </c>
      <c r="F1762">
        <v>68.822599999999994</v>
      </c>
    </row>
    <row r="1763" spans="2:6" x14ac:dyDescent="0.3">
      <c r="B1763">
        <v>1761</v>
      </c>
      <c r="C1763">
        <v>1761</v>
      </c>
      <c r="D1763">
        <v>52.711300000000001</v>
      </c>
      <c r="E1763">
        <v>83.568299999999994</v>
      </c>
      <c r="F1763">
        <v>68.831299999999999</v>
      </c>
    </row>
    <row r="1764" spans="2:6" x14ac:dyDescent="0.3">
      <c r="B1764">
        <v>1762</v>
      </c>
      <c r="C1764">
        <v>1762</v>
      </c>
      <c r="D1764">
        <v>52.717100000000002</v>
      </c>
      <c r="E1764">
        <v>83.579700000000003</v>
      </c>
      <c r="F1764">
        <v>68.840100000000007</v>
      </c>
    </row>
    <row r="1765" spans="2:6" x14ac:dyDescent="0.3">
      <c r="B1765">
        <v>1763</v>
      </c>
      <c r="C1765">
        <v>1763</v>
      </c>
      <c r="D1765">
        <v>52.722900000000003</v>
      </c>
      <c r="E1765">
        <v>83.591099999999997</v>
      </c>
      <c r="F1765">
        <v>68.848799999999997</v>
      </c>
    </row>
    <row r="1766" spans="2:6" x14ac:dyDescent="0.3">
      <c r="B1766">
        <v>1764</v>
      </c>
      <c r="C1766">
        <v>1764</v>
      </c>
      <c r="D1766">
        <v>52.728700000000003</v>
      </c>
      <c r="E1766">
        <v>83.602500000000006</v>
      </c>
      <c r="F1766">
        <v>68.857600000000005</v>
      </c>
    </row>
    <row r="1767" spans="2:6" x14ac:dyDescent="0.3">
      <c r="B1767">
        <v>1765</v>
      </c>
      <c r="C1767">
        <v>1765</v>
      </c>
      <c r="D1767">
        <v>52.734499999999997</v>
      </c>
      <c r="E1767">
        <v>83.613799999999998</v>
      </c>
      <c r="F1767">
        <v>68.866299999999995</v>
      </c>
    </row>
    <row r="1768" spans="2:6" x14ac:dyDescent="0.3">
      <c r="B1768">
        <v>1766</v>
      </c>
      <c r="C1768">
        <v>1766</v>
      </c>
      <c r="D1768">
        <v>52.740299999999998</v>
      </c>
      <c r="E1768">
        <v>83.625100000000003</v>
      </c>
      <c r="F1768">
        <v>68.875</v>
      </c>
    </row>
    <row r="1769" spans="2:6" x14ac:dyDescent="0.3">
      <c r="B1769">
        <v>1767</v>
      </c>
      <c r="C1769">
        <v>1767</v>
      </c>
      <c r="D1769">
        <v>52.746099999999998</v>
      </c>
      <c r="E1769">
        <v>83.636499999999998</v>
      </c>
      <c r="F1769">
        <v>68.883700000000005</v>
      </c>
    </row>
    <row r="1770" spans="2:6" x14ac:dyDescent="0.3">
      <c r="B1770">
        <v>1768</v>
      </c>
      <c r="C1770">
        <v>1768</v>
      </c>
      <c r="D1770">
        <v>52.751800000000003</v>
      </c>
      <c r="E1770">
        <v>83.647800000000004</v>
      </c>
      <c r="F1770">
        <v>68.892399999999995</v>
      </c>
    </row>
    <row r="1771" spans="2:6" x14ac:dyDescent="0.3">
      <c r="B1771">
        <v>1769</v>
      </c>
      <c r="C1771">
        <v>1769</v>
      </c>
      <c r="D1771">
        <v>52.757599999999996</v>
      </c>
      <c r="E1771">
        <v>83.659099999999995</v>
      </c>
      <c r="F1771">
        <v>68.9011</v>
      </c>
    </row>
    <row r="1772" spans="2:6" x14ac:dyDescent="0.3">
      <c r="B1772">
        <v>1770</v>
      </c>
      <c r="C1772">
        <v>1770</v>
      </c>
      <c r="D1772">
        <v>52.763399999999997</v>
      </c>
      <c r="E1772">
        <v>83.670299999999997</v>
      </c>
      <c r="F1772">
        <v>68.909800000000004</v>
      </c>
    </row>
    <row r="1773" spans="2:6" x14ac:dyDescent="0.3">
      <c r="B1773">
        <v>1771</v>
      </c>
      <c r="C1773">
        <v>1771</v>
      </c>
      <c r="D1773">
        <v>52.769100000000002</v>
      </c>
      <c r="E1773">
        <v>83.681600000000003</v>
      </c>
      <c r="F1773">
        <v>68.918499999999995</v>
      </c>
    </row>
    <row r="1774" spans="2:6" x14ac:dyDescent="0.3">
      <c r="B1774">
        <v>1772</v>
      </c>
      <c r="C1774">
        <v>1772</v>
      </c>
      <c r="D1774">
        <v>52.774900000000002</v>
      </c>
      <c r="E1774">
        <v>83.692899999999995</v>
      </c>
      <c r="F1774">
        <v>68.927199999999999</v>
      </c>
    </row>
    <row r="1775" spans="2:6" x14ac:dyDescent="0.3">
      <c r="B1775">
        <v>1773</v>
      </c>
      <c r="C1775">
        <v>1773</v>
      </c>
      <c r="D1775">
        <v>52.7806</v>
      </c>
      <c r="E1775">
        <v>83.704099999999997</v>
      </c>
      <c r="F1775">
        <v>68.9358</v>
      </c>
    </row>
    <row r="1776" spans="2:6" x14ac:dyDescent="0.3">
      <c r="B1776">
        <v>1774</v>
      </c>
      <c r="C1776">
        <v>1774</v>
      </c>
      <c r="D1776">
        <v>52.786299999999997</v>
      </c>
      <c r="E1776">
        <v>83.715400000000002</v>
      </c>
      <c r="F1776">
        <v>68.944400000000002</v>
      </c>
    </row>
    <row r="1777" spans="2:6" x14ac:dyDescent="0.3">
      <c r="B1777">
        <v>1775</v>
      </c>
      <c r="C1777">
        <v>1775</v>
      </c>
      <c r="D1777">
        <v>52.792099999999998</v>
      </c>
      <c r="E1777">
        <v>83.726600000000005</v>
      </c>
      <c r="F1777">
        <v>68.953100000000006</v>
      </c>
    </row>
    <row r="1778" spans="2:6" x14ac:dyDescent="0.3">
      <c r="B1778">
        <v>1776</v>
      </c>
      <c r="C1778">
        <v>1776</v>
      </c>
      <c r="D1778">
        <v>52.797800000000002</v>
      </c>
      <c r="E1778">
        <v>83.737799999999993</v>
      </c>
      <c r="F1778">
        <v>68.961699999999993</v>
      </c>
    </row>
    <row r="1779" spans="2:6" x14ac:dyDescent="0.3">
      <c r="B1779">
        <v>1777</v>
      </c>
      <c r="C1779">
        <v>1777</v>
      </c>
      <c r="D1779">
        <v>52.8035</v>
      </c>
      <c r="E1779">
        <v>83.748999999999995</v>
      </c>
      <c r="F1779">
        <v>68.970299999999995</v>
      </c>
    </row>
    <row r="1780" spans="2:6" x14ac:dyDescent="0.3">
      <c r="B1780">
        <v>1778</v>
      </c>
      <c r="C1780">
        <v>1778</v>
      </c>
      <c r="D1780">
        <v>52.809199999999997</v>
      </c>
      <c r="E1780">
        <v>83.760199999999998</v>
      </c>
      <c r="F1780">
        <v>68.978899999999996</v>
      </c>
    </row>
    <row r="1781" spans="2:6" x14ac:dyDescent="0.3">
      <c r="B1781">
        <v>1779</v>
      </c>
      <c r="C1781">
        <v>1779</v>
      </c>
      <c r="D1781">
        <v>52.814900000000002</v>
      </c>
      <c r="E1781">
        <v>83.7714</v>
      </c>
      <c r="F1781">
        <v>68.987499999999997</v>
      </c>
    </row>
    <row r="1782" spans="2:6" x14ac:dyDescent="0.3">
      <c r="B1782">
        <v>1780</v>
      </c>
      <c r="C1782">
        <v>1780</v>
      </c>
      <c r="D1782">
        <v>52.820599999999999</v>
      </c>
      <c r="E1782">
        <v>83.782499999999999</v>
      </c>
      <c r="F1782">
        <v>68.996099999999998</v>
      </c>
    </row>
    <row r="1783" spans="2:6" x14ac:dyDescent="0.3">
      <c r="B1783">
        <v>1781</v>
      </c>
      <c r="C1783">
        <v>1781</v>
      </c>
      <c r="D1783">
        <v>52.826300000000003</v>
      </c>
      <c r="E1783">
        <v>83.793700000000001</v>
      </c>
      <c r="F1783">
        <v>69.0047</v>
      </c>
    </row>
    <row r="1784" spans="2:6" x14ac:dyDescent="0.3">
      <c r="B1784">
        <v>1782</v>
      </c>
      <c r="C1784">
        <v>1782</v>
      </c>
      <c r="D1784">
        <v>52.832000000000001</v>
      </c>
      <c r="E1784">
        <v>83.8048</v>
      </c>
      <c r="F1784">
        <v>69.013300000000001</v>
      </c>
    </row>
    <row r="1785" spans="2:6" x14ac:dyDescent="0.3">
      <c r="B1785">
        <v>1783</v>
      </c>
      <c r="C1785">
        <v>1783</v>
      </c>
      <c r="D1785">
        <v>52.837699999999998</v>
      </c>
      <c r="E1785">
        <v>83.815899999999999</v>
      </c>
      <c r="F1785">
        <v>69.021799999999999</v>
      </c>
    </row>
    <row r="1786" spans="2:6" x14ac:dyDescent="0.3">
      <c r="B1786">
        <v>1784</v>
      </c>
      <c r="C1786">
        <v>1784</v>
      </c>
      <c r="D1786">
        <v>52.843400000000003</v>
      </c>
      <c r="E1786">
        <v>83.826999999999998</v>
      </c>
      <c r="F1786">
        <v>69.0304</v>
      </c>
    </row>
    <row r="1787" spans="2:6" x14ac:dyDescent="0.3">
      <c r="B1787">
        <v>1785</v>
      </c>
      <c r="C1787">
        <v>1785</v>
      </c>
      <c r="D1787">
        <v>52.848999999999997</v>
      </c>
      <c r="E1787">
        <v>83.838099999999997</v>
      </c>
      <c r="F1787">
        <v>69.038899999999998</v>
      </c>
    </row>
    <row r="1788" spans="2:6" x14ac:dyDescent="0.3">
      <c r="B1788">
        <v>1786</v>
      </c>
      <c r="C1788">
        <v>1786</v>
      </c>
      <c r="D1788">
        <v>52.854700000000001</v>
      </c>
      <c r="E1788">
        <v>83.849199999999996</v>
      </c>
      <c r="F1788">
        <v>69.047399999999996</v>
      </c>
    </row>
    <row r="1789" spans="2:6" x14ac:dyDescent="0.3">
      <c r="B1789">
        <v>1787</v>
      </c>
      <c r="C1789">
        <v>1787</v>
      </c>
      <c r="D1789">
        <v>52.860300000000002</v>
      </c>
      <c r="E1789">
        <v>83.860299999999995</v>
      </c>
      <c r="F1789">
        <v>69.055999999999997</v>
      </c>
    </row>
    <row r="1790" spans="2:6" x14ac:dyDescent="0.3">
      <c r="B1790">
        <v>1788</v>
      </c>
      <c r="C1790">
        <v>1788</v>
      </c>
      <c r="D1790">
        <v>52.866</v>
      </c>
      <c r="E1790">
        <v>83.871399999999994</v>
      </c>
      <c r="F1790">
        <v>69.064499999999995</v>
      </c>
    </row>
    <row r="1791" spans="2:6" x14ac:dyDescent="0.3">
      <c r="B1791">
        <v>1789</v>
      </c>
      <c r="C1791">
        <v>1789</v>
      </c>
      <c r="D1791">
        <v>52.871600000000001</v>
      </c>
      <c r="E1791">
        <v>83.882400000000004</v>
      </c>
      <c r="F1791">
        <v>69.072999999999993</v>
      </c>
    </row>
    <row r="1792" spans="2:6" x14ac:dyDescent="0.3">
      <c r="B1792">
        <v>1790</v>
      </c>
      <c r="C1792">
        <v>1790</v>
      </c>
      <c r="D1792">
        <v>52.877299999999998</v>
      </c>
      <c r="E1792">
        <v>83.8934</v>
      </c>
      <c r="F1792">
        <v>69.081500000000005</v>
      </c>
    </row>
    <row r="1793" spans="2:6" x14ac:dyDescent="0.3">
      <c r="B1793">
        <v>1791</v>
      </c>
      <c r="C1793">
        <v>1791</v>
      </c>
      <c r="D1793">
        <v>52.882899999999999</v>
      </c>
      <c r="E1793">
        <v>83.904499999999999</v>
      </c>
      <c r="F1793">
        <v>69.0899</v>
      </c>
    </row>
    <row r="1794" spans="2:6" x14ac:dyDescent="0.3">
      <c r="B1794">
        <v>1792</v>
      </c>
      <c r="C1794">
        <v>1792</v>
      </c>
      <c r="D1794">
        <v>52.888500000000001</v>
      </c>
      <c r="E1794">
        <v>83.915499999999994</v>
      </c>
      <c r="F1794">
        <v>69.098399999999998</v>
      </c>
    </row>
    <row r="1795" spans="2:6" x14ac:dyDescent="0.3">
      <c r="B1795">
        <v>1793</v>
      </c>
      <c r="C1795">
        <v>1793</v>
      </c>
      <c r="D1795">
        <v>52.894100000000002</v>
      </c>
      <c r="E1795">
        <v>83.926500000000004</v>
      </c>
      <c r="F1795">
        <v>69.106899999999996</v>
      </c>
    </row>
    <row r="1796" spans="2:6" x14ac:dyDescent="0.3">
      <c r="B1796">
        <v>1794</v>
      </c>
      <c r="C1796">
        <v>1794</v>
      </c>
      <c r="D1796">
        <v>52.899799999999999</v>
      </c>
      <c r="E1796">
        <v>83.9375</v>
      </c>
      <c r="F1796">
        <v>69.115300000000005</v>
      </c>
    </row>
    <row r="1797" spans="2:6" x14ac:dyDescent="0.3">
      <c r="B1797">
        <v>1795</v>
      </c>
      <c r="C1797">
        <v>1795</v>
      </c>
      <c r="D1797">
        <v>52.9054</v>
      </c>
      <c r="E1797">
        <v>83.948400000000007</v>
      </c>
      <c r="F1797">
        <v>69.123800000000003</v>
      </c>
    </row>
    <row r="1798" spans="2:6" x14ac:dyDescent="0.3">
      <c r="B1798">
        <v>1796</v>
      </c>
      <c r="C1798">
        <v>1796</v>
      </c>
      <c r="D1798">
        <v>52.911000000000001</v>
      </c>
      <c r="E1798">
        <v>83.959400000000002</v>
      </c>
      <c r="F1798">
        <v>69.132199999999997</v>
      </c>
    </row>
    <row r="1799" spans="2:6" x14ac:dyDescent="0.3">
      <c r="B1799">
        <v>1797</v>
      </c>
      <c r="C1799">
        <v>1797</v>
      </c>
      <c r="D1799">
        <v>52.916600000000003</v>
      </c>
      <c r="E1799">
        <v>83.970399999999998</v>
      </c>
      <c r="F1799">
        <v>69.140600000000006</v>
      </c>
    </row>
    <row r="1800" spans="2:6" x14ac:dyDescent="0.3">
      <c r="B1800">
        <v>1798</v>
      </c>
      <c r="C1800">
        <v>1798</v>
      </c>
      <c r="D1800">
        <v>52.9221</v>
      </c>
      <c r="E1800">
        <v>83.981300000000005</v>
      </c>
      <c r="F1800">
        <v>69.149100000000004</v>
      </c>
    </row>
    <row r="1801" spans="2:6" x14ac:dyDescent="0.3">
      <c r="B1801">
        <v>1799</v>
      </c>
      <c r="C1801">
        <v>1799</v>
      </c>
      <c r="D1801">
        <v>52.927700000000002</v>
      </c>
      <c r="E1801">
        <v>83.992199999999997</v>
      </c>
      <c r="F1801">
        <v>69.157499999999999</v>
      </c>
    </row>
    <row r="1802" spans="2:6" x14ac:dyDescent="0.3">
      <c r="B1802">
        <v>1800</v>
      </c>
      <c r="C1802">
        <v>1800</v>
      </c>
      <c r="D1802">
        <v>52.933300000000003</v>
      </c>
      <c r="E1802">
        <v>84.003100000000003</v>
      </c>
      <c r="F1802">
        <v>69.165899999999993</v>
      </c>
    </row>
    <row r="1803" spans="2:6" x14ac:dyDescent="0.3">
      <c r="B1803">
        <v>1801</v>
      </c>
      <c r="C1803">
        <v>1801</v>
      </c>
      <c r="D1803">
        <v>52.938899999999997</v>
      </c>
      <c r="E1803">
        <v>84.013999999999996</v>
      </c>
      <c r="F1803">
        <v>69.174199999999999</v>
      </c>
    </row>
    <row r="1804" spans="2:6" x14ac:dyDescent="0.3">
      <c r="B1804">
        <v>1802</v>
      </c>
      <c r="C1804">
        <v>1802</v>
      </c>
      <c r="D1804">
        <v>52.944400000000002</v>
      </c>
      <c r="E1804">
        <v>84.024900000000002</v>
      </c>
      <c r="F1804">
        <v>69.182599999999994</v>
      </c>
    </row>
    <row r="1805" spans="2:6" x14ac:dyDescent="0.3">
      <c r="B1805">
        <v>1803</v>
      </c>
      <c r="C1805">
        <v>1803</v>
      </c>
      <c r="D1805">
        <v>52.95</v>
      </c>
      <c r="E1805">
        <v>84.035799999999995</v>
      </c>
      <c r="F1805">
        <v>69.191000000000003</v>
      </c>
    </row>
    <row r="1806" spans="2:6" x14ac:dyDescent="0.3">
      <c r="B1806">
        <v>1804</v>
      </c>
      <c r="C1806">
        <v>1804</v>
      </c>
      <c r="D1806">
        <v>52.955500000000001</v>
      </c>
      <c r="E1806">
        <v>84.046700000000001</v>
      </c>
      <c r="F1806">
        <v>69.199399999999997</v>
      </c>
    </row>
    <row r="1807" spans="2:6" x14ac:dyDescent="0.3">
      <c r="B1807">
        <v>1805</v>
      </c>
      <c r="C1807">
        <v>1805</v>
      </c>
      <c r="D1807">
        <v>52.961100000000002</v>
      </c>
      <c r="E1807">
        <v>84.057500000000005</v>
      </c>
      <c r="F1807">
        <v>69.207700000000003</v>
      </c>
    </row>
    <row r="1808" spans="2:6" x14ac:dyDescent="0.3">
      <c r="B1808">
        <v>1806</v>
      </c>
      <c r="C1808">
        <v>1806</v>
      </c>
      <c r="D1808">
        <v>52.9666</v>
      </c>
      <c r="E1808">
        <v>84.068399999999997</v>
      </c>
      <c r="F1808">
        <v>69.216099999999997</v>
      </c>
    </row>
    <row r="1809" spans="2:6" x14ac:dyDescent="0.3">
      <c r="B1809">
        <v>1807</v>
      </c>
      <c r="C1809">
        <v>1807</v>
      </c>
      <c r="D1809">
        <v>52.972099999999998</v>
      </c>
      <c r="E1809">
        <v>84.0792</v>
      </c>
      <c r="F1809">
        <v>69.224400000000003</v>
      </c>
    </row>
    <row r="1810" spans="2:6" x14ac:dyDescent="0.3">
      <c r="B1810">
        <v>1808</v>
      </c>
      <c r="C1810">
        <v>1808</v>
      </c>
      <c r="D1810">
        <v>52.977699999999999</v>
      </c>
      <c r="E1810">
        <v>84.09</v>
      </c>
      <c r="F1810">
        <v>69.232699999999994</v>
      </c>
    </row>
    <row r="1811" spans="2:6" x14ac:dyDescent="0.3">
      <c r="B1811">
        <v>1809</v>
      </c>
      <c r="C1811">
        <v>1809</v>
      </c>
      <c r="D1811">
        <v>52.983199999999997</v>
      </c>
      <c r="E1811">
        <v>84.100800000000007</v>
      </c>
      <c r="F1811">
        <v>69.241</v>
      </c>
    </row>
    <row r="1812" spans="2:6" x14ac:dyDescent="0.3">
      <c r="B1812">
        <v>1810</v>
      </c>
      <c r="C1812">
        <v>1810</v>
      </c>
      <c r="D1812">
        <v>52.988700000000001</v>
      </c>
      <c r="E1812">
        <v>84.111599999999996</v>
      </c>
      <c r="F1812">
        <v>69.249300000000005</v>
      </c>
    </row>
    <row r="1813" spans="2:6" x14ac:dyDescent="0.3">
      <c r="B1813">
        <v>1811</v>
      </c>
      <c r="C1813">
        <v>1811</v>
      </c>
      <c r="D1813">
        <v>52.994199999999999</v>
      </c>
      <c r="E1813">
        <v>84.122399999999999</v>
      </c>
      <c r="F1813">
        <v>69.257599999999996</v>
      </c>
    </row>
    <row r="1814" spans="2:6" x14ac:dyDescent="0.3">
      <c r="B1814">
        <v>1812</v>
      </c>
      <c r="C1814">
        <v>1812</v>
      </c>
      <c r="D1814">
        <v>52.999699999999997</v>
      </c>
      <c r="E1814">
        <v>84.133200000000002</v>
      </c>
      <c r="F1814">
        <v>69.265900000000002</v>
      </c>
    </row>
    <row r="1815" spans="2:6" x14ac:dyDescent="0.3">
      <c r="B1815">
        <v>1813</v>
      </c>
      <c r="C1815">
        <v>1813</v>
      </c>
      <c r="D1815">
        <v>53.005200000000002</v>
      </c>
      <c r="E1815">
        <v>84.143900000000002</v>
      </c>
      <c r="F1815">
        <v>69.274199999999993</v>
      </c>
    </row>
    <row r="1816" spans="2:6" x14ac:dyDescent="0.3">
      <c r="B1816">
        <v>1814</v>
      </c>
      <c r="C1816">
        <v>1814</v>
      </c>
      <c r="D1816">
        <v>53.0107</v>
      </c>
      <c r="E1816">
        <v>84.154700000000005</v>
      </c>
      <c r="F1816">
        <v>69.282499999999999</v>
      </c>
    </row>
    <row r="1817" spans="2:6" x14ac:dyDescent="0.3">
      <c r="B1817">
        <v>1815</v>
      </c>
      <c r="C1817">
        <v>1815</v>
      </c>
      <c r="D1817">
        <v>53.016199999999998</v>
      </c>
      <c r="E1817">
        <v>84.165400000000005</v>
      </c>
      <c r="F1817">
        <v>69.290700000000001</v>
      </c>
    </row>
    <row r="1818" spans="2:6" x14ac:dyDescent="0.3">
      <c r="B1818">
        <v>1816</v>
      </c>
      <c r="C1818">
        <v>1816</v>
      </c>
      <c r="D1818">
        <v>53.021599999999999</v>
      </c>
      <c r="E1818">
        <v>84.176199999999994</v>
      </c>
      <c r="F1818">
        <v>69.299000000000007</v>
      </c>
    </row>
    <row r="1819" spans="2:6" x14ac:dyDescent="0.3">
      <c r="B1819">
        <v>1817</v>
      </c>
      <c r="C1819">
        <v>1817</v>
      </c>
      <c r="D1819">
        <v>53.027099999999997</v>
      </c>
      <c r="E1819">
        <v>84.186899999999994</v>
      </c>
      <c r="F1819">
        <v>69.307199999999995</v>
      </c>
    </row>
    <row r="1820" spans="2:6" x14ac:dyDescent="0.3">
      <c r="B1820">
        <v>1818</v>
      </c>
      <c r="C1820">
        <v>1818</v>
      </c>
      <c r="D1820">
        <v>53.032600000000002</v>
      </c>
      <c r="E1820">
        <v>84.197599999999994</v>
      </c>
      <c r="F1820">
        <v>69.315399999999997</v>
      </c>
    </row>
    <row r="1821" spans="2:6" x14ac:dyDescent="0.3">
      <c r="B1821">
        <v>1819</v>
      </c>
      <c r="C1821">
        <v>1819</v>
      </c>
      <c r="D1821">
        <v>53.037999999999997</v>
      </c>
      <c r="E1821">
        <v>84.208299999999994</v>
      </c>
      <c r="F1821">
        <v>69.323700000000002</v>
      </c>
    </row>
    <row r="1822" spans="2:6" x14ac:dyDescent="0.3">
      <c r="B1822">
        <v>1820</v>
      </c>
      <c r="C1822">
        <v>1820</v>
      </c>
      <c r="D1822">
        <v>53.043500000000002</v>
      </c>
      <c r="E1822">
        <v>84.218900000000005</v>
      </c>
      <c r="F1822">
        <v>69.331900000000005</v>
      </c>
    </row>
    <row r="1823" spans="2:6" x14ac:dyDescent="0.3">
      <c r="B1823">
        <v>1821</v>
      </c>
      <c r="C1823">
        <v>1821</v>
      </c>
      <c r="D1823">
        <v>53.048900000000003</v>
      </c>
      <c r="E1823">
        <v>84.229600000000005</v>
      </c>
      <c r="F1823">
        <v>69.340100000000007</v>
      </c>
    </row>
    <row r="1824" spans="2:6" x14ac:dyDescent="0.3">
      <c r="B1824">
        <v>1822</v>
      </c>
      <c r="C1824">
        <v>1822</v>
      </c>
      <c r="D1824">
        <v>53.054400000000001</v>
      </c>
      <c r="E1824">
        <v>84.240200000000002</v>
      </c>
      <c r="F1824">
        <v>69.348299999999995</v>
      </c>
    </row>
    <row r="1825" spans="2:6" x14ac:dyDescent="0.3">
      <c r="B1825">
        <v>1823</v>
      </c>
      <c r="C1825">
        <v>1823</v>
      </c>
      <c r="D1825">
        <v>53.059800000000003</v>
      </c>
      <c r="E1825">
        <v>84.250900000000001</v>
      </c>
      <c r="F1825">
        <v>69.356499999999997</v>
      </c>
    </row>
    <row r="1826" spans="2:6" x14ac:dyDescent="0.3">
      <c r="B1826">
        <v>1824</v>
      </c>
      <c r="C1826">
        <v>1824</v>
      </c>
      <c r="D1826">
        <v>53.065199999999997</v>
      </c>
      <c r="E1826">
        <v>84.261499999999998</v>
      </c>
      <c r="F1826">
        <v>69.364599999999996</v>
      </c>
    </row>
    <row r="1827" spans="2:6" x14ac:dyDescent="0.3">
      <c r="B1827">
        <v>1825</v>
      </c>
      <c r="C1827">
        <v>1825</v>
      </c>
      <c r="D1827">
        <v>53.070599999999999</v>
      </c>
      <c r="E1827">
        <v>84.272099999999995</v>
      </c>
      <c r="F1827">
        <v>69.372799999999998</v>
      </c>
    </row>
    <row r="1828" spans="2:6" x14ac:dyDescent="0.3">
      <c r="B1828">
        <v>1826</v>
      </c>
      <c r="C1828">
        <v>1826</v>
      </c>
      <c r="D1828">
        <v>53.076099999999997</v>
      </c>
      <c r="E1828">
        <v>84.282700000000006</v>
      </c>
      <c r="F1828">
        <v>69.381</v>
      </c>
    </row>
    <row r="1829" spans="2:6" x14ac:dyDescent="0.3">
      <c r="B1829">
        <v>1827</v>
      </c>
      <c r="C1829">
        <v>1827</v>
      </c>
      <c r="D1829">
        <v>53.081499999999998</v>
      </c>
      <c r="E1829">
        <v>84.293300000000002</v>
      </c>
      <c r="F1829">
        <v>69.389099999999999</v>
      </c>
    </row>
    <row r="1830" spans="2:6" x14ac:dyDescent="0.3">
      <c r="B1830">
        <v>1828</v>
      </c>
      <c r="C1830">
        <v>1828</v>
      </c>
      <c r="D1830">
        <v>53.0869</v>
      </c>
      <c r="E1830">
        <v>84.303899999999999</v>
      </c>
      <c r="F1830">
        <v>69.397300000000001</v>
      </c>
    </row>
    <row r="1831" spans="2:6" x14ac:dyDescent="0.3">
      <c r="B1831">
        <v>1829</v>
      </c>
      <c r="C1831">
        <v>1829</v>
      </c>
      <c r="D1831">
        <v>53.092300000000002</v>
      </c>
      <c r="E1831">
        <v>84.314499999999995</v>
      </c>
      <c r="F1831">
        <v>69.4054</v>
      </c>
    </row>
    <row r="1832" spans="2:6" x14ac:dyDescent="0.3">
      <c r="B1832">
        <v>1830</v>
      </c>
      <c r="C1832">
        <v>1830</v>
      </c>
      <c r="D1832">
        <v>53.097700000000003</v>
      </c>
      <c r="E1832">
        <v>84.325000000000003</v>
      </c>
      <c r="F1832">
        <v>69.413499999999999</v>
      </c>
    </row>
    <row r="1833" spans="2:6" x14ac:dyDescent="0.3">
      <c r="B1833">
        <v>1831</v>
      </c>
      <c r="C1833">
        <v>1831</v>
      </c>
      <c r="D1833">
        <v>53.103000000000002</v>
      </c>
      <c r="E1833">
        <v>84.335599999999999</v>
      </c>
      <c r="F1833">
        <v>69.421599999999998</v>
      </c>
    </row>
    <row r="1834" spans="2:6" x14ac:dyDescent="0.3">
      <c r="B1834">
        <v>1832</v>
      </c>
      <c r="C1834">
        <v>1832</v>
      </c>
      <c r="D1834">
        <v>53.108400000000003</v>
      </c>
      <c r="E1834">
        <v>84.346100000000007</v>
      </c>
      <c r="F1834">
        <v>69.429699999999997</v>
      </c>
    </row>
    <row r="1835" spans="2:6" x14ac:dyDescent="0.3">
      <c r="B1835">
        <v>1833</v>
      </c>
      <c r="C1835">
        <v>1833</v>
      </c>
      <c r="D1835">
        <v>53.113799999999998</v>
      </c>
      <c r="E1835">
        <v>84.3566</v>
      </c>
      <c r="F1835">
        <v>69.437799999999996</v>
      </c>
    </row>
    <row r="1836" spans="2:6" x14ac:dyDescent="0.3">
      <c r="B1836">
        <v>1834</v>
      </c>
      <c r="C1836">
        <v>1834</v>
      </c>
      <c r="D1836">
        <v>53.119199999999999</v>
      </c>
      <c r="E1836">
        <v>84.367199999999997</v>
      </c>
      <c r="F1836">
        <v>69.445899999999995</v>
      </c>
    </row>
    <row r="1837" spans="2:6" x14ac:dyDescent="0.3">
      <c r="B1837">
        <v>1835</v>
      </c>
      <c r="C1837">
        <v>1835</v>
      </c>
      <c r="D1837">
        <v>53.124499999999998</v>
      </c>
      <c r="E1837">
        <v>84.377700000000004</v>
      </c>
      <c r="F1837">
        <v>69.453999999999994</v>
      </c>
    </row>
    <row r="1838" spans="2:6" x14ac:dyDescent="0.3">
      <c r="B1838">
        <v>1836</v>
      </c>
      <c r="C1838">
        <v>1836</v>
      </c>
      <c r="D1838">
        <v>53.129899999999999</v>
      </c>
      <c r="E1838">
        <v>84.388099999999994</v>
      </c>
      <c r="F1838">
        <v>69.462100000000007</v>
      </c>
    </row>
    <row r="1839" spans="2:6" x14ac:dyDescent="0.3">
      <c r="B1839">
        <v>1837</v>
      </c>
      <c r="C1839">
        <v>1837</v>
      </c>
      <c r="D1839">
        <v>53.135199999999998</v>
      </c>
      <c r="E1839">
        <v>84.398600000000002</v>
      </c>
      <c r="F1839">
        <v>69.470100000000002</v>
      </c>
    </row>
    <row r="1840" spans="2:6" x14ac:dyDescent="0.3">
      <c r="B1840">
        <v>1838</v>
      </c>
      <c r="C1840">
        <v>1838</v>
      </c>
      <c r="D1840">
        <v>53.140599999999999</v>
      </c>
      <c r="E1840">
        <v>84.409099999999995</v>
      </c>
      <c r="F1840">
        <v>69.478200000000001</v>
      </c>
    </row>
    <row r="1841" spans="2:6" x14ac:dyDescent="0.3">
      <c r="B1841">
        <v>1839</v>
      </c>
      <c r="C1841">
        <v>1839</v>
      </c>
      <c r="D1841">
        <v>53.145899999999997</v>
      </c>
      <c r="E1841">
        <v>84.419499999999999</v>
      </c>
      <c r="F1841">
        <v>69.486199999999997</v>
      </c>
    </row>
    <row r="1842" spans="2:6" x14ac:dyDescent="0.3">
      <c r="B1842">
        <v>1840</v>
      </c>
      <c r="C1842">
        <v>1840</v>
      </c>
      <c r="D1842">
        <v>53.151200000000003</v>
      </c>
      <c r="E1842">
        <v>84.43</v>
      </c>
      <c r="F1842">
        <v>69.494299999999996</v>
      </c>
    </row>
    <row r="1843" spans="2:6" x14ac:dyDescent="0.3">
      <c r="B1843">
        <v>1841</v>
      </c>
      <c r="C1843">
        <v>1841</v>
      </c>
      <c r="D1843">
        <v>53.156599999999997</v>
      </c>
      <c r="E1843">
        <v>84.440399999999997</v>
      </c>
      <c r="F1843">
        <v>69.502300000000005</v>
      </c>
    </row>
    <row r="1844" spans="2:6" x14ac:dyDescent="0.3">
      <c r="B1844">
        <v>1842</v>
      </c>
      <c r="C1844">
        <v>1842</v>
      </c>
      <c r="D1844">
        <v>53.161900000000003</v>
      </c>
      <c r="E1844">
        <v>84.450800000000001</v>
      </c>
      <c r="F1844">
        <v>69.510300000000001</v>
      </c>
    </row>
    <row r="1845" spans="2:6" x14ac:dyDescent="0.3">
      <c r="B1845">
        <v>1843</v>
      </c>
      <c r="C1845">
        <v>1843</v>
      </c>
      <c r="D1845">
        <v>53.167200000000001</v>
      </c>
      <c r="E1845">
        <v>84.461200000000005</v>
      </c>
      <c r="F1845">
        <v>69.518299999999996</v>
      </c>
    </row>
    <row r="1846" spans="2:6" x14ac:dyDescent="0.3">
      <c r="B1846">
        <v>1844</v>
      </c>
      <c r="C1846">
        <v>1844</v>
      </c>
      <c r="D1846">
        <v>53.172499999999999</v>
      </c>
      <c r="E1846">
        <v>84.471599999999995</v>
      </c>
      <c r="F1846">
        <v>69.526300000000006</v>
      </c>
    </row>
    <row r="1847" spans="2:6" x14ac:dyDescent="0.3">
      <c r="B1847">
        <v>1845</v>
      </c>
      <c r="C1847">
        <v>1845</v>
      </c>
      <c r="D1847">
        <v>53.177799999999998</v>
      </c>
      <c r="E1847">
        <v>84.481999999999999</v>
      </c>
      <c r="F1847">
        <v>69.534300000000002</v>
      </c>
    </row>
    <row r="1848" spans="2:6" x14ac:dyDescent="0.3">
      <c r="B1848">
        <v>1846</v>
      </c>
      <c r="C1848">
        <v>1846</v>
      </c>
      <c r="D1848">
        <v>53.183100000000003</v>
      </c>
      <c r="E1848">
        <v>84.492400000000004</v>
      </c>
      <c r="F1848">
        <v>69.542299999999997</v>
      </c>
    </row>
    <row r="1849" spans="2:6" x14ac:dyDescent="0.3">
      <c r="B1849">
        <v>1847</v>
      </c>
      <c r="C1849">
        <v>1847</v>
      </c>
      <c r="D1849">
        <v>53.188400000000001</v>
      </c>
      <c r="E1849">
        <v>84.502799999999993</v>
      </c>
      <c r="F1849">
        <v>69.550299999999993</v>
      </c>
    </row>
    <row r="1850" spans="2:6" x14ac:dyDescent="0.3">
      <c r="B1850">
        <v>1848</v>
      </c>
      <c r="C1850">
        <v>1848</v>
      </c>
      <c r="D1850">
        <v>53.1937</v>
      </c>
      <c r="E1850">
        <v>84.513099999999994</v>
      </c>
      <c r="F1850">
        <v>69.558199999999999</v>
      </c>
    </row>
    <row r="1851" spans="2:6" x14ac:dyDescent="0.3">
      <c r="B1851">
        <v>1849</v>
      </c>
      <c r="C1851">
        <v>1849</v>
      </c>
      <c r="D1851">
        <v>53.198999999999998</v>
      </c>
      <c r="E1851">
        <v>84.523399999999995</v>
      </c>
      <c r="F1851">
        <v>69.566199999999995</v>
      </c>
    </row>
    <row r="1852" spans="2:6" x14ac:dyDescent="0.3">
      <c r="B1852">
        <v>1850</v>
      </c>
      <c r="C1852">
        <v>1850</v>
      </c>
      <c r="D1852">
        <v>53.2042</v>
      </c>
      <c r="E1852">
        <v>84.533799999999999</v>
      </c>
      <c r="F1852">
        <v>69.574100000000001</v>
      </c>
    </row>
    <row r="1853" spans="2:6" x14ac:dyDescent="0.3">
      <c r="B1853">
        <v>1851</v>
      </c>
      <c r="C1853">
        <v>1851</v>
      </c>
      <c r="D1853">
        <v>53.209499999999998</v>
      </c>
      <c r="E1853">
        <v>84.5441</v>
      </c>
      <c r="F1853">
        <v>69.582099999999997</v>
      </c>
    </row>
    <row r="1854" spans="2:6" x14ac:dyDescent="0.3">
      <c r="B1854">
        <v>1852</v>
      </c>
      <c r="C1854">
        <v>1852</v>
      </c>
      <c r="D1854">
        <v>53.214799999999997</v>
      </c>
      <c r="E1854">
        <v>84.554400000000001</v>
      </c>
      <c r="F1854">
        <v>69.59</v>
      </c>
    </row>
    <row r="1855" spans="2:6" x14ac:dyDescent="0.3">
      <c r="B1855">
        <v>1853</v>
      </c>
      <c r="C1855">
        <v>1853</v>
      </c>
      <c r="D1855">
        <v>53.22</v>
      </c>
      <c r="E1855">
        <v>84.564700000000002</v>
      </c>
      <c r="F1855">
        <v>69.597899999999996</v>
      </c>
    </row>
    <row r="1856" spans="2:6" x14ac:dyDescent="0.3">
      <c r="B1856">
        <v>1854</v>
      </c>
      <c r="C1856">
        <v>1854</v>
      </c>
      <c r="D1856">
        <v>53.225299999999997</v>
      </c>
      <c r="E1856">
        <v>84.575000000000003</v>
      </c>
      <c r="F1856">
        <v>69.605800000000002</v>
      </c>
    </row>
    <row r="1857" spans="2:6" x14ac:dyDescent="0.3">
      <c r="B1857">
        <v>1855</v>
      </c>
      <c r="C1857">
        <v>1855</v>
      </c>
      <c r="D1857">
        <v>53.230499999999999</v>
      </c>
      <c r="E1857">
        <v>84.5852</v>
      </c>
      <c r="F1857">
        <v>69.613699999999994</v>
      </c>
    </row>
    <row r="1858" spans="2:6" x14ac:dyDescent="0.3">
      <c r="B1858">
        <v>1856</v>
      </c>
      <c r="C1858">
        <v>1856</v>
      </c>
      <c r="D1858">
        <v>53.235799999999998</v>
      </c>
      <c r="E1858">
        <v>84.595500000000001</v>
      </c>
      <c r="F1858">
        <v>69.621600000000001</v>
      </c>
    </row>
    <row r="1859" spans="2:6" x14ac:dyDescent="0.3">
      <c r="B1859">
        <v>1857</v>
      </c>
      <c r="C1859">
        <v>1857</v>
      </c>
      <c r="D1859">
        <v>53.241</v>
      </c>
      <c r="E1859">
        <v>84.605699999999999</v>
      </c>
      <c r="F1859">
        <v>69.629499999999993</v>
      </c>
    </row>
    <row r="1860" spans="2:6" x14ac:dyDescent="0.3">
      <c r="B1860">
        <v>1858</v>
      </c>
      <c r="C1860">
        <v>1858</v>
      </c>
      <c r="D1860">
        <v>53.246200000000002</v>
      </c>
      <c r="E1860">
        <v>84.616</v>
      </c>
      <c r="F1860">
        <v>69.6374</v>
      </c>
    </row>
    <row r="1861" spans="2:6" x14ac:dyDescent="0.3">
      <c r="B1861">
        <v>1859</v>
      </c>
      <c r="C1861">
        <v>1859</v>
      </c>
      <c r="D1861">
        <v>53.251399999999997</v>
      </c>
      <c r="E1861">
        <v>84.626199999999997</v>
      </c>
      <c r="F1861">
        <v>69.645200000000003</v>
      </c>
    </row>
    <row r="1862" spans="2:6" x14ac:dyDescent="0.3">
      <c r="B1862">
        <v>1860</v>
      </c>
      <c r="C1862">
        <v>1860</v>
      </c>
      <c r="D1862">
        <v>53.256700000000002</v>
      </c>
      <c r="E1862">
        <v>84.636399999999995</v>
      </c>
      <c r="F1862">
        <v>69.653099999999995</v>
      </c>
    </row>
    <row r="1863" spans="2:6" x14ac:dyDescent="0.3">
      <c r="B1863">
        <v>1861</v>
      </c>
      <c r="C1863">
        <v>1861</v>
      </c>
      <c r="D1863">
        <v>53.261899999999997</v>
      </c>
      <c r="E1863">
        <v>84.646600000000007</v>
      </c>
      <c r="F1863">
        <v>69.660899999999998</v>
      </c>
    </row>
    <row r="1864" spans="2:6" x14ac:dyDescent="0.3">
      <c r="B1864">
        <v>1862</v>
      </c>
      <c r="C1864">
        <v>1862</v>
      </c>
      <c r="D1864">
        <v>53.267099999999999</v>
      </c>
      <c r="E1864">
        <v>84.656800000000004</v>
      </c>
      <c r="F1864">
        <v>69.668800000000005</v>
      </c>
    </row>
    <row r="1865" spans="2:6" x14ac:dyDescent="0.3">
      <c r="B1865">
        <v>1863</v>
      </c>
      <c r="C1865">
        <v>1863</v>
      </c>
      <c r="D1865">
        <v>53.272300000000001</v>
      </c>
      <c r="E1865">
        <v>84.667000000000002</v>
      </c>
      <c r="F1865">
        <v>69.676599999999993</v>
      </c>
    </row>
    <row r="1866" spans="2:6" x14ac:dyDescent="0.3">
      <c r="B1866">
        <v>1864</v>
      </c>
      <c r="C1866">
        <v>1864</v>
      </c>
      <c r="D1866">
        <v>53.277500000000003</v>
      </c>
      <c r="E1866">
        <v>84.677199999999999</v>
      </c>
      <c r="F1866">
        <v>69.684399999999997</v>
      </c>
    </row>
    <row r="1867" spans="2:6" x14ac:dyDescent="0.3">
      <c r="B1867">
        <v>1865</v>
      </c>
      <c r="C1867">
        <v>1865</v>
      </c>
      <c r="D1867">
        <v>53.282600000000002</v>
      </c>
      <c r="E1867">
        <v>84.687299999999993</v>
      </c>
      <c r="F1867">
        <v>69.6922</v>
      </c>
    </row>
    <row r="1868" spans="2:6" x14ac:dyDescent="0.3">
      <c r="B1868">
        <v>1866</v>
      </c>
      <c r="C1868">
        <v>1866</v>
      </c>
      <c r="D1868">
        <v>53.287799999999997</v>
      </c>
      <c r="E1868">
        <v>84.697500000000005</v>
      </c>
      <c r="F1868">
        <v>69.700100000000006</v>
      </c>
    </row>
    <row r="1869" spans="2:6" x14ac:dyDescent="0.3">
      <c r="B1869">
        <v>1867</v>
      </c>
      <c r="C1869">
        <v>1867</v>
      </c>
      <c r="D1869">
        <v>53.292999999999999</v>
      </c>
      <c r="E1869">
        <v>84.707599999999999</v>
      </c>
      <c r="F1869">
        <v>69.707800000000006</v>
      </c>
    </row>
    <row r="1870" spans="2:6" x14ac:dyDescent="0.3">
      <c r="B1870">
        <v>1868</v>
      </c>
      <c r="C1870">
        <v>1868</v>
      </c>
      <c r="D1870">
        <v>53.298200000000001</v>
      </c>
      <c r="E1870">
        <v>84.717699999999994</v>
      </c>
      <c r="F1870">
        <v>69.715599999999995</v>
      </c>
    </row>
    <row r="1871" spans="2:6" x14ac:dyDescent="0.3">
      <c r="B1871">
        <v>1869</v>
      </c>
      <c r="C1871">
        <v>1869</v>
      </c>
      <c r="D1871">
        <v>53.3033</v>
      </c>
      <c r="E1871">
        <v>84.727800000000002</v>
      </c>
      <c r="F1871">
        <v>69.723399999999998</v>
      </c>
    </row>
    <row r="1872" spans="2:6" x14ac:dyDescent="0.3">
      <c r="B1872">
        <v>1870</v>
      </c>
      <c r="C1872">
        <v>1870</v>
      </c>
      <c r="D1872">
        <v>53.308500000000002</v>
      </c>
      <c r="E1872">
        <v>84.737899999999996</v>
      </c>
      <c r="F1872">
        <v>69.731200000000001</v>
      </c>
    </row>
    <row r="1873" spans="2:6" x14ac:dyDescent="0.3">
      <c r="B1873">
        <v>1871</v>
      </c>
      <c r="C1873">
        <v>1871</v>
      </c>
      <c r="D1873">
        <v>53.313600000000001</v>
      </c>
      <c r="E1873">
        <v>84.748000000000005</v>
      </c>
      <c r="F1873">
        <v>69.738900000000001</v>
      </c>
    </row>
    <row r="1874" spans="2:6" x14ac:dyDescent="0.3">
      <c r="B1874">
        <v>1872</v>
      </c>
      <c r="C1874">
        <v>1872</v>
      </c>
      <c r="D1874">
        <v>53.318800000000003</v>
      </c>
      <c r="E1874">
        <v>84.758099999999999</v>
      </c>
      <c r="F1874">
        <v>69.746700000000004</v>
      </c>
    </row>
    <row r="1875" spans="2:6" x14ac:dyDescent="0.3">
      <c r="B1875">
        <v>1873</v>
      </c>
      <c r="C1875">
        <v>1873</v>
      </c>
      <c r="D1875">
        <v>53.323900000000002</v>
      </c>
      <c r="E1875">
        <v>84.768199999999993</v>
      </c>
      <c r="F1875">
        <v>69.754400000000004</v>
      </c>
    </row>
    <row r="1876" spans="2:6" x14ac:dyDescent="0.3">
      <c r="B1876">
        <v>1874</v>
      </c>
      <c r="C1876">
        <v>1874</v>
      </c>
      <c r="D1876">
        <v>53.329099999999997</v>
      </c>
      <c r="E1876">
        <v>84.778199999999998</v>
      </c>
      <c r="F1876">
        <v>69.762200000000007</v>
      </c>
    </row>
    <row r="1877" spans="2:6" x14ac:dyDescent="0.3">
      <c r="B1877">
        <v>1875</v>
      </c>
      <c r="C1877">
        <v>1875</v>
      </c>
      <c r="D1877">
        <v>53.334200000000003</v>
      </c>
      <c r="E1877">
        <v>84.788300000000007</v>
      </c>
      <c r="F1877">
        <v>69.769900000000007</v>
      </c>
    </row>
    <row r="1878" spans="2:6" x14ac:dyDescent="0.3">
      <c r="B1878">
        <v>1876</v>
      </c>
      <c r="C1878">
        <v>1876</v>
      </c>
      <c r="D1878">
        <v>53.339300000000001</v>
      </c>
      <c r="E1878">
        <v>84.798299999999998</v>
      </c>
      <c r="F1878">
        <v>69.777600000000007</v>
      </c>
    </row>
    <row r="1879" spans="2:6" x14ac:dyDescent="0.3">
      <c r="B1879">
        <v>1877</v>
      </c>
      <c r="C1879">
        <v>1877</v>
      </c>
      <c r="D1879">
        <v>53.3444</v>
      </c>
      <c r="E1879">
        <v>84.808300000000003</v>
      </c>
      <c r="F1879">
        <v>69.785300000000007</v>
      </c>
    </row>
    <row r="1880" spans="2:6" x14ac:dyDescent="0.3">
      <c r="B1880">
        <v>1878</v>
      </c>
      <c r="C1880">
        <v>1878</v>
      </c>
      <c r="D1880">
        <v>53.349499999999999</v>
      </c>
      <c r="E1880">
        <v>84.818299999999994</v>
      </c>
      <c r="F1880">
        <v>69.793000000000006</v>
      </c>
    </row>
    <row r="1881" spans="2:6" x14ac:dyDescent="0.3">
      <c r="B1881">
        <v>1879</v>
      </c>
      <c r="C1881">
        <v>1879</v>
      </c>
      <c r="D1881">
        <v>53.354599999999998</v>
      </c>
      <c r="E1881">
        <v>84.828299999999999</v>
      </c>
      <c r="F1881">
        <v>69.800700000000006</v>
      </c>
    </row>
    <row r="1882" spans="2:6" x14ac:dyDescent="0.3">
      <c r="B1882">
        <v>1880</v>
      </c>
      <c r="C1882">
        <v>1880</v>
      </c>
      <c r="D1882">
        <v>53.359699999999997</v>
      </c>
      <c r="E1882">
        <v>84.838300000000004</v>
      </c>
      <c r="F1882">
        <v>69.808400000000006</v>
      </c>
    </row>
    <row r="1883" spans="2:6" x14ac:dyDescent="0.3">
      <c r="B1883">
        <v>1881</v>
      </c>
      <c r="C1883">
        <v>1881</v>
      </c>
      <c r="D1883">
        <v>53.364800000000002</v>
      </c>
      <c r="E1883">
        <v>84.848299999999995</v>
      </c>
      <c r="F1883">
        <v>69.816100000000006</v>
      </c>
    </row>
    <row r="1884" spans="2:6" x14ac:dyDescent="0.3">
      <c r="B1884">
        <v>1882</v>
      </c>
      <c r="C1884">
        <v>1882</v>
      </c>
      <c r="D1884">
        <v>53.369900000000001</v>
      </c>
      <c r="E1884">
        <v>84.8583</v>
      </c>
      <c r="F1884">
        <v>69.823800000000006</v>
      </c>
    </row>
    <row r="1885" spans="2:6" x14ac:dyDescent="0.3">
      <c r="B1885">
        <v>1883</v>
      </c>
      <c r="C1885">
        <v>1883</v>
      </c>
      <c r="D1885">
        <v>53.375</v>
      </c>
      <c r="E1885">
        <v>84.868200000000002</v>
      </c>
      <c r="F1885">
        <v>69.831400000000002</v>
      </c>
    </row>
    <row r="1886" spans="2:6" x14ac:dyDescent="0.3">
      <c r="B1886">
        <v>1884</v>
      </c>
      <c r="C1886">
        <v>1884</v>
      </c>
      <c r="D1886">
        <v>53.380099999999999</v>
      </c>
      <c r="E1886">
        <v>84.878200000000007</v>
      </c>
      <c r="F1886">
        <v>69.839100000000002</v>
      </c>
    </row>
    <row r="1887" spans="2:6" x14ac:dyDescent="0.3">
      <c r="B1887">
        <v>1885</v>
      </c>
      <c r="C1887">
        <v>1885</v>
      </c>
      <c r="D1887">
        <v>53.385199999999998</v>
      </c>
      <c r="E1887">
        <v>84.888099999999994</v>
      </c>
      <c r="F1887">
        <v>69.846699999999998</v>
      </c>
    </row>
    <row r="1888" spans="2:6" x14ac:dyDescent="0.3">
      <c r="B1888">
        <v>1886</v>
      </c>
      <c r="C1888">
        <v>1886</v>
      </c>
      <c r="D1888">
        <v>53.3902</v>
      </c>
      <c r="E1888">
        <v>84.897999999999996</v>
      </c>
      <c r="F1888">
        <v>69.854399999999998</v>
      </c>
    </row>
    <row r="1889" spans="2:6" x14ac:dyDescent="0.3">
      <c r="B1889">
        <v>1887</v>
      </c>
      <c r="C1889">
        <v>1887</v>
      </c>
      <c r="D1889">
        <v>53.395299999999999</v>
      </c>
      <c r="E1889">
        <v>84.907899999999998</v>
      </c>
      <c r="F1889">
        <v>69.861999999999995</v>
      </c>
    </row>
    <row r="1890" spans="2:6" x14ac:dyDescent="0.3">
      <c r="B1890">
        <v>1888</v>
      </c>
      <c r="C1890">
        <v>1888</v>
      </c>
      <c r="D1890">
        <v>53.400399999999998</v>
      </c>
      <c r="E1890">
        <v>84.9178</v>
      </c>
      <c r="F1890">
        <v>69.869600000000005</v>
      </c>
    </row>
    <row r="1891" spans="2:6" x14ac:dyDescent="0.3">
      <c r="B1891">
        <v>1889</v>
      </c>
      <c r="C1891">
        <v>1889</v>
      </c>
      <c r="D1891">
        <v>53.4054</v>
      </c>
      <c r="E1891">
        <v>84.927700000000002</v>
      </c>
      <c r="F1891">
        <v>69.877200000000002</v>
      </c>
    </row>
    <row r="1892" spans="2:6" x14ac:dyDescent="0.3">
      <c r="B1892">
        <v>1890</v>
      </c>
      <c r="C1892">
        <v>1890</v>
      </c>
      <c r="D1892">
        <v>53.410400000000003</v>
      </c>
      <c r="E1892">
        <v>84.937600000000003</v>
      </c>
      <c r="F1892">
        <v>69.884799999999998</v>
      </c>
    </row>
    <row r="1893" spans="2:6" x14ac:dyDescent="0.3">
      <c r="B1893">
        <v>1891</v>
      </c>
      <c r="C1893">
        <v>1891</v>
      </c>
      <c r="D1893">
        <v>53.415500000000002</v>
      </c>
      <c r="E1893">
        <v>84.947500000000005</v>
      </c>
      <c r="F1893">
        <v>69.892399999999995</v>
      </c>
    </row>
    <row r="1894" spans="2:6" x14ac:dyDescent="0.3">
      <c r="B1894">
        <v>1892</v>
      </c>
      <c r="C1894">
        <v>1892</v>
      </c>
      <c r="D1894">
        <v>53.420499999999997</v>
      </c>
      <c r="E1894">
        <v>84.957300000000004</v>
      </c>
      <c r="F1894">
        <v>69.900000000000006</v>
      </c>
    </row>
    <row r="1895" spans="2:6" x14ac:dyDescent="0.3">
      <c r="B1895">
        <v>1893</v>
      </c>
      <c r="C1895">
        <v>1893</v>
      </c>
      <c r="D1895">
        <v>53.4255</v>
      </c>
      <c r="E1895">
        <v>84.967200000000005</v>
      </c>
      <c r="F1895">
        <v>69.907600000000002</v>
      </c>
    </row>
    <row r="1896" spans="2:6" x14ac:dyDescent="0.3">
      <c r="B1896">
        <v>1894</v>
      </c>
      <c r="C1896">
        <v>1894</v>
      </c>
      <c r="D1896">
        <v>53.430599999999998</v>
      </c>
      <c r="E1896">
        <v>84.977000000000004</v>
      </c>
      <c r="F1896">
        <v>69.915099999999995</v>
      </c>
    </row>
    <row r="1897" spans="2:6" x14ac:dyDescent="0.3">
      <c r="B1897">
        <v>1895</v>
      </c>
      <c r="C1897">
        <v>1895</v>
      </c>
      <c r="D1897">
        <v>53.435600000000001</v>
      </c>
      <c r="E1897">
        <v>84.986800000000002</v>
      </c>
      <c r="F1897">
        <v>69.922700000000006</v>
      </c>
    </row>
    <row r="1898" spans="2:6" x14ac:dyDescent="0.3">
      <c r="B1898">
        <v>1896</v>
      </c>
      <c r="C1898">
        <v>1896</v>
      </c>
      <c r="D1898">
        <v>53.440600000000003</v>
      </c>
      <c r="E1898">
        <v>84.996600000000001</v>
      </c>
      <c r="F1898">
        <v>69.930199999999999</v>
      </c>
    </row>
    <row r="1899" spans="2:6" x14ac:dyDescent="0.3">
      <c r="B1899">
        <v>1897</v>
      </c>
      <c r="C1899">
        <v>1897</v>
      </c>
      <c r="D1899">
        <v>53.445599999999999</v>
      </c>
      <c r="E1899">
        <v>85.006399999999999</v>
      </c>
      <c r="F1899">
        <v>69.937799999999996</v>
      </c>
    </row>
    <row r="1900" spans="2:6" x14ac:dyDescent="0.3">
      <c r="B1900">
        <v>1898</v>
      </c>
      <c r="C1900">
        <v>1898</v>
      </c>
      <c r="D1900">
        <v>53.450600000000001</v>
      </c>
      <c r="E1900">
        <v>85.016199999999998</v>
      </c>
      <c r="F1900">
        <v>69.945300000000003</v>
      </c>
    </row>
    <row r="1901" spans="2:6" x14ac:dyDescent="0.3">
      <c r="B1901">
        <v>1899</v>
      </c>
      <c r="C1901">
        <v>1899</v>
      </c>
      <c r="D1901">
        <v>53.455599999999997</v>
      </c>
      <c r="E1901">
        <v>85.025999999999996</v>
      </c>
      <c r="F1901">
        <v>69.952799999999996</v>
      </c>
    </row>
    <row r="1902" spans="2:6" x14ac:dyDescent="0.3">
      <c r="B1902">
        <v>1900</v>
      </c>
      <c r="C1902">
        <v>1900</v>
      </c>
      <c r="D1902">
        <v>53.460599999999999</v>
      </c>
      <c r="E1902">
        <v>85.035799999999995</v>
      </c>
      <c r="F1902">
        <v>69.960400000000007</v>
      </c>
    </row>
    <row r="1903" spans="2:6" x14ac:dyDescent="0.3">
      <c r="B1903">
        <v>1901</v>
      </c>
      <c r="C1903">
        <v>1901</v>
      </c>
      <c r="D1903">
        <v>53.465600000000002</v>
      </c>
      <c r="E1903">
        <v>85.045599999999993</v>
      </c>
      <c r="F1903">
        <v>69.9679</v>
      </c>
    </row>
    <row r="1904" spans="2:6" x14ac:dyDescent="0.3">
      <c r="B1904">
        <v>1902</v>
      </c>
      <c r="C1904">
        <v>1902</v>
      </c>
      <c r="D1904">
        <v>53.470500000000001</v>
      </c>
      <c r="E1904">
        <v>85.055300000000003</v>
      </c>
      <c r="F1904">
        <v>69.975399999999993</v>
      </c>
    </row>
    <row r="1905" spans="2:6" x14ac:dyDescent="0.3">
      <c r="B1905">
        <v>1903</v>
      </c>
      <c r="C1905">
        <v>1903</v>
      </c>
      <c r="D1905">
        <v>53.475499999999997</v>
      </c>
      <c r="E1905">
        <v>85.064999999999998</v>
      </c>
      <c r="F1905">
        <v>69.982900000000001</v>
      </c>
    </row>
    <row r="1906" spans="2:6" x14ac:dyDescent="0.3">
      <c r="B1906">
        <v>1904</v>
      </c>
      <c r="C1906">
        <v>1904</v>
      </c>
      <c r="D1906">
        <v>53.480499999999999</v>
      </c>
      <c r="E1906">
        <v>85.074799999999996</v>
      </c>
      <c r="F1906">
        <v>69.990300000000005</v>
      </c>
    </row>
    <row r="1907" spans="2:6" x14ac:dyDescent="0.3">
      <c r="B1907">
        <v>1905</v>
      </c>
      <c r="C1907">
        <v>1905</v>
      </c>
      <c r="D1907">
        <v>53.485399999999998</v>
      </c>
      <c r="E1907">
        <v>85.084500000000006</v>
      </c>
      <c r="F1907">
        <v>69.997799999999998</v>
      </c>
    </row>
    <row r="1908" spans="2:6" x14ac:dyDescent="0.3">
      <c r="B1908">
        <v>1906</v>
      </c>
      <c r="C1908">
        <v>1906</v>
      </c>
      <c r="D1908">
        <v>53.490400000000001</v>
      </c>
      <c r="E1908">
        <v>85.094200000000001</v>
      </c>
      <c r="F1908">
        <v>70.005300000000005</v>
      </c>
    </row>
    <row r="1909" spans="2:6" x14ac:dyDescent="0.3">
      <c r="B1909">
        <v>1907</v>
      </c>
      <c r="C1909">
        <v>1907</v>
      </c>
      <c r="D1909">
        <v>53.495399999999997</v>
      </c>
      <c r="E1909">
        <v>85.103899999999996</v>
      </c>
      <c r="F1909">
        <v>70.012699999999995</v>
      </c>
    </row>
    <row r="1910" spans="2:6" x14ac:dyDescent="0.3">
      <c r="B1910">
        <v>1908</v>
      </c>
      <c r="C1910">
        <v>1908</v>
      </c>
      <c r="D1910">
        <v>53.500300000000003</v>
      </c>
      <c r="E1910">
        <v>85.113600000000005</v>
      </c>
      <c r="F1910">
        <v>70.020200000000003</v>
      </c>
    </row>
    <row r="1911" spans="2:6" x14ac:dyDescent="0.3">
      <c r="B1911">
        <v>1909</v>
      </c>
      <c r="C1911">
        <v>1909</v>
      </c>
      <c r="D1911">
        <v>53.505200000000002</v>
      </c>
      <c r="E1911">
        <v>85.123199999999997</v>
      </c>
      <c r="F1911">
        <v>70.027600000000007</v>
      </c>
    </row>
    <row r="1912" spans="2:6" x14ac:dyDescent="0.3">
      <c r="B1912">
        <v>1910</v>
      </c>
      <c r="C1912">
        <v>1910</v>
      </c>
      <c r="D1912">
        <v>53.510199999999998</v>
      </c>
      <c r="E1912">
        <v>85.132900000000006</v>
      </c>
      <c r="F1912">
        <v>70.0351</v>
      </c>
    </row>
    <row r="1913" spans="2:6" x14ac:dyDescent="0.3">
      <c r="B1913">
        <v>1911</v>
      </c>
      <c r="C1913">
        <v>1911</v>
      </c>
      <c r="D1913">
        <v>53.515099999999997</v>
      </c>
      <c r="E1913">
        <v>85.142499999999998</v>
      </c>
      <c r="F1913">
        <v>70.042500000000004</v>
      </c>
    </row>
    <row r="1914" spans="2:6" x14ac:dyDescent="0.3">
      <c r="B1914">
        <v>1912</v>
      </c>
      <c r="C1914">
        <v>1912</v>
      </c>
      <c r="D1914">
        <v>53.52</v>
      </c>
      <c r="E1914">
        <v>85.152199999999993</v>
      </c>
      <c r="F1914">
        <v>70.049899999999994</v>
      </c>
    </row>
    <row r="1915" spans="2:6" x14ac:dyDescent="0.3">
      <c r="B1915">
        <v>1913</v>
      </c>
      <c r="C1915">
        <v>1913</v>
      </c>
      <c r="D1915">
        <v>53.524900000000002</v>
      </c>
      <c r="E1915">
        <v>85.161799999999999</v>
      </c>
      <c r="F1915">
        <v>70.057299999999998</v>
      </c>
    </row>
    <row r="1916" spans="2:6" x14ac:dyDescent="0.3">
      <c r="B1916">
        <v>1914</v>
      </c>
      <c r="C1916">
        <v>1914</v>
      </c>
      <c r="D1916">
        <v>53.529800000000002</v>
      </c>
      <c r="E1916">
        <v>85.171400000000006</v>
      </c>
      <c r="F1916">
        <v>70.064700000000002</v>
      </c>
    </row>
    <row r="1917" spans="2:6" x14ac:dyDescent="0.3">
      <c r="B1917">
        <v>1915</v>
      </c>
      <c r="C1917">
        <v>1915</v>
      </c>
      <c r="D1917">
        <v>53.534799999999997</v>
      </c>
      <c r="E1917">
        <v>85.180999999999997</v>
      </c>
      <c r="F1917">
        <v>70.072100000000006</v>
      </c>
    </row>
    <row r="1918" spans="2:6" x14ac:dyDescent="0.3">
      <c r="B1918">
        <v>1916</v>
      </c>
      <c r="C1918">
        <v>1916</v>
      </c>
      <c r="D1918">
        <v>53.539700000000003</v>
      </c>
      <c r="E1918">
        <v>85.190600000000003</v>
      </c>
      <c r="F1918">
        <v>70.079499999999996</v>
      </c>
    </row>
    <row r="1919" spans="2:6" x14ac:dyDescent="0.3">
      <c r="B1919">
        <v>1917</v>
      </c>
      <c r="C1919">
        <v>1917</v>
      </c>
      <c r="D1919">
        <v>53.544600000000003</v>
      </c>
      <c r="E1919">
        <v>85.200199999999995</v>
      </c>
      <c r="F1919">
        <v>70.0869</v>
      </c>
    </row>
    <row r="1920" spans="2:6" x14ac:dyDescent="0.3">
      <c r="B1920">
        <v>1918</v>
      </c>
      <c r="C1920">
        <v>1918</v>
      </c>
      <c r="D1920">
        <v>53.549399999999999</v>
      </c>
      <c r="E1920">
        <v>85.209800000000001</v>
      </c>
      <c r="F1920">
        <v>70.094200000000001</v>
      </c>
    </row>
    <row r="1921" spans="2:6" x14ac:dyDescent="0.3">
      <c r="B1921">
        <v>1919</v>
      </c>
      <c r="C1921">
        <v>1919</v>
      </c>
      <c r="D1921">
        <v>53.554299999999998</v>
      </c>
      <c r="E1921">
        <v>85.219399999999993</v>
      </c>
      <c r="F1921">
        <v>70.101600000000005</v>
      </c>
    </row>
    <row r="1922" spans="2:6" x14ac:dyDescent="0.3">
      <c r="B1922">
        <v>1920</v>
      </c>
      <c r="C1922">
        <v>1920</v>
      </c>
      <c r="D1922">
        <v>53.559199999999997</v>
      </c>
      <c r="E1922">
        <v>85.228899999999996</v>
      </c>
      <c r="F1922">
        <v>70.108999999999995</v>
      </c>
    </row>
    <row r="1923" spans="2:6" x14ac:dyDescent="0.3">
      <c r="B1923">
        <v>1921</v>
      </c>
      <c r="C1923">
        <v>1921</v>
      </c>
      <c r="D1923">
        <v>53.564100000000003</v>
      </c>
      <c r="E1923">
        <v>85.238500000000002</v>
      </c>
      <c r="F1923">
        <v>70.116299999999995</v>
      </c>
    </row>
    <row r="1924" spans="2:6" x14ac:dyDescent="0.3">
      <c r="B1924">
        <v>1922</v>
      </c>
      <c r="C1924">
        <v>1922</v>
      </c>
      <c r="D1924">
        <v>53.568899999999999</v>
      </c>
      <c r="E1924">
        <v>85.248000000000005</v>
      </c>
      <c r="F1924">
        <v>70.123599999999996</v>
      </c>
    </row>
    <row r="1925" spans="2:6" x14ac:dyDescent="0.3">
      <c r="B1925">
        <v>1923</v>
      </c>
      <c r="C1925">
        <v>1923</v>
      </c>
      <c r="D1925">
        <v>53.573799999999999</v>
      </c>
      <c r="E1925">
        <v>85.257499999999993</v>
      </c>
      <c r="F1925">
        <v>70.131</v>
      </c>
    </row>
    <row r="1926" spans="2:6" x14ac:dyDescent="0.3">
      <c r="B1926">
        <v>1924</v>
      </c>
      <c r="C1926">
        <v>1924</v>
      </c>
      <c r="D1926">
        <v>53.578699999999998</v>
      </c>
      <c r="E1926">
        <v>85.267099999999999</v>
      </c>
      <c r="F1926">
        <v>70.138300000000001</v>
      </c>
    </row>
    <row r="1927" spans="2:6" x14ac:dyDescent="0.3">
      <c r="B1927">
        <v>1925</v>
      </c>
      <c r="C1927">
        <v>1925</v>
      </c>
      <c r="D1927">
        <v>53.583500000000001</v>
      </c>
      <c r="E1927">
        <v>85.276600000000002</v>
      </c>
      <c r="F1927">
        <v>70.145600000000002</v>
      </c>
    </row>
    <row r="1928" spans="2:6" x14ac:dyDescent="0.3">
      <c r="B1928">
        <v>1926</v>
      </c>
      <c r="C1928">
        <v>1926</v>
      </c>
      <c r="D1928">
        <v>53.5884</v>
      </c>
      <c r="E1928">
        <v>85.286000000000001</v>
      </c>
      <c r="F1928">
        <v>70.152900000000002</v>
      </c>
    </row>
    <row r="1929" spans="2:6" x14ac:dyDescent="0.3">
      <c r="B1929">
        <v>1927</v>
      </c>
      <c r="C1929">
        <v>1927</v>
      </c>
      <c r="D1929">
        <v>53.593200000000003</v>
      </c>
      <c r="E1929">
        <v>85.295500000000004</v>
      </c>
      <c r="F1929">
        <v>70.160200000000003</v>
      </c>
    </row>
    <row r="1930" spans="2:6" x14ac:dyDescent="0.3">
      <c r="B1930">
        <v>1928</v>
      </c>
      <c r="C1930">
        <v>1928</v>
      </c>
      <c r="D1930">
        <v>53.597999999999999</v>
      </c>
      <c r="E1930">
        <v>85.305000000000007</v>
      </c>
      <c r="F1930">
        <v>70.167500000000004</v>
      </c>
    </row>
    <row r="1931" spans="2:6" x14ac:dyDescent="0.3">
      <c r="B1931">
        <v>1929</v>
      </c>
      <c r="C1931">
        <v>1929</v>
      </c>
      <c r="D1931">
        <v>53.602899999999998</v>
      </c>
      <c r="E1931">
        <v>85.314499999999995</v>
      </c>
      <c r="F1931">
        <v>70.174800000000005</v>
      </c>
    </row>
    <row r="1932" spans="2:6" x14ac:dyDescent="0.3">
      <c r="B1932">
        <v>1930</v>
      </c>
      <c r="C1932">
        <v>1930</v>
      </c>
      <c r="D1932">
        <v>53.607700000000001</v>
      </c>
      <c r="E1932">
        <v>85.323899999999995</v>
      </c>
      <c r="F1932">
        <v>70.182000000000002</v>
      </c>
    </row>
    <row r="1933" spans="2:6" x14ac:dyDescent="0.3">
      <c r="B1933">
        <v>1931</v>
      </c>
      <c r="C1933">
        <v>1931</v>
      </c>
      <c r="D1933">
        <v>53.612499999999997</v>
      </c>
      <c r="E1933">
        <v>85.333399999999997</v>
      </c>
      <c r="F1933">
        <v>70.189300000000003</v>
      </c>
    </row>
    <row r="1934" spans="2:6" x14ac:dyDescent="0.3">
      <c r="B1934">
        <v>1932</v>
      </c>
      <c r="C1934">
        <v>1932</v>
      </c>
      <c r="D1934">
        <v>53.6173</v>
      </c>
      <c r="E1934">
        <v>85.342799999999997</v>
      </c>
      <c r="F1934">
        <v>70.1965</v>
      </c>
    </row>
    <row r="1935" spans="2:6" x14ac:dyDescent="0.3">
      <c r="B1935">
        <v>1933</v>
      </c>
      <c r="C1935">
        <v>1933</v>
      </c>
      <c r="D1935">
        <v>53.622100000000003</v>
      </c>
      <c r="E1935">
        <v>85.352199999999996</v>
      </c>
      <c r="F1935">
        <v>70.203800000000001</v>
      </c>
    </row>
    <row r="1936" spans="2:6" x14ac:dyDescent="0.3">
      <c r="B1936">
        <v>1934</v>
      </c>
      <c r="C1936">
        <v>1934</v>
      </c>
      <c r="D1936">
        <v>53.627000000000002</v>
      </c>
      <c r="E1936">
        <v>85.361599999999996</v>
      </c>
      <c r="F1936">
        <v>70.210999999999999</v>
      </c>
    </row>
    <row r="1937" spans="2:6" x14ac:dyDescent="0.3">
      <c r="B1937">
        <v>1935</v>
      </c>
      <c r="C1937">
        <v>1935</v>
      </c>
      <c r="D1937">
        <v>53.631799999999998</v>
      </c>
      <c r="E1937">
        <v>85.370999999999995</v>
      </c>
      <c r="F1937">
        <v>70.218299999999999</v>
      </c>
    </row>
    <row r="1938" spans="2:6" x14ac:dyDescent="0.3">
      <c r="B1938">
        <v>1936</v>
      </c>
      <c r="C1938">
        <v>1936</v>
      </c>
      <c r="D1938">
        <v>53.636499999999998</v>
      </c>
      <c r="E1938">
        <v>85.380399999999995</v>
      </c>
      <c r="F1938">
        <v>70.225499999999997</v>
      </c>
    </row>
    <row r="1939" spans="2:6" x14ac:dyDescent="0.3">
      <c r="B1939">
        <v>1937</v>
      </c>
      <c r="C1939">
        <v>1937</v>
      </c>
      <c r="D1939">
        <v>53.641300000000001</v>
      </c>
      <c r="E1939">
        <v>85.389799999999994</v>
      </c>
      <c r="F1939">
        <v>70.232699999999994</v>
      </c>
    </row>
    <row r="1940" spans="2:6" x14ac:dyDescent="0.3">
      <c r="B1940">
        <v>1938</v>
      </c>
      <c r="C1940">
        <v>1938</v>
      </c>
      <c r="D1940">
        <v>53.646099999999997</v>
      </c>
      <c r="E1940">
        <v>85.399100000000004</v>
      </c>
      <c r="F1940">
        <v>70.239900000000006</v>
      </c>
    </row>
    <row r="1941" spans="2:6" x14ac:dyDescent="0.3">
      <c r="B1941">
        <v>1939</v>
      </c>
      <c r="C1941">
        <v>1939</v>
      </c>
      <c r="D1941">
        <v>53.6509</v>
      </c>
      <c r="E1941">
        <v>85.408500000000004</v>
      </c>
      <c r="F1941">
        <v>70.247100000000003</v>
      </c>
    </row>
    <row r="1942" spans="2:6" x14ac:dyDescent="0.3">
      <c r="B1942">
        <v>1940</v>
      </c>
      <c r="C1942">
        <v>1940</v>
      </c>
      <c r="D1942">
        <v>53.655700000000003</v>
      </c>
      <c r="E1942">
        <v>85.4178</v>
      </c>
      <c r="F1942">
        <v>70.254300000000001</v>
      </c>
    </row>
    <row r="1943" spans="2:6" x14ac:dyDescent="0.3">
      <c r="B1943">
        <v>1941</v>
      </c>
      <c r="C1943">
        <v>1941</v>
      </c>
      <c r="D1943">
        <v>53.660400000000003</v>
      </c>
      <c r="E1943">
        <v>85.427199999999999</v>
      </c>
      <c r="F1943">
        <v>70.261499999999998</v>
      </c>
    </row>
    <row r="1944" spans="2:6" x14ac:dyDescent="0.3">
      <c r="B1944">
        <v>1942</v>
      </c>
      <c r="C1944">
        <v>1942</v>
      </c>
      <c r="D1944">
        <v>53.665199999999999</v>
      </c>
      <c r="E1944">
        <v>85.436499999999995</v>
      </c>
      <c r="F1944">
        <v>70.268699999999995</v>
      </c>
    </row>
    <row r="1945" spans="2:6" x14ac:dyDescent="0.3">
      <c r="B1945">
        <v>1943</v>
      </c>
      <c r="C1945">
        <v>1943</v>
      </c>
      <c r="D1945">
        <v>53.67</v>
      </c>
      <c r="E1945">
        <v>85.445800000000006</v>
      </c>
      <c r="F1945">
        <v>70.275800000000004</v>
      </c>
    </row>
    <row r="1946" spans="2:6" x14ac:dyDescent="0.3">
      <c r="B1946">
        <v>1944</v>
      </c>
      <c r="C1946">
        <v>1944</v>
      </c>
      <c r="D1946">
        <v>53.674700000000001</v>
      </c>
      <c r="E1946">
        <v>85.455100000000002</v>
      </c>
      <c r="F1946">
        <v>70.283000000000001</v>
      </c>
    </row>
    <row r="1947" spans="2:6" x14ac:dyDescent="0.3">
      <c r="B1947">
        <v>1945</v>
      </c>
      <c r="C1947">
        <v>1945</v>
      </c>
      <c r="D1947">
        <v>53.679400000000001</v>
      </c>
      <c r="E1947">
        <v>85.464399999999998</v>
      </c>
      <c r="F1947">
        <v>70.290099999999995</v>
      </c>
    </row>
    <row r="1948" spans="2:6" x14ac:dyDescent="0.3">
      <c r="B1948">
        <v>1946</v>
      </c>
      <c r="C1948">
        <v>1946</v>
      </c>
      <c r="D1948">
        <v>53.684199999999997</v>
      </c>
      <c r="E1948">
        <v>85.473699999999994</v>
      </c>
      <c r="F1948">
        <v>70.297300000000007</v>
      </c>
    </row>
    <row r="1949" spans="2:6" x14ac:dyDescent="0.3">
      <c r="B1949">
        <v>1947</v>
      </c>
      <c r="C1949">
        <v>1947</v>
      </c>
      <c r="D1949">
        <v>53.688899999999997</v>
      </c>
      <c r="E1949">
        <v>85.483000000000004</v>
      </c>
      <c r="F1949">
        <v>70.304400000000001</v>
      </c>
    </row>
    <row r="1950" spans="2:6" x14ac:dyDescent="0.3">
      <c r="B1950">
        <v>1948</v>
      </c>
      <c r="C1950">
        <v>1948</v>
      </c>
      <c r="D1950">
        <v>53.6937</v>
      </c>
      <c r="E1950">
        <v>85.492199999999997</v>
      </c>
      <c r="F1950">
        <v>70.311499999999995</v>
      </c>
    </row>
    <row r="1951" spans="2:6" x14ac:dyDescent="0.3">
      <c r="B1951">
        <v>1949</v>
      </c>
      <c r="C1951">
        <v>1949</v>
      </c>
      <c r="D1951">
        <v>53.698399999999999</v>
      </c>
      <c r="E1951">
        <v>85.501499999999993</v>
      </c>
      <c r="F1951">
        <v>70.318700000000007</v>
      </c>
    </row>
    <row r="1952" spans="2:6" x14ac:dyDescent="0.3">
      <c r="B1952">
        <v>1950</v>
      </c>
      <c r="C1952">
        <v>1950</v>
      </c>
      <c r="D1952">
        <v>53.703099999999999</v>
      </c>
      <c r="E1952">
        <v>85.5107</v>
      </c>
      <c r="F1952">
        <v>70.325800000000001</v>
      </c>
    </row>
    <row r="1953" spans="2:6" x14ac:dyDescent="0.3">
      <c r="B1953">
        <v>1951</v>
      </c>
      <c r="C1953">
        <v>1951</v>
      </c>
      <c r="D1953">
        <v>53.707799999999999</v>
      </c>
      <c r="E1953">
        <v>85.52</v>
      </c>
      <c r="F1953">
        <v>70.332899999999995</v>
      </c>
    </row>
    <row r="1954" spans="2:6" x14ac:dyDescent="0.3">
      <c r="B1954">
        <v>1952</v>
      </c>
      <c r="C1954">
        <v>1952</v>
      </c>
      <c r="D1954">
        <v>53.712499999999999</v>
      </c>
      <c r="E1954">
        <v>85.529200000000003</v>
      </c>
      <c r="F1954">
        <v>70.34</v>
      </c>
    </row>
    <row r="1955" spans="2:6" x14ac:dyDescent="0.3">
      <c r="B1955">
        <v>1953</v>
      </c>
      <c r="C1955">
        <v>1953</v>
      </c>
      <c r="D1955">
        <v>53.717199999999998</v>
      </c>
      <c r="E1955">
        <v>85.538399999999996</v>
      </c>
      <c r="F1955">
        <v>70.347099999999998</v>
      </c>
    </row>
    <row r="1956" spans="2:6" x14ac:dyDescent="0.3">
      <c r="B1956">
        <v>1954</v>
      </c>
      <c r="C1956">
        <v>1954</v>
      </c>
      <c r="D1956">
        <v>53.721899999999998</v>
      </c>
      <c r="E1956">
        <v>85.547600000000003</v>
      </c>
      <c r="F1956">
        <v>70.354100000000003</v>
      </c>
    </row>
    <row r="1957" spans="2:6" x14ac:dyDescent="0.3">
      <c r="B1957">
        <v>1955</v>
      </c>
      <c r="C1957">
        <v>1955</v>
      </c>
      <c r="D1957">
        <v>53.726599999999998</v>
      </c>
      <c r="E1957">
        <v>85.556799999999996</v>
      </c>
      <c r="F1957">
        <v>70.361199999999997</v>
      </c>
    </row>
    <row r="1958" spans="2:6" x14ac:dyDescent="0.3">
      <c r="B1958">
        <v>1956</v>
      </c>
      <c r="C1958">
        <v>1956</v>
      </c>
      <c r="D1958">
        <v>53.731299999999997</v>
      </c>
      <c r="E1958">
        <v>85.566000000000003</v>
      </c>
      <c r="F1958">
        <v>70.368300000000005</v>
      </c>
    </row>
    <row r="1959" spans="2:6" x14ac:dyDescent="0.3">
      <c r="B1959">
        <v>1957</v>
      </c>
      <c r="C1959">
        <v>1957</v>
      </c>
      <c r="D1959">
        <v>53.735999999999997</v>
      </c>
      <c r="E1959">
        <v>85.575100000000006</v>
      </c>
      <c r="F1959">
        <v>70.375299999999996</v>
      </c>
    </row>
    <row r="1960" spans="2:6" x14ac:dyDescent="0.3">
      <c r="B1960">
        <v>1958</v>
      </c>
      <c r="C1960">
        <v>1958</v>
      </c>
      <c r="D1960">
        <v>53.740699999999997</v>
      </c>
      <c r="E1960">
        <v>85.584299999999999</v>
      </c>
      <c r="F1960">
        <v>70.382400000000004</v>
      </c>
    </row>
    <row r="1961" spans="2:6" x14ac:dyDescent="0.3">
      <c r="B1961">
        <v>1959</v>
      </c>
      <c r="C1961">
        <v>1959</v>
      </c>
      <c r="D1961">
        <v>53.7453</v>
      </c>
      <c r="E1961">
        <v>85.593500000000006</v>
      </c>
      <c r="F1961">
        <v>70.389399999999995</v>
      </c>
    </row>
    <row r="1962" spans="2:6" x14ac:dyDescent="0.3">
      <c r="B1962">
        <v>1960</v>
      </c>
      <c r="C1962">
        <v>1960</v>
      </c>
      <c r="D1962">
        <v>53.75</v>
      </c>
      <c r="E1962">
        <v>85.602599999999995</v>
      </c>
      <c r="F1962">
        <v>70.396500000000003</v>
      </c>
    </row>
    <row r="1963" spans="2:6" x14ac:dyDescent="0.3">
      <c r="B1963">
        <v>1961</v>
      </c>
      <c r="C1963">
        <v>1961</v>
      </c>
      <c r="D1963">
        <v>53.7547</v>
      </c>
      <c r="E1963">
        <v>85.611699999999999</v>
      </c>
      <c r="F1963">
        <v>70.403499999999994</v>
      </c>
    </row>
    <row r="1964" spans="2:6" x14ac:dyDescent="0.3">
      <c r="B1964">
        <v>1962</v>
      </c>
      <c r="C1964">
        <v>1962</v>
      </c>
      <c r="D1964">
        <v>53.759300000000003</v>
      </c>
      <c r="E1964">
        <v>85.620900000000006</v>
      </c>
      <c r="F1964">
        <v>70.410499999999999</v>
      </c>
    </row>
    <row r="1965" spans="2:6" x14ac:dyDescent="0.3">
      <c r="B1965">
        <v>1963</v>
      </c>
      <c r="C1965">
        <v>1963</v>
      </c>
      <c r="D1965">
        <v>53.764000000000003</v>
      </c>
      <c r="E1965">
        <v>85.63</v>
      </c>
      <c r="F1965">
        <v>70.417500000000004</v>
      </c>
    </row>
    <row r="1966" spans="2:6" x14ac:dyDescent="0.3">
      <c r="B1966">
        <v>1964</v>
      </c>
      <c r="C1966">
        <v>1964</v>
      </c>
      <c r="D1966">
        <v>53.768599999999999</v>
      </c>
      <c r="E1966">
        <v>85.639099999999999</v>
      </c>
      <c r="F1966">
        <v>70.424499999999995</v>
      </c>
    </row>
    <row r="1967" spans="2:6" x14ac:dyDescent="0.3">
      <c r="B1967">
        <v>1965</v>
      </c>
      <c r="C1967">
        <v>1965</v>
      </c>
      <c r="D1967">
        <v>53.773299999999999</v>
      </c>
      <c r="E1967">
        <v>85.648200000000003</v>
      </c>
      <c r="F1967">
        <v>70.4315</v>
      </c>
    </row>
    <row r="1968" spans="2:6" x14ac:dyDescent="0.3">
      <c r="B1968">
        <v>1966</v>
      </c>
      <c r="C1968">
        <v>1966</v>
      </c>
      <c r="D1968">
        <v>53.777900000000002</v>
      </c>
      <c r="E1968">
        <v>85.657200000000003</v>
      </c>
      <c r="F1968">
        <v>70.438500000000005</v>
      </c>
    </row>
    <row r="1969" spans="2:6" x14ac:dyDescent="0.3">
      <c r="B1969">
        <v>1967</v>
      </c>
      <c r="C1969">
        <v>1967</v>
      </c>
      <c r="D1969">
        <v>53.782499999999999</v>
      </c>
      <c r="E1969">
        <v>85.666300000000007</v>
      </c>
      <c r="F1969">
        <v>70.445499999999996</v>
      </c>
    </row>
    <row r="1970" spans="2:6" x14ac:dyDescent="0.3">
      <c r="B1970">
        <v>1968</v>
      </c>
      <c r="C1970">
        <v>1968</v>
      </c>
      <c r="D1970">
        <v>53.787199999999999</v>
      </c>
      <c r="E1970">
        <v>85.675399999999996</v>
      </c>
      <c r="F1970">
        <v>70.452399999999997</v>
      </c>
    </row>
    <row r="1971" spans="2:6" x14ac:dyDescent="0.3">
      <c r="B1971">
        <v>1969</v>
      </c>
      <c r="C1971">
        <v>1969</v>
      </c>
      <c r="D1971">
        <v>53.791800000000002</v>
      </c>
      <c r="E1971">
        <v>85.684399999999997</v>
      </c>
      <c r="F1971">
        <v>70.459400000000002</v>
      </c>
    </row>
    <row r="1972" spans="2:6" x14ac:dyDescent="0.3">
      <c r="B1972">
        <v>1970</v>
      </c>
      <c r="C1972">
        <v>1970</v>
      </c>
      <c r="D1972">
        <v>53.796399999999998</v>
      </c>
      <c r="E1972">
        <v>85.6935</v>
      </c>
      <c r="F1972">
        <v>70.466399999999993</v>
      </c>
    </row>
    <row r="1973" spans="2:6" x14ac:dyDescent="0.3">
      <c r="B1973">
        <v>1971</v>
      </c>
      <c r="C1973">
        <v>1971</v>
      </c>
      <c r="D1973">
        <v>53.801000000000002</v>
      </c>
      <c r="E1973">
        <v>85.702500000000001</v>
      </c>
      <c r="F1973">
        <v>70.473299999999995</v>
      </c>
    </row>
    <row r="1974" spans="2:6" x14ac:dyDescent="0.3">
      <c r="B1974">
        <v>1972</v>
      </c>
      <c r="C1974">
        <v>1972</v>
      </c>
      <c r="D1974">
        <v>53.805599999999998</v>
      </c>
      <c r="E1974">
        <v>85.711500000000001</v>
      </c>
      <c r="F1974">
        <v>70.480199999999996</v>
      </c>
    </row>
    <row r="1975" spans="2:6" x14ac:dyDescent="0.3">
      <c r="B1975">
        <v>1973</v>
      </c>
      <c r="C1975">
        <v>1973</v>
      </c>
      <c r="D1975">
        <v>53.810200000000002</v>
      </c>
      <c r="E1975">
        <v>85.720500000000001</v>
      </c>
      <c r="F1975">
        <v>70.487200000000001</v>
      </c>
    </row>
    <row r="1976" spans="2:6" x14ac:dyDescent="0.3">
      <c r="B1976">
        <v>1974</v>
      </c>
      <c r="C1976">
        <v>1974</v>
      </c>
      <c r="D1976">
        <v>53.814799999999998</v>
      </c>
      <c r="E1976">
        <v>85.729500000000002</v>
      </c>
      <c r="F1976">
        <v>70.494100000000003</v>
      </c>
    </row>
    <row r="1977" spans="2:6" x14ac:dyDescent="0.3">
      <c r="B1977">
        <v>1975</v>
      </c>
      <c r="C1977">
        <v>1975</v>
      </c>
      <c r="D1977">
        <v>53.819400000000002</v>
      </c>
      <c r="E1977">
        <v>85.738500000000002</v>
      </c>
      <c r="F1977">
        <v>70.501000000000005</v>
      </c>
    </row>
    <row r="1978" spans="2:6" x14ac:dyDescent="0.3">
      <c r="B1978">
        <v>1976</v>
      </c>
      <c r="C1978">
        <v>1976</v>
      </c>
      <c r="D1978">
        <v>53.823999999999998</v>
      </c>
      <c r="E1978">
        <v>85.747500000000002</v>
      </c>
      <c r="F1978">
        <v>70.507900000000006</v>
      </c>
    </row>
    <row r="1979" spans="2:6" x14ac:dyDescent="0.3">
      <c r="B1979">
        <v>1977</v>
      </c>
      <c r="C1979">
        <v>1977</v>
      </c>
      <c r="D1979">
        <v>53.828600000000002</v>
      </c>
      <c r="E1979">
        <v>85.756500000000003</v>
      </c>
      <c r="F1979">
        <v>70.514799999999994</v>
      </c>
    </row>
    <row r="1980" spans="2:6" x14ac:dyDescent="0.3">
      <c r="B1980">
        <v>1978</v>
      </c>
      <c r="C1980">
        <v>1978</v>
      </c>
      <c r="D1980">
        <v>53.833199999999998</v>
      </c>
      <c r="E1980">
        <v>85.7654</v>
      </c>
      <c r="F1980">
        <v>70.521699999999996</v>
      </c>
    </row>
    <row r="1981" spans="2:6" x14ac:dyDescent="0.3">
      <c r="B1981">
        <v>1979</v>
      </c>
      <c r="C1981">
        <v>1979</v>
      </c>
      <c r="D1981">
        <v>53.837699999999998</v>
      </c>
      <c r="E1981">
        <v>85.7744</v>
      </c>
      <c r="F1981">
        <v>70.528599999999997</v>
      </c>
    </row>
    <row r="1982" spans="2:6" x14ac:dyDescent="0.3">
      <c r="B1982">
        <v>1980</v>
      </c>
      <c r="C1982">
        <v>1980</v>
      </c>
      <c r="D1982">
        <v>53.842300000000002</v>
      </c>
      <c r="E1982">
        <v>85.783299999999997</v>
      </c>
      <c r="F1982">
        <v>70.535499999999999</v>
      </c>
    </row>
    <row r="1983" spans="2:6" x14ac:dyDescent="0.3">
      <c r="B1983">
        <v>1981</v>
      </c>
      <c r="C1983">
        <v>1981</v>
      </c>
      <c r="D1983">
        <v>53.846800000000002</v>
      </c>
      <c r="E1983">
        <v>85.792199999999994</v>
      </c>
      <c r="F1983">
        <v>70.542400000000001</v>
      </c>
    </row>
    <row r="1984" spans="2:6" x14ac:dyDescent="0.3">
      <c r="B1984">
        <v>1982</v>
      </c>
      <c r="C1984">
        <v>1982</v>
      </c>
      <c r="D1984">
        <v>53.851399999999998</v>
      </c>
      <c r="E1984">
        <v>85.801199999999994</v>
      </c>
      <c r="F1984">
        <v>70.549199999999999</v>
      </c>
    </row>
    <row r="1985" spans="2:6" x14ac:dyDescent="0.3">
      <c r="B1985">
        <v>1983</v>
      </c>
      <c r="C1985">
        <v>1983</v>
      </c>
      <c r="D1985">
        <v>53.856000000000002</v>
      </c>
      <c r="E1985">
        <v>85.810100000000006</v>
      </c>
      <c r="F1985">
        <v>70.556100000000001</v>
      </c>
    </row>
    <row r="1986" spans="2:6" x14ac:dyDescent="0.3">
      <c r="B1986">
        <v>1984</v>
      </c>
      <c r="C1986">
        <v>1984</v>
      </c>
      <c r="D1986">
        <v>53.860500000000002</v>
      </c>
      <c r="E1986">
        <v>85.819000000000003</v>
      </c>
      <c r="F1986">
        <v>70.562899999999999</v>
      </c>
    </row>
    <row r="1987" spans="2:6" x14ac:dyDescent="0.3">
      <c r="B1987">
        <v>1985</v>
      </c>
      <c r="C1987">
        <v>1985</v>
      </c>
      <c r="D1987">
        <v>53.865000000000002</v>
      </c>
      <c r="E1987">
        <v>85.8279</v>
      </c>
      <c r="F1987">
        <v>70.569800000000001</v>
      </c>
    </row>
    <row r="1988" spans="2:6" x14ac:dyDescent="0.3">
      <c r="B1988">
        <v>1986</v>
      </c>
      <c r="C1988">
        <v>1986</v>
      </c>
      <c r="D1988">
        <v>53.869599999999998</v>
      </c>
      <c r="E1988">
        <v>85.836799999999997</v>
      </c>
      <c r="F1988">
        <v>70.576599999999999</v>
      </c>
    </row>
    <row r="1989" spans="2:6" x14ac:dyDescent="0.3">
      <c r="B1989">
        <v>1987</v>
      </c>
      <c r="C1989">
        <v>1987</v>
      </c>
      <c r="D1989">
        <v>53.874099999999999</v>
      </c>
      <c r="E1989">
        <v>85.845600000000005</v>
      </c>
      <c r="F1989">
        <v>70.583399999999997</v>
      </c>
    </row>
    <row r="1990" spans="2:6" x14ac:dyDescent="0.3">
      <c r="B1990">
        <v>1988</v>
      </c>
      <c r="C1990">
        <v>1988</v>
      </c>
      <c r="D1990">
        <v>53.878599999999999</v>
      </c>
      <c r="E1990">
        <v>85.854500000000002</v>
      </c>
      <c r="F1990">
        <v>70.590199999999996</v>
      </c>
    </row>
    <row r="1991" spans="2:6" x14ac:dyDescent="0.3">
      <c r="B1991">
        <v>1989</v>
      </c>
      <c r="C1991">
        <v>1989</v>
      </c>
      <c r="D1991">
        <v>53.883099999999999</v>
      </c>
      <c r="E1991">
        <v>85.863299999999995</v>
      </c>
      <c r="F1991">
        <v>70.597099999999998</v>
      </c>
    </row>
    <row r="1992" spans="2:6" x14ac:dyDescent="0.3">
      <c r="B1992">
        <v>1990</v>
      </c>
      <c r="C1992">
        <v>1990</v>
      </c>
      <c r="D1992">
        <v>53.887700000000002</v>
      </c>
      <c r="E1992">
        <v>85.872200000000007</v>
      </c>
      <c r="F1992">
        <v>70.603899999999996</v>
      </c>
    </row>
    <row r="1993" spans="2:6" x14ac:dyDescent="0.3">
      <c r="B1993">
        <v>1991</v>
      </c>
      <c r="C1993">
        <v>1991</v>
      </c>
      <c r="D1993">
        <v>53.892200000000003</v>
      </c>
      <c r="E1993">
        <v>85.881</v>
      </c>
      <c r="F1993">
        <v>70.610699999999994</v>
      </c>
    </row>
    <row r="1994" spans="2:6" x14ac:dyDescent="0.3">
      <c r="B1994">
        <v>1992</v>
      </c>
      <c r="C1994">
        <v>1992</v>
      </c>
      <c r="D1994">
        <v>53.896700000000003</v>
      </c>
      <c r="E1994">
        <v>85.889799999999994</v>
      </c>
      <c r="F1994">
        <v>70.617400000000004</v>
      </c>
    </row>
    <row r="1995" spans="2:6" x14ac:dyDescent="0.3">
      <c r="B1995">
        <v>1993</v>
      </c>
      <c r="C1995">
        <v>1993</v>
      </c>
      <c r="D1995">
        <v>53.901200000000003</v>
      </c>
      <c r="E1995">
        <v>85.898600000000002</v>
      </c>
      <c r="F1995">
        <v>70.624200000000002</v>
      </c>
    </row>
    <row r="1996" spans="2:6" x14ac:dyDescent="0.3">
      <c r="B1996">
        <v>1994</v>
      </c>
      <c r="C1996">
        <v>1994</v>
      </c>
      <c r="D1996">
        <v>53.905700000000003</v>
      </c>
      <c r="E1996">
        <v>85.907499999999999</v>
      </c>
      <c r="F1996">
        <v>70.631</v>
      </c>
    </row>
    <row r="1997" spans="2:6" x14ac:dyDescent="0.3">
      <c r="B1997">
        <v>1995</v>
      </c>
      <c r="C1997">
        <v>1995</v>
      </c>
      <c r="D1997">
        <v>53.910200000000003</v>
      </c>
      <c r="E1997">
        <v>85.916200000000003</v>
      </c>
      <c r="F1997">
        <v>70.637799999999999</v>
      </c>
    </row>
    <row r="1998" spans="2:6" x14ac:dyDescent="0.3">
      <c r="B1998">
        <v>1996</v>
      </c>
      <c r="C1998">
        <v>1996</v>
      </c>
      <c r="D1998">
        <v>53.9146</v>
      </c>
      <c r="E1998">
        <v>85.924999999999997</v>
      </c>
      <c r="F1998">
        <v>70.644499999999994</v>
      </c>
    </row>
    <row r="1999" spans="2:6" x14ac:dyDescent="0.3">
      <c r="B1999">
        <v>1997</v>
      </c>
      <c r="C1999">
        <v>1997</v>
      </c>
      <c r="D1999">
        <v>53.9191</v>
      </c>
      <c r="E1999">
        <v>85.933800000000005</v>
      </c>
      <c r="F1999">
        <v>70.651300000000006</v>
      </c>
    </row>
    <row r="2000" spans="2:6" x14ac:dyDescent="0.3">
      <c r="B2000">
        <v>1998</v>
      </c>
      <c r="C2000">
        <v>1998</v>
      </c>
      <c r="D2000">
        <v>53.9236</v>
      </c>
      <c r="E2000">
        <v>85.942599999999999</v>
      </c>
      <c r="F2000">
        <v>70.658000000000001</v>
      </c>
    </row>
    <row r="2001" spans="2:6" x14ac:dyDescent="0.3">
      <c r="B2001">
        <v>1999</v>
      </c>
      <c r="C2001">
        <v>1999</v>
      </c>
      <c r="D2001">
        <v>53.928100000000001</v>
      </c>
      <c r="E2001">
        <v>85.951300000000003</v>
      </c>
      <c r="F2001">
        <v>70.664699999999996</v>
      </c>
    </row>
    <row r="2002" spans="2:6" x14ac:dyDescent="0.3">
      <c r="B2002">
        <v>2000</v>
      </c>
      <c r="C2002">
        <v>2000</v>
      </c>
      <c r="D2002">
        <v>53.932499999999997</v>
      </c>
      <c r="E2002">
        <v>85.960099999999997</v>
      </c>
      <c r="F2002">
        <v>70.671499999999995</v>
      </c>
    </row>
    <row r="2003" spans="2:6" x14ac:dyDescent="0.3">
      <c r="B2003">
        <v>2001</v>
      </c>
      <c r="C2003">
        <v>2001</v>
      </c>
      <c r="D2003">
        <v>53.936999999999998</v>
      </c>
      <c r="E2003">
        <v>85.968800000000002</v>
      </c>
      <c r="F2003">
        <v>70.678200000000004</v>
      </c>
    </row>
    <row r="2004" spans="2:6" x14ac:dyDescent="0.3">
      <c r="B2004">
        <v>2002</v>
      </c>
      <c r="C2004">
        <v>2002</v>
      </c>
      <c r="D2004">
        <v>53.941499999999998</v>
      </c>
      <c r="E2004">
        <v>85.977500000000006</v>
      </c>
      <c r="F2004">
        <v>70.684899999999999</v>
      </c>
    </row>
    <row r="2005" spans="2:6" x14ac:dyDescent="0.3">
      <c r="B2005">
        <v>2003</v>
      </c>
      <c r="C2005">
        <v>2003</v>
      </c>
      <c r="D2005">
        <v>53.945900000000002</v>
      </c>
      <c r="E2005">
        <v>85.986199999999997</v>
      </c>
      <c r="F2005">
        <v>70.691599999999994</v>
      </c>
    </row>
    <row r="2006" spans="2:6" x14ac:dyDescent="0.3">
      <c r="B2006">
        <v>2004</v>
      </c>
      <c r="C2006">
        <v>2004</v>
      </c>
      <c r="D2006">
        <v>53.950299999999999</v>
      </c>
      <c r="E2006">
        <v>85.994900000000001</v>
      </c>
      <c r="F2006">
        <v>70.698300000000003</v>
      </c>
    </row>
    <row r="2007" spans="2:6" x14ac:dyDescent="0.3">
      <c r="B2007">
        <v>2005</v>
      </c>
      <c r="C2007">
        <v>2005</v>
      </c>
      <c r="D2007">
        <v>53.954799999999999</v>
      </c>
      <c r="E2007">
        <v>86.003600000000006</v>
      </c>
      <c r="F2007">
        <v>70.704999999999998</v>
      </c>
    </row>
    <row r="2008" spans="2:6" x14ac:dyDescent="0.3">
      <c r="B2008">
        <v>2006</v>
      </c>
      <c r="C2008">
        <v>2006</v>
      </c>
      <c r="D2008">
        <v>53.959200000000003</v>
      </c>
      <c r="E2008">
        <v>86.012299999999996</v>
      </c>
      <c r="F2008">
        <v>70.711699999999993</v>
      </c>
    </row>
    <row r="2009" spans="2:6" x14ac:dyDescent="0.3">
      <c r="B2009">
        <v>2007</v>
      </c>
      <c r="C2009">
        <v>2007</v>
      </c>
      <c r="D2009">
        <v>53.963700000000003</v>
      </c>
      <c r="E2009">
        <v>86.021000000000001</v>
      </c>
      <c r="F2009">
        <v>70.718400000000003</v>
      </c>
    </row>
    <row r="2010" spans="2:6" x14ac:dyDescent="0.3">
      <c r="B2010">
        <v>2008</v>
      </c>
      <c r="C2010">
        <v>2008</v>
      </c>
      <c r="D2010">
        <v>53.9681</v>
      </c>
      <c r="E2010">
        <v>86.029700000000005</v>
      </c>
      <c r="F2010">
        <v>70.724999999999994</v>
      </c>
    </row>
    <row r="2011" spans="2:6" x14ac:dyDescent="0.3">
      <c r="B2011">
        <v>2009</v>
      </c>
      <c r="C2011">
        <v>2009</v>
      </c>
      <c r="D2011">
        <v>53.972499999999997</v>
      </c>
      <c r="E2011">
        <v>86.038300000000007</v>
      </c>
      <c r="F2011">
        <v>70.731700000000004</v>
      </c>
    </row>
    <row r="2012" spans="2:6" x14ac:dyDescent="0.3">
      <c r="B2012">
        <v>2010</v>
      </c>
      <c r="C2012">
        <v>2010</v>
      </c>
      <c r="D2012">
        <v>53.976900000000001</v>
      </c>
      <c r="E2012">
        <v>86.046999999999997</v>
      </c>
      <c r="F2012">
        <v>70.738299999999995</v>
      </c>
    </row>
    <row r="2013" spans="2:6" x14ac:dyDescent="0.3">
      <c r="B2013">
        <v>2011</v>
      </c>
      <c r="C2013">
        <v>2011</v>
      </c>
      <c r="D2013">
        <v>53.981299999999997</v>
      </c>
      <c r="E2013">
        <v>86.055599999999998</v>
      </c>
      <c r="F2013">
        <v>70.745000000000005</v>
      </c>
    </row>
    <row r="2014" spans="2:6" x14ac:dyDescent="0.3">
      <c r="B2014">
        <v>2012</v>
      </c>
      <c r="C2014">
        <v>2012</v>
      </c>
      <c r="D2014">
        <v>53.985700000000001</v>
      </c>
      <c r="E2014">
        <v>86.0642</v>
      </c>
      <c r="F2014">
        <v>70.751599999999996</v>
      </c>
    </row>
    <row r="2015" spans="2:6" x14ac:dyDescent="0.3">
      <c r="B2015">
        <v>2013</v>
      </c>
      <c r="C2015">
        <v>2013</v>
      </c>
      <c r="D2015">
        <v>53.990099999999998</v>
      </c>
      <c r="E2015">
        <v>86.072900000000004</v>
      </c>
      <c r="F2015">
        <v>70.758300000000006</v>
      </c>
    </row>
    <row r="2016" spans="2:6" x14ac:dyDescent="0.3">
      <c r="B2016">
        <v>2014</v>
      </c>
      <c r="C2016">
        <v>2014</v>
      </c>
      <c r="D2016">
        <v>53.994500000000002</v>
      </c>
      <c r="E2016">
        <v>86.081500000000005</v>
      </c>
      <c r="F2016">
        <v>70.764899999999997</v>
      </c>
    </row>
    <row r="2017" spans="2:6" x14ac:dyDescent="0.3">
      <c r="B2017">
        <v>2015</v>
      </c>
      <c r="C2017">
        <v>2015</v>
      </c>
      <c r="D2017">
        <v>53.998899999999999</v>
      </c>
      <c r="E2017">
        <v>86.090100000000007</v>
      </c>
      <c r="F2017">
        <v>70.771500000000003</v>
      </c>
    </row>
    <row r="2018" spans="2:6" x14ac:dyDescent="0.3">
      <c r="B2018">
        <v>2016</v>
      </c>
      <c r="C2018">
        <v>2016</v>
      </c>
      <c r="D2018">
        <v>54.003300000000003</v>
      </c>
      <c r="E2018">
        <v>86.098699999999994</v>
      </c>
      <c r="F2018">
        <v>70.778099999999995</v>
      </c>
    </row>
    <row r="2019" spans="2:6" x14ac:dyDescent="0.3">
      <c r="B2019">
        <v>2017</v>
      </c>
      <c r="C2019">
        <v>2017</v>
      </c>
      <c r="D2019">
        <v>54.0077</v>
      </c>
      <c r="E2019">
        <v>86.107200000000006</v>
      </c>
      <c r="F2019">
        <v>70.784700000000001</v>
      </c>
    </row>
    <row r="2020" spans="2:6" x14ac:dyDescent="0.3">
      <c r="B2020">
        <v>2018</v>
      </c>
      <c r="C2020">
        <v>2018</v>
      </c>
      <c r="D2020">
        <v>54.012099999999997</v>
      </c>
      <c r="E2020">
        <v>86.115799999999993</v>
      </c>
      <c r="F2020">
        <v>70.791300000000007</v>
      </c>
    </row>
    <row r="2021" spans="2:6" x14ac:dyDescent="0.3">
      <c r="B2021">
        <v>2019</v>
      </c>
      <c r="C2021">
        <v>2019</v>
      </c>
      <c r="D2021">
        <v>54.016399999999997</v>
      </c>
      <c r="E2021">
        <v>86.124399999999994</v>
      </c>
      <c r="F2021">
        <v>70.797899999999998</v>
      </c>
    </row>
    <row r="2022" spans="2:6" x14ac:dyDescent="0.3">
      <c r="B2022">
        <v>2020</v>
      </c>
      <c r="C2022">
        <v>2020</v>
      </c>
      <c r="D2022">
        <v>54.020800000000001</v>
      </c>
      <c r="E2022">
        <v>86.132900000000006</v>
      </c>
      <c r="F2022">
        <v>70.804500000000004</v>
      </c>
    </row>
    <row r="2023" spans="2:6" x14ac:dyDescent="0.3">
      <c r="B2023">
        <v>2021</v>
      </c>
      <c r="C2023">
        <v>2021</v>
      </c>
      <c r="D2023">
        <v>54.025199999999998</v>
      </c>
      <c r="E2023">
        <v>86.141499999999994</v>
      </c>
      <c r="F2023">
        <v>70.811099999999996</v>
      </c>
    </row>
    <row r="2024" spans="2:6" x14ac:dyDescent="0.3">
      <c r="B2024">
        <v>2022</v>
      </c>
      <c r="C2024">
        <v>2022</v>
      </c>
      <c r="D2024">
        <v>54.029499999999999</v>
      </c>
      <c r="E2024">
        <v>86.15</v>
      </c>
      <c r="F2024">
        <v>70.817599999999999</v>
      </c>
    </row>
    <row r="2025" spans="2:6" x14ac:dyDescent="0.3">
      <c r="B2025">
        <v>2023</v>
      </c>
      <c r="C2025">
        <v>2023</v>
      </c>
      <c r="D2025">
        <v>54.033900000000003</v>
      </c>
      <c r="E2025">
        <v>86.158500000000004</v>
      </c>
      <c r="F2025">
        <v>70.824200000000005</v>
      </c>
    </row>
    <row r="2026" spans="2:6" x14ac:dyDescent="0.3">
      <c r="B2026">
        <v>2024</v>
      </c>
      <c r="C2026">
        <v>2024</v>
      </c>
      <c r="D2026">
        <v>54.038200000000003</v>
      </c>
      <c r="E2026">
        <v>86.167100000000005</v>
      </c>
      <c r="F2026">
        <v>70.830699999999993</v>
      </c>
    </row>
    <row r="2027" spans="2:6" x14ac:dyDescent="0.3">
      <c r="B2027">
        <v>2025</v>
      </c>
      <c r="C2027">
        <v>2025</v>
      </c>
      <c r="D2027">
        <v>54.0426</v>
      </c>
      <c r="E2027">
        <v>86.175600000000003</v>
      </c>
      <c r="F2027">
        <v>70.837299999999999</v>
      </c>
    </row>
    <row r="2028" spans="2:6" x14ac:dyDescent="0.3">
      <c r="B2028">
        <v>2026</v>
      </c>
      <c r="C2028">
        <v>2026</v>
      </c>
      <c r="D2028">
        <v>54.046900000000001</v>
      </c>
      <c r="E2028">
        <v>86.184100000000001</v>
      </c>
      <c r="F2028">
        <v>70.843800000000002</v>
      </c>
    </row>
    <row r="2029" spans="2:6" x14ac:dyDescent="0.3">
      <c r="B2029">
        <v>2027</v>
      </c>
      <c r="C2029">
        <v>2027</v>
      </c>
      <c r="D2029">
        <v>54.051200000000001</v>
      </c>
      <c r="E2029">
        <v>86.192499999999995</v>
      </c>
      <c r="F2029">
        <v>70.850300000000004</v>
      </c>
    </row>
    <row r="2030" spans="2:6" x14ac:dyDescent="0.3">
      <c r="B2030">
        <v>2028</v>
      </c>
      <c r="C2030">
        <v>2028</v>
      </c>
      <c r="D2030">
        <v>54.055599999999998</v>
      </c>
      <c r="E2030">
        <v>86.200999999999993</v>
      </c>
      <c r="F2030">
        <v>70.856899999999996</v>
      </c>
    </row>
    <row r="2031" spans="2:6" x14ac:dyDescent="0.3">
      <c r="B2031">
        <v>2029</v>
      </c>
      <c r="C2031">
        <v>2029</v>
      </c>
      <c r="D2031">
        <v>54.059899999999999</v>
      </c>
      <c r="E2031">
        <v>86.209500000000006</v>
      </c>
      <c r="F2031">
        <v>70.863399999999999</v>
      </c>
    </row>
    <row r="2032" spans="2:6" x14ac:dyDescent="0.3">
      <c r="B2032">
        <v>2030</v>
      </c>
      <c r="C2032">
        <v>2030</v>
      </c>
      <c r="D2032">
        <v>54.0642</v>
      </c>
      <c r="E2032">
        <v>86.2179</v>
      </c>
      <c r="F2032">
        <v>70.869900000000001</v>
      </c>
    </row>
    <row r="2033" spans="2:6" x14ac:dyDescent="0.3">
      <c r="B2033">
        <v>2031</v>
      </c>
      <c r="C2033">
        <v>2031</v>
      </c>
      <c r="D2033">
        <v>54.0685</v>
      </c>
      <c r="E2033">
        <v>86.226399999999998</v>
      </c>
      <c r="F2033">
        <v>70.876400000000004</v>
      </c>
    </row>
    <row r="2034" spans="2:6" x14ac:dyDescent="0.3">
      <c r="B2034">
        <v>2032</v>
      </c>
      <c r="C2034">
        <v>2032</v>
      </c>
      <c r="D2034">
        <v>54.072800000000001</v>
      </c>
      <c r="E2034">
        <v>86.234800000000007</v>
      </c>
      <c r="F2034">
        <v>70.882900000000006</v>
      </c>
    </row>
    <row r="2035" spans="2:6" x14ac:dyDescent="0.3">
      <c r="B2035">
        <v>2033</v>
      </c>
      <c r="C2035">
        <v>2033</v>
      </c>
      <c r="D2035">
        <v>54.077100000000002</v>
      </c>
      <c r="E2035">
        <v>86.243300000000005</v>
      </c>
      <c r="F2035">
        <v>70.889399999999995</v>
      </c>
    </row>
    <row r="2036" spans="2:6" x14ac:dyDescent="0.3">
      <c r="B2036">
        <v>2034</v>
      </c>
      <c r="C2036">
        <v>2034</v>
      </c>
      <c r="D2036">
        <v>54.081400000000002</v>
      </c>
      <c r="E2036">
        <v>86.2517</v>
      </c>
      <c r="F2036">
        <v>70.895799999999994</v>
      </c>
    </row>
    <row r="2037" spans="2:6" x14ac:dyDescent="0.3">
      <c r="B2037">
        <v>2035</v>
      </c>
      <c r="C2037">
        <v>2035</v>
      </c>
      <c r="D2037">
        <v>54.085700000000003</v>
      </c>
      <c r="E2037">
        <v>86.260099999999994</v>
      </c>
      <c r="F2037">
        <v>70.902299999999997</v>
      </c>
    </row>
    <row r="2038" spans="2:6" x14ac:dyDescent="0.3">
      <c r="B2038">
        <v>2036</v>
      </c>
      <c r="C2038">
        <v>2036</v>
      </c>
      <c r="D2038">
        <v>54.09</v>
      </c>
      <c r="E2038">
        <v>86.268500000000003</v>
      </c>
      <c r="F2038">
        <v>70.908799999999999</v>
      </c>
    </row>
    <row r="2039" spans="2:6" x14ac:dyDescent="0.3">
      <c r="B2039">
        <v>2037</v>
      </c>
      <c r="C2039">
        <v>2037</v>
      </c>
      <c r="D2039">
        <v>54.094299999999997</v>
      </c>
      <c r="E2039">
        <v>86.276899999999998</v>
      </c>
      <c r="F2039">
        <v>70.915199999999999</v>
      </c>
    </row>
    <row r="2040" spans="2:6" x14ac:dyDescent="0.3">
      <c r="B2040">
        <v>2038</v>
      </c>
      <c r="C2040">
        <v>2038</v>
      </c>
      <c r="D2040">
        <v>54.098599999999998</v>
      </c>
      <c r="E2040">
        <v>86.285300000000007</v>
      </c>
      <c r="F2040">
        <v>70.921700000000001</v>
      </c>
    </row>
    <row r="2041" spans="2:6" x14ac:dyDescent="0.3">
      <c r="B2041">
        <v>2039</v>
      </c>
      <c r="C2041">
        <v>2039</v>
      </c>
      <c r="D2041">
        <v>54.102899999999998</v>
      </c>
      <c r="E2041">
        <v>86.293700000000001</v>
      </c>
      <c r="F2041">
        <v>70.928100000000001</v>
      </c>
    </row>
    <row r="2042" spans="2:6" x14ac:dyDescent="0.3">
      <c r="B2042">
        <v>2040</v>
      </c>
      <c r="C2042">
        <v>2040</v>
      </c>
      <c r="D2042">
        <v>54.107100000000003</v>
      </c>
      <c r="E2042">
        <v>86.302000000000007</v>
      </c>
      <c r="F2042">
        <v>70.934600000000003</v>
      </c>
    </row>
    <row r="2043" spans="2:6" x14ac:dyDescent="0.3">
      <c r="B2043">
        <v>2041</v>
      </c>
      <c r="C2043">
        <v>2041</v>
      </c>
      <c r="D2043">
        <v>54.111400000000003</v>
      </c>
      <c r="E2043">
        <v>86.310400000000001</v>
      </c>
      <c r="F2043">
        <v>70.941000000000003</v>
      </c>
    </row>
    <row r="2044" spans="2:6" x14ac:dyDescent="0.3">
      <c r="B2044">
        <v>2042</v>
      </c>
      <c r="C2044">
        <v>2042</v>
      </c>
      <c r="D2044">
        <v>54.115699999999997</v>
      </c>
      <c r="E2044">
        <v>86.318700000000007</v>
      </c>
      <c r="F2044">
        <v>70.947400000000002</v>
      </c>
    </row>
    <row r="2045" spans="2:6" x14ac:dyDescent="0.3">
      <c r="B2045">
        <v>2043</v>
      </c>
      <c r="C2045">
        <v>2043</v>
      </c>
      <c r="D2045">
        <v>54.119900000000001</v>
      </c>
      <c r="E2045">
        <v>86.327100000000002</v>
      </c>
      <c r="F2045">
        <v>70.953800000000001</v>
      </c>
    </row>
    <row r="2046" spans="2:6" x14ac:dyDescent="0.3">
      <c r="B2046">
        <v>2044</v>
      </c>
      <c r="C2046">
        <v>2044</v>
      </c>
      <c r="D2046">
        <v>54.124200000000002</v>
      </c>
      <c r="E2046">
        <v>86.335400000000007</v>
      </c>
      <c r="F2046">
        <v>70.9602</v>
      </c>
    </row>
    <row r="2047" spans="2:6" x14ac:dyDescent="0.3">
      <c r="B2047">
        <v>2045</v>
      </c>
      <c r="C2047">
        <v>2045</v>
      </c>
      <c r="D2047">
        <v>54.128399999999999</v>
      </c>
      <c r="E2047">
        <v>86.343699999999998</v>
      </c>
      <c r="F2047">
        <v>70.9666</v>
      </c>
    </row>
    <row r="2048" spans="2:6" x14ac:dyDescent="0.3">
      <c r="B2048">
        <v>2046</v>
      </c>
      <c r="C2048">
        <v>2046</v>
      </c>
      <c r="D2048">
        <v>54.1327</v>
      </c>
      <c r="E2048">
        <v>86.352000000000004</v>
      </c>
      <c r="F2048">
        <v>70.972999999999999</v>
      </c>
    </row>
    <row r="2049" spans="2:6" x14ac:dyDescent="0.3">
      <c r="B2049">
        <v>2047</v>
      </c>
      <c r="C2049">
        <v>2047</v>
      </c>
      <c r="D2049">
        <v>54.136899999999997</v>
      </c>
      <c r="E2049">
        <v>86.360299999999995</v>
      </c>
      <c r="F2049">
        <v>70.979399999999998</v>
      </c>
    </row>
    <row r="2050" spans="2:6" x14ac:dyDescent="0.3">
      <c r="B2050">
        <v>2048</v>
      </c>
      <c r="C2050">
        <v>2048</v>
      </c>
      <c r="D2050">
        <v>54.141100000000002</v>
      </c>
      <c r="E2050">
        <v>86.368600000000001</v>
      </c>
      <c r="F2050">
        <v>70.985799999999998</v>
      </c>
    </row>
    <row r="2051" spans="2:6" x14ac:dyDescent="0.3">
      <c r="B2051">
        <v>2049</v>
      </c>
      <c r="C2051">
        <v>2049</v>
      </c>
      <c r="D2051">
        <v>54.145400000000002</v>
      </c>
      <c r="E2051">
        <v>86.376900000000006</v>
      </c>
      <c r="F2051">
        <v>70.992199999999997</v>
      </c>
    </row>
    <row r="2052" spans="2:6" x14ac:dyDescent="0.3">
      <c r="B2052">
        <v>2050</v>
      </c>
      <c r="C2052">
        <v>2050</v>
      </c>
      <c r="D2052">
        <v>54.1496</v>
      </c>
      <c r="E2052">
        <v>86.385199999999998</v>
      </c>
      <c r="F2052">
        <v>70.998500000000007</v>
      </c>
    </row>
    <row r="2053" spans="2:6" x14ac:dyDescent="0.3">
      <c r="B2053">
        <v>2051</v>
      </c>
      <c r="C2053">
        <v>2051</v>
      </c>
      <c r="D2053">
        <v>54.153799999999997</v>
      </c>
      <c r="E2053">
        <v>86.3934</v>
      </c>
      <c r="F2053">
        <v>71.004900000000006</v>
      </c>
    </row>
    <row r="2054" spans="2:6" x14ac:dyDescent="0.3">
      <c r="B2054">
        <v>2052</v>
      </c>
      <c r="C2054">
        <v>2052</v>
      </c>
      <c r="D2054">
        <v>54.158000000000001</v>
      </c>
      <c r="E2054">
        <v>86.401700000000005</v>
      </c>
      <c r="F2054">
        <v>71.011200000000002</v>
      </c>
    </row>
    <row r="2055" spans="2:6" x14ac:dyDescent="0.3">
      <c r="B2055">
        <v>2053</v>
      </c>
      <c r="C2055">
        <v>2053</v>
      </c>
      <c r="D2055">
        <v>54.162199999999999</v>
      </c>
      <c r="E2055">
        <v>86.409899999999993</v>
      </c>
      <c r="F2055">
        <v>71.017600000000002</v>
      </c>
    </row>
    <row r="2056" spans="2:6" x14ac:dyDescent="0.3">
      <c r="B2056">
        <v>2054</v>
      </c>
      <c r="C2056">
        <v>2054</v>
      </c>
      <c r="D2056">
        <v>54.166499999999999</v>
      </c>
      <c r="E2056">
        <v>86.418199999999999</v>
      </c>
      <c r="F2056">
        <v>71.023899999999998</v>
      </c>
    </row>
    <row r="2057" spans="2:6" x14ac:dyDescent="0.3">
      <c r="B2057">
        <v>2055</v>
      </c>
      <c r="C2057">
        <v>2055</v>
      </c>
      <c r="D2057">
        <v>54.170699999999997</v>
      </c>
      <c r="E2057">
        <v>86.426400000000001</v>
      </c>
      <c r="F2057">
        <v>71.030299999999997</v>
      </c>
    </row>
    <row r="2058" spans="2:6" x14ac:dyDescent="0.3">
      <c r="B2058">
        <v>2056</v>
      </c>
      <c r="C2058">
        <v>2056</v>
      </c>
      <c r="D2058">
        <v>54.174799999999998</v>
      </c>
      <c r="E2058">
        <v>86.434600000000003</v>
      </c>
      <c r="F2058">
        <v>71.036600000000007</v>
      </c>
    </row>
    <row r="2059" spans="2:6" x14ac:dyDescent="0.3">
      <c r="B2059">
        <v>2057</v>
      </c>
      <c r="C2059">
        <v>2057</v>
      </c>
      <c r="D2059">
        <v>54.179000000000002</v>
      </c>
      <c r="E2059">
        <v>86.442800000000005</v>
      </c>
      <c r="F2059">
        <v>71.042900000000003</v>
      </c>
    </row>
    <row r="2060" spans="2:6" x14ac:dyDescent="0.3">
      <c r="B2060">
        <v>2058</v>
      </c>
      <c r="C2060">
        <v>2058</v>
      </c>
      <c r="D2060">
        <v>54.183199999999999</v>
      </c>
      <c r="E2060">
        <v>86.450999999999993</v>
      </c>
      <c r="F2060">
        <v>71.049199999999999</v>
      </c>
    </row>
    <row r="2061" spans="2:6" x14ac:dyDescent="0.3">
      <c r="B2061">
        <v>2059</v>
      </c>
      <c r="C2061">
        <v>2059</v>
      </c>
      <c r="D2061">
        <v>54.187399999999997</v>
      </c>
      <c r="E2061">
        <v>86.459199999999996</v>
      </c>
      <c r="F2061">
        <v>71.055499999999995</v>
      </c>
    </row>
    <row r="2062" spans="2:6" x14ac:dyDescent="0.3">
      <c r="B2062">
        <v>2060</v>
      </c>
      <c r="C2062">
        <v>2060</v>
      </c>
      <c r="D2062">
        <v>54.191600000000001</v>
      </c>
      <c r="E2062">
        <v>86.467399999999998</v>
      </c>
      <c r="F2062">
        <v>71.061800000000005</v>
      </c>
    </row>
    <row r="2063" spans="2:6" x14ac:dyDescent="0.3">
      <c r="B2063">
        <v>2061</v>
      </c>
      <c r="C2063">
        <v>2061</v>
      </c>
      <c r="D2063">
        <v>54.195799999999998</v>
      </c>
      <c r="E2063">
        <v>86.4756</v>
      </c>
      <c r="F2063">
        <v>71.068100000000001</v>
      </c>
    </row>
    <row r="2064" spans="2:6" x14ac:dyDescent="0.3">
      <c r="B2064">
        <v>2062</v>
      </c>
      <c r="C2064">
        <v>2062</v>
      </c>
      <c r="D2064">
        <v>54.1999</v>
      </c>
      <c r="E2064">
        <v>86.483699999999999</v>
      </c>
      <c r="F2064">
        <v>71.074399999999997</v>
      </c>
    </row>
    <row r="2065" spans="2:6" x14ac:dyDescent="0.3">
      <c r="B2065">
        <v>2063</v>
      </c>
      <c r="C2065">
        <v>2063</v>
      </c>
      <c r="D2065">
        <v>54.204099999999997</v>
      </c>
      <c r="E2065">
        <v>86.491900000000001</v>
      </c>
      <c r="F2065">
        <v>71.080600000000004</v>
      </c>
    </row>
    <row r="2066" spans="2:6" x14ac:dyDescent="0.3">
      <c r="B2066">
        <v>2064</v>
      </c>
      <c r="C2066">
        <v>2064</v>
      </c>
      <c r="D2066">
        <v>54.208300000000001</v>
      </c>
      <c r="E2066">
        <v>86.5</v>
      </c>
      <c r="F2066">
        <v>71.0869</v>
      </c>
    </row>
    <row r="2067" spans="2:6" x14ac:dyDescent="0.3">
      <c r="B2067">
        <v>2065</v>
      </c>
      <c r="C2067">
        <v>2065</v>
      </c>
      <c r="D2067">
        <v>54.212400000000002</v>
      </c>
      <c r="E2067">
        <v>86.508200000000002</v>
      </c>
      <c r="F2067">
        <v>71.093199999999996</v>
      </c>
    </row>
    <row r="2068" spans="2:6" x14ac:dyDescent="0.3">
      <c r="B2068">
        <v>2066</v>
      </c>
      <c r="C2068">
        <v>2066</v>
      </c>
      <c r="D2068">
        <v>54.2166</v>
      </c>
      <c r="E2068">
        <v>86.516300000000001</v>
      </c>
      <c r="F2068">
        <v>71.099400000000003</v>
      </c>
    </row>
    <row r="2069" spans="2:6" x14ac:dyDescent="0.3">
      <c r="B2069">
        <v>2067</v>
      </c>
      <c r="C2069">
        <v>2067</v>
      </c>
      <c r="D2069">
        <v>54.220700000000001</v>
      </c>
      <c r="E2069">
        <v>86.5244</v>
      </c>
      <c r="F2069">
        <v>71.105699999999999</v>
      </c>
    </row>
    <row r="2070" spans="2:6" x14ac:dyDescent="0.3">
      <c r="B2070">
        <v>2068</v>
      </c>
      <c r="C2070">
        <v>2068</v>
      </c>
      <c r="D2070">
        <v>54.224800000000002</v>
      </c>
      <c r="E2070">
        <v>86.532499999999999</v>
      </c>
      <c r="F2070">
        <v>71.111900000000006</v>
      </c>
    </row>
    <row r="2071" spans="2:6" x14ac:dyDescent="0.3">
      <c r="B2071">
        <v>2069</v>
      </c>
      <c r="C2071">
        <v>2069</v>
      </c>
      <c r="D2071">
        <v>54.228999999999999</v>
      </c>
      <c r="E2071">
        <v>86.540599999999998</v>
      </c>
      <c r="F2071">
        <v>71.118099999999998</v>
      </c>
    </row>
    <row r="2072" spans="2:6" x14ac:dyDescent="0.3">
      <c r="B2072">
        <v>2070</v>
      </c>
      <c r="C2072">
        <v>2070</v>
      </c>
      <c r="D2072">
        <v>54.2331</v>
      </c>
      <c r="E2072">
        <v>86.548699999999997</v>
      </c>
      <c r="F2072">
        <v>71.124399999999994</v>
      </c>
    </row>
    <row r="2073" spans="2:6" x14ac:dyDescent="0.3">
      <c r="B2073">
        <v>2071</v>
      </c>
      <c r="C2073">
        <v>2071</v>
      </c>
      <c r="D2073">
        <v>54.237200000000001</v>
      </c>
      <c r="E2073">
        <v>86.556799999999996</v>
      </c>
      <c r="F2073">
        <v>71.130600000000001</v>
      </c>
    </row>
    <row r="2074" spans="2:6" x14ac:dyDescent="0.3">
      <c r="B2074">
        <v>2072</v>
      </c>
      <c r="C2074">
        <v>2072</v>
      </c>
      <c r="D2074">
        <v>54.241399999999999</v>
      </c>
      <c r="E2074">
        <v>86.564899999999994</v>
      </c>
      <c r="F2074">
        <v>71.136799999999994</v>
      </c>
    </row>
    <row r="2075" spans="2:6" x14ac:dyDescent="0.3">
      <c r="B2075">
        <v>2073</v>
      </c>
      <c r="C2075">
        <v>2073</v>
      </c>
      <c r="D2075">
        <v>54.2455</v>
      </c>
      <c r="E2075">
        <v>86.572900000000004</v>
      </c>
      <c r="F2075">
        <v>71.143000000000001</v>
      </c>
    </row>
    <row r="2076" spans="2:6" x14ac:dyDescent="0.3">
      <c r="B2076">
        <v>2074</v>
      </c>
      <c r="C2076">
        <v>2074</v>
      </c>
      <c r="D2076">
        <v>54.249600000000001</v>
      </c>
      <c r="E2076">
        <v>86.581000000000003</v>
      </c>
      <c r="F2076">
        <v>71.149199999999993</v>
      </c>
    </row>
    <row r="2077" spans="2:6" x14ac:dyDescent="0.3">
      <c r="B2077">
        <v>2075</v>
      </c>
      <c r="C2077">
        <v>2075</v>
      </c>
      <c r="D2077">
        <v>54.253700000000002</v>
      </c>
      <c r="E2077">
        <v>86.588999999999999</v>
      </c>
      <c r="F2077">
        <v>71.1554</v>
      </c>
    </row>
    <row r="2078" spans="2:6" x14ac:dyDescent="0.3">
      <c r="B2078">
        <v>2076</v>
      </c>
      <c r="C2078">
        <v>2076</v>
      </c>
      <c r="D2078">
        <v>54.257800000000003</v>
      </c>
      <c r="E2078">
        <v>86.597099999999998</v>
      </c>
      <c r="F2078">
        <v>71.161600000000007</v>
      </c>
    </row>
    <row r="2079" spans="2:6" x14ac:dyDescent="0.3">
      <c r="B2079">
        <v>2077</v>
      </c>
      <c r="C2079">
        <v>2077</v>
      </c>
      <c r="D2079">
        <v>54.261899999999997</v>
      </c>
      <c r="E2079">
        <v>86.605099999999993</v>
      </c>
      <c r="F2079">
        <v>71.1678</v>
      </c>
    </row>
    <row r="2080" spans="2:6" x14ac:dyDescent="0.3">
      <c r="B2080">
        <v>2078</v>
      </c>
      <c r="C2080">
        <v>2078</v>
      </c>
      <c r="D2080">
        <v>54.265999999999998</v>
      </c>
      <c r="E2080">
        <v>86.613100000000003</v>
      </c>
      <c r="F2080">
        <v>71.173900000000003</v>
      </c>
    </row>
    <row r="2081" spans="2:6" x14ac:dyDescent="0.3">
      <c r="B2081">
        <v>2079</v>
      </c>
      <c r="C2081">
        <v>2079</v>
      </c>
      <c r="D2081">
        <v>54.270099999999999</v>
      </c>
      <c r="E2081">
        <v>86.621099999999998</v>
      </c>
      <c r="F2081">
        <v>71.180099999999996</v>
      </c>
    </row>
    <row r="2082" spans="2:6" x14ac:dyDescent="0.3">
      <c r="B2082">
        <v>2080</v>
      </c>
      <c r="C2082">
        <v>2080</v>
      </c>
      <c r="D2082">
        <v>54.2742</v>
      </c>
      <c r="E2082">
        <v>86.629099999999994</v>
      </c>
      <c r="F2082">
        <v>71.186199999999999</v>
      </c>
    </row>
    <row r="2083" spans="2:6" x14ac:dyDescent="0.3">
      <c r="B2083">
        <v>2081</v>
      </c>
      <c r="C2083">
        <v>2081</v>
      </c>
      <c r="D2083">
        <v>54.278300000000002</v>
      </c>
      <c r="E2083">
        <v>86.637100000000004</v>
      </c>
      <c r="F2083">
        <v>71.192400000000006</v>
      </c>
    </row>
    <row r="2084" spans="2:6" x14ac:dyDescent="0.3">
      <c r="B2084">
        <v>2082</v>
      </c>
      <c r="C2084">
        <v>2082</v>
      </c>
      <c r="D2084">
        <v>54.282299999999999</v>
      </c>
      <c r="E2084">
        <v>86.645099999999999</v>
      </c>
      <c r="F2084">
        <v>71.198499999999996</v>
      </c>
    </row>
    <row r="2085" spans="2:6" x14ac:dyDescent="0.3">
      <c r="B2085">
        <v>2083</v>
      </c>
      <c r="C2085">
        <v>2083</v>
      </c>
      <c r="D2085">
        <v>54.2864</v>
      </c>
      <c r="E2085">
        <v>86.653099999999995</v>
      </c>
      <c r="F2085">
        <v>71.204700000000003</v>
      </c>
    </row>
    <row r="2086" spans="2:6" x14ac:dyDescent="0.3">
      <c r="B2086">
        <v>2084</v>
      </c>
      <c r="C2086">
        <v>2084</v>
      </c>
      <c r="D2086">
        <v>54.290500000000002</v>
      </c>
      <c r="E2086">
        <v>86.661100000000005</v>
      </c>
      <c r="F2086">
        <v>71.210800000000006</v>
      </c>
    </row>
    <row r="2087" spans="2:6" x14ac:dyDescent="0.3">
      <c r="B2087">
        <v>2085</v>
      </c>
      <c r="C2087">
        <v>2085</v>
      </c>
      <c r="D2087">
        <v>54.294499999999999</v>
      </c>
      <c r="E2087">
        <v>86.668999999999997</v>
      </c>
      <c r="F2087">
        <v>71.216899999999995</v>
      </c>
    </row>
    <row r="2088" spans="2:6" x14ac:dyDescent="0.3">
      <c r="B2088">
        <v>2086</v>
      </c>
      <c r="C2088">
        <v>2086</v>
      </c>
      <c r="D2088">
        <v>54.2986</v>
      </c>
      <c r="E2088">
        <v>86.677000000000007</v>
      </c>
      <c r="F2088">
        <v>71.222999999999999</v>
      </c>
    </row>
    <row r="2089" spans="2:6" x14ac:dyDescent="0.3">
      <c r="B2089">
        <v>2087</v>
      </c>
      <c r="C2089">
        <v>2087</v>
      </c>
      <c r="D2089">
        <v>54.302700000000002</v>
      </c>
      <c r="E2089">
        <v>86.684899999999999</v>
      </c>
      <c r="F2089">
        <v>71.229100000000003</v>
      </c>
    </row>
    <row r="2090" spans="2:6" x14ac:dyDescent="0.3">
      <c r="B2090">
        <v>2088</v>
      </c>
      <c r="C2090">
        <v>2088</v>
      </c>
      <c r="D2090">
        <v>54.306699999999999</v>
      </c>
      <c r="E2090">
        <v>86.692800000000005</v>
      </c>
      <c r="F2090">
        <v>71.235299999999995</v>
      </c>
    </row>
    <row r="2091" spans="2:6" x14ac:dyDescent="0.3">
      <c r="B2091">
        <v>2089</v>
      </c>
      <c r="C2091">
        <v>2089</v>
      </c>
      <c r="D2091">
        <v>54.3108</v>
      </c>
      <c r="E2091">
        <v>86.700800000000001</v>
      </c>
      <c r="F2091">
        <v>71.241299999999995</v>
      </c>
    </row>
    <row r="2092" spans="2:6" x14ac:dyDescent="0.3">
      <c r="B2092">
        <v>2090</v>
      </c>
      <c r="C2092">
        <v>2090</v>
      </c>
      <c r="D2092">
        <v>54.314799999999998</v>
      </c>
      <c r="E2092">
        <v>86.708699999999993</v>
      </c>
      <c r="F2092">
        <v>71.247399999999999</v>
      </c>
    </row>
    <row r="2093" spans="2:6" x14ac:dyDescent="0.3">
      <c r="B2093">
        <v>2091</v>
      </c>
      <c r="C2093">
        <v>2091</v>
      </c>
      <c r="D2093">
        <v>54.318800000000003</v>
      </c>
      <c r="E2093">
        <v>86.7166</v>
      </c>
      <c r="F2093">
        <v>71.253500000000003</v>
      </c>
    </row>
    <row r="2094" spans="2:6" x14ac:dyDescent="0.3">
      <c r="B2094">
        <v>2092</v>
      </c>
      <c r="C2094">
        <v>2092</v>
      </c>
      <c r="D2094">
        <v>54.322899999999997</v>
      </c>
      <c r="E2094">
        <v>86.724500000000006</v>
      </c>
      <c r="F2094">
        <v>71.259600000000006</v>
      </c>
    </row>
    <row r="2095" spans="2:6" x14ac:dyDescent="0.3">
      <c r="B2095">
        <v>2093</v>
      </c>
      <c r="C2095">
        <v>2093</v>
      </c>
      <c r="D2095">
        <v>54.326900000000002</v>
      </c>
      <c r="E2095">
        <v>86.732399999999998</v>
      </c>
      <c r="F2095">
        <v>71.265699999999995</v>
      </c>
    </row>
    <row r="2096" spans="2:6" x14ac:dyDescent="0.3">
      <c r="B2096">
        <v>2094</v>
      </c>
      <c r="C2096">
        <v>2094</v>
      </c>
      <c r="D2096">
        <v>54.3309</v>
      </c>
      <c r="E2096">
        <v>86.740200000000002</v>
      </c>
      <c r="F2096">
        <v>71.271699999999996</v>
      </c>
    </row>
    <row r="2097" spans="2:6" x14ac:dyDescent="0.3">
      <c r="B2097">
        <v>2095</v>
      </c>
      <c r="C2097">
        <v>2095</v>
      </c>
      <c r="D2097">
        <v>54.334899999999998</v>
      </c>
      <c r="E2097">
        <v>86.748099999999994</v>
      </c>
      <c r="F2097">
        <v>71.277799999999999</v>
      </c>
    </row>
    <row r="2098" spans="2:6" x14ac:dyDescent="0.3">
      <c r="B2098">
        <v>2096</v>
      </c>
      <c r="C2098">
        <v>2096</v>
      </c>
      <c r="D2098">
        <v>54.338900000000002</v>
      </c>
      <c r="E2098">
        <v>86.756</v>
      </c>
      <c r="F2098">
        <v>71.283799999999999</v>
      </c>
    </row>
    <row r="2099" spans="2:6" x14ac:dyDescent="0.3">
      <c r="B2099">
        <v>2097</v>
      </c>
      <c r="C2099">
        <v>2097</v>
      </c>
      <c r="D2099">
        <v>54.343000000000004</v>
      </c>
      <c r="E2099">
        <v>86.763800000000003</v>
      </c>
      <c r="F2099">
        <v>71.289900000000003</v>
      </c>
    </row>
    <row r="2100" spans="2:6" x14ac:dyDescent="0.3">
      <c r="B2100">
        <v>2098</v>
      </c>
      <c r="C2100">
        <v>2098</v>
      </c>
      <c r="D2100">
        <v>54.347000000000001</v>
      </c>
      <c r="E2100">
        <v>86.771699999999996</v>
      </c>
      <c r="F2100">
        <v>71.295900000000003</v>
      </c>
    </row>
    <row r="2101" spans="2:6" x14ac:dyDescent="0.3">
      <c r="B2101">
        <v>2099</v>
      </c>
      <c r="C2101">
        <v>2099</v>
      </c>
      <c r="D2101">
        <v>54.350999999999999</v>
      </c>
      <c r="E2101">
        <v>86.779499999999999</v>
      </c>
      <c r="F2101">
        <v>71.301900000000003</v>
      </c>
    </row>
    <row r="2102" spans="2:6" x14ac:dyDescent="0.3">
      <c r="B2102">
        <v>2100</v>
      </c>
      <c r="C2102">
        <v>2100</v>
      </c>
      <c r="D2102">
        <v>54.354999999999997</v>
      </c>
      <c r="E2102">
        <v>86.787300000000002</v>
      </c>
      <c r="F2102">
        <v>71.308000000000007</v>
      </c>
    </row>
    <row r="2103" spans="2:6" x14ac:dyDescent="0.3">
      <c r="B2103">
        <v>2101</v>
      </c>
      <c r="C2103">
        <v>2101</v>
      </c>
      <c r="D2103">
        <v>54.359000000000002</v>
      </c>
      <c r="E2103">
        <v>86.795199999999994</v>
      </c>
      <c r="F2103">
        <v>71.313999999999993</v>
      </c>
    </row>
    <row r="2104" spans="2:6" x14ac:dyDescent="0.3">
      <c r="B2104">
        <v>2102</v>
      </c>
      <c r="C2104">
        <v>2102</v>
      </c>
      <c r="D2104">
        <v>54.362900000000003</v>
      </c>
      <c r="E2104">
        <v>86.802999999999997</v>
      </c>
      <c r="F2104">
        <v>71.319999999999993</v>
      </c>
    </row>
    <row r="2105" spans="2:6" x14ac:dyDescent="0.3">
      <c r="B2105">
        <v>2103</v>
      </c>
      <c r="C2105">
        <v>2103</v>
      </c>
      <c r="D2105">
        <v>54.366900000000001</v>
      </c>
      <c r="E2105">
        <v>86.8108</v>
      </c>
      <c r="F2105">
        <v>71.325999999999993</v>
      </c>
    </row>
    <row r="2106" spans="2:6" x14ac:dyDescent="0.3">
      <c r="B2106">
        <v>2104</v>
      </c>
      <c r="C2106">
        <v>2104</v>
      </c>
      <c r="D2106">
        <v>54.370899999999999</v>
      </c>
      <c r="E2106">
        <v>86.818600000000004</v>
      </c>
      <c r="F2106">
        <v>71.331999999999994</v>
      </c>
    </row>
    <row r="2107" spans="2:6" x14ac:dyDescent="0.3">
      <c r="B2107">
        <v>2105</v>
      </c>
      <c r="C2107">
        <v>2105</v>
      </c>
      <c r="D2107">
        <v>54.374899999999997</v>
      </c>
      <c r="E2107">
        <v>86.826300000000003</v>
      </c>
      <c r="F2107">
        <v>71.337999999999994</v>
      </c>
    </row>
    <row r="2108" spans="2:6" x14ac:dyDescent="0.3">
      <c r="B2108">
        <v>2106</v>
      </c>
      <c r="C2108">
        <v>2106</v>
      </c>
      <c r="D2108">
        <v>54.378799999999998</v>
      </c>
      <c r="E2108">
        <v>86.834100000000007</v>
      </c>
      <c r="F2108">
        <v>71.343900000000005</v>
      </c>
    </row>
    <row r="2109" spans="2:6" x14ac:dyDescent="0.3">
      <c r="B2109">
        <v>2107</v>
      </c>
      <c r="C2109">
        <v>2107</v>
      </c>
      <c r="D2109">
        <v>54.382800000000003</v>
      </c>
      <c r="E2109">
        <v>86.841899999999995</v>
      </c>
      <c r="F2109">
        <v>71.349900000000005</v>
      </c>
    </row>
    <row r="2110" spans="2:6" x14ac:dyDescent="0.3">
      <c r="B2110">
        <v>2108</v>
      </c>
      <c r="C2110">
        <v>2108</v>
      </c>
      <c r="D2110">
        <v>54.386800000000001</v>
      </c>
      <c r="E2110">
        <v>86.849599999999995</v>
      </c>
      <c r="F2110">
        <v>71.355900000000005</v>
      </c>
    </row>
    <row r="2111" spans="2:6" x14ac:dyDescent="0.3">
      <c r="B2111">
        <v>2109</v>
      </c>
      <c r="C2111">
        <v>2109</v>
      </c>
      <c r="D2111">
        <v>54.390700000000002</v>
      </c>
      <c r="E2111">
        <v>86.857399999999998</v>
      </c>
      <c r="F2111">
        <v>71.361900000000006</v>
      </c>
    </row>
    <row r="2112" spans="2:6" x14ac:dyDescent="0.3">
      <c r="B2112">
        <v>2110</v>
      </c>
      <c r="C2112">
        <v>2110</v>
      </c>
      <c r="D2112">
        <v>54.3947</v>
      </c>
      <c r="E2112">
        <v>86.865099999999998</v>
      </c>
      <c r="F2112">
        <v>71.367800000000003</v>
      </c>
    </row>
    <row r="2113" spans="2:6" x14ac:dyDescent="0.3">
      <c r="B2113">
        <v>2111</v>
      </c>
      <c r="C2113">
        <v>2111</v>
      </c>
      <c r="D2113">
        <v>54.398600000000002</v>
      </c>
      <c r="E2113">
        <v>86.872900000000001</v>
      </c>
      <c r="F2113">
        <v>71.373800000000003</v>
      </c>
    </row>
    <row r="2114" spans="2:6" x14ac:dyDescent="0.3">
      <c r="B2114">
        <v>2112</v>
      </c>
      <c r="C2114">
        <v>2112</v>
      </c>
      <c r="D2114">
        <v>54.4026</v>
      </c>
      <c r="E2114">
        <v>86.880600000000001</v>
      </c>
      <c r="F2114">
        <v>71.3797</v>
      </c>
    </row>
    <row r="2115" spans="2:6" x14ac:dyDescent="0.3">
      <c r="B2115">
        <v>2113</v>
      </c>
      <c r="C2115">
        <v>2113</v>
      </c>
      <c r="D2115">
        <v>54.406500000000001</v>
      </c>
      <c r="E2115">
        <v>86.888300000000001</v>
      </c>
      <c r="F2115">
        <v>71.385599999999997</v>
      </c>
    </row>
    <row r="2116" spans="2:6" x14ac:dyDescent="0.3">
      <c r="B2116">
        <v>2114</v>
      </c>
      <c r="C2116">
        <v>2114</v>
      </c>
      <c r="D2116">
        <v>54.410400000000003</v>
      </c>
      <c r="E2116">
        <v>86.896000000000001</v>
      </c>
      <c r="F2116">
        <v>71.391599999999997</v>
      </c>
    </row>
    <row r="2117" spans="2:6" x14ac:dyDescent="0.3">
      <c r="B2117">
        <v>2115</v>
      </c>
      <c r="C2117">
        <v>2115</v>
      </c>
      <c r="D2117">
        <v>54.414400000000001</v>
      </c>
      <c r="E2117">
        <v>86.903700000000001</v>
      </c>
      <c r="F2117">
        <v>71.397499999999994</v>
      </c>
    </row>
    <row r="2118" spans="2:6" x14ac:dyDescent="0.3">
      <c r="B2118">
        <v>2116</v>
      </c>
      <c r="C2118">
        <v>2116</v>
      </c>
      <c r="D2118">
        <v>54.418300000000002</v>
      </c>
      <c r="E2118">
        <v>86.9114</v>
      </c>
      <c r="F2118">
        <v>71.403400000000005</v>
      </c>
    </row>
    <row r="2119" spans="2:6" x14ac:dyDescent="0.3">
      <c r="B2119">
        <v>2117</v>
      </c>
      <c r="C2119">
        <v>2117</v>
      </c>
      <c r="D2119">
        <v>54.422199999999997</v>
      </c>
      <c r="E2119">
        <v>86.9191</v>
      </c>
      <c r="F2119">
        <v>71.409300000000002</v>
      </c>
    </row>
    <row r="2120" spans="2:6" x14ac:dyDescent="0.3">
      <c r="B2120">
        <v>2118</v>
      </c>
      <c r="C2120">
        <v>2118</v>
      </c>
      <c r="D2120">
        <v>54.426099999999998</v>
      </c>
      <c r="E2120">
        <v>86.926699999999997</v>
      </c>
      <c r="F2120">
        <v>71.415199999999999</v>
      </c>
    </row>
    <row r="2121" spans="2:6" x14ac:dyDescent="0.3">
      <c r="B2121">
        <v>2119</v>
      </c>
      <c r="C2121">
        <v>2119</v>
      </c>
      <c r="D2121">
        <v>54.430100000000003</v>
      </c>
      <c r="E2121">
        <v>86.934399999999997</v>
      </c>
      <c r="F2121">
        <v>71.421099999999996</v>
      </c>
    </row>
    <row r="2122" spans="2:6" x14ac:dyDescent="0.3">
      <c r="B2122">
        <v>2120</v>
      </c>
      <c r="C2122">
        <v>2120</v>
      </c>
      <c r="D2122">
        <v>54.433999999999997</v>
      </c>
      <c r="E2122">
        <v>86.942099999999996</v>
      </c>
      <c r="F2122">
        <v>71.427000000000007</v>
      </c>
    </row>
    <row r="2123" spans="2:6" x14ac:dyDescent="0.3">
      <c r="B2123">
        <v>2121</v>
      </c>
      <c r="C2123">
        <v>2121</v>
      </c>
      <c r="D2123">
        <v>54.437899999999999</v>
      </c>
      <c r="E2123">
        <v>86.949700000000007</v>
      </c>
      <c r="F2123">
        <v>71.432900000000004</v>
      </c>
    </row>
    <row r="2124" spans="2:6" x14ac:dyDescent="0.3">
      <c r="B2124">
        <v>2122</v>
      </c>
      <c r="C2124">
        <v>2122</v>
      </c>
      <c r="D2124">
        <v>54.441800000000001</v>
      </c>
      <c r="E2124">
        <v>86.957300000000004</v>
      </c>
      <c r="F2124">
        <v>71.438800000000001</v>
      </c>
    </row>
    <row r="2125" spans="2:6" x14ac:dyDescent="0.3">
      <c r="B2125">
        <v>2123</v>
      </c>
      <c r="C2125">
        <v>2123</v>
      </c>
      <c r="D2125">
        <v>54.445700000000002</v>
      </c>
      <c r="E2125">
        <v>86.965000000000003</v>
      </c>
      <c r="F2125">
        <v>71.444599999999994</v>
      </c>
    </row>
    <row r="2126" spans="2:6" x14ac:dyDescent="0.3">
      <c r="B2126">
        <v>2124</v>
      </c>
      <c r="C2126">
        <v>2124</v>
      </c>
      <c r="D2126">
        <v>54.449599999999997</v>
      </c>
      <c r="E2126">
        <v>86.9726</v>
      </c>
      <c r="F2126">
        <v>71.450500000000005</v>
      </c>
    </row>
    <row r="2127" spans="2:6" x14ac:dyDescent="0.3">
      <c r="B2127">
        <v>2125</v>
      </c>
      <c r="C2127">
        <v>2125</v>
      </c>
      <c r="D2127">
        <v>54.453400000000002</v>
      </c>
      <c r="E2127">
        <v>86.980199999999996</v>
      </c>
      <c r="F2127">
        <v>71.456400000000002</v>
      </c>
    </row>
    <row r="2128" spans="2:6" x14ac:dyDescent="0.3">
      <c r="B2128">
        <v>2126</v>
      </c>
      <c r="C2128">
        <v>2126</v>
      </c>
      <c r="D2128">
        <v>54.457299999999996</v>
      </c>
      <c r="E2128">
        <v>86.987799999999993</v>
      </c>
      <c r="F2128">
        <v>71.462199999999996</v>
      </c>
    </row>
    <row r="2129" spans="2:6" x14ac:dyDescent="0.3">
      <c r="B2129">
        <v>2127</v>
      </c>
      <c r="C2129">
        <v>2127</v>
      </c>
      <c r="D2129">
        <v>54.461199999999998</v>
      </c>
      <c r="E2129">
        <v>86.995400000000004</v>
      </c>
      <c r="F2129">
        <v>71.468000000000004</v>
      </c>
    </row>
    <row r="2130" spans="2:6" x14ac:dyDescent="0.3">
      <c r="B2130">
        <v>2128</v>
      </c>
      <c r="C2130">
        <v>2128</v>
      </c>
      <c r="D2130">
        <v>54.4651</v>
      </c>
      <c r="E2130">
        <v>87.003</v>
      </c>
      <c r="F2130">
        <v>71.4739</v>
      </c>
    </row>
    <row r="2131" spans="2:6" x14ac:dyDescent="0.3">
      <c r="B2131">
        <v>2129</v>
      </c>
      <c r="C2131">
        <v>2129</v>
      </c>
      <c r="D2131">
        <v>54.469000000000001</v>
      </c>
      <c r="E2131">
        <v>87.010599999999997</v>
      </c>
      <c r="F2131">
        <v>71.479699999999994</v>
      </c>
    </row>
    <row r="2132" spans="2:6" x14ac:dyDescent="0.3">
      <c r="B2132">
        <v>2130</v>
      </c>
      <c r="C2132">
        <v>2130</v>
      </c>
      <c r="D2132">
        <v>54.472799999999999</v>
      </c>
      <c r="E2132">
        <v>87.018199999999993</v>
      </c>
      <c r="F2132">
        <v>71.485500000000002</v>
      </c>
    </row>
    <row r="2133" spans="2:6" x14ac:dyDescent="0.3">
      <c r="B2133">
        <v>2131</v>
      </c>
      <c r="C2133">
        <v>2131</v>
      </c>
      <c r="D2133">
        <v>54.476700000000001</v>
      </c>
      <c r="E2133">
        <v>87.025700000000001</v>
      </c>
      <c r="F2133">
        <v>71.491399999999999</v>
      </c>
    </row>
    <row r="2134" spans="2:6" x14ac:dyDescent="0.3">
      <c r="B2134">
        <v>2132</v>
      </c>
      <c r="C2134">
        <v>2132</v>
      </c>
      <c r="D2134">
        <v>54.480499999999999</v>
      </c>
      <c r="E2134">
        <v>87.033299999999997</v>
      </c>
      <c r="F2134">
        <v>71.497200000000007</v>
      </c>
    </row>
    <row r="2135" spans="2:6" x14ac:dyDescent="0.3">
      <c r="B2135">
        <v>2133</v>
      </c>
      <c r="C2135">
        <v>2133</v>
      </c>
      <c r="D2135">
        <v>54.484400000000001</v>
      </c>
      <c r="E2135">
        <v>87.040800000000004</v>
      </c>
      <c r="F2135">
        <v>71.503</v>
      </c>
    </row>
    <row r="2136" spans="2:6" x14ac:dyDescent="0.3">
      <c r="B2136">
        <v>2134</v>
      </c>
      <c r="C2136">
        <v>2134</v>
      </c>
      <c r="D2136">
        <v>54.488199999999999</v>
      </c>
      <c r="E2136">
        <v>87.048400000000001</v>
      </c>
      <c r="F2136">
        <v>71.508799999999994</v>
      </c>
    </row>
    <row r="2137" spans="2:6" x14ac:dyDescent="0.3">
      <c r="B2137">
        <v>2135</v>
      </c>
      <c r="C2137">
        <v>2135</v>
      </c>
      <c r="D2137">
        <v>54.492100000000001</v>
      </c>
      <c r="E2137">
        <v>87.055899999999994</v>
      </c>
      <c r="F2137">
        <v>71.514600000000002</v>
      </c>
    </row>
    <row r="2138" spans="2:6" x14ac:dyDescent="0.3">
      <c r="B2138">
        <v>2136</v>
      </c>
      <c r="C2138">
        <v>2136</v>
      </c>
      <c r="D2138">
        <v>54.495899999999999</v>
      </c>
      <c r="E2138">
        <v>87.063400000000001</v>
      </c>
      <c r="F2138">
        <v>71.520399999999995</v>
      </c>
    </row>
    <row r="2139" spans="2:6" x14ac:dyDescent="0.3">
      <c r="B2139">
        <v>2137</v>
      </c>
      <c r="C2139">
        <v>2137</v>
      </c>
      <c r="D2139">
        <v>54.4998</v>
      </c>
      <c r="E2139">
        <v>87.070899999999995</v>
      </c>
      <c r="F2139">
        <v>71.5261</v>
      </c>
    </row>
    <row r="2140" spans="2:6" x14ac:dyDescent="0.3">
      <c r="B2140">
        <v>2138</v>
      </c>
      <c r="C2140">
        <v>2138</v>
      </c>
      <c r="D2140">
        <v>54.503599999999999</v>
      </c>
      <c r="E2140">
        <v>87.078400000000002</v>
      </c>
      <c r="F2140">
        <v>71.531899999999993</v>
      </c>
    </row>
    <row r="2141" spans="2:6" x14ac:dyDescent="0.3">
      <c r="B2141">
        <v>2139</v>
      </c>
      <c r="C2141">
        <v>2139</v>
      </c>
      <c r="D2141">
        <v>54.507399999999997</v>
      </c>
      <c r="E2141">
        <v>87.085899999999995</v>
      </c>
      <c r="F2141">
        <v>71.537700000000001</v>
      </c>
    </row>
    <row r="2142" spans="2:6" x14ac:dyDescent="0.3">
      <c r="B2142">
        <v>2140</v>
      </c>
      <c r="C2142">
        <v>2140</v>
      </c>
      <c r="D2142">
        <v>54.511200000000002</v>
      </c>
      <c r="E2142">
        <v>87.093400000000003</v>
      </c>
      <c r="F2142">
        <v>71.543400000000005</v>
      </c>
    </row>
    <row r="2143" spans="2:6" x14ac:dyDescent="0.3">
      <c r="B2143">
        <v>2141</v>
      </c>
      <c r="C2143">
        <v>2141</v>
      </c>
      <c r="D2143">
        <v>54.515099999999997</v>
      </c>
      <c r="E2143">
        <v>87.100899999999996</v>
      </c>
      <c r="F2143">
        <v>71.549199999999999</v>
      </c>
    </row>
    <row r="2144" spans="2:6" x14ac:dyDescent="0.3">
      <c r="B2144">
        <v>2142</v>
      </c>
      <c r="C2144">
        <v>2142</v>
      </c>
      <c r="D2144">
        <v>54.518900000000002</v>
      </c>
      <c r="E2144">
        <v>87.1083</v>
      </c>
      <c r="F2144">
        <v>71.554900000000004</v>
      </c>
    </row>
    <row r="2145" spans="2:6" x14ac:dyDescent="0.3">
      <c r="B2145">
        <v>2143</v>
      </c>
      <c r="C2145">
        <v>2143</v>
      </c>
      <c r="D2145">
        <v>54.5227</v>
      </c>
      <c r="E2145">
        <v>87.115799999999993</v>
      </c>
      <c r="F2145">
        <v>71.560699999999997</v>
      </c>
    </row>
    <row r="2146" spans="2:6" x14ac:dyDescent="0.3">
      <c r="B2146">
        <v>2144</v>
      </c>
      <c r="C2146">
        <v>2144</v>
      </c>
      <c r="D2146">
        <v>54.526499999999999</v>
      </c>
      <c r="E2146">
        <v>87.1233</v>
      </c>
      <c r="F2146">
        <v>71.566400000000002</v>
      </c>
    </row>
    <row r="2147" spans="2:6" x14ac:dyDescent="0.3">
      <c r="B2147">
        <v>2145</v>
      </c>
      <c r="C2147">
        <v>2145</v>
      </c>
      <c r="D2147">
        <v>54.530299999999997</v>
      </c>
      <c r="E2147">
        <v>87.130700000000004</v>
      </c>
      <c r="F2147">
        <v>71.572100000000006</v>
      </c>
    </row>
    <row r="2148" spans="2:6" x14ac:dyDescent="0.3">
      <c r="B2148">
        <v>2146</v>
      </c>
      <c r="C2148">
        <v>2146</v>
      </c>
      <c r="D2148">
        <v>54.534100000000002</v>
      </c>
      <c r="E2148">
        <v>87.138099999999994</v>
      </c>
      <c r="F2148">
        <v>71.5779</v>
      </c>
    </row>
    <row r="2149" spans="2:6" x14ac:dyDescent="0.3">
      <c r="B2149">
        <v>2147</v>
      </c>
      <c r="C2149">
        <v>2147</v>
      </c>
      <c r="D2149">
        <v>54.5379</v>
      </c>
      <c r="E2149">
        <v>87.145600000000002</v>
      </c>
      <c r="F2149">
        <v>71.583600000000004</v>
      </c>
    </row>
    <row r="2150" spans="2:6" x14ac:dyDescent="0.3">
      <c r="B2150">
        <v>2148</v>
      </c>
      <c r="C2150">
        <v>2148</v>
      </c>
      <c r="D2150">
        <v>54.541699999999999</v>
      </c>
      <c r="E2150">
        <v>87.153000000000006</v>
      </c>
      <c r="F2150">
        <v>71.589299999999994</v>
      </c>
    </row>
    <row r="2151" spans="2:6" x14ac:dyDescent="0.3">
      <c r="B2151">
        <v>2149</v>
      </c>
      <c r="C2151">
        <v>2149</v>
      </c>
      <c r="D2151">
        <v>54.545499999999997</v>
      </c>
      <c r="E2151">
        <v>87.160399999999996</v>
      </c>
      <c r="F2151">
        <v>71.594999999999999</v>
      </c>
    </row>
    <row r="2152" spans="2:6" x14ac:dyDescent="0.3">
      <c r="B2152">
        <v>2150</v>
      </c>
      <c r="C2152">
        <v>2150</v>
      </c>
      <c r="D2152">
        <v>54.549199999999999</v>
      </c>
      <c r="E2152">
        <v>87.1678</v>
      </c>
      <c r="F2152">
        <v>71.600700000000003</v>
      </c>
    </row>
    <row r="2153" spans="2:6" x14ac:dyDescent="0.3">
      <c r="B2153">
        <v>2151</v>
      </c>
      <c r="C2153">
        <v>2151</v>
      </c>
      <c r="D2153">
        <v>54.552999999999997</v>
      </c>
      <c r="E2153">
        <v>87.175200000000004</v>
      </c>
      <c r="F2153">
        <v>71.606399999999994</v>
      </c>
    </row>
    <row r="2154" spans="2:6" x14ac:dyDescent="0.3">
      <c r="B2154">
        <v>2152</v>
      </c>
      <c r="C2154">
        <v>2152</v>
      </c>
      <c r="D2154">
        <v>54.556800000000003</v>
      </c>
      <c r="E2154">
        <v>87.182599999999994</v>
      </c>
      <c r="F2154">
        <v>71.612099999999998</v>
      </c>
    </row>
    <row r="2155" spans="2:6" x14ac:dyDescent="0.3">
      <c r="B2155">
        <v>2153</v>
      </c>
      <c r="C2155">
        <v>2153</v>
      </c>
      <c r="D2155">
        <v>54.560600000000001</v>
      </c>
      <c r="E2155">
        <v>87.19</v>
      </c>
      <c r="F2155">
        <v>71.617699999999999</v>
      </c>
    </row>
    <row r="2156" spans="2:6" x14ac:dyDescent="0.3">
      <c r="B2156">
        <v>2154</v>
      </c>
      <c r="C2156">
        <v>2154</v>
      </c>
      <c r="D2156">
        <v>54.564300000000003</v>
      </c>
      <c r="E2156">
        <v>87.197400000000002</v>
      </c>
      <c r="F2156">
        <v>71.623400000000004</v>
      </c>
    </row>
    <row r="2157" spans="2:6" x14ac:dyDescent="0.3">
      <c r="B2157">
        <v>2155</v>
      </c>
      <c r="C2157">
        <v>2155</v>
      </c>
      <c r="D2157">
        <v>54.568100000000001</v>
      </c>
      <c r="E2157">
        <v>87.204700000000003</v>
      </c>
      <c r="F2157">
        <v>71.629099999999994</v>
      </c>
    </row>
    <row r="2158" spans="2:6" x14ac:dyDescent="0.3">
      <c r="B2158">
        <v>2156</v>
      </c>
      <c r="C2158">
        <v>2156</v>
      </c>
      <c r="D2158">
        <v>54.571800000000003</v>
      </c>
      <c r="E2158">
        <v>87.212100000000007</v>
      </c>
      <c r="F2158">
        <v>71.634699999999995</v>
      </c>
    </row>
    <row r="2159" spans="2:6" x14ac:dyDescent="0.3">
      <c r="B2159">
        <v>2157</v>
      </c>
      <c r="C2159">
        <v>2157</v>
      </c>
      <c r="D2159">
        <v>54.575600000000001</v>
      </c>
      <c r="E2159">
        <v>87.219399999999993</v>
      </c>
      <c r="F2159">
        <v>71.6404</v>
      </c>
    </row>
    <row r="2160" spans="2:6" x14ac:dyDescent="0.3">
      <c r="B2160">
        <v>2158</v>
      </c>
      <c r="C2160">
        <v>2158</v>
      </c>
      <c r="D2160">
        <v>54.579300000000003</v>
      </c>
      <c r="E2160">
        <v>87.226799999999997</v>
      </c>
      <c r="F2160">
        <v>71.646000000000001</v>
      </c>
    </row>
    <row r="2161" spans="2:6" x14ac:dyDescent="0.3">
      <c r="B2161">
        <v>2159</v>
      </c>
      <c r="C2161">
        <v>2159</v>
      </c>
      <c r="D2161">
        <v>54.583100000000002</v>
      </c>
      <c r="E2161">
        <v>87.234099999999998</v>
      </c>
      <c r="F2161">
        <v>71.651700000000005</v>
      </c>
    </row>
    <row r="2162" spans="2:6" x14ac:dyDescent="0.3">
      <c r="B2162">
        <v>2160</v>
      </c>
      <c r="C2162">
        <v>2160</v>
      </c>
      <c r="D2162">
        <v>54.586799999999997</v>
      </c>
      <c r="E2162">
        <v>87.241399999999999</v>
      </c>
      <c r="F2162">
        <v>71.657300000000006</v>
      </c>
    </row>
    <row r="2163" spans="2:6" x14ac:dyDescent="0.3">
      <c r="B2163">
        <v>2161</v>
      </c>
      <c r="C2163">
        <v>2161</v>
      </c>
      <c r="D2163">
        <v>54.590600000000002</v>
      </c>
      <c r="E2163">
        <v>87.248699999999999</v>
      </c>
      <c r="F2163">
        <v>71.662899999999993</v>
      </c>
    </row>
    <row r="2164" spans="2:6" x14ac:dyDescent="0.3">
      <c r="B2164">
        <v>2162</v>
      </c>
      <c r="C2164">
        <v>2162</v>
      </c>
      <c r="D2164">
        <v>54.594299999999997</v>
      </c>
      <c r="E2164">
        <v>87.256</v>
      </c>
      <c r="F2164">
        <v>71.668599999999998</v>
      </c>
    </row>
    <row r="2165" spans="2:6" x14ac:dyDescent="0.3">
      <c r="B2165">
        <v>2163</v>
      </c>
      <c r="C2165">
        <v>2163</v>
      </c>
      <c r="D2165">
        <v>54.597999999999999</v>
      </c>
      <c r="E2165">
        <v>87.263300000000001</v>
      </c>
      <c r="F2165">
        <v>71.674199999999999</v>
      </c>
    </row>
    <row r="2166" spans="2:6" x14ac:dyDescent="0.3">
      <c r="B2166">
        <v>2164</v>
      </c>
      <c r="C2166">
        <v>2164</v>
      </c>
      <c r="D2166">
        <v>54.601700000000001</v>
      </c>
      <c r="E2166">
        <v>87.270600000000002</v>
      </c>
      <c r="F2166">
        <v>71.6798</v>
      </c>
    </row>
    <row r="2167" spans="2:6" x14ac:dyDescent="0.3">
      <c r="B2167">
        <v>2165</v>
      </c>
      <c r="C2167">
        <v>2165</v>
      </c>
      <c r="D2167">
        <v>54.605499999999999</v>
      </c>
      <c r="E2167">
        <v>87.277900000000002</v>
      </c>
      <c r="F2167">
        <v>71.685400000000001</v>
      </c>
    </row>
    <row r="2168" spans="2:6" x14ac:dyDescent="0.3">
      <c r="B2168">
        <v>2166</v>
      </c>
      <c r="C2168">
        <v>2166</v>
      </c>
      <c r="D2168">
        <v>54.609200000000001</v>
      </c>
      <c r="E2168">
        <v>87.285200000000003</v>
      </c>
      <c r="F2168">
        <v>71.691000000000003</v>
      </c>
    </row>
    <row r="2169" spans="2:6" x14ac:dyDescent="0.3">
      <c r="B2169">
        <v>2167</v>
      </c>
      <c r="C2169">
        <v>2167</v>
      </c>
      <c r="D2169">
        <v>54.612900000000003</v>
      </c>
      <c r="E2169">
        <v>87.292500000000004</v>
      </c>
      <c r="F2169">
        <v>71.696600000000004</v>
      </c>
    </row>
    <row r="2170" spans="2:6" x14ac:dyDescent="0.3">
      <c r="B2170">
        <v>2168</v>
      </c>
      <c r="C2170">
        <v>2168</v>
      </c>
      <c r="D2170">
        <v>54.616599999999998</v>
      </c>
      <c r="E2170">
        <v>87.299700000000001</v>
      </c>
      <c r="F2170">
        <v>71.702200000000005</v>
      </c>
    </row>
    <row r="2171" spans="2:6" x14ac:dyDescent="0.3">
      <c r="B2171">
        <v>2169</v>
      </c>
      <c r="C2171">
        <v>2169</v>
      </c>
      <c r="D2171">
        <v>54.6203</v>
      </c>
      <c r="E2171">
        <v>87.307000000000002</v>
      </c>
      <c r="F2171">
        <v>71.707700000000003</v>
      </c>
    </row>
    <row r="2172" spans="2:6" x14ac:dyDescent="0.3">
      <c r="B2172">
        <v>2170</v>
      </c>
      <c r="C2172">
        <v>2170</v>
      </c>
      <c r="D2172">
        <v>54.624000000000002</v>
      </c>
      <c r="E2172">
        <v>87.3142</v>
      </c>
      <c r="F2172">
        <v>71.713300000000004</v>
      </c>
    </row>
    <row r="2173" spans="2:6" x14ac:dyDescent="0.3">
      <c r="B2173">
        <v>2171</v>
      </c>
      <c r="C2173">
        <v>2171</v>
      </c>
      <c r="D2173">
        <v>54.627699999999997</v>
      </c>
      <c r="E2173">
        <v>87.321399999999997</v>
      </c>
      <c r="F2173">
        <v>71.718900000000005</v>
      </c>
    </row>
    <row r="2174" spans="2:6" x14ac:dyDescent="0.3">
      <c r="B2174">
        <v>2172</v>
      </c>
      <c r="C2174">
        <v>2172</v>
      </c>
      <c r="D2174">
        <v>54.631399999999999</v>
      </c>
      <c r="E2174">
        <v>87.328699999999998</v>
      </c>
      <c r="F2174">
        <v>71.724400000000003</v>
      </c>
    </row>
    <row r="2175" spans="2:6" x14ac:dyDescent="0.3">
      <c r="B2175">
        <v>2173</v>
      </c>
      <c r="C2175">
        <v>2173</v>
      </c>
      <c r="D2175">
        <v>54.635100000000001</v>
      </c>
      <c r="E2175">
        <v>87.335899999999995</v>
      </c>
      <c r="F2175">
        <v>71.73</v>
      </c>
    </row>
    <row r="2176" spans="2:6" x14ac:dyDescent="0.3">
      <c r="B2176">
        <v>2174</v>
      </c>
      <c r="C2176">
        <v>2174</v>
      </c>
      <c r="D2176">
        <v>54.6387</v>
      </c>
      <c r="E2176">
        <v>87.343100000000007</v>
      </c>
      <c r="F2176">
        <v>71.735500000000002</v>
      </c>
    </row>
    <row r="2177" spans="2:6" x14ac:dyDescent="0.3">
      <c r="B2177">
        <v>2175</v>
      </c>
      <c r="C2177">
        <v>2175</v>
      </c>
      <c r="D2177">
        <v>54.642400000000002</v>
      </c>
      <c r="E2177">
        <v>87.350300000000004</v>
      </c>
      <c r="F2177">
        <v>71.741100000000003</v>
      </c>
    </row>
    <row r="2178" spans="2:6" x14ac:dyDescent="0.3">
      <c r="B2178">
        <v>2176</v>
      </c>
      <c r="C2178">
        <v>2176</v>
      </c>
      <c r="D2178">
        <v>54.646099999999997</v>
      </c>
      <c r="E2178">
        <v>87.357500000000002</v>
      </c>
      <c r="F2178">
        <v>71.746600000000001</v>
      </c>
    </row>
    <row r="2179" spans="2:6" x14ac:dyDescent="0.3">
      <c r="B2179">
        <v>2177</v>
      </c>
      <c r="C2179">
        <v>2177</v>
      </c>
      <c r="D2179">
        <v>54.649799999999999</v>
      </c>
      <c r="E2179">
        <v>87.364699999999999</v>
      </c>
      <c r="F2179">
        <v>71.752200000000002</v>
      </c>
    </row>
    <row r="2180" spans="2:6" x14ac:dyDescent="0.3">
      <c r="B2180">
        <v>2178</v>
      </c>
      <c r="C2180">
        <v>2178</v>
      </c>
      <c r="D2180">
        <v>54.653399999999998</v>
      </c>
      <c r="E2180">
        <v>87.371899999999997</v>
      </c>
      <c r="F2180">
        <v>71.7577</v>
      </c>
    </row>
    <row r="2181" spans="2:6" x14ac:dyDescent="0.3">
      <c r="B2181">
        <v>2179</v>
      </c>
      <c r="C2181">
        <v>2179</v>
      </c>
      <c r="D2181">
        <v>54.6571</v>
      </c>
      <c r="E2181">
        <v>87.379000000000005</v>
      </c>
      <c r="F2181">
        <v>71.763199999999998</v>
      </c>
    </row>
    <row r="2182" spans="2:6" x14ac:dyDescent="0.3">
      <c r="B2182">
        <v>2180</v>
      </c>
      <c r="C2182">
        <v>2180</v>
      </c>
      <c r="D2182">
        <v>54.660699999999999</v>
      </c>
      <c r="E2182">
        <v>87.386200000000002</v>
      </c>
      <c r="F2182">
        <v>71.768699999999995</v>
      </c>
    </row>
    <row r="2183" spans="2:6" x14ac:dyDescent="0.3">
      <c r="B2183">
        <v>2181</v>
      </c>
      <c r="C2183">
        <v>2181</v>
      </c>
      <c r="D2183">
        <v>54.664400000000001</v>
      </c>
      <c r="E2183">
        <v>87.393299999999996</v>
      </c>
      <c r="F2183">
        <v>71.774199999999993</v>
      </c>
    </row>
    <row r="2184" spans="2:6" x14ac:dyDescent="0.3">
      <c r="B2184">
        <v>2182</v>
      </c>
      <c r="C2184">
        <v>2182</v>
      </c>
      <c r="D2184">
        <v>54.667999999999999</v>
      </c>
      <c r="E2184">
        <v>87.400499999999994</v>
      </c>
      <c r="F2184">
        <v>71.779700000000005</v>
      </c>
    </row>
    <row r="2185" spans="2:6" x14ac:dyDescent="0.3">
      <c r="B2185">
        <v>2183</v>
      </c>
      <c r="C2185">
        <v>2183</v>
      </c>
      <c r="D2185">
        <v>54.671700000000001</v>
      </c>
      <c r="E2185">
        <v>87.407600000000002</v>
      </c>
      <c r="F2185">
        <v>71.785200000000003</v>
      </c>
    </row>
    <row r="2186" spans="2:6" x14ac:dyDescent="0.3">
      <c r="B2186">
        <v>2184</v>
      </c>
      <c r="C2186">
        <v>2184</v>
      </c>
      <c r="D2186">
        <v>54.6753</v>
      </c>
      <c r="E2186">
        <v>87.4148</v>
      </c>
      <c r="F2186">
        <v>71.790700000000001</v>
      </c>
    </row>
    <row r="2187" spans="2:6" x14ac:dyDescent="0.3">
      <c r="B2187">
        <v>2185</v>
      </c>
      <c r="C2187">
        <v>2185</v>
      </c>
      <c r="D2187">
        <v>54.679000000000002</v>
      </c>
      <c r="E2187">
        <v>87.421899999999994</v>
      </c>
      <c r="F2187">
        <v>71.796199999999999</v>
      </c>
    </row>
    <row r="2188" spans="2:6" x14ac:dyDescent="0.3">
      <c r="B2188">
        <v>2186</v>
      </c>
      <c r="C2188">
        <v>2186</v>
      </c>
      <c r="D2188">
        <v>54.682600000000001</v>
      </c>
      <c r="E2188">
        <v>87.429000000000002</v>
      </c>
      <c r="F2188">
        <v>71.801599999999993</v>
      </c>
    </row>
    <row r="2189" spans="2:6" x14ac:dyDescent="0.3">
      <c r="B2189">
        <v>2187</v>
      </c>
      <c r="C2189">
        <v>2187</v>
      </c>
      <c r="D2189">
        <v>54.686199999999999</v>
      </c>
      <c r="E2189">
        <v>87.436099999999996</v>
      </c>
      <c r="F2189">
        <v>71.807100000000005</v>
      </c>
    </row>
    <row r="2190" spans="2:6" x14ac:dyDescent="0.3">
      <c r="B2190">
        <v>2188</v>
      </c>
      <c r="C2190">
        <v>2188</v>
      </c>
      <c r="D2190">
        <v>54.689900000000002</v>
      </c>
      <c r="E2190">
        <v>87.443200000000004</v>
      </c>
      <c r="F2190">
        <v>71.812600000000003</v>
      </c>
    </row>
    <row r="2191" spans="2:6" x14ac:dyDescent="0.3">
      <c r="B2191">
        <v>2189</v>
      </c>
      <c r="C2191">
        <v>2189</v>
      </c>
      <c r="D2191">
        <v>54.6935</v>
      </c>
      <c r="E2191">
        <v>87.450299999999999</v>
      </c>
      <c r="F2191">
        <v>71.817999999999998</v>
      </c>
    </row>
    <row r="2192" spans="2:6" x14ac:dyDescent="0.3">
      <c r="B2192">
        <v>2190</v>
      </c>
      <c r="C2192">
        <v>2190</v>
      </c>
      <c r="D2192">
        <v>54.697099999999999</v>
      </c>
      <c r="E2192">
        <v>87.457400000000007</v>
      </c>
      <c r="F2192">
        <v>71.823499999999996</v>
      </c>
    </row>
    <row r="2193" spans="2:6" x14ac:dyDescent="0.3">
      <c r="B2193">
        <v>2191</v>
      </c>
      <c r="C2193">
        <v>2191</v>
      </c>
      <c r="D2193">
        <v>54.700699999999998</v>
      </c>
      <c r="E2193">
        <v>87.464500000000001</v>
      </c>
      <c r="F2193">
        <v>71.828900000000004</v>
      </c>
    </row>
    <row r="2194" spans="2:6" x14ac:dyDescent="0.3">
      <c r="B2194">
        <v>2192</v>
      </c>
      <c r="C2194">
        <v>2192</v>
      </c>
      <c r="D2194">
        <v>54.704300000000003</v>
      </c>
      <c r="E2194">
        <v>87.471500000000006</v>
      </c>
      <c r="F2194">
        <v>71.834400000000002</v>
      </c>
    </row>
    <row r="2195" spans="2:6" x14ac:dyDescent="0.3">
      <c r="B2195">
        <v>2193</v>
      </c>
      <c r="C2195">
        <v>2193</v>
      </c>
      <c r="D2195">
        <v>54.707900000000002</v>
      </c>
      <c r="E2195">
        <v>87.4786</v>
      </c>
      <c r="F2195">
        <v>71.839799999999997</v>
      </c>
    </row>
    <row r="2196" spans="2:6" x14ac:dyDescent="0.3">
      <c r="B2196">
        <v>2194</v>
      </c>
      <c r="C2196">
        <v>2194</v>
      </c>
      <c r="D2196">
        <v>54.711500000000001</v>
      </c>
      <c r="E2196">
        <v>87.485600000000005</v>
      </c>
      <c r="F2196">
        <v>71.845200000000006</v>
      </c>
    </row>
    <row r="2197" spans="2:6" x14ac:dyDescent="0.3">
      <c r="B2197">
        <v>2195</v>
      </c>
      <c r="C2197">
        <v>2195</v>
      </c>
      <c r="D2197">
        <v>54.7151</v>
      </c>
      <c r="E2197">
        <v>87.492699999999999</v>
      </c>
      <c r="F2197">
        <v>71.8506</v>
      </c>
    </row>
    <row r="2198" spans="2:6" x14ac:dyDescent="0.3">
      <c r="B2198">
        <v>2196</v>
      </c>
      <c r="C2198">
        <v>2196</v>
      </c>
      <c r="D2198">
        <v>54.718699999999998</v>
      </c>
      <c r="E2198">
        <v>87.499700000000004</v>
      </c>
      <c r="F2198">
        <v>71.855999999999995</v>
      </c>
    </row>
    <row r="2199" spans="2:6" x14ac:dyDescent="0.3">
      <c r="B2199">
        <v>2197</v>
      </c>
      <c r="C2199">
        <v>2197</v>
      </c>
      <c r="D2199">
        <v>54.722299999999997</v>
      </c>
      <c r="E2199">
        <v>87.506699999999995</v>
      </c>
      <c r="F2199">
        <v>71.861500000000007</v>
      </c>
    </row>
    <row r="2200" spans="2:6" x14ac:dyDescent="0.3">
      <c r="B2200">
        <v>2198</v>
      </c>
      <c r="C2200">
        <v>2198</v>
      </c>
      <c r="D2200">
        <v>54.725900000000003</v>
      </c>
      <c r="E2200">
        <v>87.513800000000003</v>
      </c>
      <c r="F2200">
        <v>71.866900000000001</v>
      </c>
    </row>
    <row r="2201" spans="2:6" x14ac:dyDescent="0.3">
      <c r="B2201">
        <v>2199</v>
      </c>
      <c r="C2201">
        <v>2199</v>
      </c>
      <c r="D2201">
        <v>54.729500000000002</v>
      </c>
      <c r="E2201">
        <v>87.520799999999994</v>
      </c>
      <c r="F2201">
        <v>71.872299999999996</v>
      </c>
    </row>
    <row r="2202" spans="2:6" x14ac:dyDescent="0.3">
      <c r="B2202">
        <v>2200</v>
      </c>
      <c r="C2202">
        <v>2200</v>
      </c>
      <c r="D2202">
        <v>54.732999999999997</v>
      </c>
      <c r="E2202">
        <v>87.527799999999999</v>
      </c>
      <c r="F2202">
        <v>71.877600000000001</v>
      </c>
    </row>
    <row r="2203" spans="2:6" x14ac:dyDescent="0.3">
      <c r="B2203">
        <v>2201</v>
      </c>
      <c r="C2203">
        <v>2201</v>
      </c>
      <c r="D2203">
        <v>54.736600000000003</v>
      </c>
      <c r="E2203">
        <v>87.534800000000004</v>
      </c>
      <c r="F2203">
        <v>71.882999999999996</v>
      </c>
    </row>
    <row r="2204" spans="2:6" x14ac:dyDescent="0.3">
      <c r="B2204">
        <v>2202</v>
      </c>
      <c r="C2204">
        <v>2202</v>
      </c>
      <c r="D2204">
        <v>54.740200000000002</v>
      </c>
      <c r="E2204">
        <v>87.541799999999995</v>
      </c>
      <c r="F2204">
        <v>71.888400000000004</v>
      </c>
    </row>
    <row r="2205" spans="2:6" x14ac:dyDescent="0.3">
      <c r="B2205">
        <v>2203</v>
      </c>
      <c r="C2205">
        <v>2203</v>
      </c>
      <c r="D2205">
        <v>54.7438</v>
      </c>
      <c r="E2205">
        <v>87.5488</v>
      </c>
      <c r="F2205">
        <v>71.893799999999999</v>
      </c>
    </row>
    <row r="2206" spans="2:6" x14ac:dyDescent="0.3">
      <c r="B2206">
        <v>2204</v>
      </c>
      <c r="C2206">
        <v>2204</v>
      </c>
      <c r="D2206">
        <v>54.747300000000003</v>
      </c>
      <c r="E2206">
        <v>87.555700000000002</v>
      </c>
      <c r="F2206">
        <v>71.899100000000004</v>
      </c>
    </row>
    <row r="2207" spans="2:6" x14ac:dyDescent="0.3">
      <c r="B2207">
        <v>2205</v>
      </c>
      <c r="C2207">
        <v>2205</v>
      </c>
      <c r="D2207">
        <v>54.750900000000001</v>
      </c>
      <c r="E2207">
        <v>87.562700000000007</v>
      </c>
      <c r="F2207">
        <v>71.904499999999999</v>
      </c>
    </row>
    <row r="2208" spans="2:6" x14ac:dyDescent="0.3">
      <c r="B2208">
        <v>2206</v>
      </c>
      <c r="C2208">
        <v>2206</v>
      </c>
      <c r="D2208">
        <v>54.754399999999997</v>
      </c>
      <c r="E2208">
        <v>87.569699999999997</v>
      </c>
      <c r="F2208">
        <v>71.909899999999993</v>
      </c>
    </row>
    <row r="2209" spans="2:6" x14ac:dyDescent="0.3">
      <c r="B2209">
        <v>2207</v>
      </c>
      <c r="C2209">
        <v>2207</v>
      </c>
      <c r="D2209">
        <v>54.758000000000003</v>
      </c>
      <c r="E2209">
        <v>87.576599999999999</v>
      </c>
      <c r="F2209">
        <v>71.915199999999999</v>
      </c>
    </row>
    <row r="2210" spans="2:6" x14ac:dyDescent="0.3">
      <c r="B2210">
        <v>2208</v>
      </c>
      <c r="C2210">
        <v>2208</v>
      </c>
      <c r="D2210">
        <v>54.761499999999998</v>
      </c>
      <c r="E2210">
        <v>87.583500000000001</v>
      </c>
      <c r="F2210">
        <v>71.920500000000004</v>
      </c>
    </row>
    <row r="2211" spans="2:6" x14ac:dyDescent="0.3">
      <c r="B2211">
        <v>2209</v>
      </c>
      <c r="C2211">
        <v>2209</v>
      </c>
      <c r="D2211">
        <v>54.765099999999997</v>
      </c>
      <c r="E2211">
        <v>87.590500000000006</v>
      </c>
      <c r="F2211">
        <v>71.925899999999999</v>
      </c>
    </row>
    <row r="2212" spans="2:6" x14ac:dyDescent="0.3">
      <c r="B2212">
        <v>2210</v>
      </c>
      <c r="C2212">
        <v>2210</v>
      </c>
      <c r="D2212">
        <v>54.768599999999999</v>
      </c>
      <c r="E2212">
        <v>87.597399999999993</v>
      </c>
      <c r="F2212">
        <v>71.931200000000004</v>
      </c>
    </row>
    <row r="2213" spans="2:6" x14ac:dyDescent="0.3">
      <c r="B2213">
        <v>2211</v>
      </c>
      <c r="C2213">
        <v>2211</v>
      </c>
      <c r="D2213">
        <v>54.772100000000002</v>
      </c>
      <c r="E2213">
        <v>87.604299999999995</v>
      </c>
      <c r="F2213">
        <v>71.936499999999995</v>
      </c>
    </row>
    <row r="2214" spans="2:6" x14ac:dyDescent="0.3">
      <c r="B2214">
        <v>2212</v>
      </c>
      <c r="C2214">
        <v>2212</v>
      </c>
      <c r="D2214">
        <v>54.775700000000001</v>
      </c>
      <c r="E2214">
        <v>87.611199999999997</v>
      </c>
      <c r="F2214">
        <v>71.941900000000004</v>
      </c>
    </row>
    <row r="2215" spans="2:6" x14ac:dyDescent="0.3">
      <c r="B2215">
        <v>2213</v>
      </c>
      <c r="C2215">
        <v>2213</v>
      </c>
      <c r="D2215">
        <v>54.779200000000003</v>
      </c>
      <c r="E2215">
        <v>87.618099999999998</v>
      </c>
      <c r="F2215">
        <v>71.947199999999995</v>
      </c>
    </row>
    <row r="2216" spans="2:6" x14ac:dyDescent="0.3">
      <c r="B2216">
        <v>2214</v>
      </c>
      <c r="C2216">
        <v>2214</v>
      </c>
      <c r="D2216">
        <v>54.782699999999998</v>
      </c>
      <c r="E2216">
        <v>87.625</v>
      </c>
      <c r="F2216">
        <v>71.952500000000001</v>
      </c>
    </row>
    <row r="2217" spans="2:6" x14ac:dyDescent="0.3">
      <c r="B2217">
        <v>2215</v>
      </c>
      <c r="C2217">
        <v>2215</v>
      </c>
      <c r="D2217">
        <v>54.786200000000001</v>
      </c>
      <c r="E2217">
        <v>87.631900000000002</v>
      </c>
      <c r="F2217">
        <v>71.957800000000006</v>
      </c>
    </row>
    <row r="2218" spans="2:6" x14ac:dyDescent="0.3">
      <c r="B2218">
        <v>2216</v>
      </c>
      <c r="C2218">
        <v>2216</v>
      </c>
      <c r="D2218">
        <v>54.789700000000003</v>
      </c>
      <c r="E2218">
        <v>87.638800000000003</v>
      </c>
      <c r="F2218">
        <v>71.963099999999997</v>
      </c>
    </row>
    <row r="2219" spans="2:6" x14ac:dyDescent="0.3">
      <c r="B2219">
        <v>2217</v>
      </c>
      <c r="C2219">
        <v>2217</v>
      </c>
      <c r="D2219">
        <v>54.793300000000002</v>
      </c>
      <c r="E2219">
        <v>87.645700000000005</v>
      </c>
      <c r="F2219">
        <v>71.968400000000003</v>
      </c>
    </row>
    <row r="2220" spans="2:6" x14ac:dyDescent="0.3">
      <c r="B2220">
        <v>2218</v>
      </c>
      <c r="C2220">
        <v>2218</v>
      </c>
      <c r="D2220">
        <v>54.796799999999998</v>
      </c>
      <c r="E2220">
        <v>87.652600000000007</v>
      </c>
      <c r="F2220">
        <v>71.973600000000005</v>
      </c>
    </row>
    <row r="2221" spans="2:6" x14ac:dyDescent="0.3">
      <c r="B2221">
        <v>2219</v>
      </c>
      <c r="C2221">
        <v>2219</v>
      </c>
      <c r="D2221">
        <v>54.8003</v>
      </c>
      <c r="E2221">
        <v>87.659400000000005</v>
      </c>
      <c r="F2221">
        <v>71.978899999999996</v>
      </c>
    </row>
    <row r="2222" spans="2:6" x14ac:dyDescent="0.3">
      <c r="B2222">
        <v>2220</v>
      </c>
      <c r="C2222">
        <v>2220</v>
      </c>
      <c r="D2222">
        <v>54.803800000000003</v>
      </c>
      <c r="E2222">
        <v>87.666300000000007</v>
      </c>
      <c r="F2222">
        <v>71.984200000000001</v>
      </c>
    </row>
    <row r="2223" spans="2:6" x14ac:dyDescent="0.3">
      <c r="B2223">
        <v>2221</v>
      </c>
      <c r="C2223">
        <v>2221</v>
      </c>
      <c r="D2223">
        <v>54.807299999999998</v>
      </c>
      <c r="E2223">
        <v>87.673100000000005</v>
      </c>
      <c r="F2223">
        <v>71.989500000000007</v>
      </c>
    </row>
    <row r="2224" spans="2:6" x14ac:dyDescent="0.3">
      <c r="B2224">
        <v>2222</v>
      </c>
      <c r="C2224">
        <v>2222</v>
      </c>
      <c r="D2224">
        <v>54.810699999999997</v>
      </c>
      <c r="E2224">
        <v>87.68</v>
      </c>
      <c r="F2224">
        <v>71.994699999999995</v>
      </c>
    </row>
    <row r="2225" spans="2:6" x14ac:dyDescent="0.3">
      <c r="B2225">
        <v>2223</v>
      </c>
      <c r="C2225">
        <v>2223</v>
      </c>
      <c r="D2225">
        <v>54.8142</v>
      </c>
      <c r="E2225">
        <v>87.686800000000005</v>
      </c>
      <c r="F2225">
        <v>72</v>
      </c>
    </row>
    <row r="2226" spans="2:6" x14ac:dyDescent="0.3">
      <c r="B2226">
        <v>2224</v>
      </c>
      <c r="C2226">
        <v>2224</v>
      </c>
      <c r="D2226">
        <v>54.817700000000002</v>
      </c>
      <c r="E2226">
        <v>87.693600000000004</v>
      </c>
      <c r="F2226">
        <v>72.005200000000002</v>
      </c>
    </row>
    <row r="2227" spans="2:6" x14ac:dyDescent="0.3">
      <c r="B2227">
        <v>2225</v>
      </c>
      <c r="C2227">
        <v>2225</v>
      </c>
      <c r="D2227">
        <v>54.821199999999997</v>
      </c>
      <c r="E2227">
        <v>87.700400000000002</v>
      </c>
      <c r="F2227">
        <v>72.010499999999993</v>
      </c>
    </row>
    <row r="2228" spans="2:6" x14ac:dyDescent="0.3">
      <c r="B2228">
        <v>2226</v>
      </c>
      <c r="C2228">
        <v>2226</v>
      </c>
      <c r="D2228">
        <v>54.8247</v>
      </c>
      <c r="E2228">
        <v>87.7072</v>
      </c>
      <c r="F2228">
        <v>72.015699999999995</v>
      </c>
    </row>
    <row r="2229" spans="2:6" x14ac:dyDescent="0.3">
      <c r="B2229">
        <v>2227</v>
      </c>
      <c r="C2229">
        <v>2227</v>
      </c>
      <c r="D2229">
        <v>54.828099999999999</v>
      </c>
      <c r="E2229">
        <v>87.713999999999999</v>
      </c>
      <c r="F2229">
        <v>72.020899999999997</v>
      </c>
    </row>
    <row r="2230" spans="2:6" x14ac:dyDescent="0.3">
      <c r="B2230">
        <v>2228</v>
      </c>
      <c r="C2230">
        <v>2228</v>
      </c>
      <c r="D2230">
        <v>54.831600000000002</v>
      </c>
      <c r="E2230">
        <v>87.720799999999997</v>
      </c>
      <c r="F2230">
        <v>72.026200000000003</v>
      </c>
    </row>
    <row r="2231" spans="2:6" x14ac:dyDescent="0.3">
      <c r="B2231">
        <v>2229</v>
      </c>
      <c r="C2231">
        <v>2229</v>
      </c>
      <c r="D2231">
        <v>54.835099999999997</v>
      </c>
      <c r="E2231">
        <v>87.727599999999995</v>
      </c>
      <c r="F2231">
        <v>72.031400000000005</v>
      </c>
    </row>
    <row r="2232" spans="2:6" x14ac:dyDescent="0.3">
      <c r="B2232">
        <v>2230</v>
      </c>
      <c r="C2232">
        <v>2230</v>
      </c>
      <c r="D2232">
        <v>54.838500000000003</v>
      </c>
      <c r="E2232">
        <v>87.734399999999994</v>
      </c>
      <c r="F2232">
        <v>72.036600000000007</v>
      </c>
    </row>
    <row r="2233" spans="2:6" x14ac:dyDescent="0.3">
      <c r="B2233">
        <v>2231</v>
      </c>
      <c r="C2233">
        <v>2231</v>
      </c>
      <c r="D2233">
        <v>54.841999999999999</v>
      </c>
      <c r="E2233">
        <v>87.741100000000003</v>
      </c>
      <c r="F2233">
        <v>72.041799999999995</v>
      </c>
    </row>
    <row r="2234" spans="2:6" x14ac:dyDescent="0.3">
      <c r="B2234">
        <v>2232</v>
      </c>
      <c r="C2234">
        <v>2232</v>
      </c>
      <c r="D2234">
        <v>54.845399999999998</v>
      </c>
      <c r="E2234">
        <v>87.747900000000001</v>
      </c>
      <c r="F2234">
        <v>72.046999999999997</v>
      </c>
    </row>
    <row r="2235" spans="2:6" x14ac:dyDescent="0.3">
      <c r="B2235">
        <v>2233</v>
      </c>
      <c r="C2235">
        <v>2233</v>
      </c>
      <c r="D2235">
        <v>54.8489</v>
      </c>
      <c r="E2235">
        <v>87.7547</v>
      </c>
      <c r="F2235">
        <v>72.052199999999999</v>
      </c>
    </row>
    <row r="2236" spans="2:6" x14ac:dyDescent="0.3">
      <c r="B2236">
        <v>2234</v>
      </c>
      <c r="C2236">
        <v>2234</v>
      </c>
      <c r="D2236">
        <v>54.8523</v>
      </c>
      <c r="E2236">
        <v>87.761399999999995</v>
      </c>
      <c r="F2236">
        <v>72.057400000000001</v>
      </c>
    </row>
    <row r="2237" spans="2:6" x14ac:dyDescent="0.3">
      <c r="B2237">
        <v>2235</v>
      </c>
      <c r="C2237">
        <v>2235</v>
      </c>
      <c r="D2237">
        <v>54.855800000000002</v>
      </c>
      <c r="E2237">
        <v>87.768100000000004</v>
      </c>
      <c r="F2237">
        <v>72.062600000000003</v>
      </c>
    </row>
    <row r="2238" spans="2:6" x14ac:dyDescent="0.3">
      <c r="B2238">
        <v>2236</v>
      </c>
      <c r="C2238">
        <v>2236</v>
      </c>
      <c r="D2238">
        <v>54.859200000000001</v>
      </c>
      <c r="E2238">
        <v>87.774900000000002</v>
      </c>
      <c r="F2238">
        <v>72.067700000000002</v>
      </c>
    </row>
    <row r="2239" spans="2:6" x14ac:dyDescent="0.3">
      <c r="B2239">
        <v>2237</v>
      </c>
      <c r="C2239">
        <v>2237</v>
      </c>
      <c r="D2239">
        <v>54.862699999999997</v>
      </c>
      <c r="E2239">
        <v>87.781599999999997</v>
      </c>
      <c r="F2239">
        <v>72.072900000000004</v>
      </c>
    </row>
    <row r="2240" spans="2:6" x14ac:dyDescent="0.3">
      <c r="B2240">
        <v>2238</v>
      </c>
      <c r="C2240">
        <v>2238</v>
      </c>
      <c r="D2240">
        <v>54.866100000000003</v>
      </c>
      <c r="E2240">
        <v>87.788300000000007</v>
      </c>
      <c r="F2240">
        <v>72.078100000000006</v>
      </c>
    </row>
    <row r="2241" spans="2:6" x14ac:dyDescent="0.3">
      <c r="B2241">
        <v>2239</v>
      </c>
      <c r="C2241">
        <v>2239</v>
      </c>
      <c r="D2241">
        <v>54.869500000000002</v>
      </c>
      <c r="E2241">
        <v>87.795000000000002</v>
      </c>
      <c r="F2241">
        <v>72.083299999999994</v>
      </c>
    </row>
    <row r="2242" spans="2:6" x14ac:dyDescent="0.3">
      <c r="B2242">
        <v>2240</v>
      </c>
      <c r="C2242">
        <v>2240</v>
      </c>
      <c r="D2242">
        <v>54.872900000000001</v>
      </c>
      <c r="E2242">
        <v>87.801699999999997</v>
      </c>
      <c r="F2242">
        <v>72.088399999999993</v>
      </c>
    </row>
    <row r="2243" spans="2:6" x14ac:dyDescent="0.3">
      <c r="B2243">
        <v>2241</v>
      </c>
      <c r="C2243">
        <v>2241</v>
      </c>
      <c r="D2243">
        <v>54.876300000000001</v>
      </c>
      <c r="E2243">
        <v>87.808400000000006</v>
      </c>
      <c r="F2243">
        <v>72.093599999999995</v>
      </c>
    </row>
    <row r="2244" spans="2:6" x14ac:dyDescent="0.3">
      <c r="B2244">
        <v>2242</v>
      </c>
      <c r="C2244">
        <v>2242</v>
      </c>
      <c r="D2244">
        <v>54.879800000000003</v>
      </c>
      <c r="E2244">
        <v>87.815100000000001</v>
      </c>
      <c r="F2244">
        <v>72.098699999999994</v>
      </c>
    </row>
    <row r="2245" spans="2:6" x14ac:dyDescent="0.3">
      <c r="B2245">
        <v>2243</v>
      </c>
      <c r="C2245">
        <v>2243</v>
      </c>
      <c r="D2245">
        <v>54.883200000000002</v>
      </c>
      <c r="E2245">
        <v>87.821799999999996</v>
      </c>
      <c r="F2245">
        <v>72.103800000000007</v>
      </c>
    </row>
    <row r="2246" spans="2:6" x14ac:dyDescent="0.3">
      <c r="B2246">
        <v>2244</v>
      </c>
      <c r="C2246">
        <v>2244</v>
      </c>
      <c r="D2246">
        <v>54.886600000000001</v>
      </c>
      <c r="E2246">
        <v>87.828500000000005</v>
      </c>
      <c r="F2246">
        <v>72.108999999999995</v>
      </c>
    </row>
    <row r="2247" spans="2:6" x14ac:dyDescent="0.3">
      <c r="B2247">
        <v>2245</v>
      </c>
      <c r="C2247">
        <v>2245</v>
      </c>
      <c r="D2247">
        <v>54.89</v>
      </c>
      <c r="E2247">
        <v>87.835099999999997</v>
      </c>
      <c r="F2247">
        <v>72.114099999999993</v>
      </c>
    </row>
    <row r="2248" spans="2:6" x14ac:dyDescent="0.3">
      <c r="B2248">
        <v>2246</v>
      </c>
      <c r="C2248">
        <v>2246</v>
      </c>
      <c r="D2248">
        <v>54.8934</v>
      </c>
      <c r="E2248">
        <v>87.841800000000006</v>
      </c>
      <c r="F2248">
        <v>72.119200000000006</v>
      </c>
    </row>
    <row r="2249" spans="2:6" x14ac:dyDescent="0.3">
      <c r="B2249">
        <v>2247</v>
      </c>
      <c r="C2249">
        <v>2247</v>
      </c>
      <c r="D2249">
        <v>54.896799999999999</v>
      </c>
      <c r="E2249">
        <v>87.848399999999998</v>
      </c>
      <c r="F2249">
        <v>72.124300000000005</v>
      </c>
    </row>
    <row r="2250" spans="2:6" x14ac:dyDescent="0.3">
      <c r="B2250">
        <v>2248</v>
      </c>
      <c r="C2250">
        <v>2248</v>
      </c>
      <c r="D2250">
        <v>54.900199999999998</v>
      </c>
      <c r="E2250">
        <v>87.855099999999993</v>
      </c>
      <c r="F2250">
        <v>72.129499999999993</v>
      </c>
    </row>
    <row r="2251" spans="2:6" x14ac:dyDescent="0.3">
      <c r="B2251">
        <v>2249</v>
      </c>
      <c r="C2251">
        <v>2249</v>
      </c>
      <c r="D2251">
        <v>54.903599999999997</v>
      </c>
      <c r="E2251">
        <v>87.861699999999999</v>
      </c>
      <c r="F2251">
        <v>72.134600000000006</v>
      </c>
    </row>
    <row r="2252" spans="2:6" x14ac:dyDescent="0.3">
      <c r="B2252">
        <v>2250</v>
      </c>
      <c r="C2252">
        <v>2250</v>
      </c>
      <c r="D2252">
        <v>54.9069</v>
      </c>
      <c r="E2252">
        <v>87.868300000000005</v>
      </c>
      <c r="F2252">
        <v>72.139700000000005</v>
      </c>
    </row>
    <row r="2253" spans="2:6" x14ac:dyDescent="0.3">
      <c r="B2253">
        <v>2251</v>
      </c>
      <c r="C2253">
        <v>2251</v>
      </c>
      <c r="D2253">
        <v>54.910299999999999</v>
      </c>
      <c r="E2253">
        <v>87.875</v>
      </c>
      <c r="F2253">
        <v>72.1447</v>
      </c>
    </row>
    <row r="2254" spans="2:6" x14ac:dyDescent="0.3">
      <c r="B2254">
        <v>2252</v>
      </c>
      <c r="C2254">
        <v>2252</v>
      </c>
      <c r="D2254">
        <v>54.913699999999999</v>
      </c>
      <c r="E2254">
        <v>87.881600000000006</v>
      </c>
      <c r="F2254">
        <v>72.149799999999999</v>
      </c>
    </row>
    <row r="2255" spans="2:6" x14ac:dyDescent="0.3">
      <c r="B2255">
        <v>2253</v>
      </c>
      <c r="C2255">
        <v>2253</v>
      </c>
      <c r="D2255">
        <v>54.917099999999998</v>
      </c>
      <c r="E2255">
        <v>87.888199999999998</v>
      </c>
      <c r="F2255">
        <v>72.154899999999998</v>
      </c>
    </row>
    <row r="2256" spans="2:6" x14ac:dyDescent="0.3">
      <c r="B2256">
        <v>2254</v>
      </c>
      <c r="C2256">
        <v>2254</v>
      </c>
      <c r="D2256">
        <v>54.920400000000001</v>
      </c>
      <c r="E2256">
        <v>87.894800000000004</v>
      </c>
      <c r="F2256">
        <v>72.16</v>
      </c>
    </row>
    <row r="2257" spans="2:6" x14ac:dyDescent="0.3">
      <c r="B2257">
        <v>2255</v>
      </c>
      <c r="C2257">
        <v>2255</v>
      </c>
      <c r="D2257">
        <v>54.9238</v>
      </c>
      <c r="E2257">
        <v>87.901399999999995</v>
      </c>
      <c r="F2257">
        <v>72.165099999999995</v>
      </c>
    </row>
    <row r="2258" spans="2:6" x14ac:dyDescent="0.3">
      <c r="B2258">
        <v>2256</v>
      </c>
      <c r="C2258">
        <v>2256</v>
      </c>
      <c r="D2258">
        <v>54.927199999999999</v>
      </c>
      <c r="E2258">
        <v>87.907899999999998</v>
      </c>
      <c r="F2258">
        <v>72.170100000000005</v>
      </c>
    </row>
    <row r="2259" spans="2:6" x14ac:dyDescent="0.3">
      <c r="B2259">
        <v>2257</v>
      </c>
      <c r="C2259">
        <v>2257</v>
      </c>
      <c r="D2259">
        <v>54.930500000000002</v>
      </c>
      <c r="E2259">
        <v>87.914500000000004</v>
      </c>
      <c r="F2259">
        <v>72.175200000000004</v>
      </c>
    </row>
    <row r="2260" spans="2:6" x14ac:dyDescent="0.3">
      <c r="B2260">
        <v>2258</v>
      </c>
      <c r="C2260">
        <v>2258</v>
      </c>
      <c r="D2260">
        <v>54.933900000000001</v>
      </c>
      <c r="E2260">
        <v>87.921099999999996</v>
      </c>
      <c r="F2260">
        <v>72.180199999999999</v>
      </c>
    </row>
    <row r="2261" spans="2:6" x14ac:dyDescent="0.3">
      <c r="B2261">
        <v>2259</v>
      </c>
      <c r="C2261">
        <v>2259</v>
      </c>
      <c r="D2261">
        <v>54.937199999999997</v>
      </c>
      <c r="E2261">
        <v>87.927700000000002</v>
      </c>
      <c r="F2261">
        <v>72.185299999999998</v>
      </c>
    </row>
    <row r="2262" spans="2:6" x14ac:dyDescent="0.3">
      <c r="B2262">
        <v>2260</v>
      </c>
      <c r="C2262">
        <v>2260</v>
      </c>
      <c r="D2262">
        <v>54.940600000000003</v>
      </c>
      <c r="E2262">
        <v>87.934200000000004</v>
      </c>
      <c r="F2262">
        <v>72.190299999999993</v>
      </c>
    </row>
    <row r="2263" spans="2:6" x14ac:dyDescent="0.3">
      <c r="B2263">
        <v>2261</v>
      </c>
      <c r="C2263">
        <v>2261</v>
      </c>
      <c r="D2263">
        <v>54.943899999999999</v>
      </c>
      <c r="E2263">
        <v>87.940799999999996</v>
      </c>
      <c r="F2263">
        <v>72.195400000000006</v>
      </c>
    </row>
    <row r="2264" spans="2:6" x14ac:dyDescent="0.3">
      <c r="B2264">
        <v>2262</v>
      </c>
      <c r="C2264">
        <v>2262</v>
      </c>
      <c r="D2264">
        <v>54.947299999999998</v>
      </c>
      <c r="E2264">
        <v>87.947299999999998</v>
      </c>
      <c r="F2264">
        <v>72.200400000000002</v>
      </c>
    </row>
    <row r="2265" spans="2:6" x14ac:dyDescent="0.3">
      <c r="B2265">
        <v>2263</v>
      </c>
      <c r="C2265">
        <v>2263</v>
      </c>
      <c r="D2265">
        <v>54.950600000000001</v>
      </c>
      <c r="E2265">
        <v>87.953800000000001</v>
      </c>
      <c r="F2265">
        <v>72.205399999999997</v>
      </c>
    </row>
    <row r="2266" spans="2:6" x14ac:dyDescent="0.3">
      <c r="B2266">
        <v>2264</v>
      </c>
      <c r="C2266">
        <v>2264</v>
      </c>
      <c r="D2266">
        <v>54.953899999999997</v>
      </c>
      <c r="E2266">
        <v>87.960400000000007</v>
      </c>
      <c r="F2266">
        <v>72.210499999999996</v>
      </c>
    </row>
    <row r="2267" spans="2:6" x14ac:dyDescent="0.3">
      <c r="B2267">
        <v>2265</v>
      </c>
      <c r="C2267">
        <v>2265</v>
      </c>
      <c r="D2267">
        <v>54.957299999999996</v>
      </c>
      <c r="E2267">
        <v>87.966899999999995</v>
      </c>
      <c r="F2267">
        <v>72.215500000000006</v>
      </c>
    </row>
    <row r="2268" spans="2:6" x14ac:dyDescent="0.3">
      <c r="B2268">
        <v>2266</v>
      </c>
      <c r="C2268">
        <v>2266</v>
      </c>
      <c r="D2268">
        <v>54.960599999999999</v>
      </c>
      <c r="E2268">
        <v>87.973399999999998</v>
      </c>
      <c r="F2268">
        <v>72.220500000000001</v>
      </c>
    </row>
    <row r="2269" spans="2:6" x14ac:dyDescent="0.3">
      <c r="B2269">
        <v>2267</v>
      </c>
      <c r="C2269">
        <v>2267</v>
      </c>
      <c r="D2269">
        <v>54.963900000000002</v>
      </c>
      <c r="E2269">
        <v>87.979900000000001</v>
      </c>
      <c r="F2269">
        <v>72.225499999999997</v>
      </c>
    </row>
    <row r="2270" spans="2:6" x14ac:dyDescent="0.3">
      <c r="B2270">
        <v>2268</v>
      </c>
      <c r="C2270">
        <v>2268</v>
      </c>
      <c r="D2270">
        <v>54.967199999999998</v>
      </c>
      <c r="E2270">
        <v>87.986400000000003</v>
      </c>
      <c r="F2270">
        <v>72.230500000000006</v>
      </c>
    </row>
    <row r="2271" spans="2:6" x14ac:dyDescent="0.3">
      <c r="B2271">
        <v>2269</v>
      </c>
      <c r="C2271">
        <v>2269</v>
      </c>
      <c r="D2271">
        <v>54.970500000000001</v>
      </c>
      <c r="E2271">
        <v>87.992900000000006</v>
      </c>
      <c r="F2271">
        <v>72.235500000000002</v>
      </c>
    </row>
    <row r="2272" spans="2:6" x14ac:dyDescent="0.3">
      <c r="B2272">
        <v>2270</v>
      </c>
      <c r="C2272">
        <v>2270</v>
      </c>
      <c r="D2272">
        <v>54.973799999999997</v>
      </c>
      <c r="E2272">
        <v>87.999399999999994</v>
      </c>
      <c r="F2272">
        <v>72.240499999999997</v>
      </c>
    </row>
    <row r="2273" spans="2:6" x14ac:dyDescent="0.3">
      <c r="B2273">
        <v>2271</v>
      </c>
      <c r="C2273">
        <v>2271</v>
      </c>
      <c r="D2273">
        <v>54.9771</v>
      </c>
      <c r="E2273">
        <v>88.005799999999994</v>
      </c>
      <c r="F2273">
        <v>72.245400000000004</v>
      </c>
    </row>
    <row r="2274" spans="2:6" x14ac:dyDescent="0.3">
      <c r="B2274">
        <v>2272</v>
      </c>
      <c r="C2274">
        <v>2272</v>
      </c>
      <c r="D2274">
        <v>54.980499999999999</v>
      </c>
      <c r="E2274">
        <v>88.012299999999996</v>
      </c>
      <c r="F2274">
        <v>72.250399999999999</v>
      </c>
    </row>
    <row r="2275" spans="2:6" x14ac:dyDescent="0.3">
      <c r="B2275">
        <v>2273</v>
      </c>
      <c r="C2275">
        <v>2273</v>
      </c>
      <c r="D2275">
        <v>54.983800000000002</v>
      </c>
      <c r="E2275">
        <v>88.018799999999999</v>
      </c>
      <c r="F2275">
        <v>72.255399999999995</v>
      </c>
    </row>
    <row r="2276" spans="2:6" x14ac:dyDescent="0.3">
      <c r="B2276">
        <v>2274</v>
      </c>
      <c r="C2276">
        <v>2274</v>
      </c>
      <c r="D2276">
        <v>54.987000000000002</v>
      </c>
      <c r="E2276">
        <v>88.025199999999998</v>
      </c>
      <c r="F2276">
        <v>72.260400000000004</v>
      </c>
    </row>
    <row r="2277" spans="2:6" x14ac:dyDescent="0.3">
      <c r="B2277">
        <v>2275</v>
      </c>
      <c r="C2277">
        <v>2275</v>
      </c>
      <c r="D2277">
        <v>54.990299999999998</v>
      </c>
      <c r="E2277">
        <v>88.031700000000001</v>
      </c>
      <c r="F2277">
        <v>72.265299999999996</v>
      </c>
    </row>
    <row r="2278" spans="2:6" x14ac:dyDescent="0.3">
      <c r="B2278">
        <v>2276</v>
      </c>
      <c r="C2278">
        <v>2276</v>
      </c>
      <c r="D2278">
        <v>54.993600000000001</v>
      </c>
      <c r="E2278">
        <v>88.0381</v>
      </c>
      <c r="F2278">
        <v>72.270300000000006</v>
      </c>
    </row>
    <row r="2279" spans="2:6" x14ac:dyDescent="0.3">
      <c r="B2279">
        <v>2277</v>
      </c>
      <c r="C2279">
        <v>2277</v>
      </c>
      <c r="D2279">
        <v>54.996899999999997</v>
      </c>
      <c r="E2279">
        <v>88.044499999999999</v>
      </c>
      <c r="F2279">
        <v>72.275199999999998</v>
      </c>
    </row>
    <row r="2280" spans="2:6" x14ac:dyDescent="0.3">
      <c r="B2280">
        <v>2278</v>
      </c>
      <c r="C2280">
        <v>2278</v>
      </c>
      <c r="D2280">
        <v>55.0002</v>
      </c>
      <c r="E2280">
        <v>88.051000000000002</v>
      </c>
      <c r="F2280">
        <v>72.280199999999994</v>
      </c>
    </row>
    <row r="2281" spans="2:6" x14ac:dyDescent="0.3">
      <c r="B2281">
        <v>2279</v>
      </c>
      <c r="C2281">
        <v>2279</v>
      </c>
      <c r="D2281">
        <v>55.003500000000003</v>
      </c>
      <c r="E2281">
        <v>88.057400000000001</v>
      </c>
      <c r="F2281">
        <v>72.2851</v>
      </c>
    </row>
    <row r="2282" spans="2:6" x14ac:dyDescent="0.3">
      <c r="B2282">
        <v>2280</v>
      </c>
      <c r="C2282">
        <v>2280</v>
      </c>
      <c r="D2282">
        <v>55.006700000000002</v>
      </c>
      <c r="E2282">
        <v>88.063800000000001</v>
      </c>
      <c r="F2282">
        <v>72.290000000000006</v>
      </c>
    </row>
    <row r="2283" spans="2:6" x14ac:dyDescent="0.3">
      <c r="B2283">
        <v>2281</v>
      </c>
      <c r="C2283">
        <v>2281</v>
      </c>
      <c r="D2283">
        <v>55.01</v>
      </c>
      <c r="E2283">
        <v>88.0702</v>
      </c>
      <c r="F2283">
        <v>72.295000000000002</v>
      </c>
    </row>
    <row r="2284" spans="2:6" x14ac:dyDescent="0.3">
      <c r="B2284">
        <v>2282</v>
      </c>
      <c r="C2284">
        <v>2282</v>
      </c>
      <c r="D2284">
        <v>55.013300000000001</v>
      </c>
      <c r="E2284">
        <v>88.076599999999999</v>
      </c>
      <c r="F2284">
        <v>72.299899999999994</v>
      </c>
    </row>
    <row r="2285" spans="2:6" x14ac:dyDescent="0.3">
      <c r="B2285">
        <v>2283</v>
      </c>
      <c r="C2285">
        <v>2283</v>
      </c>
      <c r="D2285">
        <v>55.016500000000001</v>
      </c>
      <c r="E2285">
        <v>88.082999999999998</v>
      </c>
      <c r="F2285">
        <v>72.3048</v>
      </c>
    </row>
    <row r="2286" spans="2:6" x14ac:dyDescent="0.3">
      <c r="B2286">
        <v>2284</v>
      </c>
      <c r="C2286">
        <v>2284</v>
      </c>
      <c r="D2286">
        <v>55.019799999999996</v>
      </c>
      <c r="E2286">
        <v>88.089399999999998</v>
      </c>
      <c r="F2286">
        <v>72.309700000000007</v>
      </c>
    </row>
    <row r="2287" spans="2:6" x14ac:dyDescent="0.3">
      <c r="B2287">
        <v>2285</v>
      </c>
      <c r="C2287">
        <v>2285</v>
      </c>
      <c r="D2287">
        <v>55.023099999999999</v>
      </c>
      <c r="E2287">
        <v>88.095699999999994</v>
      </c>
      <c r="F2287">
        <v>72.314599999999999</v>
      </c>
    </row>
    <row r="2288" spans="2:6" x14ac:dyDescent="0.3">
      <c r="B2288">
        <v>2286</v>
      </c>
      <c r="C2288">
        <v>2286</v>
      </c>
      <c r="D2288">
        <v>55.026299999999999</v>
      </c>
      <c r="E2288">
        <v>88.102099999999993</v>
      </c>
      <c r="F2288">
        <v>72.319500000000005</v>
      </c>
    </row>
    <row r="2289" spans="2:6" x14ac:dyDescent="0.3">
      <c r="B2289">
        <v>2287</v>
      </c>
      <c r="C2289">
        <v>2287</v>
      </c>
      <c r="D2289">
        <v>55.029600000000002</v>
      </c>
      <c r="E2289">
        <v>88.108500000000006</v>
      </c>
      <c r="F2289">
        <v>72.324399999999997</v>
      </c>
    </row>
    <row r="2290" spans="2:6" x14ac:dyDescent="0.3">
      <c r="B2290">
        <v>2288</v>
      </c>
      <c r="C2290">
        <v>2288</v>
      </c>
      <c r="D2290">
        <v>55.032800000000002</v>
      </c>
      <c r="E2290">
        <v>88.114800000000002</v>
      </c>
      <c r="F2290">
        <v>72.329300000000003</v>
      </c>
    </row>
    <row r="2291" spans="2:6" x14ac:dyDescent="0.3">
      <c r="B2291">
        <v>2289</v>
      </c>
      <c r="C2291">
        <v>2289</v>
      </c>
      <c r="D2291">
        <v>55.036000000000001</v>
      </c>
      <c r="E2291">
        <v>88.121200000000002</v>
      </c>
      <c r="F2291">
        <v>72.334199999999996</v>
      </c>
    </row>
    <row r="2292" spans="2:6" x14ac:dyDescent="0.3">
      <c r="B2292">
        <v>2290</v>
      </c>
      <c r="C2292">
        <v>2290</v>
      </c>
      <c r="D2292">
        <v>55.039299999999997</v>
      </c>
      <c r="E2292">
        <v>88.127499999999998</v>
      </c>
      <c r="F2292">
        <v>72.339100000000002</v>
      </c>
    </row>
    <row r="2293" spans="2:6" x14ac:dyDescent="0.3">
      <c r="B2293">
        <v>2291</v>
      </c>
      <c r="C2293">
        <v>2291</v>
      </c>
      <c r="D2293">
        <v>55.042499999999997</v>
      </c>
      <c r="E2293">
        <v>88.133799999999994</v>
      </c>
      <c r="F2293">
        <v>72.343900000000005</v>
      </c>
    </row>
    <row r="2294" spans="2:6" x14ac:dyDescent="0.3">
      <c r="B2294">
        <v>2292</v>
      </c>
      <c r="C2294">
        <v>2292</v>
      </c>
      <c r="D2294">
        <v>55.045699999999997</v>
      </c>
      <c r="E2294">
        <v>88.140199999999993</v>
      </c>
      <c r="F2294">
        <v>72.348799999999997</v>
      </c>
    </row>
    <row r="2295" spans="2:6" x14ac:dyDescent="0.3">
      <c r="B2295">
        <v>2293</v>
      </c>
      <c r="C2295">
        <v>2293</v>
      </c>
      <c r="D2295">
        <v>55.048999999999999</v>
      </c>
      <c r="E2295">
        <v>88.146500000000003</v>
      </c>
      <c r="F2295">
        <v>72.353700000000003</v>
      </c>
    </row>
    <row r="2296" spans="2:6" x14ac:dyDescent="0.3">
      <c r="B2296">
        <v>2294</v>
      </c>
      <c r="C2296">
        <v>2294</v>
      </c>
      <c r="D2296">
        <v>55.052199999999999</v>
      </c>
      <c r="E2296">
        <v>88.152799999999999</v>
      </c>
      <c r="F2296">
        <v>72.358500000000006</v>
      </c>
    </row>
    <row r="2297" spans="2:6" x14ac:dyDescent="0.3">
      <c r="B2297">
        <v>2295</v>
      </c>
      <c r="C2297">
        <v>2295</v>
      </c>
      <c r="D2297">
        <v>55.055399999999999</v>
      </c>
      <c r="E2297">
        <v>88.159099999999995</v>
      </c>
      <c r="F2297">
        <v>72.363399999999999</v>
      </c>
    </row>
    <row r="2298" spans="2:6" x14ac:dyDescent="0.3">
      <c r="B2298">
        <v>2296</v>
      </c>
      <c r="C2298">
        <v>2296</v>
      </c>
      <c r="D2298">
        <v>55.058599999999998</v>
      </c>
      <c r="E2298">
        <v>88.165400000000005</v>
      </c>
      <c r="F2298">
        <v>72.368200000000002</v>
      </c>
    </row>
    <row r="2299" spans="2:6" x14ac:dyDescent="0.3">
      <c r="B2299">
        <v>2297</v>
      </c>
      <c r="C2299">
        <v>2297</v>
      </c>
      <c r="D2299">
        <v>55.061799999999998</v>
      </c>
      <c r="E2299">
        <v>88.171700000000001</v>
      </c>
      <c r="F2299">
        <v>72.373000000000005</v>
      </c>
    </row>
    <row r="2300" spans="2:6" x14ac:dyDescent="0.3">
      <c r="B2300">
        <v>2298</v>
      </c>
      <c r="C2300">
        <v>2298</v>
      </c>
      <c r="D2300">
        <v>55.064999999999998</v>
      </c>
      <c r="E2300">
        <v>88.177999999999997</v>
      </c>
      <c r="F2300">
        <v>72.377899999999997</v>
      </c>
    </row>
    <row r="2301" spans="2:6" x14ac:dyDescent="0.3">
      <c r="B2301">
        <v>2299</v>
      </c>
      <c r="C2301">
        <v>2299</v>
      </c>
      <c r="D2301">
        <v>55.068300000000001</v>
      </c>
      <c r="E2301">
        <v>88.184200000000004</v>
      </c>
      <c r="F2301">
        <v>72.3827</v>
      </c>
    </row>
    <row r="2302" spans="2:6" x14ac:dyDescent="0.3">
      <c r="B2302">
        <v>2300</v>
      </c>
      <c r="C2302">
        <v>2300</v>
      </c>
      <c r="D2302">
        <v>55.0715</v>
      </c>
      <c r="E2302">
        <v>88.1905</v>
      </c>
      <c r="F2302">
        <v>72.387500000000003</v>
      </c>
    </row>
    <row r="2303" spans="2:6" x14ac:dyDescent="0.3">
      <c r="B2303">
        <v>2301</v>
      </c>
      <c r="C2303">
        <v>2301</v>
      </c>
      <c r="D2303">
        <v>55.0747</v>
      </c>
      <c r="E2303">
        <v>88.196799999999996</v>
      </c>
      <c r="F2303">
        <v>72.392399999999995</v>
      </c>
    </row>
    <row r="2304" spans="2:6" x14ac:dyDescent="0.3">
      <c r="B2304">
        <v>2302</v>
      </c>
      <c r="C2304">
        <v>2302</v>
      </c>
      <c r="D2304">
        <v>55.077800000000003</v>
      </c>
      <c r="E2304">
        <v>88.203000000000003</v>
      </c>
      <c r="F2304">
        <v>72.397199999999998</v>
      </c>
    </row>
    <row r="2305" spans="2:6" x14ac:dyDescent="0.3">
      <c r="B2305">
        <v>2303</v>
      </c>
      <c r="C2305">
        <v>2303</v>
      </c>
      <c r="D2305">
        <v>55.081000000000003</v>
      </c>
      <c r="E2305">
        <v>88.209299999999999</v>
      </c>
      <c r="F2305">
        <v>72.402000000000001</v>
      </c>
    </row>
    <row r="2306" spans="2:6" x14ac:dyDescent="0.3">
      <c r="B2306">
        <v>2304</v>
      </c>
      <c r="C2306">
        <v>2304</v>
      </c>
      <c r="D2306">
        <v>55.084200000000003</v>
      </c>
      <c r="E2306">
        <v>88.215500000000006</v>
      </c>
      <c r="F2306">
        <v>72.406800000000004</v>
      </c>
    </row>
    <row r="2307" spans="2:6" x14ac:dyDescent="0.3">
      <c r="B2307">
        <v>2305</v>
      </c>
      <c r="C2307">
        <v>2305</v>
      </c>
      <c r="D2307">
        <v>55.087400000000002</v>
      </c>
      <c r="E2307">
        <v>88.221800000000002</v>
      </c>
      <c r="F2307">
        <v>72.411600000000007</v>
      </c>
    </row>
    <row r="2308" spans="2:6" x14ac:dyDescent="0.3">
      <c r="B2308">
        <v>2306</v>
      </c>
      <c r="C2308">
        <v>2306</v>
      </c>
      <c r="D2308">
        <v>55.090600000000002</v>
      </c>
      <c r="E2308">
        <v>88.227999999999994</v>
      </c>
      <c r="F2308">
        <v>72.416399999999996</v>
      </c>
    </row>
    <row r="2309" spans="2:6" x14ac:dyDescent="0.3">
      <c r="B2309">
        <v>2307</v>
      </c>
      <c r="C2309">
        <v>2307</v>
      </c>
      <c r="D2309">
        <v>55.093800000000002</v>
      </c>
      <c r="E2309">
        <v>88.234200000000001</v>
      </c>
      <c r="F2309">
        <v>72.421199999999999</v>
      </c>
    </row>
    <row r="2310" spans="2:6" x14ac:dyDescent="0.3">
      <c r="B2310">
        <v>2308</v>
      </c>
      <c r="C2310">
        <v>2308</v>
      </c>
      <c r="D2310">
        <v>55.096899999999998</v>
      </c>
      <c r="E2310">
        <v>88.240399999999994</v>
      </c>
      <c r="F2310">
        <v>72.425899999999999</v>
      </c>
    </row>
    <row r="2311" spans="2:6" x14ac:dyDescent="0.3">
      <c r="B2311">
        <v>2309</v>
      </c>
      <c r="C2311">
        <v>2309</v>
      </c>
      <c r="D2311">
        <v>55.100099999999998</v>
      </c>
      <c r="E2311">
        <v>88.246600000000001</v>
      </c>
      <c r="F2311">
        <v>72.430700000000002</v>
      </c>
    </row>
    <row r="2312" spans="2:6" x14ac:dyDescent="0.3">
      <c r="B2312">
        <v>2310</v>
      </c>
      <c r="C2312">
        <v>2310</v>
      </c>
      <c r="D2312">
        <v>55.103299999999997</v>
      </c>
      <c r="E2312">
        <v>88.252799999999993</v>
      </c>
      <c r="F2312">
        <v>72.435500000000005</v>
      </c>
    </row>
    <row r="2313" spans="2:6" x14ac:dyDescent="0.3">
      <c r="B2313">
        <v>2311</v>
      </c>
      <c r="C2313">
        <v>2311</v>
      </c>
      <c r="D2313">
        <v>55.106400000000001</v>
      </c>
      <c r="E2313">
        <v>88.259</v>
      </c>
      <c r="F2313">
        <v>72.440299999999993</v>
      </c>
    </row>
    <row r="2314" spans="2:6" x14ac:dyDescent="0.3">
      <c r="B2314">
        <v>2312</v>
      </c>
      <c r="C2314">
        <v>2312</v>
      </c>
      <c r="D2314">
        <v>55.1096</v>
      </c>
      <c r="E2314">
        <v>88.265199999999993</v>
      </c>
      <c r="F2314">
        <v>72.444999999999993</v>
      </c>
    </row>
    <row r="2315" spans="2:6" x14ac:dyDescent="0.3">
      <c r="B2315">
        <v>2313</v>
      </c>
      <c r="C2315">
        <v>2313</v>
      </c>
      <c r="D2315">
        <v>55.1128</v>
      </c>
      <c r="E2315">
        <v>88.2714</v>
      </c>
      <c r="F2315">
        <v>72.449799999999996</v>
      </c>
    </row>
    <row r="2316" spans="2:6" x14ac:dyDescent="0.3">
      <c r="B2316">
        <v>2314</v>
      </c>
      <c r="C2316">
        <v>2314</v>
      </c>
      <c r="D2316">
        <v>55.115900000000003</v>
      </c>
      <c r="E2316">
        <v>88.277600000000007</v>
      </c>
      <c r="F2316">
        <v>72.454499999999996</v>
      </c>
    </row>
    <row r="2317" spans="2:6" x14ac:dyDescent="0.3">
      <c r="B2317">
        <v>2315</v>
      </c>
      <c r="C2317">
        <v>2315</v>
      </c>
      <c r="D2317">
        <v>55.119100000000003</v>
      </c>
      <c r="E2317">
        <v>88.283699999999996</v>
      </c>
      <c r="F2317">
        <v>72.459299999999999</v>
      </c>
    </row>
    <row r="2318" spans="2:6" x14ac:dyDescent="0.3">
      <c r="B2318">
        <v>2316</v>
      </c>
      <c r="C2318">
        <v>2316</v>
      </c>
      <c r="D2318">
        <v>55.122199999999999</v>
      </c>
      <c r="E2318">
        <v>88.289900000000003</v>
      </c>
      <c r="F2318">
        <v>72.463999999999999</v>
      </c>
    </row>
    <row r="2319" spans="2:6" x14ac:dyDescent="0.3">
      <c r="B2319">
        <v>2317</v>
      </c>
      <c r="C2319">
        <v>2317</v>
      </c>
      <c r="D2319">
        <v>55.125300000000003</v>
      </c>
      <c r="E2319">
        <v>88.296099999999996</v>
      </c>
      <c r="F2319">
        <v>72.468699999999998</v>
      </c>
    </row>
    <row r="2320" spans="2:6" x14ac:dyDescent="0.3">
      <c r="B2320">
        <v>2318</v>
      </c>
      <c r="C2320">
        <v>2318</v>
      </c>
      <c r="D2320">
        <v>55.128500000000003</v>
      </c>
      <c r="E2320">
        <v>88.302199999999999</v>
      </c>
      <c r="F2320">
        <v>72.473500000000001</v>
      </c>
    </row>
    <row r="2321" spans="2:6" x14ac:dyDescent="0.3">
      <c r="B2321">
        <v>2319</v>
      </c>
      <c r="C2321">
        <v>2319</v>
      </c>
      <c r="D2321">
        <v>55.131599999999999</v>
      </c>
      <c r="E2321">
        <v>88.308300000000003</v>
      </c>
      <c r="F2321">
        <v>72.478200000000001</v>
      </c>
    </row>
    <row r="2322" spans="2:6" x14ac:dyDescent="0.3">
      <c r="B2322">
        <v>2320</v>
      </c>
      <c r="C2322">
        <v>2320</v>
      </c>
      <c r="D2322">
        <v>55.134799999999998</v>
      </c>
      <c r="E2322">
        <v>88.314499999999995</v>
      </c>
      <c r="F2322">
        <v>72.482900000000001</v>
      </c>
    </row>
    <row r="2323" spans="2:6" x14ac:dyDescent="0.3">
      <c r="B2323">
        <v>2321</v>
      </c>
      <c r="C2323">
        <v>2321</v>
      </c>
      <c r="D2323">
        <v>55.137900000000002</v>
      </c>
      <c r="E2323">
        <v>88.320599999999999</v>
      </c>
      <c r="F2323">
        <v>72.4876</v>
      </c>
    </row>
    <row r="2324" spans="2:6" x14ac:dyDescent="0.3">
      <c r="B2324">
        <v>2322</v>
      </c>
      <c r="C2324">
        <v>2322</v>
      </c>
      <c r="D2324">
        <v>55.140999999999998</v>
      </c>
      <c r="E2324">
        <v>88.326700000000002</v>
      </c>
      <c r="F2324">
        <v>72.4923</v>
      </c>
    </row>
    <row r="2325" spans="2:6" x14ac:dyDescent="0.3">
      <c r="B2325">
        <v>2323</v>
      </c>
      <c r="C2325">
        <v>2323</v>
      </c>
      <c r="D2325">
        <v>55.144100000000002</v>
      </c>
      <c r="E2325">
        <v>88.332800000000006</v>
      </c>
      <c r="F2325">
        <v>72.497</v>
      </c>
    </row>
    <row r="2326" spans="2:6" x14ac:dyDescent="0.3">
      <c r="B2326">
        <v>2324</v>
      </c>
      <c r="C2326">
        <v>2324</v>
      </c>
      <c r="D2326">
        <v>55.147199999999998</v>
      </c>
      <c r="E2326">
        <v>88.338899999999995</v>
      </c>
      <c r="F2326">
        <v>72.5017</v>
      </c>
    </row>
    <row r="2327" spans="2:6" x14ac:dyDescent="0.3">
      <c r="B2327">
        <v>2325</v>
      </c>
      <c r="C2327">
        <v>2325</v>
      </c>
      <c r="D2327">
        <v>55.150399999999998</v>
      </c>
      <c r="E2327">
        <v>88.344999999999999</v>
      </c>
      <c r="F2327">
        <v>72.506399999999999</v>
      </c>
    </row>
    <row r="2328" spans="2:6" x14ac:dyDescent="0.3">
      <c r="B2328">
        <v>2326</v>
      </c>
      <c r="C2328">
        <v>2326</v>
      </c>
      <c r="D2328">
        <v>55.153500000000001</v>
      </c>
      <c r="E2328">
        <v>88.351100000000002</v>
      </c>
      <c r="F2328">
        <v>72.511099999999999</v>
      </c>
    </row>
    <row r="2329" spans="2:6" x14ac:dyDescent="0.3">
      <c r="B2329">
        <v>2327</v>
      </c>
      <c r="C2329">
        <v>2327</v>
      </c>
      <c r="D2329">
        <v>55.156599999999997</v>
      </c>
      <c r="E2329">
        <v>88.357200000000006</v>
      </c>
      <c r="F2329">
        <v>72.515799999999999</v>
      </c>
    </row>
    <row r="2330" spans="2:6" x14ac:dyDescent="0.3">
      <c r="B2330">
        <v>2328</v>
      </c>
      <c r="C2330">
        <v>2328</v>
      </c>
      <c r="D2330">
        <v>55.159700000000001</v>
      </c>
      <c r="E2330">
        <v>88.363299999999995</v>
      </c>
      <c r="F2330">
        <v>72.520499999999998</v>
      </c>
    </row>
    <row r="2331" spans="2:6" x14ac:dyDescent="0.3">
      <c r="B2331">
        <v>2329</v>
      </c>
      <c r="C2331">
        <v>2329</v>
      </c>
      <c r="D2331">
        <v>55.162799999999997</v>
      </c>
      <c r="E2331">
        <v>88.369399999999999</v>
      </c>
      <c r="F2331">
        <v>72.525099999999995</v>
      </c>
    </row>
    <row r="2332" spans="2:6" x14ac:dyDescent="0.3">
      <c r="B2332">
        <v>2330</v>
      </c>
      <c r="C2332">
        <v>2330</v>
      </c>
      <c r="D2332">
        <v>55.165900000000001</v>
      </c>
      <c r="E2332">
        <v>88.375399999999999</v>
      </c>
      <c r="F2332">
        <v>72.529799999999994</v>
      </c>
    </row>
    <row r="2333" spans="2:6" x14ac:dyDescent="0.3">
      <c r="B2333">
        <v>2331</v>
      </c>
      <c r="C2333">
        <v>2331</v>
      </c>
      <c r="D2333">
        <v>55.168999999999997</v>
      </c>
      <c r="E2333">
        <v>88.381500000000003</v>
      </c>
      <c r="F2333">
        <v>72.534499999999994</v>
      </c>
    </row>
    <row r="2334" spans="2:6" x14ac:dyDescent="0.3">
      <c r="B2334">
        <v>2332</v>
      </c>
      <c r="C2334">
        <v>2332</v>
      </c>
      <c r="D2334">
        <v>55.1721</v>
      </c>
      <c r="E2334">
        <v>88.387500000000003</v>
      </c>
      <c r="F2334">
        <v>72.539100000000005</v>
      </c>
    </row>
    <row r="2335" spans="2:6" x14ac:dyDescent="0.3">
      <c r="B2335">
        <v>2333</v>
      </c>
      <c r="C2335">
        <v>2333</v>
      </c>
      <c r="D2335">
        <v>55.1751</v>
      </c>
      <c r="E2335">
        <v>88.393600000000006</v>
      </c>
      <c r="F2335">
        <v>72.543800000000005</v>
      </c>
    </row>
    <row r="2336" spans="2:6" x14ac:dyDescent="0.3">
      <c r="B2336">
        <v>2334</v>
      </c>
      <c r="C2336">
        <v>2334</v>
      </c>
      <c r="D2336">
        <v>55.178199999999997</v>
      </c>
      <c r="E2336">
        <v>88.399600000000007</v>
      </c>
      <c r="F2336">
        <v>72.548400000000001</v>
      </c>
    </row>
    <row r="2337" spans="2:6" x14ac:dyDescent="0.3">
      <c r="B2337">
        <v>2335</v>
      </c>
      <c r="C2337">
        <v>2335</v>
      </c>
      <c r="D2337">
        <v>55.1813</v>
      </c>
      <c r="E2337">
        <v>88.405699999999996</v>
      </c>
      <c r="F2337">
        <v>72.553100000000001</v>
      </c>
    </row>
    <row r="2338" spans="2:6" x14ac:dyDescent="0.3">
      <c r="B2338">
        <v>2336</v>
      </c>
      <c r="C2338">
        <v>2336</v>
      </c>
      <c r="D2338">
        <v>55.184399999999997</v>
      </c>
      <c r="E2338">
        <v>88.411699999999996</v>
      </c>
      <c r="F2338">
        <v>72.557699999999997</v>
      </c>
    </row>
    <row r="2339" spans="2:6" x14ac:dyDescent="0.3">
      <c r="B2339">
        <v>2337</v>
      </c>
      <c r="C2339">
        <v>2337</v>
      </c>
      <c r="D2339">
        <v>55.1875</v>
      </c>
      <c r="E2339">
        <v>88.417699999999996</v>
      </c>
      <c r="F2339">
        <v>72.562299999999993</v>
      </c>
    </row>
    <row r="2340" spans="2:6" x14ac:dyDescent="0.3">
      <c r="B2340">
        <v>2338</v>
      </c>
      <c r="C2340">
        <v>2338</v>
      </c>
      <c r="D2340">
        <v>55.1905</v>
      </c>
      <c r="E2340">
        <v>88.423699999999997</v>
      </c>
      <c r="F2340">
        <v>72.566900000000004</v>
      </c>
    </row>
    <row r="2341" spans="2:6" x14ac:dyDescent="0.3">
      <c r="B2341">
        <v>2339</v>
      </c>
      <c r="C2341">
        <v>2339</v>
      </c>
      <c r="D2341">
        <v>55.193600000000004</v>
      </c>
      <c r="E2341">
        <v>88.429699999999997</v>
      </c>
      <c r="F2341">
        <v>72.571600000000004</v>
      </c>
    </row>
    <row r="2342" spans="2:6" x14ac:dyDescent="0.3">
      <c r="B2342">
        <v>2340</v>
      </c>
      <c r="C2342">
        <v>2340</v>
      </c>
      <c r="D2342">
        <v>55.1967</v>
      </c>
      <c r="E2342">
        <v>88.435699999999997</v>
      </c>
      <c r="F2342">
        <v>72.5762</v>
      </c>
    </row>
    <row r="2343" spans="2:6" x14ac:dyDescent="0.3">
      <c r="B2343">
        <v>2341</v>
      </c>
      <c r="C2343">
        <v>2341</v>
      </c>
      <c r="D2343">
        <v>55.1997</v>
      </c>
      <c r="E2343">
        <v>88.441699999999997</v>
      </c>
      <c r="F2343">
        <v>72.580799999999996</v>
      </c>
    </row>
    <row r="2344" spans="2:6" x14ac:dyDescent="0.3">
      <c r="B2344">
        <v>2342</v>
      </c>
      <c r="C2344">
        <v>2342</v>
      </c>
      <c r="D2344">
        <v>55.202800000000003</v>
      </c>
      <c r="E2344">
        <v>88.447699999999998</v>
      </c>
      <c r="F2344">
        <v>72.585400000000007</v>
      </c>
    </row>
    <row r="2345" spans="2:6" x14ac:dyDescent="0.3">
      <c r="B2345">
        <v>2343</v>
      </c>
      <c r="C2345">
        <v>2343</v>
      </c>
      <c r="D2345">
        <v>55.205800000000004</v>
      </c>
      <c r="E2345">
        <v>88.453699999999998</v>
      </c>
      <c r="F2345">
        <v>72.59</v>
      </c>
    </row>
    <row r="2346" spans="2:6" x14ac:dyDescent="0.3">
      <c r="B2346">
        <v>2344</v>
      </c>
      <c r="C2346">
        <v>2344</v>
      </c>
      <c r="D2346">
        <v>55.2089</v>
      </c>
      <c r="E2346">
        <v>88.459599999999995</v>
      </c>
      <c r="F2346">
        <v>72.5946</v>
      </c>
    </row>
    <row r="2347" spans="2:6" x14ac:dyDescent="0.3">
      <c r="B2347">
        <v>2345</v>
      </c>
      <c r="C2347">
        <v>2345</v>
      </c>
      <c r="D2347">
        <v>55.2119</v>
      </c>
      <c r="E2347">
        <v>88.465599999999995</v>
      </c>
      <c r="F2347">
        <v>72.599199999999996</v>
      </c>
    </row>
    <row r="2348" spans="2:6" x14ac:dyDescent="0.3">
      <c r="B2348">
        <v>2346</v>
      </c>
      <c r="C2348">
        <v>2346</v>
      </c>
      <c r="D2348">
        <v>55.215000000000003</v>
      </c>
      <c r="E2348">
        <v>88.471599999999995</v>
      </c>
      <c r="F2348">
        <v>72.603800000000007</v>
      </c>
    </row>
    <row r="2349" spans="2:6" x14ac:dyDescent="0.3">
      <c r="B2349">
        <v>2347</v>
      </c>
      <c r="C2349">
        <v>2347</v>
      </c>
      <c r="D2349">
        <v>55.218000000000004</v>
      </c>
      <c r="E2349">
        <v>88.477500000000006</v>
      </c>
      <c r="F2349">
        <v>72.6083</v>
      </c>
    </row>
    <row r="2350" spans="2:6" x14ac:dyDescent="0.3">
      <c r="B2350">
        <v>2348</v>
      </c>
      <c r="C2350">
        <v>2348</v>
      </c>
      <c r="D2350">
        <v>55.220999999999997</v>
      </c>
      <c r="E2350">
        <v>88.483500000000006</v>
      </c>
      <c r="F2350">
        <v>72.612899999999996</v>
      </c>
    </row>
    <row r="2351" spans="2:6" x14ac:dyDescent="0.3">
      <c r="B2351">
        <v>2349</v>
      </c>
      <c r="C2351">
        <v>2349</v>
      </c>
      <c r="D2351">
        <v>55.2241</v>
      </c>
      <c r="E2351">
        <v>88.489400000000003</v>
      </c>
      <c r="F2351">
        <v>72.617500000000007</v>
      </c>
    </row>
    <row r="2352" spans="2:6" x14ac:dyDescent="0.3">
      <c r="B2352">
        <v>2350</v>
      </c>
      <c r="C2352">
        <v>2350</v>
      </c>
      <c r="D2352">
        <v>55.2271</v>
      </c>
      <c r="E2352">
        <v>88.4953</v>
      </c>
      <c r="F2352">
        <v>72.622100000000003</v>
      </c>
    </row>
    <row r="2353" spans="2:6" x14ac:dyDescent="0.3">
      <c r="B2353">
        <v>2351</v>
      </c>
      <c r="C2353">
        <v>2351</v>
      </c>
      <c r="D2353">
        <v>55.2301</v>
      </c>
      <c r="E2353">
        <v>88.501300000000001</v>
      </c>
      <c r="F2353">
        <v>72.626599999999996</v>
      </c>
    </row>
    <row r="2354" spans="2:6" x14ac:dyDescent="0.3">
      <c r="B2354">
        <v>2352</v>
      </c>
      <c r="C2354">
        <v>2352</v>
      </c>
      <c r="D2354">
        <v>55.2331</v>
      </c>
      <c r="E2354">
        <v>88.507199999999997</v>
      </c>
      <c r="F2354">
        <v>72.631200000000007</v>
      </c>
    </row>
    <row r="2355" spans="2:6" x14ac:dyDescent="0.3">
      <c r="B2355">
        <v>2353</v>
      </c>
      <c r="C2355">
        <v>2353</v>
      </c>
      <c r="D2355">
        <v>55.236199999999997</v>
      </c>
      <c r="E2355">
        <v>88.513099999999994</v>
      </c>
      <c r="F2355">
        <v>72.6357</v>
      </c>
    </row>
    <row r="2356" spans="2:6" x14ac:dyDescent="0.3">
      <c r="B2356">
        <v>2354</v>
      </c>
      <c r="C2356">
        <v>2354</v>
      </c>
      <c r="D2356">
        <v>55.239199999999997</v>
      </c>
      <c r="E2356">
        <v>88.519000000000005</v>
      </c>
      <c r="F2356">
        <v>72.640299999999996</v>
      </c>
    </row>
    <row r="2357" spans="2:6" x14ac:dyDescent="0.3">
      <c r="B2357">
        <v>2355</v>
      </c>
      <c r="C2357">
        <v>2355</v>
      </c>
      <c r="D2357">
        <v>55.242199999999997</v>
      </c>
      <c r="E2357">
        <v>88.524900000000002</v>
      </c>
      <c r="F2357">
        <v>72.644800000000004</v>
      </c>
    </row>
    <row r="2358" spans="2:6" x14ac:dyDescent="0.3">
      <c r="B2358">
        <v>2356</v>
      </c>
      <c r="C2358">
        <v>2356</v>
      </c>
      <c r="D2358">
        <v>55.245199999999997</v>
      </c>
      <c r="E2358">
        <v>88.530799999999999</v>
      </c>
      <c r="F2358">
        <v>72.649299999999997</v>
      </c>
    </row>
    <row r="2359" spans="2:6" x14ac:dyDescent="0.3">
      <c r="B2359">
        <v>2357</v>
      </c>
      <c r="C2359">
        <v>2357</v>
      </c>
      <c r="D2359">
        <v>55.248199999999997</v>
      </c>
      <c r="E2359">
        <v>88.536699999999996</v>
      </c>
      <c r="F2359">
        <v>72.653899999999993</v>
      </c>
    </row>
    <row r="2360" spans="2:6" x14ac:dyDescent="0.3">
      <c r="B2360">
        <v>2358</v>
      </c>
      <c r="C2360">
        <v>2358</v>
      </c>
      <c r="D2360">
        <v>55.251199999999997</v>
      </c>
      <c r="E2360">
        <v>88.542599999999993</v>
      </c>
      <c r="F2360">
        <v>72.6584</v>
      </c>
    </row>
    <row r="2361" spans="2:6" x14ac:dyDescent="0.3">
      <c r="B2361">
        <v>2359</v>
      </c>
      <c r="C2361">
        <v>2359</v>
      </c>
      <c r="D2361">
        <v>55.254199999999997</v>
      </c>
      <c r="E2361">
        <v>88.548400000000001</v>
      </c>
      <c r="F2361">
        <v>72.662899999999993</v>
      </c>
    </row>
    <row r="2362" spans="2:6" x14ac:dyDescent="0.3">
      <c r="B2362">
        <v>2360</v>
      </c>
      <c r="C2362">
        <v>2360</v>
      </c>
      <c r="D2362">
        <v>55.257199999999997</v>
      </c>
      <c r="E2362">
        <v>88.554299999999998</v>
      </c>
      <c r="F2362">
        <v>72.667400000000001</v>
      </c>
    </row>
    <row r="2363" spans="2:6" x14ac:dyDescent="0.3">
      <c r="B2363">
        <v>2361</v>
      </c>
      <c r="C2363">
        <v>2361</v>
      </c>
      <c r="D2363">
        <v>55.260199999999998</v>
      </c>
      <c r="E2363">
        <v>88.560199999999995</v>
      </c>
      <c r="F2363">
        <v>72.671899999999994</v>
      </c>
    </row>
    <row r="2364" spans="2:6" x14ac:dyDescent="0.3">
      <c r="B2364">
        <v>2362</v>
      </c>
      <c r="C2364">
        <v>2362</v>
      </c>
      <c r="D2364">
        <v>55.263199999999998</v>
      </c>
      <c r="E2364">
        <v>88.566000000000003</v>
      </c>
      <c r="F2364">
        <v>72.676400000000001</v>
      </c>
    </row>
    <row r="2365" spans="2:6" x14ac:dyDescent="0.3">
      <c r="B2365">
        <v>2363</v>
      </c>
      <c r="C2365">
        <v>2363</v>
      </c>
      <c r="D2365">
        <v>55.266199999999998</v>
      </c>
      <c r="E2365">
        <v>88.571899999999999</v>
      </c>
      <c r="F2365">
        <v>72.680899999999994</v>
      </c>
    </row>
    <row r="2366" spans="2:6" x14ac:dyDescent="0.3">
      <c r="B2366">
        <v>2364</v>
      </c>
      <c r="C2366">
        <v>2364</v>
      </c>
      <c r="D2366">
        <v>55.269199999999998</v>
      </c>
      <c r="E2366">
        <v>88.577699999999993</v>
      </c>
      <c r="F2366">
        <v>72.685400000000001</v>
      </c>
    </row>
    <row r="2367" spans="2:6" x14ac:dyDescent="0.3">
      <c r="B2367">
        <v>2365</v>
      </c>
      <c r="C2367">
        <v>2365</v>
      </c>
      <c r="D2367">
        <v>55.272100000000002</v>
      </c>
      <c r="E2367">
        <v>88.583500000000001</v>
      </c>
      <c r="F2367">
        <v>72.689899999999994</v>
      </c>
    </row>
    <row r="2368" spans="2:6" x14ac:dyDescent="0.3">
      <c r="B2368">
        <v>2366</v>
      </c>
      <c r="C2368">
        <v>2366</v>
      </c>
      <c r="D2368">
        <v>55.275100000000002</v>
      </c>
      <c r="E2368">
        <v>88.589399999999998</v>
      </c>
      <c r="F2368">
        <v>72.694400000000002</v>
      </c>
    </row>
    <row r="2369" spans="2:6" x14ac:dyDescent="0.3">
      <c r="B2369">
        <v>2367</v>
      </c>
      <c r="C2369">
        <v>2367</v>
      </c>
      <c r="D2369">
        <v>55.278100000000002</v>
      </c>
      <c r="E2369">
        <v>88.595200000000006</v>
      </c>
      <c r="F2369">
        <v>72.698899999999995</v>
      </c>
    </row>
    <row r="2370" spans="2:6" x14ac:dyDescent="0.3">
      <c r="B2370">
        <v>2368</v>
      </c>
      <c r="C2370">
        <v>2368</v>
      </c>
      <c r="D2370">
        <v>55.281100000000002</v>
      </c>
      <c r="E2370">
        <v>88.600999999999999</v>
      </c>
      <c r="F2370">
        <v>72.703299999999999</v>
      </c>
    </row>
    <row r="2371" spans="2:6" x14ac:dyDescent="0.3">
      <c r="B2371">
        <v>2369</v>
      </c>
      <c r="C2371">
        <v>2369</v>
      </c>
      <c r="D2371">
        <v>55.283999999999999</v>
      </c>
      <c r="E2371">
        <v>88.606800000000007</v>
      </c>
      <c r="F2371">
        <v>72.707800000000006</v>
      </c>
    </row>
    <row r="2372" spans="2:6" x14ac:dyDescent="0.3">
      <c r="B2372">
        <v>2370</v>
      </c>
      <c r="C2372">
        <v>2370</v>
      </c>
      <c r="D2372">
        <v>55.286999999999999</v>
      </c>
      <c r="E2372">
        <v>88.6126</v>
      </c>
      <c r="F2372">
        <v>72.712299999999999</v>
      </c>
    </row>
    <row r="2373" spans="2:6" x14ac:dyDescent="0.3">
      <c r="B2373">
        <v>2371</v>
      </c>
      <c r="C2373">
        <v>2371</v>
      </c>
      <c r="D2373">
        <v>55.289900000000003</v>
      </c>
      <c r="E2373">
        <v>88.618399999999994</v>
      </c>
      <c r="F2373">
        <v>72.716700000000003</v>
      </c>
    </row>
    <row r="2374" spans="2:6" x14ac:dyDescent="0.3">
      <c r="B2374">
        <v>2372</v>
      </c>
      <c r="C2374">
        <v>2372</v>
      </c>
      <c r="D2374">
        <v>55.292900000000003</v>
      </c>
      <c r="E2374">
        <v>88.624200000000002</v>
      </c>
      <c r="F2374">
        <v>72.721199999999996</v>
      </c>
    </row>
    <row r="2375" spans="2:6" x14ac:dyDescent="0.3">
      <c r="B2375">
        <v>2373</v>
      </c>
      <c r="C2375">
        <v>2373</v>
      </c>
      <c r="D2375">
        <v>55.2958</v>
      </c>
      <c r="E2375">
        <v>88.63</v>
      </c>
      <c r="F2375">
        <v>72.7256</v>
      </c>
    </row>
    <row r="2376" spans="2:6" x14ac:dyDescent="0.3">
      <c r="B2376">
        <v>2374</v>
      </c>
      <c r="C2376">
        <v>2374</v>
      </c>
      <c r="D2376">
        <v>55.2988</v>
      </c>
      <c r="E2376">
        <v>88.6357</v>
      </c>
      <c r="F2376">
        <v>72.730099999999993</v>
      </c>
    </row>
    <row r="2377" spans="2:6" x14ac:dyDescent="0.3">
      <c r="B2377">
        <v>2375</v>
      </c>
      <c r="C2377">
        <v>2375</v>
      </c>
      <c r="D2377">
        <v>55.301699999999997</v>
      </c>
      <c r="E2377">
        <v>88.641499999999994</v>
      </c>
      <c r="F2377">
        <v>72.734499999999997</v>
      </c>
    </row>
    <row r="2378" spans="2:6" x14ac:dyDescent="0.3">
      <c r="B2378">
        <v>2376</v>
      </c>
      <c r="C2378">
        <v>2376</v>
      </c>
      <c r="D2378">
        <v>55.304699999999997</v>
      </c>
      <c r="E2378">
        <v>88.647300000000001</v>
      </c>
      <c r="F2378">
        <v>72.739000000000004</v>
      </c>
    </row>
    <row r="2379" spans="2:6" x14ac:dyDescent="0.3">
      <c r="B2379">
        <v>2377</v>
      </c>
      <c r="C2379">
        <v>2377</v>
      </c>
      <c r="D2379">
        <v>55.307600000000001</v>
      </c>
      <c r="E2379">
        <v>88.653000000000006</v>
      </c>
      <c r="F2379">
        <v>72.743399999999994</v>
      </c>
    </row>
    <row r="2380" spans="2:6" x14ac:dyDescent="0.3">
      <c r="B2380">
        <v>2378</v>
      </c>
      <c r="C2380">
        <v>2378</v>
      </c>
      <c r="D2380">
        <v>55.310600000000001</v>
      </c>
      <c r="E2380">
        <v>88.658799999999999</v>
      </c>
      <c r="F2380">
        <v>72.747799999999998</v>
      </c>
    </row>
    <row r="2381" spans="2:6" x14ac:dyDescent="0.3">
      <c r="B2381">
        <v>2379</v>
      </c>
      <c r="C2381">
        <v>2379</v>
      </c>
      <c r="D2381">
        <v>55.313499999999998</v>
      </c>
      <c r="E2381">
        <v>88.664500000000004</v>
      </c>
      <c r="F2381">
        <v>72.752200000000002</v>
      </c>
    </row>
    <row r="2382" spans="2:6" x14ac:dyDescent="0.3">
      <c r="B2382">
        <v>2380</v>
      </c>
      <c r="C2382">
        <v>2380</v>
      </c>
      <c r="D2382">
        <v>55.316400000000002</v>
      </c>
      <c r="E2382">
        <v>88.670299999999997</v>
      </c>
      <c r="F2382">
        <v>72.756600000000006</v>
      </c>
    </row>
    <row r="2383" spans="2:6" x14ac:dyDescent="0.3">
      <c r="B2383">
        <v>2381</v>
      </c>
      <c r="C2383">
        <v>2381</v>
      </c>
      <c r="D2383">
        <v>55.319400000000002</v>
      </c>
      <c r="E2383">
        <v>88.676000000000002</v>
      </c>
      <c r="F2383">
        <v>72.761099999999999</v>
      </c>
    </row>
    <row r="2384" spans="2:6" x14ac:dyDescent="0.3">
      <c r="B2384">
        <v>2382</v>
      </c>
      <c r="C2384">
        <v>2382</v>
      </c>
      <c r="D2384">
        <v>55.322299999999998</v>
      </c>
      <c r="E2384">
        <v>88.681700000000006</v>
      </c>
      <c r="F2384">
        <v>72.765500000000003</v>
      </c>
    </row>
    <row r="2385" spans="2:6" x14ac:dyDescent="0.3">
      <c r="B2385">
        <v>2383</v>
      </c>
      <c r="C2385">
        <v>2383</v>
      </c>
      <c r="D2385">
        <v>55.325200000000002</v>
      </c>
      <c r="E2385">
        <v>88.687399999999997</v>
      </c>
      <c r="F2385">
        <v>72.769900000000007</v>
      </c>
    </row>
    <row r="2386" spans="2:6" x14ac:dyDescent="0.3">
      <c r="B2386">
        <v>2384</v>
      </c>
      <c r="C2386">
        <v>2384</v>
      </c>
      <c r="D2386">
        <v>55.328099999999999</v>
      </c>
      <c r="E2386">
        <v>88.693200000000004</v>
      </c>
      <c r="F2386">
        <v>72.774299999999997</v>
      </c>
    </row>
    <row r="2387" spans="2:6" x14ac:dyDescent="0.3">
      <c r="B2387">
        <v>2385</v>
      </c>
      <c r="C2387">
        <v>2385</v>
      </c>
      <c r="D2387">
        <v>55.331000000000003</v>
      </c>
      <c r="E2387">
        <v>88.698899999999995</v>
      </c>
      <c r="F2387">
        <v>72.778599999999997</v>
      </c>
    </row>
    <row r="2388" spans="2:6" x14ac:dyDescent="0.3">
      <c r="B2388">
        <v>2386</v>
      </c>
      <c r="C2388">
        <v>2386</v>
      </c>
      <c r="D2388">
        <v>55.3339</v>
      </c>
      <c r="E2388">
        <v>88.704599999999999</v>
      </c>
      <c r="F2388">
        <v>72.783000000000001</v>
      </c>
    </row>
    <row r="2389" spans="2:6" x14ac:dyDescent="0.3">
      <c r="B2389">
        <v>2387</v>
      </c>
      <c r="C2389">
        <v>2387</v>
      </c>
      <c r="D2389">
        <v>55.336799999999997</v>
      </c>
      <c r="E2389">
        <v>88.710300000000004</v>
      </c>
      <c r="F2389">
        <v>72.787400000000005</v>
      </c>
    </row>
    <row r="2390" spans="2:6" x14ac:dyDescent="0.3">
      <c r="B2390">
        <v>2388</v>
      </c>
      <c r="C2390">
        <v>2388</v>
      </c>
      <c r="D2390">
        <v>55.339700000000001</v>
      </c>
      <c r="E2390">
        <v>88.715900000000005</v>
      </c>
      <c r="F2390">
        <v>72.791799999999995</v>
      </c>
    </row>
    <row r="2391" spans="2:6" x14ac:dyDescent="0.3">
      <c r="B2391">
        <v>2389</v>
      </c>
      <c r="C2391">
        <v>2389</v>
      </c>
      <c r="D2391">
        <v>55.342599999999997</v>
      </c>
      <c r="E2391">
        <v>88.721599999999995</v>
      </c>
      <c r="F2391">
        <v>72.796199999999999</v>
      </c>
    </row>
    <row r="2392" spans="2:6" x14ac:dyDescent="0.3">
      <c r="B2392">
        <v>2390</v>
      </c>
      <c r="C2392">
        <v>2390</v>
      </c>
      <c r="D2392">
        <v>55.345500000000001</v>
      </c>
      <c r="E2392">
        <v>88.7273</v>
      </c>
      <c r="F2392">
        <v>72.8005</v>
      </c>
    </row>
    <row r="2393" spans="2:6" x14ac:dyDescent="0.3">
      <c r="B2393">
        <v>2391</v>
      </c>
      <c r="C2393">
        <v>2391</v>
      </c>
      <c r="D2393">
        <v>55.348399999999998</v>
      </c>
      <c r="E2393">
        <v>88.733000000000004</v>
      </c>
      <c r="F2393">
        <v>72.804900000000004</v>
      </c>
    </row>
    <row r="2394" spans="2:6" x14ac:dyDescent="0.3">
      <c r="B2394">
        <v>2392</v>
      </c>
      <c r="C2394">
        <v>2392</v>
      </c>
      <c r="D2394">
        <v>55.351300000000002</v>
      </c>
      <c r="E2394">
        <v>88.738600000000005</v>
      </c>
      <c r="F2394">
        <v>72.809200000000004</v>
      </c>
    </row>
    <row r="2395" spans="2:6" x14ac:dyDescent="0.3">
      <c r="B2395">
        <v>2393</v>
      </c>
      <c r="C2395">
        <v>2393</v>
      </c>
      <c r="D2395">
        <v>55.354199999999999</v>
      </c>
      <c r="E2395">
        <v>88.744299999999996</v>
      </c>
      <c r="F2395">
        <v>72.813599999999994</v>
      </c>
    </row>
    <row r="2396" spans="2:6" x14ac:dyDescent="0.3">
      <c r="B2396">
        <v>2394</v>
      </c>
      <c r="C2396">
        <v>2394</v>
      </c>
      <c r="D2396">
        <v>55.357100000000003</v>
      </c>
      <c r="E2396">
        <v>88.749899999999997</v>
      </c>
      <c r="F2396">
        <v>72.817899999999995</v>
      </c>
    </row>
    <row r="2397" spans="2:6" x14ac:dyDescent="0.3">
      <c r="B2397">
        <v>2395</v>
      </c>
      <c r="C2397">
        <v>2395</v>
      </c>
      <c r="D2397">
        <v>55.36</v>
      </c>
      <c r="E2397">
        <v>88.755600000000001</v>
      </c>
      <c r="F2397">
        <v>72.822299999999998</v>
      </c>
    </row>
    <row r="2398" spans="2:6" x14ac:dyDescent="0.3">
      <c r="B2398">
        <v>2396</v>
      </c>
      <c r="C2398">
        <v>2396</v>
      </c>
      <c r="D2398">
        <v>55.362900000000003</v>
      </c>
      <c r="E2398">
        <v>88.761200000000002</v>
      </c>
      <c r="F2398">
        <v>72.826599999999999</v>
      </c>
    </row>
    <row r="2399" spans="2:6" x14ac:dyDescent="0.3">
      <c r="B2399">
        <v>2397</v>
      </c>
      <c r="C2399">
        <v>2397</v>
      </c>
      <c r="D2399">
        <v>55.365699999999997</v>
      </c>
      <c r="E2399">
        <v>88.766800000000003</v>
      </c>
      <c r="F2399">
        <v>72.831000000000003</v>
      </c>
    </row>
    <row r="2400" spans="2:6" x14ac:dyDescent="0.3">
      <c r="B2400">
        <v>2398</v>
      </c>
      <c r="C2400">
        <v>2398</v>
      </c>
      <c r="D2400">
        <v>55.368600000000001</v>
      </c>
      <c r="E2400">
        <v>88.772499999999994</v>
      </c>
      <c r="F2400">
        <v>72.835300000000004</v>
      </c>
    </row>
    <row r="2401" spans="2:6" x14ac:dyDescent="0.3">
      <c r="B2401">
        <v>2399</v>
      </c>
      <c r="C2401">
        <v>2399</v>
      </c>
      <c r="D2401">
        <v>55.371499999999997</v>
      </c>
      <c r="E2401">
        <v>88.778099999999995</v>
      </c>
      <c r="F2401">
        <v>72.839600000000004</v>
      </c>
    </row>
    <row r="2402" spans="2:6" x14ac:dyDescent="0.3">
      <c r="B2402">
        <v>2400</v>
      </c>
      <c r="C2402">
        <v>2400</v>
      </c>
      <c r="D2402">
        <v>55.374299999999998</v>
      </c>
      <c r="E2402">
        <v>88.783699999999996</v>
      </c>
      <c r="F2402">
        <v>72.843900000000005</v>
      </c>
    </row>
    <row r="2403" spans="2:6" x14ac:dyDescent="0.3">
      <c r="B2403">
        <v>2401</v>
      </c>
      <c r="C2403">
        <v>2401</v>
      </c>
      <c r="D2403">
        <v>55.377200000000002</v>
      </c>
      <c r="E2403">
        <v>88.789299999999997</v>
      </c>
      <c r="F2403">
        <v>72.848200000000006</v>
      </c>
    </row>
    <row r="2404" spans="2:6" x14ac:dyDescent="0.3">
      <c r="B2404">
        <v>2402</v>
      </c>
      <c r="C2404">
        <v>2402</v>
      </c>
      <c r="D2404">
        <v>55.380099999999999</v>
      </c>
      <c r="E2404">
        <v>88.794899999999998</v>
      </c>
      <c r="F2404">
        <v>72.852500000000006</v>
      </c>
    </row>
    <row r="2405" spans="2:6" x14ac:dyDescent="0.3">
      <c r="B2405">
        <v>2403</v>
      </c>
      <c r="C2405">
        <v>2403</v>
      </c>
      <c r="D2405">
        <v>55.382899999999999</v>
      </c>
      <c r="E2405">
        <v>88.8005</v>
      </c>
      <c r="F2405">
        <v>72.856800000000007</v>
      </c>
    </row>
    <row r="2406" spans="2:6" x14ac:dyDescent="0.3">
      <c r="B2406">
        <v>2404</v>
      </c>
      <c r="C2406">
        <v>2404</v>
      </c>
      <c r="D2406">
        <v>55.385800000000003</v>
      </c>
      <c r="E2406">
        <v>88.806100000000001</v>
      </c>
      <c r="F2406">
        <v>72.861099999999993</v>
      </c>
    </row>
    <row r="2407" spans="2:6" x14ac:dyDescent="0.3">
      <c r="B2407">
        <v>2405</v>
      </c>
      <c r="C2407">
        <v>2405</v>
      </c>
      <c r="D2407">
        <v>55.388599999999997</v>
      </c>
      <c r="E2407">
        <v>88.811700000000002</v>
      </c>
      <c r="F2407">
        <v>72.865399999999994</v>
      </c>
    </row>
    <row r="2408" spans="2:6" x14ac:dyDescent="0.3">
      <c r="B2408">
        <v>2406</v>
      </c>
      <c r="C2408">
        <v>2406</v>
      </c>
      <c r="D2408">
        <v>55.391500000000001</v>
      </c>
      <c r="E2408">
        <v>88.8172</v>
      </c>
      <c r="F2408">
        <v>72.869699999999995</v>
      </c>
    </row>
    <row r="2409" spans="2:6" x14ac:dyDescent="0.3">
      <c r="B2409">
        <v>2407</v>
      </c>
      <c r="C2409">
        <v>2407</v>
      </c>
      <c r="D2409">
        <v>55.394300000000001</v>
      </c>
      <c r="E2409">
        <v>88.822800000000001</v>
      </c>
      <c r="F2409">
        <v>72.873999999999995</v>
      </c>
    </row>
    <row r="2410" spans="2:6" x14ac:dyDescent="0.3">
      <c r="B2410">
        <v>2408</v>
      </c>
      <c r="C2410">
        <v>2408</v>
      </c>
      <c r="D2410">
        <v>55.397199999999998</v>
      </c>
      <c r="E2410">
        <v>88.828400000000002</v>
      </c>
      <c r="F2410">
        <v>72.878299999999996</v>
      </c>
    </row>
    <row r="2411" spans="2:6" x14ac:dyDescent="0.3">
      <c r="B2411">
        <v>2409</v>
      </c>
      <c r="C2411">
        <v>2409</v>
      </c>
      <c r="D2411">
        <v>55.4</v>
      </c>
      <c r="E2411">
        <v>88.8339</v>
      </c>
      <c r="F2411">
        <v>72.882599999999996</v>
      </c>
    </row>
    <row r="2412" spans="2:6" x14ac:dyDescent="0.3">
      <c r="B2412">
        <v>2410</v>
      </c>
      <c r="C2412">
        <v>2410</v>
      </c>
      <c r="D2412">
        <v>55.402799999999999</v>
      </c>
      <c r="E2412">
        <v>88.839500000000001</v>
      </c>
      <c r="F2412">
        <v>72.886799999999994</v>
      </c>
    </row>
    <row r="2413" spans="2:6" x14ac:dyDescent="0.3">
      <c r="B2413">
        <v>2411</v>
      </c>
      <c r="C2413">
        <v>2411</v>
      </c>
      <c r="D2413">
        <v>55.405700000000003</v>
      </c>
      <c r="E2413">
        <v>88.844999999999999</v>
      </c>
      <c r="F2413">
        <v>72.891099999999994</v>
      </c>
    </row>
    <row r="2414" spans="2:6" x14ac:dyDescent="0.3">
      <c r="B2414">
        <v>2412</v>
      </c>
      <c r="C2414">
        <v>2412</v>
      </c>
      <c r="D2414">
        <v>55.408499999999997</v>
      </c>
      <c r="E2414">
        <v>88.8506</v>
      </c>
      <c r="F2414">
        <v>72.895399999999995</v>
      </c>
    </row>
    <row r="2415" spans="2:6" x14ac:dyDescent="0.3">
      <c r="B2415">
        <v>2413</v>
      </c>
      <c r="C2415">
        <v>2413</v>
      </c>
      <c r="D2415">
        <v>55.411299999999997</v>
      </c>
      <c r="E2415">
        <v>88.856099999999998</v>
      </c>
      <c r="F2415">
        <v>72.899600000000007</v>
      </c>
    </row>
    <row r="2416" spans="2:6" x14ac:dyDescent="0.3">
      <c r="B2416">
        <v>2414</v>
      </c>
      <c r="C2416">
        <v>2414</v>
      </c>
      <c r="D2416">
        <v>55.414099999999998</v>
      </c>
      <c r="E2416">
        <v>88.861599999999996</v>
      </c>
      <c r="F2416">
        <v>72.903899999999993</v>
      </c>
    </row>
    <row r="2417" spans="2:6" x14ac:dyDescent="0.3">
      <c r="B2417">
        <v>2415</v>
      </c>
      <c r="C2417">
        <v>2415</v>
      </c>
      <c r="D2417">
        <v>55.417000000000002</v>
      </c>
      <c r="E2417">
        <v>88.867099999999994</v>
      </c>
      <c r="F2417">
        <v>72.908100000000005</v>
      </c>
    </row>
    <row r="2418" spans="2:6" x14ac:dyDescent="0.3">
      <c r="B2418">
        <v>2416</v>
      </c>
      <c r="C2418">
        <v>2416</v>
      </c>
      <c r="D2418">
        <v>55.419800000000002</v>
      </c>
      <c r="E2418">
        <v>88.872699999999995</v>
      </c>
      <c r="F2418">
        <v>72.912400000000005</v>
      </c>
    </row>
    <row r="2419" spans="2:6" x14ac:dyDescent="0.3">
      <c r="B2419">
        <v>2417</v>
      </c>
      <c r="C2419">
        <v>2417</v>
      </c>
      <c r="D2419">
        <v>55.422600000000003</v>
      </c>
      <c r="E2419">
        <v>88.878200000000007</v>
      </c>
      <c r="F2419">
        <v>72.916600000000003</v>
      </c>
    </row>
    <row r="2420" spans="2:6" x14ac:dyDescent="0.3">
      <c r="B2420">
        <v>2418</v>
      </c>
      <c r="C2420">
        <v>2418</v>
      </c>
      <c r="D2420">
        <v>55.425400000000003</v>
      </c>
      <c r="E2420">
        <v>88.883700000000005</v>
      </c>
      <c r="F2420">
        <v>72.9208</v>
      </c>
    </row>
    <row r="2421" spans="2:6" x14ac:dyDescent="0.3">
      <c r="B2421">
        <v>2419</v>
      </c>
      <c r="C2421">
        <v>2419</v>
      </c>
      <c r="D2421">
        <v>55.428199999999997</v>
      </c>
      <c r="E2421">
        <v>88.889200000000002</v>
      </c>
      <c r="F2421">
        <v>72.9251</v>
      </c>
    </row>
    <row r="2422" spans="2:6" x14ac:dyDescent="0.3">
      <c r="B2422">
        <v>2420</v>
      </c>
      <c r="C2422">
        <v>2420</v>
      </c>
      <c r="D2422">
        <v>55.430999999999997</v>
      </c>
      <c r="E2422">
        <v>88.894599999999997</v>
      </c>
      <c r="F2422">
        <v>72.929299999999998</v>
      </c>
    </row>
    <row r="2423" spans="2:6" x14ac:dyDescent="0.3">
      <c r="B2423">
        <v>2421</v>
      </c>
      <c r="C2423">
        <v>2421</v>
      </c>
      <c r="D2423">
        <v>55.433799999999998</v>
      </c>
      <c r="E2423">
        <v>88.900099999999995</v>
      </c>
      <c r="F2423">
        <v>72.933499999999995</v>
      </c>
    </row>
    <row r="2424" spans="2:6" x14ac:dyDescent="0.3">
      <c r="B2424">
        <v>2422</v>
      </c>
      <c r="C2424">
        <v>2422</v>
      </c>
      <c r="D2424">
        <v>55.436599999999999</v>
      </c>
      <c r="E2424">
        <v>88.905600000000007</v>
      </c>
      <c r="F2424">
        <v>72.937700000000007</v>
      </c>
    </row>
    <row r="2425" spans="2:6" x14ac:dyDescent="0.3">
      <c r="B2425">
        <v>2423</v>
      </c>
      <c r="C2425">
        <v>2423</v>
      </c>
      <c r="D2425">
        <v>55.439399999999999</v>
      </c>
      <c r="E2425">
        <v>88.911100000000005</v>
      </c>
      <c r="F2425">
        <v>72.941900000000004</v>
      </c>
    </row>
    <row r="2426" spans="2:6" x14ac:dyDescent="0.3">
      <c r="B2426">
        <v>2424</v>
      </c>
      <c r="C2426">
        <v>2424</v>
      </c>
      <c r="D2426">
        <v>55.4422</v>
      </c>
      <c r="E2426">
        <v>88.916499999999999</v>
      </c>
      <c r="F2426">
        <v>72.946100000000001</v>
      </c>
    </row>
    <row r="2427" spans="2:6" x14ac:dyDescent="0.3">
      <c r="B2427">
        <v>2425</v>
      </c>
      <c r="C2427">
        <v>2425</v>
      </c>
      <c r="D2427">
        <v>55.445</v>
      </c>
      <c r="E2427">
        <v>88.921999999999997</v>
      </c>
      <c r="F2427">
        <v>72.950299999999999</v>
      </c>
    </row>
    <row r="2428" spans="2:6" x14ac:dyDescent="0.3">
      <c r="B2428">
        <v>2426</v>
      </c>
      <c r="C2428">
        <v>2426</v>
      </c>
      <c r="D2428">
        <v>55.447800000000001</v>
      </c>
      <c r="E2428">
        <v>88.927499999999995</v>
      </c>
      <c r="F2428">
        <v>72.954499999999996</v>
      </c>
    </row>
    <row r="2429" spans="2:6" x14ac:dyDescent="0.3">
      <c r="B2429">
        <v>2427</v>
      </c>
      <c r="C2429">
        <v>2427</v>
      </c>
      <c r="D2429">
        <v>55.450499999999998</v>
      </c>
      <c r="E2429">
        <v>88.932900000000004</v>
      </c>
      <c r="F2429">
        <v>72.958699999999993</v>
      </c>
    </row>
    <row r="2430" spans="2:6" x14ac:dyDescent="0.3">
      <c r="B2430">
        <v>2428</v>
      </c>
      <c r="C2430">
        <v>2428</v>
      </c>
      <c r="D2430">
        <v>55.453299999999999</v>
      </c>
      <c r="E2430">
        <v>88.938299999999998</v>
      </c>
      <c r="F2430">
        <v>72.962900000000005</v>
      </c>
    </row>
    <row r="2431" spans="2:6" x14ac:dyDescent="0.3">
      <c r="B2431">
        <v>2429</v>
      </c>
      <c r="C2431">
        <v>2429</v>
      </c>
      <c r="D2431">
        <v>55.456099999999999</v>
      </c>
      <c r="E2431">
        <v>88.943799999999996</v>
      </c>
      <c r="F2431">
        <v>72.967100000000002</v>
      </c>
    </row>
    <row r="2432" spans="2:6" x14ac:dyDescent="0.3">
      <c r="B2432">
        <v>2430</v>
      </c>
      <c r="C2432">
        <v>2430</v>
      </c>
      <c r="D2432">
        <v>55.4589</v>
      </c>
      <c r="E2432">
        <v>88.949200000000005</v>
      </c>
      <c r="F2432">
        <v>72.971299999999999</v>
      </c>
    </row>
    <row r="2433" spans="2:6" x14ac:dyDescent="0.3">
      <c r="B2433">
        <v>2431</v>
      </c>
      <c r="C2433">
        <v>2431</v>
      </c>
      <c r="D2433">
        <v>55.461599999999997</v>
      </c>
      <c r="E2433">
        <v>88.954599999999999</v>
      </c>
      <c r="F2433">
        <v>72.975399999999993</v>
      </c>
    </row>
    <row r="2434" spans="2:6" x14ac:dyDescent="0.3">
      <c r="B2434">
        <v>2432</v>
      </c>
      <c r="C2434">
        <v>2432</v>
      </c>
      <c r="D2434">
        <v>55.464399999999998</v>
      </c>
      <c r="E2434">
        <v>88.96</v>
      </c>
      <c r="F2434">
        <v>72.979600000000005</v>
      </c>
    </row>
    <row r="2435" spans="2:6" x14ac:dyDescent="0.3">
      <c r="B2435">
        <v>2433</v>
      </c>
      <c r="C2435">
        <v>2433</v>
      </c>
      <c r="D2435">
        <v>55.467199999999998</v>
      </c>
      <c r="E2435">
        <v>88.965500000000006</v>
      </c>
      <c r="F2435">
        <v>72.983800000000002</v>
      </c>
    </row>
    <row r="2436" spans="2:6" x14ac:dyDescent="0.3">
      <c r="B2436">
        <v>2434</v>
      </c>
      <c r="C2436">
        <v>2434</v>
      </c>
      <c r="D2436">
        <v>55.469900000000003</v>
      </c>
      <c r="E2436">
        <v>88.9709</v>
      </c>
      <c r="F2436">
        <v>72.987899999999996</v>
      </c>
    </row>
    <row r="2437" spans="2:6" x14ac:dyDescent="0.3">
      <c r="B2437">
        <v>2435</v>
      </c>
      <c r="C2437">
        <v>2435</v>
      </c>
      <c r="D2437">
        <v>55.472700000000003</v>
      </c>
      <c r="E2437">
        <v>88.976299999999995</v>
      </c>
      <c r="F2437">
        <v>72.992099999999994</v>
      </c>
    </row>
    <row r="2438" spans="2:6" x14ac:dyDescent="0.3">
      <c r="B2438">
        <v>2436</v>
      </c>
      <c r="C2438">
        <v>2436</v>
      </c>
      <c r="D2438">
        <v>55.4754</v>
      </c>
      <c r="E2438">
        <v>88.981700000000004</v>
      </c>
      <c r="F2438">
        <v>72.996200000000002</v>
      </c>
    </row>
    <row r="2439" spans="2:6" x14ac:dyDescent="0.3">
      <c r="B2439">
        <v>2437</v>
      </c>
      <c r="C2439">
        <v>2437</v>
      </c>
      <c r="D2439">
        <v>55.478200000000001</v>
      </c>
      <c r="E2439">
        <v>88.986999999999995</v>
      </c>
      <c r="F2439">
        <v>73.000399999999999</v>
      </c>
    </row>
    <row r="2440" spans="2:6" x14ac:dyDescent="0.3">
      <c r="B2440">
        <v>2438</v>
      </c>
      <c r="C2440">
        <v>2438</v>
      </c>
      <c r="D2440">
        <v>55.480899999999998</v>
      </c>
      <c r="E2440">
        <v>88.992400000000004</v>
      </c>
      <c r="F2440">
        <v>73.004499999999993</v>
      </c>
    </row>
    <row r="2441" spans="2:6" x14ac:dyDescent="0.3">
      <c r="B2441">
        <v>2439</v>
      </c>
      <c r="C2441">
        <v>2439</v>
      </c>
      <c r="D2441">
        <v>55.483699999999999</v>
      </c>
      <c r="E2441">
        <v>88.997799999999998</v>
      </c>
      <c r="F2441">
        <v>73.008600000000001</v>
      </c>
    </row>
    <row r="2442" spans="2:6" x14ac:dyDescent="0.3">
      <c r="B2442">
        <v>2440</v>
      </c>
      <c r="C2442">
        <v>2440</v>
      </c>
      <c r="D2442">
        <v>55.486400000000003</v>
      </c>
      <c r="E2442">
        <v>89.003200000000007</v>
      </c>
      <c r="F2442">
        <v>73.012799999999999</v>
      </c>
    </row>
    <row r="2443" spans="2:6" x14ac:dyDescent="0.3">
      <c r="B2443">
        <v>2441</v>
      </c>
      <c r="C2443">
        <v>2441</v>
      </c>
      <c r="D2443">
        <v>55.489100000000001</v>
      </c>
      <c r="E2443">
        <v>89.008499999999998</v>
      </c>
      <c r="F2443">
        <v>73.016900000000007</v>
      </c>
    </row>
    <row r="2444" spans="2:6" x14ac:dyDescent="0.3">
      <c r="B2444">
        <v>2442</v>
      </c>
      <c r="C2444">
        <v>2442</v>
      </c>
      <c r="D2444">
        <v>55.491900000000001</v>
      </c>
      <c r="E2444">
        <v>89.013900000000007</v>
      </c>
      <c r="F2444">
        <v>73.021000000000001</v>
      </c>
    </row>
    <row r="2445" spans="2:6" x14ac:dyDescent="0.3">
      <c r="B2445">
        <v>2443</v>
      </c>
      <c r="C2445">
        <v>2443</v>
      </c>
      <c r="D2445">
        <v>55.494599999999998</v>
      </c>
      <c r="E2445">
        <v>89.019199999999998</v>
      </c>
      <c r="F2445">
        <v>73.025099999999995</v>
      </c>
    </row>
    <row r="2446" spans="2:6" x14ac:dyDescent="0.3">
      <c r="B2446">
        <v>2444</v>
      </c>
      <c r="C2446">
        <v>2444</v>
      </c>
      <c r="D2446">
        <v>55.497300000000003</v>
      </c>
      <c r="E2446">
        <v>89.024600000000007</v>
      </c>
      <c r="F2446">
        <v>73.029200000000003</v>
      </c>
    </row>
    <row r="2447" spans="2:6" x14ac:dyDescent="0.3">
      <c r="B2447">
        <v>2445</v>
      </c>
      <c r="C2447">
        <v>2445</v>
      </c>
      <c r="D2447">
        <v>55.500100000000003</v>
      </c>
      <c r="E2447">
        <v>89.029899999999998</v>
      </c>
      <c r="F2447">
        <v>73.0334</v>
      </c>
    </row>
    <row r="2448" spans="2:6" x14ac:dyDescent="0.3">
      <c r="B2448">
        <v>2446</v>
      </c>
      <c r="C2448">
        <v>2446</v>
      </c>
      <c r="D2448">
        <v>55.502800000000001</v>
      </c>
      <c r="E2448">
        <v>89.035200000000003</v>
      </c>
      <c r="F2448">
        <v>73.037499999999994</v>
      </c>
    </row>
    <row r="2449" spans="2:6" x14ac:dyDescent="0.3">
      <c r="B2449">
        <v>2447</v>
      </c>
      <c r="C2449">
        <v>2447</v>
      </c>
      <c r="D2449">
        <v>55.505499999999998</v>
      </c>
      <c r="E2449">
        <v>89.040599999999998</v>
      </c>
      <c r="F2449">
        <v>73.041600000000003</v>
      </c>
    </row>
    <row r="2450" spans="2:6" x14ac:dyDescent="0.3">
      <c r="B2450">
        <v>2448</v>
      </c>
      <c r="C2450">
        <v>2448</v>
      </c>
      <c r="D2450">
        <v>55.508200000000002</v>
      </c>
      <c r="E2450">
        <v>89.045900000000003</v>
      </c>
      <c r="F2450">
        <v>73.045599999999993</v>
      </c>
    </row>
    <row r="2451" spans="2:6" x14ac:dyDescent="0.3">
      <c r="B2451">
        <v>2449</v>
      </c>
      <c r="C2451">
        <v>2449</v>
      </c>
      <c r="D2451">
        <v>55.510899999999999</v>
      </c>
      <c r="E2451">
        <v>89.051199999999994</v>
      </c>
      <c r="F2451">
        <v>73.049700000000001</v>
      </c>
    </row>
    <row r="2452" spans="2:6" x14ac:dyDescent="0.3">
      <c r="B2452">
        <v>2450</v>
      </c>
      <c r="C2452">
        <v>2450</v>
      </c>
      <c r="D2452">
        <v>55.5137</v>
      </c>
      <c r="E2452">
        <v>89.0565</v>
      </c>
      <c r="F2452">
        <v>73.053799999999995</v>
      </c>
    </row>
    <row r="2453" spans="2:6" x14ac:dyDescent="0.3">
      <c r="B2453">
        <v>2451</v>
      </c>
      <c r="C2453">
        <v>2451</v>
      </c>
      <c r="D2453">
        <v>55.516399999999997</v>
      </c>
      <c r="E2453">
        <v>89.061800000000005</v>
      </c>
      <c r="F2453">
        <v>73.057900000000004</v>
      </c>
    </row>
    <row r="2454" spans="2:6" x14ac:dyDescent="0.3">
      <c r="B2454">
        <v>2452</v>
      </c>
      <c r="C2454">
        <v>2452</v>
      </c>
      <c r="D2454">
        <v>55.519100000000002</v>
      </c>
      <c r="E2454">
        <v>89.067099999999996</v>
      </c>
      <c r="F2454">
        <v>73.061999999999998</v>
      </c>
    </row>
    <row r="2455" spans="2:6" x14ac:dyDescent="0.3">
      <c r="B2455">
        <v>2453</v>
      </c>
      <c r="C2455">
        <v>2453</v>
      </c>
      <c r="D2455">
        <v>55.521799999999999</v>
      </c>
      <c r="E2455">
        <v>89.072400000000002</v>
      </c>
      <c r="F2455">
        <v>73.066000000000003</v>
      </c>
    </row>
    <row r="2456" spans="2:6" x14ac:dyDescent="0.3">
      <c r="B2456">
        <v>2454</v>
      </c>
      <c r="C2456">
        <v>2454</v>
      </c>
      <c r="D2456">
        <v>55.524500000000003</v>
      </c>
      <c r="E2456">
        <v>89.077699999999993</v>
      </c>
      <c r="F2456">
        <v>73.070099999999996</v>
      </c>
    </row>
    <row r="2457" spans="2:6" x14ac:dyDescent="0.3">
      <c r="B2457">
        <v>2455</v>
      </c>
      <c r="C2457">
        <v>2455</v>
      </c>
      <c r="D2457">
        <v>55.527200000000001</v>
      </c>
      <c r="E2457">
        <v>89.082999999999998</v>
      </c>
      <c r="F2457">
        <v>73.074200000000005</v>
      </c>
    </row>
    <row r="2458" spans="2:6" x14ac:dyDescent="0.3">
      <c r="B2458">
        <v>2456</v>
      </c>
      <c r="C2458">
        <v>2456</v>
      </c>
      <c r="D2458">
        <v>55.529899999999998</v>
      </c>
      <c r="E2458">
        <v>89.088300000000004</v>
      </c>
      <c r="F2458">
        <v>73.078199999999995</v>
      </c>
    </row>
    <row r="2459" spans="2:6" x14ac:dyDescent="0.3">
      <c r="B2459">
        <v>2457</v>
      </c>
      <c r="C2459">
        <v>2457</v>
      </c>
      <c r="D2459">
        <v>55.532499999999999</v>
      </c>
      <c r="E2459">
        <v>89.093500000000006</v>
      </c>
      <c r="F2459">
        <v>73.082300000000004</v>
      </c>
    </row>
    <row r="2460" spans="2:6" x14ac:dyDescent="0.3">
      <c r="B2460">
        <v>2458</v>
      </c>
      <c r="C2460">
        <v>2458</v>
      </c>
      <c r="D2460">
        <v>55.535200000000003</v>
      </c>
      <c r="E2460">
        <v>89.098799999999997</v>
      </c>
      <c r="F2460">
        <v>73.086299999999994</v>
      </c>
    </row>
    <row r="2461" spans="2:6" x14ac:dyDescent="0.3">
      <c r="B2461">
        <v>2459</v>
      </c>
      <c r="C2461">
        <v>2459</v>
      </c>
      <c r="D2461">
        <v>55.5379</v>
      </c>
      <c r="E2461">
        <v>89.103999999999999</v>
      </c>
      <c r="F2461">
        <v>73.090400000000002</v>
      </c>
    </row>
    <row r="2462" spans="2:6" x14ac:dyDescent="0.3">
      <c r="B2462">
        <v>2460</v>
      </c>
      <c r="C2462">
        <v>2460</v>
      </c>
      <c r="D2462">
        <v>55.540599999999998</v>
      </c>
      <c r="E2462">
        <v>89.109300000000005</v>
      </c>
      <c r="F2462">
        <v>73.094399999999993</v>
      </c>
    </row>
    <row r="2463" spans="2:6" x14ac:dyDescent="0.3">
      <c r="B2463">
        <v>2461</v>
      </c>
      <c r="C2463">
        <v>2461</v>
      </c>
      <c r="D2463">
        <v>55.543300000000002</v>
      </c>
      <c r="E2463">
        <v>89.114500000000007</v>
      </c>
      <c r="F2463">
        <v>73.098500000000001</v>
      </c>
    </row>
    <row r="2464" spans="2:6" x14ac:dyDescent="0.3">
      <c r="B2464">
        <v>2462</v>
      </c>
      <c r="C2464">
        <v>2462</v>
      </c>
      <c r="D2464">
        <v>55.545999999999999</v>
      </c>
      <c r="E2464">
        <v>89.119799999999998</v>
      </c>
      <c r="F2464">
        <v>73.102500000000006</v>
      </c>
    </row>
    <row r="2465" spans="2:6" x14ac:dyDescent="0.3">
      <c r="B2465">
        <v>2463</v>
      </c>
      <c r="C2465">
        <v>2463</v>
      </c>
      <c r="D2465">
        <v>55.5486</v>
      </c>
      <c r="E2465">
        <v>89.125</v>
      </c>
      <c r="F2465">
        <v>73.106499999999997</v>
      </c>
    </row>
    <row r="2466" spans="2:6" x14ac:dyDescent="0.3">
      <c r="B2466">
        <v>2464</v>
      </c>
      <c r="C2466">
        <v>2464</v>
      </c>
      <c r="D2466">
        <v>55.551299999999998</v>
      </c>
      <c r="E2466">
        <v>89.130200000000002</v>
      </c>
      <c r="F2466">
        <v>73.110500000000002</v>
      </c>
    </row>
    <row r="2467" spans="2:6" x14ac:dyDescent="0.3">
      <c r="B2467">
        <v>2465</v>
      </c>
      <c r="C2467">
        <v>2465</v>
      </c>
      <c r="D2467">
        <v>55.554000000000002</v>
      </c>
      <c r="E2467">
        <v>89.135499999999993</v>
      </c>
      <c r="F2467">
        <v>73.114599999999996</v>
      </c>
    </row>
    <row r="2468" spans="2:6" x14ac:dyDescent="0.3">
      <c r="B2468">
        <v>2466</v>
      </c>
      <c r="C2468">
        <v>2466</v>
      </c>
      <c r="D2468">
        <v>55.556600000000003</v>
      </c>
      <c r="E2468">
        <v>89.140699999999995</v>
      </c>
      <c r="F2468">
        <v>73.118600000000001</v>
      </c>
    </row>
    <row r="2469" spans="2:6" x14ac:dyDescent="0.3">
      <c r="B2469">
        <v>2467</v>
      </c>
      <c r="C2469">
        <v>2467</v>
      </c>
      <c r="D2469">
        <v>55.5593</v>
      </c>
      <c r="E2469">
        <v>89.145899999999997</v>
      </c>
      <c r="F2469">
        <v>73.122600000000006</v>
      </c>
    </row>
    <row r="2470" spans="2:6" x14ac:dyDescent="0.3">
      <c r="B2470">
        <v>2468</v>
      </c>
      <c r="C2470">
        <v>2468</v>
      </c>
      <c r="D2470">
        <v>55.561900000000001</v>
      </c>
      <c r="E2470">
        <v>89.1511</v>
      </c>
      <c r="F2470">
        <v>73.126599999999996</v>
      </c>
    </row>
    <row r="2471" spans="2:6" x14ac:dyDescent="0.3">
      <c r="B2471">
        <v>2469</v>
      </c>
      <c r="C2471">
        <v>2469</v>
      </c>
      <c r="D2471">
        <v>55.564599999999999</v>
      </c>
      <c r="E2471">
        <v>89.156300000000002</v>
      </c>
      <c r="F2471">
        <v>73.130600000000001</v>
      </c>
    </row>
    <row r="2472" spans="2:6" x14ac:dyDescent="0.3">
      <c r="B2472">
        <v>2470</v>
      </c>
      <c r="C2472">
        <v>2470</v>
      </c>
      <c r="D2472">
        <v>55.567300000000003</v>
      </c>
      <c r="E2472">
        <v>89.161500000000004</v>
      </c>
      <c r="F2472">
        <v>73.134600000000006</v>
      </c>
    </row>
    <row r="2473" spans="2:6" x14ac:dyDescent="0.3">
      <c r="B2473">
        <v>2471</v>
      </c>
      <c r="C2473">
        <v>2471</v>
      </c>
      <c r="D2473">
        <v>55.569899999999997</v>
      </c>
      <c r="E2473">
        <v>89.166700000000006</v>
      </c>
      <c r="F2473">
        <v>73.138599999999997</v>
      </c>
    </row>
    <row r="2474" spans="2:6" x14ac:dyDescent="0.3">
      <c r="B2474">
        <v>2472</v>
      </c>
      <c r="C2474">
        <v>2472</v>
      </c>
      <c r="D2474">
        <v>55.572499999999998</v>
      </c>
      <c r="E2474">
        <v>89.171899999999994</v>
      </c>
      <c r="F2474">
        <v>73.142600000000002</v>
      </c>
    </row>
    <row r="2475" spans="2:6" x14ac:dyDescent="0.3">
      <c r="B2475">
        <v>2473</v>
      </c>
      <c r="C2475">
        <v>2473</v>
      </c>
      <c r="D2475">
        <v>55.575200000000002</v>
      </c>
      <c r="E2475">
        <v>89.177000000000007</v>
      </c>
      <c r="F2475">
        <v>73.146500000000003</v>
      </c>
    </row>
    <row r="2476" spans="2:6" x14ac:dyDescent="0.3">
      <c r="B2476">
        <v>2474</v>
      </c>
      <c r="C2476">
        <v>2474</v>
      </c>
      <c r="D2476">
        <v>55.577800000000003</v>
      </c>
      <c r="E2476">
        <v>89.182199999999995</v>
      </c>
      <c r="F2476">
        <v>73.150499999999994</v>
      </c>
    </row>
    <row r="2477" spans="2:6" x14ac:dyDescent="0.3">
      <c r="B2477">
        <v>2475</v>
      </c>
      <c r="C2477">
        <v>2475</v>
      </c>
      <c r="D2477">
        <v>55.580500000000001</v>
      </c>
      <c r="E2477">
        <v>89.187399999999997</v>
      </c>
      <c r="F2477">
        <v>73.154499999999999</v>
      </c>
    </row>
    <row r="2478" spans="2:6" x14ac:dyDescent="0.3">
      <c r="B2478">
        <v>2476</v>
      </c>
      <c r="C2478">
        <v>2476</v>
      </c>
      <c r="D2478">
        <v>55.583100000000002</v>
      </c>
      <c r="E2478">
        <v>89.192499999999995</v>
      </c>
      <c r="F2478">
        <v>73.158500000000004</v>
      </c>
    </row>
    <row r="2479" spans="2:6" x14ac:dyDescent="0.3">
      <c r="B2479">
        <v>2477</v>
      </c>
      <c r="C2479">
        <v>2477</v>
      </c>
      <c r="D2479">
        <v>55.585700000000003</v>
      </c>
      <c r="E2479">
        <v>89.197699999999998</v>
      </c>
      <c r="F2479">
        <v>73.162400000000005</v>
      </c>
    </row>
    <row r="2480" spans="2:6" x14ac:dyDescent="0.3">
      <c r="B2480">
        <v>2478</v>
      </c>
      <c r="C2480">
        <v>2478</v>
      </c>
      <c r="D2480">
        <v>55.5884</v>
      </c>
      <c r="E2480">
        <v>89.202799999999996</v>
      </c>
      <c r="F2480">
        <v>73.166399999999996</v>
      </c>
    </row>
    <row r="2481" spans="2:6" x14ac:dyDescent="0.3">
      <c r="B2481">
        <v>2479</v>
      </c>
      <c r="C2481">
        <v>2479</v>
      </c>
      <c r="D2481">
        <v>55.591000000000001</v>
      </c>
      <c r="E2481">
        <v>89.207999999999998</v>
      </c>
      <c r="F2481">
        <v>73.170299999999997</v>
      </c>
    </row>
    <row r="2482" spans="2:6" x14ac:dyDescent="0.3">
      <c r="B2482">
        <v>2480</v>
      </c>
      <c r="C2482">
        <v>2480</v>
      </c>
      <c r="D2482">
        <v>55.593600000000002</v>
      </c>
      <c r="E2482">
        <v>89.213099999999997</v>
      </c>
      <c r="F2482">
        <v>73.174300000000002</v>
      </c>
    </row>
    <row r="2483" spans="2:6" x14ac:dyDescent="0.3">
      <c r="B2483">
        <v>2481</v>
      </c>
      <c r="C2483">
        <v>2481</v>
      </c>
      <c r="D2483">
        <v>55.596200000000003</v>
      </c>
      <c r="E2483">
        <v>89.218199999999996</v>
      </c>
      <c r="F2483">
        <v>73.178200000000004</v>
      </c>
    </row>
    <row r="2484" spans="2:6" x14ac:dyDescent="0.3">
      <c r="B2484">
        <v>2482</v>
      </c>
      <c r="C2484">
        <v>2482</v>
      </c>
      <c r="D2484">
        <v>55.598799999999997</v>
      </c>
      <c r="E2484">
        <v>89.223399999999998</v>
      </c>
      <c r="F2484">
        <v>73.182199999999995</v>
      </c>
    </row>
    <row r="2485" spans="2:6" x14ac:dyDescent="0.3">
      <c r="B2485">
        <v>2483</v>
      </c>
      <c r="C2485">
        <v>2483</v>
      </c>
      <c r="D2485">
        <v>55.601500000000001</v>
      </c>
      <c r="E2485">
        <v>89.228499999999997</v>
      </c>
      <c r="F2485">
        <v>73.186099999999996</v>
      </c>
    </row>
    <row r="2486" spans="2:6" x14ac:dyDescent="0.3">
      <c r="B2486">
        <v>2484</v>
      </c>
      <c r="C2486">
        <v>2484</v>
      </c>
      <c r="D2486">
        <v>55.604100000000003</v>
      </c>
      <c r="E2486">
        <v>89.233599999999996</v>
      </c>
      <c r="F2486">
        <v>73.190100000000001</v>
      </c>
    </row>
    <row r="2487" spans="2:6" x14ac:dyDescent="0.3">
      <c r="B2487">
        <v>2485</v>
      </c>
      <c r="C2487">
        <v>2485</v>
      </c>
      <c r="D2487">
        <v>55.606699999999996</v>
      </c>
      <c r="E2487">
        <v>89.238699999999994</v>
      </c>
      <c r="F2487">
        <v>73.194000000000003</v>
      </c>
    </row>
    <row r="2488" spans="2:6" x14ac:dyDescent="0.3">
      <c r="B2488">
        <v>2486</v>
      </c>
      <c r="C2488">
        <v>2486</v>
      </c>
      <c r="D2488">
        <v>55.609299999999998</v>
      </c>
      <c r="E2488">
        <v>89.243799999999993</v>
      </c>
      <c r="F2488">
        <v>73.197900000000004</v>
      </c>
    </row>
    <row r="2489" spans="2:6" x14ac:dyDescent="0.3">
      <c r="B2489">
        <v>2487</v>
      </c>
      <c r="C2489">
        <v>2487</v>
      </c>
      <c r="D2489">
        <v>55.611899999999999</v>
      </c>
      <c r="E2489">
        <v>89.248900000000006</v>
      </c>
      <c r="F2489">
        <v>73.201800000000006</v>
      </c>
    </row>
    <row r="2490" spans="2:6" x14ac:dyDescent="0.3">
      <c r="B2490">
        <v>2488</v>
      </c>
      <c r="C2490">
        <v>2488</v>
      </c>
      <c r="D2490">
        <v>55.6145</v>
      </c>
      <c r="E2490">
        <v>89.254000000000005</v>
      </c>
      <c r="F2490">
        <v>73.205699999999993</v>
      </c>
    </row>
    <row r="2491" spans="2:6" x14ac:dyDescent="0.3">
      <c r="B2491">
        <v>2489</v>
      </c>
      <c r="C2491">
        <v>2489</v>
      </c>
      <c r="D2491">
        <v>55.617100000000001</v>
      </c>
      <c r="E2491">
        <v>89.259100000000004</v>
      </c>
      <c r="F2491">
        <v>73.209699999999998</v>
      </c>
    </row>
    <row r="2492" spans="2:6" x14ac:dyDescent="0.3">
      <c r="B2492">
        <v>2490</v>
      </c>
      <c r="C2492">
        <v>2490</v>
      </c>
      <c r="D2492">
        <v>55.619700000000002</v>
      </c>
      <c r="E2492">
        <v>89.264099999999999</v>
      </c>
      <c r="F2492">
        <v>73.2136</v>
      </c>
    </row>
    <row r="2493" spans="2:6" x14ac:dyDescent="0.3">
      <c r="B2493">
        <v>2491</v>
      </c>
      <c r="C2493">
        <v>2491</v>
      </c>
      <c r="D2493">
        <v>55.622300000000003</v>
      </c>
      <c r="E2493">
        <v>89.269199999999998</v>
      </c>
      <c r="F2493">
        <v>73.217500000000001</v>
      </c>
    </row>
    <row r="2494" spans="2:6" x14ac:dyDescent="0.3">
      <c r="B2494">
        <v>2492</v>
      </c>
      <c r="C2494">
        <v>2492</v>
      </c>
      <c r="D2494">
        <v>55.624899999999997</v>
      </c>
      <c r="E2494">
        <v>89.274299999999997</v>
      </c>
      <c r="F2494">
        <v>73.221400000000003</v>
      </c>
    </row>
    <row r="2495" spans="2:6" x14ac:dyDescent="0.3">
      <c r="B2495">
        <v>2493</v>
      </c>
      <c r="C2495">
        <v>2493</v>
      </c>
      <c r="D2495">
        <v>55.627400000000002</v>
      </c>
      <c r="E2495">
        <v>89.279399999999995</v>
      </c>
      <c r="F2495">
        <v>73.225300000000004</v>
      </c>
    </row>
    <row r="2496" spans="2:6" x14ac:dyDescent="0.3">
      <c r="B2496">
        <v>2494</v>
      </c>
      <c r="C2496">
        <v>2494</v>
      </c>
      <c r="D2496">
        <v>55.63</v>
      </c>
      <c r="E2496">
        <v>89.284400000000005</v>
      </c>
      <c r="F2496">
        <v>73.229200000000006</v>
      </c>
    </row>
    <row r="2497" spans="2:6" x14ac:dyDescent="0.3">
      <c r="B2497">
        <v>2495</v>
      </c>
      <c r="C2497">
        <v>2495</v>
      </c>
      <c r="D2497">
        <v>55.632599999999996</v>
      </c>
      <c r="E2497">
        <v>89.289500000000004</v>
      </c>
      <c r="F2497">
        <v>73.233000000000004</v>
      </c>
    </row>
    <row r="2498" spans="2:6" x14ac:dyDescent="0.3">
      <c r="B2498">
        <v>2496</v>
      </c>
      <c r="C2498">
        <v>2496</v>
      </c>
      <c r="D2498">
        <v>55.635199999999998</v>
      </c>
      <c r="E2498">
        <v>89.294499999999999</v>
      </c>
      <c r="F2498">
        <v>73.236900000000006</v>
      </c>
    </row>
    <row r="2499" spans="2:6" x14ac:dyDescent="0.3">
      <c r="B2499">
        <v>2497</v>
      </c>
      <c r="C2499">
        <v>2497</v>
      </c>
      <c r="D2499">
        <v>55.637700000000002</v>
      </c>
      <c r="E2499">
        <v>89.299499999999995</v>
      </c>
      <c r="F2499">
        <v>73.240799999999993</v>
      </c>
    </row>
    <row r="2500" spans="2:6" x14ac:dyDescent="0.3">
      <c r="B2500">
        <v>2498</v>
      </c>
      <c r="C2500">
        <v>2498</v>
      </c>
      <c r="D2500">
        <v>55.640300000000003</v>
      </c>
      <c r="E2500">
        <v>89.304599999999994</v>
      </c>
      <c r="F2500">
        <v>73.244699999999995</v>
      </c>
    </row>
    <row r="2501" spans="2:6" x14ac:dyDescent="0.3">
      <c r="B2501">
        <v>2499</v>
      </c>
      <c r="C2501">
        <v>2499</v>
      </c>
      <c r="D2501">
        <v>55.642899999999997</v>
      </c>
      <c r="E2501">
        <v>89.309600000000003</v>
      </c>
      <c r="F2501">
        <v>73.248500000000007</v>
      </c>
    </row>
    <row r="2502" spans="2:6" x14ac:dyDescent="0.3">
      <c r="B2502">
        <v>2500</v>
      </c>
      <c r="C2502">
        <v>2500</v>
      </c>
      <c r="D2502">
        <v>55.645499999999998</v>
      </c>
      <c r="E2502">
        <v>89.314599999999999</v>
      </c>
      <c r="F2502">
        <v>73.252399999999994</v>
      </c>
    </row>
    <row r="2503" spans="2:6" x14ac:dyDescent="0.3">
      <c r="B2503">
        <v>2501</v>
      </c>
      <c r="C2503">
        <v>2501</v>
      </c>
      <c r="D2503">
        <v>55.648000000000003</v>
      </c>
      <c r="E2503">
        <v>89.319599999999994</v>
      </c>
      <c r="F2503">
        <v>73.256299999999996</v>
      </c>
    </row>
    <row r="2504" spans="2:6" x14ac:dyDescent="0.3">
      <c r="B2504">
        <v>2502</v>
      </c>
      <c r="C2504">
        <v>2502</v>
      </c>
      <c r="D2504">
        <v>55.650599999999997</v>
      </c>
      <c r="E2504">
        <v>89.324700000000007</v>
      </c>
      <c r="F2504">
        <v>73.260099999999994</v>
      </c>
    </row>
    <row r="2505" spans="2:6" x14ac:dyDescent="0.3">
      <c r="B2505">
        <v>2503</v>
      </c>
      <c r="C2505">
        <v>2503</v>
      </c>
      <c r="D2505">
        <v>55.653100000000002</v>
      </c>
      <c r="E2505">
        <v>89.329700000000003</v>
      </c>
      <c r="F2505">
        <v>73.263999999999996</v>
      </c>
    </row>
    <row r="2506" spans="2:6" x14ac:dyDescent="0.3">
      <c r="B2506">
        <v>2504</v>
      </c>
      <c r="C2506">
        <v>2504</v>
      </c>
      <c r="D2506">
        <v>55.655700000000003</v>
      </c>
      <c r="E2506">
        <v>89.334699999999998</v>
      </c>
      <c r="F2506">
        <v>73.267799999999994</v>
      </c>
    </row>
    <row r="2507" spans="2:6" x14ac:dyDescent="0.3">
      <c r="B2507">
        <v>2505</v>
      </c>
      <c r="C2507">
        <v>2505</v>
      </c>
      <c r="D2507">
        <v>55.658200000000001</v>
      </c>
      <c r="E2507">
        <v>89.339699999999993</v>
      </c>
      <c r="F2507">
        <v>73.271699999999996</v>
      </c>
    </row>
    <row r="2508" spans="2:6" x14ac:dyDescent="0.3">
      <c r="B2508">
        <v>2506</v>
      </c>
      <c r="C2508">
        <v>2506</v>
      </c>
      <c r="D2508">
        <v>55.660800000000002</v>
      </c>
      <c r="E2508">
        <v>89.344700000000003</v>
      </c>
      <c r="F2508">
        <v>73.275499999999994</v>
      </c>
    </row>
    <row r="2509" spans="2:6" x14ac:dyDescent="0.3">
      <c r="B2509">
        <v>2507</v>
      </c>
      <c r="C2509">
        <v>2507</v>
      </c>
      <c r="D2509">
        <v>55.6633</v>
      </c>
      <c r="E2509">
        <v>89.349599999999995</v>
      </c>
      <c r="F2509">
        <v>73.279300000000006</v>
      </c>
    </row>
    <row r="2510" spans="2:6" x14ac:dyDescent="0.3">
      <c r="B2510">
        <v>2508</v>
      </c>
      <c r="C2510">
        <v>2508</v>
      </c>
      <c r="D2510">
        <v>55.665900000000001</v>
      </c>
      <c r="E2510">
        <v>89.354600000000005</v>
      </c>
      <c r="F2510">
        <v>73.283199999999994</v>
      </c>
    </row>
    <row r="2511" spans="2:6" x14ac:dyDescent="0.3">
      <c r="B2511">
        <v>2509</v>
      </c>
      <c r="C2511">
        <v>2509</v>
      </c>
      <c r="D2511">
        <v>55.668399999999998</v>
      </c>
      <c r="E2511">
        <v>89.3596</v>
      </c>
      <c r="F2511">
        <v>73.287000000000006</v>
      </c>
    </row>
    <row r="2512" spans="2:6" x14ac:dyDescent="0.3">
      <c r="B2512">
        <v>2510</v>
      </c>
      <c r="C2512">
        <v>2510</v>
      </c>
      <c r="D2512">
        <v>55.670900000000003</v>
      </c>
      <c r="E2512">
        <v>89.364599999999996</v>
      </c>
      <c r="F2512">
        <v>73.290800000000004</v>
      </c>
    </row>
    <row r="2513" spans="2:6" x14ac:dyDescent="0.3">
      <c r="B2513">
        <v>2511</v>
      </c>
      <c r="C2513">
        <v>2511</v>
      </c>
      <c r="D2513">
        <v>55.673499999999997</v>
      </c>
      <c r="E2513">
        <v>89.369500000000002</v>
      </c>
      <c r="F2513">
        <v>73.294600000000003</v>
      </c>
    </row>
    <row r="2514" spans="2:6" x14ac:dyDescent="0.3">
      <c r="B2514">
        <v>2512</v>
      </c>
      <c r="C2514">
        <v>2512</v>
      </c>
      <c r="D2514">
        <v>55.676000000000002</v>
      </c>
      <c r="E2514">
        <v>89.374499999999998</v>
      </c>
      <c r="F2514">
        <v>73.298400000000001</v>
      </c>
    </row>
    <row r="2515" spans="2:6" x14ac:dyDescent="0.3">
      <c r="B2515">
        <v>2513</v>
      </c>
      <c r="C2515">
        <v>2513</v>
      </c>
      <c r="D2515">
        <v>55.6785</v>
      </c>
      <c r="E2515">
        <v>89.379400000000004</v>
      </c>
      <c r="F2515">
        <v>73.302300000000002</v>
      </c>
    </row>
    <row r="2516" spans="2:6" x14ac:dyDescent="0.3">
      <c r="B2516">
        <v>2514</v>
      </c>
      <c r="C2516">
        <v>2514</v>
      </c>
      <c r="D2516">
        <v>55.681100000000001</v>
      </c>
      <c r="E2516">
        <v>89.384399999999999</v>
      </c>
      <c r="F2516">
        <v>73.306100000000001</v>
      </c>
    </row>
    <row r="2517" spans="2:6" x14ac:dyDescent="0.3">
      <c r="B2517">
        <v>2515</v>
      </c>
      <c r="C2517">
        <v>2515</v>
      </c>
      <c r="D2517">
        <v>55.683599999999998</v>
      </c>
      <c r="E2517">
        <v>89.389300000000006</v>
      </c>
      <c r="F2517">
        <v>73.309899999999999</v>
      </c>
    </row>
    <row r="2518" spans="2:6" x14ac:dyDescent="0.3">
      <c r="B2518">
        <v>2516</v>
      </c>
      <c r="C2518">
        <v>2516</v>
      </c>
      <c r="D2518">
        <v>55.686100000000003</v>
      </c>
      <c r="E2518">
        <v>89.394199999999998</v>
      </c>
      <c r="F2518">
        <v>73.313699999999997</v>
      </c>
    </row>
    <row r="2519" spans="2:6" x14ac:dyDescent="0.3">
      <c r="B2519">
        <v>2517</v>
      </c>
      <c r="C2519">
        <v>2517</v>
      </c>
      <c r="D2519">
        <v>55.688600000000001</v>
      </c>
      <c r="E2519">
        <v>89.399199999999993</v>
      </c>
      <c r="F2519">
        <v>73.317499999999995</v>
      </c>
    </row>
    <row r="2520" spans="2:6" x14ac:dyDescent="0.3">
      <c r="B2520">
        <v>2518</v>
      </c>
      <c r="C2520">
        <v>2518</v>
      </c>
      <c r="D2520">
        <v>55.691099999999999</v>
      </c>
      <c r="E2520">
        <v>89.4041</v>
      </c>
      <c r="F2520">
        <v>73.321200000000005</v>
      </c>
    </row>
    <row r="2521" spans="2:6" x14ac:dyDescent="0.3">
      <c r="B2521">
        <v>2519</v>
      </c>
      <c r="C2521">
        <v>2519</v>
      </c>
      <c r="D2521">
        <v>55.693600000000004</v>
      </c>
      <c r="E2521">
        <v>89.409000000000006</v>
      </c>
      <c r="F2521">
        <v>73.325000000000003</v>
      </c>
    </row>
    <row r="2522" spans="2:6" x14ac:dyDescent="0.3">
      <c r="B2522">
        <v>2520</v>
      </c>
      <c r="C2522">
        <v>2520</v>
      </c>
      <c r="D2522">
        <v>55.696199999999997</v>
      </c>
      <c r="E2522">
        <v>89.413899999999998</v>
      </c>
      <c r="F2522">
        <v>73.328800000000001</v>
      </c>
    </row>
    <row r="2523" spans="2:6" x14ac:dyDescent="0.3">
      <c r="B2523">
        <v>2521</v>
      </c>
      <c r="C2523">
        <v>2521</v>
      </c>
      <c r="D2523">
        <v>55.698700000000002</v>
      </c>
      <c r="E2523">
        <v>89.418800000000005</v>
      </c>
      <c r="F2523">
        <v>73.332599999999999</v>
      </c>
    </row>
    <row r="2524" spans="2:6" x14ac:dyDescent="0.3">
      <c r="B2524">
        <v>2522</v>
      </c>
      <c r="C2524">
        <v>2522</v>
      </c>
      <c r="D2524">
        <v>55.7012</v>
      </c>
      <c r="E2524">
        <v>89.423699999999997</v>
      </c>
      <c r="F2524">
        <v>73.336399999999998</v>
      </c>
    </row>
    <row r="2525" spans="2:6" x14ac:dyDescent="0.3">
      <c r="B2525">
        <v>2523</v>
      </c>
      <c r="C2525">
        <v>2523</v>
      </c>
      <c r="D2525">
        <v>55.703699999999998</v>
      </c>
      <c r="E2525">
        <v>89.428600000000003</v>
      </c>
      <c r="F2525">
        <v>73.340100000000007</v>
      </c>
    </row>
    <row r="2526" spans="2:6" x14ac:dyDescent="0.3">
      <c r="B2526">
        <v>2524</v>
      </c>
      <c r="C2526">
        <v>2524</v>
      </c>
      <c r="D2526">
        <v>55.706200000000003</v>
      </c>
      <c r="E2526">
        <v>89.433499999999995</v>
      </c>
      <c r="F2526">
        <v>73.343900000000005</v>
      </c>
    </row>
    <row r="2527" spans="2:6" x14ac:dyDescent="0.3">
      <c r="B2527">
        <v>2525</v>
      </c>
      <c r="C2527">
        <v>2525</v>
      </c>
      <c r="D2527">
        <v>55.7087</v>
      </c>
      <c r="E2527">
        <v>89.438400000000001</v>
      </c>
      <c r="F2527">
        <v>73.3476</v>
      </c>
    </row>
    <row r="2528" spans="2:6" x14ac:dyDescent="0.3">
      <c r="B2528">
        <v>2526</v>
      </c>
      <c r="C2528">
        <v>2526</v>
      </c>
      <c r="D2528">
        <v>55.711199999999998</v>
      </c>
      <c r="E2528">
        <v>89.443299999999994</v>
      </c>
      <c r="F2528">
        <v>73.351399999999998</v>
      </c>
    </row>
    <row r="2529" spans="2:6" x14ac:dyDescent="0.3">
      <c r="B2529">
        <v>2527</v>
      </c>
      <c r="C2529">
        <v>2527</v>
      </c>
      <c r="D2529">
        <v>55.7136</v>
      </c>
      <c r="E2529">
        <v>89.4482</v>
      </c>
      <c r="F2529">
        <v>73.355099999999993</v>
      </c>
    </row>
    <row r="2530" spans="2:6" x14ac:dyDescent="0.3">
      <c r="B2530">
        <v>2528</v>
      </c>
      <c r="C2530">
        <v>2528</v>
      </c>
      <c r="D2530">
        <v>55.716099999999997</v>
      </c>
      <c r="E2530">
        <v>89.453000000000003</v>
      </c>
      <c r="F2530">
        <v>73.358900000000006</v>
      </c>
    </row>
    <row r="2531" spans="2:6" x14ac:dyDescent="0.3">
      <c r="B2531">
        <v>2529</v>
      </c>
      <c r="C2531">
        <v>2529</v>
      </c>
      <c r="D2531">
        <v>55.718600000000002</v>
      </c>
      <c r="E2531">
        <v>89.457899999999995</v>
      </c>
      <c r="F2531">
        <v>73.3626</v>
      </c>
    </row>
    <row r="2532" spans="2:6" x14ac:dyDescent="0.3">
      <c r="B2532">
        <v>2530</v>
      </c>
      <c r="C2532">
        <v>2530</v>
      </c>
      <c r="D2532">
        <v>55.7211</v>
      </c>
      <c r="E2532">
        <v>89.462800000000001</v>
      </c>
      <c r="F2532">
        <v>73.366399999999999</v>
      </c>
    </row>
    <row r="2533" spans="2:6" x14ac:dyDescent="0.3">
      <c r="B2533">
        <v>2531</v>
      </c>
      <c r="C2533">
        <v>2531</v>
      </c>
      <c r="D2533">
        <v>55.723599999999998</v>
      </c>
      <c r="E2533">
        <v>89.467600000000004</v>
      </c>
      <c r="F2533">
        <v>73.370099999999994</v>
      </c>
    </row>
    <row r="2534" spans="2:6" x14ac:dyDescent="0.3">
      <c r="B2534">
        <v>2532</v>
      </c>
      <c r="C2534">
        <v>2532</v>
      </c>
      <c r="D2534">
        <v>55.725999999999999</v>
      </c>
      <c r="E2534">
        <v>89.472499999999997</v>
      </c>
      <c r="F2534">
        <v>73.373800000000003</v>
      </c>
    </row>
    <row r="2535" spans="2:6" x14ac:dyDescent="0.3">
      <c r="B2535">
        <v>2533</v>
      </c>
      <c r="C2535">
        <v>2533</v>
      </c>
      <c r="D2535">
        <v>55.728499999999997</v>
      </c>
      <c r="E2535">
        <v>89.4773</v>
      </c>
      <c r="F2535">
        <v>73.377600000000001</v>
      </c>
    </row>
    <row r="2536" spans="2:6" x14ac:dyDescent="0.3">
      <c r="B2536">
        <v>2534</v>
      </c>
      <c r="C2536">
        <v>2534</v>
      </c>
      <c r="D2536">
        <v>55.731000000000002</v>
      </c>
      <c r="E2536">
        <v>89.482100000000003</v>
      </c>
      <c r="F2536">
        <v>73.381299999999996</v>
      </c>
    </row>
    <row r="2537" spans="2:6" x14ac:dyDescent="0.3">
      <c r="B2537">
        <v>2535</v>
      </c>
      <c r="C2537">
        <v>2535</v>
      </c>
      <c r="D2537">
        <v>55.733499999999999</v>
      </c>
      <c r="E2537">
        <v>89.486999999999995</v>
      </c>
      <c r="F2537">
        <v>73.385000000000005</v>
      </c>
    </row>
    <row r="2538" spans="2:6" x14ac:dyDescent="0.3">
      <c r="B2538">
        <v>2536</v>
      </c>
      <c r="C2538">
        <v>2536</v>
      </c>
      <c r="D2538">
        <v>55.735900000000001</v>
      </c>
      <c r="E2538">
        <v>89.491799999999998</v>
      </c>
      <c r="F2538">
        <v>73.3887</v>
      </c>
    </row>
    <row r="2539" spans="2:6" x14ac:dyDescent="0.3">
      <c r="B2539">
        <v>2537</v>
      </c>
      <c r="C2539">
        <v>2537</v>
      </c>
      <c r="D2539">
        <v>55.738399999999999</v>
      </c>
      <c r="E2539">
        <v>89.496600000000001</v>
      </c>
      <c r="F2539">
        <v>73.392399999999995</v>
      </c>
    </row>
    <row r="2540" spans="2:6" x14ac:dyDescent="0.3">
      <c r="B2540">
        <v>2538</v>
      </c>
      <c r="C2540">
        <v>2538</v>
      </c>
      <c r="D2540">
        <v>55.7408</v>
      </c>
      <c r="E2540">
        <v>89.501400000000004</v>
      </c>
      <c r="F2540">
        <v>73.396100000000004</v>
      </c>
    </row>
    <row r="2541" spans="2:6" x14ac:dyDescent="0.3">
      <c r="B2541">
        <v>2539</v>
      </c>
      <c r="C2541">
        <v>2539</v>
      </c>
      <c r="D2541">
        <v>55.743299999999998</v>
      </c>
      <c r="E2541">
        <v>89.506299999999996</v>
      </c>
      <c r="F2541">
        <v>73.399799999999999</v>
      </c>
    </row>
    <row r="2542" spans="2:6" x14ac:dyDescent="0.3">
      <c r="B2542">
        <v>2540</v>
      </c>
      <c r="C2542">
        <v>2540</v>
      </c>
      <c r="D2542">
        <v>55.745800000000003</v>
      </c>
      <c r="E2542">
        <v>89.511099999999999</v>
      </c>
      <c r="F2542">
        <v>73.403499999999994</v>
      </c>
    </row>
    <row r="2543" spans="2:6" x14ac:dyDescent="0.3">
      <c r="B2543">
        <v>2541</v>
      </c>
      <c r="C2543">
        <v>2541</v>
      </c>
      <c r="D2543">
        <v>55.748199999999997</v>
      </c>
      <c r="E2543">
        <v>89.515900000000002</v>
      </c>
      <c r="F2543">
        <v>73.407200000000003</v>
      </c>
    </row>
    <row r="2544" spans="2:6" x14ac:dyDescent="0.3">
      <c r="B2544">
        <v>2542</v>
      </c>
      <c r="C2544">
        <v>2542</v>
      </c>
      <c r="D2544">
        <v>55.750599999999999</v>
      </c>
      <c r="E2544">
        <v>89.520700000000005</v>
      </c>
      <c r="F2544">
        <v>73.410899999999998</v>
      </c>
    </row>
    <row r="2545" spans="2:6" x14ac:dyDescent="0.3">
      <c r="B2545">
        <v>2543</v>
      </c>
      <c r="C2545">
        <v>2543</v>
      </c>
      <c r="D2545">
        <v>55.753100000000003</v>
      </c>
      <c r="E2545">
        <v>89.525400000000005</v>
      </c>
      <c r="F2545">
        <v>73.414599999999993</v>
      </c>
    </row>
    <row r="2546" spans="2:6" x14ac:dyDescent="0.3">
      <c r="B2546">
        <v>2544</v>
      </c>
      <c r="C2546">
        <v>2544</v>
      </c>
      <c r="D2546">
        <v>55.755499999999998</v>
      </c>
      <c r="E2546">
        <v>89.530199999999994</v>
      </c>
      <c r="F2546">
        <v>73.418300000000002</v>
      </c>
    </row>
    <row r="2547" spans="2:6" x14ac:dyDescent="0.3">
      <c r="B2547">
        <v>2545</v>
      </c>
      <c r="C2547">
        <v>2545</v>
      </c>
      <c r="D2547">
        <v>55.758000000000003</v>
      </c>
      <c r="E2547">
        <v>89.534999999999997</v>
      </c>
      <c r="F2547">
        <v>73.421999999999997</v>
      </c>
    </row>
    <row r="2548" spans="2:6" x14ac:dyDescent="0.3">
      <c r="B2548">
        <v>2546</v>
      </c>
      <c r="C2548">
        <v>2546</v>
      </c>
      <c r="D2548">
        <v>55.760399999999997</v>
      </c>
      <c r="E2548">
        <v>89.5398</v>
      </c>
      <c r="F2548">
        <v>73.425600000000003</v>
      </c>
    </row>
    <row r="2549" spans="2:6" x14ac:dyDescent="0.3">
      <c r="B2549">
        <v>2547</v>
      </c>
      <c r="C2549">
        <v>2547</v>
      </c>
      <c r="D2549">
        <v>55.762900000000002</v>
      </c>
      <c r="E2549">
        <v>89.544499999999999</v>
      </c>
      <c r="F2549">
        <v>73.429299999999998</v>
      </c>
    </row>
    <row r="2550" spans="2:6" x14ac:dyDescent="0.3">
      <c r="B2550">
        <v>2548</v>
      </c>
      <c r="C2550">
        <v>2548</v>
      </c>
      <c r="D2550">
        <v>55.765300000000003</v>
      </c>
      <c r="E2550">
        <v>89.549300000000002</v>
      </c>
      <c r="F2550">
        <v>73.433000000000007</v>
      </c>
    </row>
    <row r="2551" spans="2:6" x14ac:dyDescent="0.3">
      <c r="B2551">
        <v>2549</v>
      </c>
      <c r="C2551">
        <v>2549</v>
      </c>
      <c r="D2551">
        <v>55.767699999999998</v>
      </c>
      <c r="E2551">
        <v>89.554100000000005</v>
      </c>
      <c r="F2551">
        <v>73.436599999999999</v>
      </c>
    </row>
    <row r="2552" spans="2:6" x14ac:dyDescent="0.3">
      <c r="B2552">
        <v>2550</v>
      </c>
      <c r="C2552">
        <v>2550</v>
      </c>
      <c r="D2552">
        <v>55.770099999999999</v>
      </c>
      <c r="E2552">
        <v>89.558800000000005</v>
      </c>
      <c r="F2552">
        <v>73.440299999999993</v>
      </c>
    </row>
    <row r="2553" spans="2:6" x14ac:dyDescent="0.3">
      <c r="B2553">
        <v>2551</v>
      </c>
      <c r="C2553">
        <v>2551</v>
      </c>
      <c r="D2553">
        <v>55.772599999999997</v>
      </c>
      <c r="E2553">
        <v>89.563599999999994</v>
      </c>
      <c r="F2553">
        <v>73.443899999999999</v>
      </c>
    </row>
    <row r="2554" spans="2:6" x14ac:dyDescent="0.3">
      <c r="B2554">
        <v>2552</v>
      </c>
      <c r="C2554">
        <v>2552</v>
      </c>
      <c r="D2554">
        <v>55.774999999999999</v>
      </c>
      <c r="E2554">
        <v>89.568299999999994</v>
      </c>
      <c r="F2554">
        <v>73.447599999999994</v>
      </c>
    </row>
    <row r="2555" spans="2:6" x14ac:dyDescent="0.3">
      <c r="B2555">
        <v>2553</v>
      </c>
      <c r="C2555">
        <v>2553</v>
      </c>
      <c r="D2555">
        <v>55.7774</v>
      </c>
      <c r="E2555">
        <v>89.572999999999993</v>
      </c>
      <c r="F2555">
        <v>73.4512</v>
      </c>
    </row>
    <row r="2556" spans="2:6" x14ac:dyDescent="0.3">
      <c r="B2556">
        <v>2554</v>
      </c>
      <c r="C2556">
        <v>2554</v>
      </c>
      <c r="D2556">
        <v>55.779800000000002</v>
      </c>
      <c r="E2556">
        <v>89.577799999999996</v>
      </c>
      <c r="F2556">
        <v>73.454899999999995</v>
      </c>
    </row>
    <row r="2557" spans="2:6" x14ac:dyDescent="0.3">
      <c r="B2557">
        <v>2555</v>
      </c>
      <c r="C2557">
        <v>2555</v>
      </c>
      <c r="D2557">
        <v>55.782200000000003</v>
      </c>
      <c r="E2557">
        <v>89.582499999999996</v>
      </c>
      <c r="F2557">
        <v>73.458500000000001</v>
      </c>
    </row>
    <row r="2558" spans="2:6" x14ac:dyDescent="0.3">
      <c r="B2558">
        <v>2556</v>
      </c>
      <c r="C2558">
        <v>2556</v>
      </c>
      <c r="D2558">
        <v>55.784599999999998</v>
      </c>
      <c r="E2558">
        <v>89.587199999999996</v>
      </c>
      <c r="F2558">
        <v>73.462100000000007</v>
      </c>
    </row>
    <row r="2559" spans="2:6" x14ac:dyDescent="0.3">
      <c r="B2559">
        <v>2557</v>
      </c>
      <c r="C2559">
        <v>2557</v>
      </c>
      <c r="D2559">
        <v>55.786999999999999</v>
      </c>
      <c r="E2559">
        <v>89.591899999999995</v>
      </c>
      <c r="F2559">
        <v>73.465800000000002</v>
      </c>
    </row>
    <row r="2560" spans="2:6" x14ac:dyDescent="0.3">
      <c r="B2560">
        <v>2558</v>
      </c>
      <c r="C2560">
        <v>2558</v>
      </c>
      <c r="D2560">
        <v>55.789499999999997</v>
      </c>
      <c r="E2560">
        <v>89.596599999999995</v>
      </c>
      <c r="F2560">
        <v>73.469399999999993</v>
      </c>
    </row>
    <row r="2561" spans="2:6" x14ac:dyDescent="0.3">
      <c r="B2561">
        <v>2559</v>
      </c>
      <c r="C2561">
        <v>2559</v>
      </c>
      <c r="D2561">
        <v>55.791899999999998</v>
      </c>
      <c r="E2561">
        <v>89.601399999999998</v>
      </c>
      <c r="F2561">
        <v>73.472999999999999</v>
      </c>
    </row>
    <row r="2562" spans="2:6" x14ac:dyDescent="0.3">
      <c r="B2562">
        <v>2560</v>
      </c>
      <c r="C2562">
        <v>2560</v>
      </c>
      <c r="D2562">
        <v>55.7943</v>
      </c>
      <c r="E2562">
        <v>89.606099999999998</v>
      </c>
      <c r="F2562">
        <v>73.476600000000005</v>
      </c>
    </row>
    <row r="2563" spans="2:6" x14ac:dyDescent="0.3">
      <c r="B2563">
        <v>2561</v>
      </c>
      <c r="C2563">
        <v>2561</v>
      </c>
      <c r="D2563">
        <v>55.796700000000001</v>
      </c>
      <c r="E2563">
        <v>89.610699999999994</v>
      </c>
      <c r="F2563">
        <v>73.480199999999996</v>
      </c>
    </row>
    <row r="2564" spans="2:6" x14ac:dyDescent="0.3">
      <c r="B2564">
        <v>2562</v>
      </c>
      <c r="C2564">
        <v>2562</v>
      </c>
      <c r="D2564">
        <v>55.798999999999999</v>
      </c>
      <c r="E2564">
        <v>89.615399999999994</v>
      </c>
      <c r="F2564">
        <v>73.483800000000002</v>
      </c>
    </row>
    <row r="2565" spans="2:6" x14ac:dyDescent="0.3">
      <c r="B2565">
        <v>2563</v>
      </c>
      <c r="C2565">
        <v>2563</v>
      </c>
      <c r="D2565">
        <v>55.801400000000001</v>
      </c>
      <c r="E2565">
        <v>89.620099999999994</v>
      </c>
      <c r="F2565">
        <v>73.487399999999994</v>
      </c>
    </row>
    <row r="2566" spans="2:6" x14ac:dyDescent="0.3">
      <c r="B2566">
        <v>2564</v>
      </c>
      <c r="C2566">
        <v>2564</v>
      </c>
      <c r="D2566">
        <v>55.803800000000003</v>
      </c>
      <c r="E2566">
        <v>89.624799999999993</v>
      </c>
      <c r="F2566">
        <v>73.491</v>
      </c>
    </row>
    <row r="2567" spans="2:6" x14ac:dyDescent="0.3">
      <c r="B2567">
        <v>2565</v>
      </c>
      <c r="C2567">
        <v>2565</v>
      </c>
      <c r="D2567">
        <v>55.806199999999997</v>
      </c>
      <c r="E2567">
        <v>89.629499999999993</v>
      </c>
      <c r="F2567">
        <v>73.494600000000005</v>
      </c>
    </row>
    <row r="2568" spans="2:6" x14ac:dyDescent="0.3">
      <c r="B2568">
        <v>2566</v>
      </c>
      <c r="C2568">
        <v>2566</v>
      </c>
      <c r="D2568">
        <v>55.808599999999998</v>
      </c>
      <c r="E2568">
        <v>89.634100000000004</v>
      </c>
      <c r="F2568">
        <v>73.498199999999997</v>
      </c>
    </row>
    <row r="2569" spans="2:6" x14ac:dyDescent="0.3">
      <c r="B2569">
        <v>2567</v>
      </c>
      <c r="C2569">
        <v>2567</v>
      </c>
      <c r="D2569">
        <v>55.811</v>
      </c>
      <c r="E2569">
        <v>89.638800000000003</v>
      </c>
      <c r="F2569">
        <v>73.501800000000003</v>
      </c>
    </row>
    <row r="2570" spans="2:6" x14ac:dyDescent="0.3">
      <c r="B2570">
        <v>2568</v>
      </c>
      <c r="C2570">
        <v>2568</v>
      </c>
      <c r="D2570">
        <v>55.813400000000001</v>
      </c>
      <c r="E2570">
        <v>89.643500000000003</v>
      </c>
      <c r="F2570">
        <v>73.505399999999995</v>
      </c>
    </row>
    <row r="2571" spans="2:6" x14ac:dyDescent="0.3">
      <c r="B2571">
        <v>2569</v>
      </c>
      <c r="C2571">
        <v>2569</v>
      </c>
      <c r="D2571">
        <v>55.8157</v>
      </c>
      <c r="E2571">
        <v>89.648099999999999</v>
      </c>
      <c r="F2571">
        <v>73.509</v>
      </c>
    </row>
    <row r="2572" spans="2:6" x14ac:dyDescent="0.3">
      <c r="B2572">
        <v>2570</v>
      </c>
      <c r="C2572">
        <v>2570</v>
      </c>
      <c r="D2572">
        <v>55.818100000000001</v>
      </c>
      <c r="E2572">
        <v>89.652799999999999</v>
      </c>
      <c r="F2572">
        <v>73.512600000000006</v>
      </c>
    </row>
    <row r="2573" spans="2:6" x14ac:dyDescent="0.3">
      <c r="B2573">
        <v>2571</v>
      </c>
      <c r="C2573">
        <v>2571</v>
      </c>
      <c r="D2573">
        <v>55.820500000000003</v>
      </c>
      <c r="E2573">
        <v>89.657399999999996</v>
      </c>
      <c r="F2573">
        <v>73.516099999999994</v>
      </c>
    </row>
    <row r="2574" spans="2:6" x14ac:dyDescent="0.3">
      <c r="B2574">
        <v>2572</v>
      </c>
      <c r="C2574">
        <v>2572</v>
      </c>
      <c r="D2574">
        <v>55.822800000000001</v>
      </c>
      <c r="E2574">
        <v>89.662000000000006</v>
      </c>
      <c r="F2574">
        <v>73.5197</v>
      </c>
    </row>
    <row r="2575" spans="2:6" x14ac:dyDescent="0.3">
      <c r="B2575">
        <v>2573</v>
      </c>
      <c r="C2575">
        <v>2573</v>
      </c>
      <c r="D2575">
        <v>55.825200000000002</v>
      </c>
      <c r="E2575">
        <v>89.666700000000006</v>
      </c>
      <c r="F2575">
        <v>73.523300000000006</v>
      </c>
    </row>
    <row r="2576" spans="2:6" x14ac:dyDescent="0.3">
      <c r="B2576">
        <v>2574</v>
      </c>
      <c r="C2576">
        <v>2574</v>
      </c>
      <c r="D2576">
        <v>55.827599999999997</v>
      </c>
      <c r="E2576">
        <v>89.671300000000002</v>
      </c>
      <c r="F2576">
        <v>73.526799999999994</v>
      </c>
    </row>
    <row r="2577" spans="2:6" x14ac:dyDescent="0.3">
      <c r="B2577">
        <v>2575</v>
      </c>
      <c r="C2577">
        <v>2575</v>
      </c>
      <c r="D2577">
        <v>55.829900000000002</v>
      </c>
      <c r="E2577">
        <v>89.675899999999999</v>
      </c>
      <c r="F2577">
        <v>73.5304</v>
      </c>
    </row>
    <row r="2578" spans="2:6" x14ac:dyDescent="0.3">
      <c r="B2578">
        <v>2576</v>
      </c>
      <c r="C2578">
        <v>2576</v>
      </c>
      <c r="D2578">
        <v>55.832299999999996</v>
      </c>
      <c r="E2578">
        <v>89.680499999999995</v>
      </c>
      <c r="F2578">
        <v>73.533900000000003</v>
      </c>
    </row>
    <row r="2579" spans="2:6" x14ac:dyDescent="0.3">
      <c r="B2579">
        <v>2577</v>
      </c>
      <c r="C2579">
        <v>2577</v>
      </c>
      <c r="D2579">
        <v>55.834600000000002</v>
      </c>
      <c r="E2579">
        <v>89.685199999999995</v>
      </c>
      <c r="F2579">
        <v>73.537499999999994</v>
      </c>
    </row>
    <row r="2580" spans="2:6" x14ac:dyDescent="0.3">
      <c r="B2580">
        <v>2578</v>
      </c>
      <c r="C2580">
        <v>2578</v>
      </c>
      <c r="D2580">
        <v>55.837000000000003</v>
      </c>
      <c r="E2580">
        <v>89.689800000000005</v>
      </c>
      <c r="F2580">
        <v>73.540999999999997</v>
      </c>
    </row>
    <row r="2581" spans="2:6" x14ac:dyDescent="0.3">
      <c r="B2581">
        <v>2579</v>
      </c>
      <c r="C2581">
        <v>2579</v>
      </c>
      <c r="D2581">
        <v>55.839399999999998</v>
      </c>
      <c r="E2581">
        <v>89.694400000000002</v>
      </c>
      <c r="F2581">
        <v>73.544600000000003</v>
      </c>
    </row>
    <row r="2582" spans="2:6" x14ac:dyDescent="0.3">
      <c r="B2582">
        <v>2580</v>
      </c>
      <c r="C2582">
        <v>2580</v>
      </c>
      <c r="D2582">
        <v>55.841700000000003</v>
      </c>
      <c r="E2582">
        <v>89.698999999999998</v>
      </c>
      <c r="F2582">
        <v>73.548100000000005</v>
      </c>
    </row>
    <row r="2583" spans="2:6" x14ac:dyDescent="0.3">
      <c r="B2583">
        <v>2581</v>
      </c>
      <c r="C2583">
        <v>2581</v>
      </c>
      <c r="D2583">
        <v>55.844000000000001</v>
      </c>
      <c r="E2583">
        <v>89.703599999999994</v>
      </c>
      <c r="F2583">
        <v>73.551599999999993</v>
      </c>
    </row>
    <row r="2584" spans="2:6" x14ac:dyDescent="0.3">
      <c r="B2584">
        <v>2582</v>
      </c>
      <c r="C2584">
        <v>2582</v>
      </c>
      <c r="D2584">
        <v>55.846400000000003</v>
      </c>
      <c r="E2584">
        <v>89.708100000000002</v>
      </c>
      <c r="F2584">
        <v>73.555199999999999</v>
      </c>
    </row>
    <row r="2585" spans="2:6" x14ac:dyDescent="0.3">
      <c r="B2585">
        <v>2583</v>
      </c>
      <c r="C2585">
        <v>2583</v>
      </c>
      <c r="D2585">
        <v>55.848700000000001</v>
      </c>
      <c r="E2585">
        <v>89.712699999999998</v>
      </c>
      <c r="F2585">
        <v>73.558700000000002</v>
      </c>
    </row>
    <row r="2586" spans="2:6" x14ac:dyDescent="0.3">
      <c r="B2586">
        <v>2584</v>
      </c>
      <c r="C2586">
        <v>2584</v>
      </c>
      <c r="D2586">
        <v>55.851100000000002</v>
      </c>
      <c r="E2586">
        <v>89.717299999999994</v>
      </c>
      <c r="F2586">
        <v>73.562200000000004</v>
      </c>
    </row>
    <row r="2587" spans="2:6" x14ac:dyDescent="0.3">
      <c r="B2587">
        <v>2585</v>
      </c>
      <c r="C2587">
        <v>2585</v>
      </c>
      <c r="D2587">
        <v>55.853400000000001</v>
      </c>
      <c r="E2587">
        <v>89.721900000000005</v>
      </c>
      <c r="F2587">
        <v>73.565700000000007</v>
      </c>
    </row>
    <row r="2588" spans="2:6" x14ac:dyDescent="0.3">
      <c r="B2588">
        <v>2586</v>
      </c>
      <c r="C2588">
        <v>2586</v>
      </c>
      <c r="D2588">
        <v>55.855699999999999</v>
      </c>
      <c r="E2588">
        <v>89.726399999999998</v>
      </c>
      <c r="F2588">
        <v>73.569199999999995</v>
      </c>
    </row>
    <row r="2589" spans="2:6" x14ac:dyDescent="0.3">
      <c r="B2589">
        <v>2587</v>
      </c>
      <c r="C2589">
        <v>2587</v>
      </c>
      <c r="D2589">
        <v>55.8581</v>
      </c>
      <c r="E2589">
        <v>89.730999999999995</v>
      </c>
      <c r="F2589">
        <v>73.572699999999998</v>
      </c>
    </row>
    <row r="2590" spans="2:6" x14ac:dyDescent="0.3">
      <c r="B2590">
        <v>2588</v>
      </c>
      <c r="C2590">
        <v>2588</v>
      </c>
      <c r="D2590">
        <v>55.860399999999998</v>
      </c>
      <c r="E2590">
        <v>89.735600000000005</v>
      </c>
      <c r="F2590">
        <v>73.576300000000003</v>
      </c>
    </row>
    <row r="2591" spans="2:6" x14ac:dyDescent="0.3">
      <c r="B2591">
        <v>2589</v>
      </c>
      <c r="C2591">
        <v>2589</v>
      </c>
      <c r="D2591">
        <v>55.862699999999997</v>
      </c>
      <c r="E2591">
        <v>89.740099999999998</v>
      </c>
      <c r="F2591">
        <v>73.579800000000006</v>
      </c>
    </row>
    <row r="2592" spans="2:6" x14ac:dyDescent="0.3">
      <c r="B2592">
        <v>2590</v>
      </c>
      <c r="C2592">
        <v>2590</v>
      </c>
      <c r="D2592">
        <v>55.865000000000002</v>
      </c>
      <c r="E2592">
        <v>89.744699999999995</v>
      </c>
      <c r="F2592">
        <v>73.583299999999994</v>
      </c>
    </row>
    <row r="2593" spans="2:6" x14ac:dyDescent="0.3">
      <c r="B2593">
        <v>2591</v>
      </c>
      <c r="C2593">
        <v>2591</v>
      </c>
      <c r="D2593">
        <v>55.8673</v>
      </c>
      <c r="E2593">
        <v>89.749200000000002</v>
      </c>
      <c r="F2593">
        <v>73.586699999999993</v>
      </c>
    </row>
    <row r="2594" spans="2:6" x14ac:dyDescent="0.3">
      <c r="B2594">
        <v>2592</v>
      </c>
      <c r="C2594">
        <v>2592</v>
      </c>
      <c r="D2594">
        <v>55.869700000000002</v>
      </c>
      <c r="E2594">
        <v>89.753699999999995</v>
      </c>
      <c r="F2594">
        <v>73.590199999999996</v>
      </c>
    </row>
    <row r="2595" spans="2:6" x14ac:dyDescent="0.3">
      <c r="B2595">
        <v>2593</v>
      </c>
      <c r="C2595">
        <v>2593</v>
      </c>
      <c r="D2595">
        <v>55.872</v>
      </c>
      <c r="E2595">
        <v>89.758300000000006</v>
      </c>
      <c r="F2595">
        <v>73.593699999999998</v>
      </c>
    </row>
    <row r="2596" spans="2:6" x14ac:dyDescent="0.3">
      <c r="B2596">
        <v>2594</v>
      </c>
      <c r="C2596">
        <v>2594</v>
      </c>
      <c r="D2596">
        <v>55.874299999999998</v>
      </c>
      <c r="E2596">
        <v>89.762799999999999</v>
      </c>
      <c r="F2596">
        <v>73.597200000000001</v>
      </c>
    </row>
    <row r="2597" spans="2:6" x14ac:dyDescent="0.3">
      <c r="B2597">
        <v>2595</v>
      </c>
      <c r="C2597">
        <v>2595</v>
      </c>
      <c r="D2597">
        <v>55.876600000000003</v>
      </c>
      <c r="E2597">
        <v>89.767300000000006</v>
      </c>
      <c r="F2597">
        <v>73.600700000000003</v>
      </c>
    </row>
    <row r="2598" spans="2:6" x14ac:dyDescent="0.3">
      <c r="B2598">
        <v>2596</v>
      </c>
      <c r="C2598">
        <v>2596</v>
      </c>
      <c r="D2598">
        <v>55.878900000000002</v>
      </c>
      <c r="E2598">
        <v>89.771799999999999</v>
      </c>
      <c r="F2598">
        <v>73.604200000000006</v>
      </c>
    </row>
    <row r="2599" spans="2:6" x14ac:dyDescent="0.3">
      <c r="B2599">
        <v>2597</v>
      </c>
      <c r="C2599">
        <v>2597</v>
      </c>
      <c r="D2599">
        <v>55.8812</v>
      </c>
      <c r="E2599">
        <v>89.776300000000006</v>
      </c>
      <c r="F2599">
        <v>73.607600000000005</v>
      </c>
    </row>
    <row r="2600" spans="2:6" x14ac:dyDescent="0.3">
      <c r="B2600">
        <v>2598</v>
      </c>
      <c r="C2600">
        <v>2598</v>
      </c>
      <c r="D2600">
        <v>55.883499999999998</v>
      </c>
      <c r="E2600">
        <v>89.780799999999999</v>
      </c>
      <c r="F2600">
        <v>73.611099999999993</v>
      </c>
    </row>
    <row r="2601" spans="2:6" x14ac:dyDescent="0.3">
      <c r="B2601">
        <v>2599</v>
      </c>
      <c r="C2601">
        <v>2599</v>
      </c>
      <c r="D2601">
        <v>55.885800000000003</v>
      </c>
      <c r="E2601">
        <v>89.785300000000007</v>
      </c>
      <c r="F2601">
        <v>73.614599999999996</v>
      </c>
    </row>
    <row r="2602" spans="2:6" x14ac:dyDescent="0.3">
      <c r="B2602">
        <v>2600</v>
      </c>
      <c r="C2602">
        <v>2600</v>
      </c>
      <c r="D2602">
        <v>55.888100000000001</v>
      </c>
      <c r="E2602">
        <v>89.7898</v>
      </c>
      <c r="F2602">
        <v>73.617999999999995</v>
      </c>
    </row>
    <row r="2603" spans="2:6" x14ac:dyDescent="0.3">
      <c r="B2603">
        <v>2601</v>
      </c>
      <c r="C2603">
        <v>2601</v>
      </c>
      <c r="D2603">
        <v>55.8904</v>
      </c>
      <c r="E2603">
        <v>89.794300000000007</v>
      </c>
      <c r="F2603">
        <v>73.621499999999997</v>
      </c>
    </row>
    <row r="2604" spans="2:6" x14ac:dyDescent="0.3">
      <c r="B2604">
        <v>2602</v>
      </c>
      <c r="C2604">
        <v>2602</v>
      </c>
      <c r="D2604">
        <v>55.892699999999998</v>
      </c>
      <c r="E2604">
        <v>89.7988</v>
      </c>
      <c r="F2604">
        <v>73.624899999999997</v>
      </c>
    </row>
    <row r="2605" spans="2:6" x14ac:dyDescent="0.3">
      <c r="B2605">
        <v>2603</v>
      </c>
      <c r="C2605">
        <v>2603</v>
      </c>
      <c r="D2605">
        <v>55.895000000000003</v>
      </c>
      <c r="E2605">
        <v>89.803299999999993</v>
      </c>
      <c r="F2605">
        <v>73.628399999999999</v>
      </c>
    </row>
    <row r="2606" spans="2:6" x14ac:dyDescent="0.3">
      <c r="B2606">
        <v>2604</v>
      </c>
      <c r="C2606">
        <v>2604</v>
      </c>
      <c r="D2606">
        <v>55.897300000000001</v>
      </c>
      <c r="E2606">
        <v>89.8078</v>
      </c>
      <c r="F2606">
        <v>73.631799999999998</v>
      </c>
    </row>
    <row r="2607" spans="2:6" x14ac:dyDescent="0.3">
      <c r="B2607">
        <v>2605</v>
      </c>
      <c r="C2607">
        <v>2605</v>
      </c>
      <c r="D2607">
        <v>55.899500000000003</v>
      </c>
      <c r="E2607">
        <v>89.812200000000004</v>
      </c>
      <c r="F2607">
        <v>73.635300000000001</v>
      </c>
    </row>
    <row r="2608" spans="2:6" x14ac:dyDescent="0.3">
      <c r="B2608">
        <v>2606</v>
      </c>
      <c r="C2608">
        <v>2606</v>
      </c>
      <c r="D2608">
        <v>55.901800000000001</v>
      </c>
      <c r="E2608">
        <v>89.816699999999997</v>
      </c>
      <c r="F2608">
        <v>73.6387</v>
      </c>
    </row>
    <row r="2609" spans="2:6" x14ac:dyDescent="0.3">
      <c r="B2609">
        <v>2607</v>
      </c>
      <c r="C2609">
        <v>2607</v>
      </c>
      <c r="D2609">
        <v>55.9041</v>
      </c>
      <c r="E2609">
        <v>89.821200000000005</v>
      </c>
      <c r="F2609">
        <v>73.642099999999999</v>
      </c>
    </row>
    <row r="2610" spans="2:6" x14ac:dyDescent="0.3">
      <c r="B2610">
        <v>2608</v>
      </c>
      <c r="C2610">
        <v>2608</v>
      </c>
      <c r="D2610">
        <v>55.906399999999998</v>
      </c>
      <c r="E2610">
        <v>89.825599999999994</v>
      </c>
      <c r="F2610">
        <v>73.645600000000002</v>
      </c>
    </row>
    <row r="2611" spans="2:6" x14ac:dyDescent="0.3">
      <c r="B2611">
        <v>2609</v>
      </c>
      <c r="C2611">
        <v>2609</v>
      </c>
      <c r="D2611">
        <v>55.9086</v>
      </c>
      <c r="E2611">
        <v>89.830100000000002</v>
      </c>
      <c r="F2611">
        <v>73.649000000000001</v>
      </c>
    </row>
    <row r="2612" spans="2:6" x14ac:dyDescent="0.3">
      <c r="B2612">
        <v>2610</v>
      </c>
      <c r="C2612">
        <v>2610</v>
      </c>
      <c r="D2612">
        <v>55.910899999999998</v>
      </c>
      <c r="E2612">
        <v>89.834500000000006</v>
      </c>
      <c r="F2612">
        <v>73.6524</v>
      </c>
    </row>
    <row r="2613" spans="2:6" x14ac:dyDescent="0.3">
      <c r="B2613">
        <v>2611</v>
      </c>
      <c r="C2613">
        <v>2611</v>
      </c>
      <c r="D2613">
        <v>55.913200000000003</v>
      </c>
      <c r="E2613">
        <v>89.838999999999999</v>
      </c>
      <c r="F2613">
        <v>73.655799999999999</v>
      </c>
    </row>
    <row r="2614" spans="2:6" x14ac:dyDescent="0.3">
      <c r="B2614">
        <v>2612</v>
      </c>
      <c r="C2614">
        <v>2612</v>
      </c>
      <c r="D2614">
        <v>55.915500000000002</v>
      </c>
      <c r="E2614">
        <v>89.843400000000003</v>
      </c>
      <c r="F2614">
        <v>73.659199999999998</v>
      </c>
    </row>
    <row r="2615" spans="2:6" x14ac:dyDescent="0.3">
      <c r="B2615">
        <v>2613</v>
      </c>
      <c r="C2615">
        <v>2613</v>
      </c>
      <c r="D2615">
        <v>55.917700000000004</v>
      </c>
      <c r="E2615">
        <v>89.847800000000007</v>
      </c>
      <c r="F2615">
        <v>73.662599999999998</v>
      </c>
    </row>
    <row r="2616" spans="2:6" x14ac:dyDescent="0.3">
      <c r="B2616">
        <v>2614</v>
      </c>
      <c r="C2616">
        <v>2614</v>
      </c>
      <c r="D2616">
        <v>55.92</v>
      </c>
      <c r="E2616">
        <v>89.8523</v>
      </c>
      <c r="F2616">
        <v>73.665999999999997</v>
      </c>
    </row>
    <row r="2617" spans="2:6" x14ac:dyDescent="0.3">
      <c r="B2617">
        <v>2615</v>
      </c>
      <c r="C2617">
        <v>2615</v>
      </c>
      <c r="D2617">
        <v>55.922199999999997</v>
      </c>
      <c r="E2617">
        <v>89.856700000000004</v>
      </c>
      <c r="F2617">
        <v>73.669399999999996</v>
      </c>
    </row>
    <row r="2618" spans="2:6" x14ac:dyDescent="0.3">
      <c r="B2618">
        <v>2616</v>
      </c>
      <c r="C2618">
        <v>2616</v>
      </c>
      <c r="D2618">
        <v>55.924500000000002</v>
      </c>
      <c r="E2618">
        <v>89.861099999999993</v>
      </c>
      <c r="F2618">
        <v>73.672799999999995</v>
      </c>
    </row>
    <row r="2619" spans="2:6" x14ac:dyDescent="0.3">
      <c r="B2619">
        <v>2617</v>
      </c>
      <c r="C2619">
        <v>2617</v>
      </c>
      <c r="D2619">
        <v>55.926699999999997</v>
      </c>
      <c r="E2619">
        <v>89.865499999999997</v>
      </c>
      <c r="F2619">
        <v>73.676199999999994</v>
      </c>
    </row>
    <row r="2620" spans="2:6" x14ac:dyDescent="0.3">
      <c r="B2620">
        <v>2618</v>
      </c>
      <c r="C2620">
        <v>2618</v>
      </c>
      <c r="D2620">
        <v>55.929000000000002</v>
      </c>
      <c r="E2620">
        <v>89.869900000000001</v>
      </c>
      <c r="F2620">
        <v>73.679599999999994</v>
      </c>
    </row>
    <row r="2621" spans="2:6" x14ac:dyDescent="0.3">
      <c r="B2621">
        <v>2619</v>
      </c>
      <c r="C2621">
        <v>2619</v>
      </c>
      <c r="D2621">
        <v>55.931199999999997</v>
      </c>
      <c r="E2621">
        <v>89.874300000000005</v>
      </c>
      <c r="F2621">
        <v>73.683000000000007</v>
      </c>
    </row>
    <row r="2622" spans="2:6" x14ac:dyDescent="0.3">
      <c r="B2622">
        <v>2620</v>
      </c>
      <c r="C2622">
        <v>2620</v>
      </c>
      <c r="D2622">
        <v>55.933500000000002</v>
      </c>
      <c r="E2622">
        <v>89.878699999999995</v>
      </c>
      <c r="F2622">
        <v>73.686400000000006</v>
      </c>
    </row>
    <row r="2623" spans="2:6" x14ac:dyDescent="0.3">
      <c r="B2623">
        <v>2621</v>
      </c>
      <c r="C2623">
        <v>2621</v>
      </c>
      <c r="D2623">
        <v>55.935699999999997</v>
      </c>
      <c r="E2623">
        <v>89.883099999999999</v>
      </c>
      <c r="F2623">
        <v>73.689800000000005</v>
      </c>
    </row>
    <row r="2624" spans="2:6" x14ac:dyDescent="0.3">
      <c r="B2624">
        <v>2622</v>
      </c>
      <c r="C2624">
        <v>2622</v>
      </c>
      <c r="D2624">
        <v>55.938000000000002</v>
      </c>
      <c r="E2624">
        <v>89.887500000000003</v>
      </c>
      <c r="F2624">
        <v>73.693200000000004</v>
      </c>
    </row>
    <row r="2625" spans="2:6" x14ac:dyDescent="0.3">
      <c r="B2625">
        <v>2623</v>
      </c>
      <c r="C2625">
        <v>2623</v>
      </c>
      <c r="D2625">
        <v>55.940199999999997</v>
      </c>
      <c r="E2625">
        <v>89.891900000000007</v>
      </c>
      <c r="F2625">
        <v>73.6965</v>
      </c>
    </row>
    <row r="2626" spans="2:6" x14ac:dyDescent="0.3">
      <c r="B2626">
        <v>2624</v>
      </c>
      <c r="C2626">
        <v>2624</v>
      </c>
      <c r="D2626">
        <v>55.942399999999999</v>
      </c>
      <c r="E2626">
        <v>89.896299999999997</v>
      </c>
      <c r="F2626">
        <v>73.6999</v>
      </c>
    </row>
    <row r="2627" spans="2:6" x14ac:dyDescent="0.3">
      <c r="B2627">
        <v>2625</v>
      </c>
      <c r="C2627">
        <v>2625</v>
      </c>
      <c r="D2627">
        <v>55.944699999999997</v>
      </c>
      <c r="E2627">
        <v>89.900599999999997</v>
      </c>
      <c r="F2627">
        <v>73.703299999999999</v>
      </c>
    </row>
    <row r="2628" spans="2:6" x14ac:dyDescent="0.3">
      <c r="B2628">
        <v>2626</v>
      </c>
      <c r="C2628">
        <v>2626</v>
      </c>
      <c r="D2628">
        <v>55.946899999999999</v>
      </c>
      <c r="E2628">
        <v>89.905000000000001</v>
      </c>
      <c r="F2628">
        <v>73.706599999999995</v>
      </c>
    </row>
    <row r="2629" spans="2:6" x14ac:dyDescent="0.3">
      <c r="B2629">
        <v>2627</v>
      </c>
      <c r="C2629">
        <v>2627</v>
      </c>
      <c r="D2629">
        <v>55.949100000000001</v>
      </c>
      <c r="E2629">
        <v>89.909400000000005</v>
      </c>
      <c r="F2629">
        <v>73.709999999999994</v>
      </c>
    </row>
    <row r="2630" spans="2:6" x14ac:dyDescent="0.3">
      <c r="B2630">
        <v>2628</v>
      </c>
      <c r="C2630">
        <v>2628</v>
      </c>
      <c r="D2630">
        <v>55.9514</v>
      </c>
      <c r="E2630">
        <v>89.913700000000006</v>
      </c>
      <c r="F2630">
        <v>73.713300000000004</v>
      </c>
    </row>
    <row r="2631" spans="2:6" x14ac:dyDescent="0.3">
      <c r="B2631">
        <v>2629</v>
      </c>
      <c r="C2631">
        <v>2629</v>
      </c>
      <c r="D2631">
        <v>55.953600000000002</v>
      </c>
      <c r="E2631">
        <v>89.918099999999995</v>
      </c>
      <c r="F2631">
        <v>73.716700000000003</v>
      </c>
    </row>
    <row r="2632" spans="2:6" x14ac:dyDescent="0.3">
      <c r="B2632">
        <v>2630</v>
      </c>
      <c r="C2632">
        <v>2630</v>
      </c>
      <c r="D2632">
        <v>55.955800000000004</v>
      </c>
      <c r="E2632">
        <v>89.922399999999996</v>
      </c>
      <c r="F2632">
        <v>73.72</v>
      </c>
    </row>
    <row r="2633" spans="2:6" x14ac:dyDescent="0.3">
      <c r="B2633">
        <v>2631</v>
      </c>
      <c r="C2633">
        <v>2631</v>
      </c>
      <c r="D2633">
        <v>55.957999999999998</v>
      </c>
      <c r="E2633">
        <v>89.9268</v>
      </c>
      <c r="F2633">
        <v>73.723399999999998</v>
      </c>
    </row>
    <row r="2634" spans="2:6" x14ac:dyDescent="0.3">
      <c r="B2634">
        <v>2632</v>
      </c>
      <c r="C2634">
        <v>2632</v>
      </c>
      <c r="D2634">
        <v>55.9602</v>
      </c>
      <c r="E2634">
        <v>89.931100000000001</v>
      </c>
      <c r="F2634">
        <v>73.726699999999994</v>
      </c>
    </row>
    <row r="2635" spans="2:6" x14ac:dyDescent="0.3">
      <c r="B2635">
        <v>2633</v>
      </c>
      <c r="C2635">
        <v>2633</v>
      </c>
      <c r="D2635">
        <v>55.962499999999999</v>
      </c>
      <c r="E2635">
        <v>89.935400000000001</v>
      </c>
      <c r="F2635">
        <v>73.73</v>
      </c>
    </row>
    <row r="2636" spans="2:6" x14ac:dyDescent="0.3">
      <c r="B2636">
        <v>2634</v>
      </c>
      <c r="C2636">
        <v>2634</v>
      </c>
      <c r="D2636">
        <v>55.964700000000001</v>
      </c>
      <c r="E2636">
        <v>89.939800000000005</v>
      </c>
      <c r="F2636">
        <v>73.733400000000003</v>
      </c>
    </row>
    <row r="2637" spans="2:6" x14ac:dyDescent="0.3">
      <c r="B2637">
        <v>2635</v>
      </c>
      <c r="C2637">
        <v>2635</v>
      </c>
      <c r="D2637">
        <v>55.966900000000003</v>
      </c>
      <c r="E2637">
        <v>89.944100000000006</v>
      </c>
      <c r="F2637">
        <v>73.736699999999999</v>
      </c>
    </row>
    <row r="2638" spans="2:6" x14ac:dyDescent="0.3">
      <c r="B2638">
        <v>2636</v>
      </c>
      <c r="C2638">
        <v>2636</v>
      </c>
      <c r="D2638">
        <v>55.969099999999997</v>
      </c>
      <c r="E2638">
        <v>89.948400000000007</v>
      </c>
      <c r="F2638">
        <v>73.739999999999995</v>
      </c>
    </row>
    <row r="2639" spans="2:6" x14ac:dyDescent="0.3">
      <c r="B2639">
        <v>2637</v>
      </c>
      <c r="C2639">
        <v>2637</v>
      </c>
      <c r="D2639">
        <v>55.971299999999999</v>
      </c>
      <c r="E2639">
        <v>89.952699999999993</v>
      </c>
      <c r="F2639">
        <v>73.743300000000005</v>
      </c>
    </row>
    <row r="2640" spans="2:6" x14ac:dyDescent="0.3">
      <c r="B2640">
        <v>2638</v>
      </c>
      <c r="C2640">
        <v>2638</v>
      </c>
      <c r="D2640">
        <v>55.973500000000001</v>
      </c>
      <c r="E2640">
        <v>89.956999999999994</v>
      </c>
      <c r="F2640">
        <v>73.746700000000004</v>
      </c>
    </row>
    <row r="2641" spans="2:6" x14ac:dyDescent="0.3">
      <c r="B2641">
        <v>2639</v>
      </c>
      <c r="C2641">
        <v>2639</v>
      </c>
      <c r="D2641">
        <v>55.975700000000003</v>
      </c>
      <c r="E2641">
        <v>89.961299999999994</v>
      </c>
      <c r="F2641">
        <v>73.75</v>
      </c>
    </row>
    <row r="2642" spans="2:6" x14ac:dyDescent="0.3">
      <c r="B2642">
        <v>2640</v>
      </c>
      <c r="C2642">
        <v>2640</v>
      </c>
      <c r="D2642">
        <v>55.977899999999998</v>
      </c>
      <c r="E2642">
        <v>89.965599999999995</v>
      </c>
      <c r="F2642">
        <v>73.753299999999996</v>
      </c>
    </row>
    <row r="2643" spans="2:6" x14ac:dyDescent="0.3">
      <c r="B2643">
        <v>2641</v>
      </c>
      <c r="C2643">
        <v>2641</v>
      </c>
      <c r="D2643">
        <v>55.9801</v>
      </c>
      <c r="E2643">
        <v>89.969899999999996</v>
      </c>
      <c r="F2643">
        <v>73.756600000000006</v>
      </c>
    </row>
    <row r="2644" spans="2:6" x14ac:dyDescent="0.3">
      <c r="B2644">
        <v>2642</v>
      </c>
      <c r="C2644">
        <v>2642</v>
      </c>
      <c r="D2644">
        <v>55.982300000000002</v>
      </c>
      <c r="E2644">
        <v>89.974199999999996</v>
      </c>
      <c r="F2644">
        <v>73.759900000000002</v>
      </c>
    </row>
    <row r="2645" spans="2:6" x14ac:dyDescent="0.3">
      <c r="B2645">
        <v>2643</v>
      </c>
      <c r="C2645">
        <v>2643</v>
      </c>
      <c r="D2645">
        <v>55.984400000000001</v>
      </c>
      <c r="E2645">
        <v>89.978499999999997</v>
      </c>
      <c r="F2645">
        <v>73.763199999999998</v>
      </c>
    </row>
    <row r="2646" spans="2:6" x14ac:dyDescent="0.3">
      <c r="B2646">
        <v>2644</v>
      </c>
      <c r="C2646">
        <v>2644</v>
      </c>
      <c r="D2646">
        <v>55.986600000000003</v>
      </c>
      <c r="E2646">
        <v>89.982799999999997</v>
      </c>
      <c r="F2646">
        <v>73.766499999999994</v>
      </c>
    </row>
    <row r="2647" spans="2:6" x14ac:dyDescent="0.3">
      <c r="B2647">
        <v>2645</v>
      </c>
      <c r="C2647">
        <v>2645</v>
      </c>
      <c r="D2647">
        <v>55.988799999999998</v>
      </c>
      <c r="E2647">
        <v>89.987099999999998</v>
      </c>
      <c r="F2647">
        <v>73.769800000000004</v>
      </c>
    </row>
    <row r="2648" spans="2:6" x14ac:dyDescent="0.3">
      <c r="B2648">
        <v>2646</v>
      </c>
      <c r="C2648">
        <v>2646</v>
      </c>
      <c r="D2648">
        <v>55.991</v>
      </c>
      <c r="E2648">
        <v>89.991399999999999</v>
      </c>
      <c r="F2648">
        <v>73.773099999999999</v>
      </c>
    </row>
    <row r="2649" spans="2:6" x14ac:dyDescent="0.3">
      <c r="B2649">
        <v>2647</v>
      </c>
      <c r="C2649">
        <v>2647</v>
      </c>
      <c r="D2649">
        <v>55.993200000000002</v>
      </c>
      <c r="E2649">
        <v>89.995599999999996</v>
      </c>
      <c r="F2649">
        <v>73.776300000000006</v>
      </c>
    </row>
    <row r="2650" spans="2:6" x14ac:dyDescent="0.3">
      <c r="B2650">
        <v>2648</v>
      </c>
      <c r="C2650">
        <v>2648</v>
      </c>
      <c r="D2650">
        <v>55.995399999999997</v>
      </c>
      <c r="E2650">
        <v>89.999899999999997</v>
      </c>
      <c r="F2650">
        <v>73.779600000000002</v>
      </c>
    </row>
    <row r="2651" spans="2:6" x14ac:dyDescent="0.3">
      <c r="B2651">
        <v>2649</v>
      </c>
      <c r="C2651">
        <v>2649</v>
      </c>
      <c r="D2651">
        <v>55.997500000000002</v>
      </c>
      <c r="E2651">
        <v>90.004099999999994</v>
      </c>
      <c r="F2651">
        <v>73.782899999999998</v>
      </c>
    </row>
    <row r="2652" spans="2:6" x14ac:dyDescent="0.3">
      <c r="B2652">
        <v>2650</v>
      </c>
      <c r="C2652">
        <v>2650</v>
      </c>
      <c r="D2652">
        <v>55.999699999999997</v>
      </c>
      <c r="E2652">
        <v>90.008399999999995</v>
      </c>
      <c r="F2652">
        <v>73.786199999999994</v>
      </c>
    </row>
    <row r="2653" spans="2:6" x14ac:dyDescent="0.3">
      <c r="B2653">
        <v>2651</v>
      </c>
      <c r="C2653">
        <v>2651</v>
      </c>
      <c r="D2653">
        <v>56.001899999999999</v>
      </c>
      <c r="E2653">
        <v>90.012600000000006</v>
      </c>
      <c r="F2653">
        <v>73.789400000000001</v>
      </c>
    </row>
    <row r="2654" spans="2:6" x14ac:dyDescent="0.3">
      <c r="B2654">
        <v>2652</v>
      </c>
      <c r="C2654">
        <v>2652</v>
      </c>
      <c r="D2654">
        <v>56.003999999999998</v>
      </c>
      <c r="E2654">
        <v>90.016900000000007</v>
      </c>
      <c r="F2654">
        <v>73.792699999999996</v>
      </c>
    </row>
    <row r="2655" spans="2:6" x14ac:dyDescent="0.3">
      <c r="B2655">
        <v>2653</v>
      </c>
      <c r="C2655">
        <v>2653</v>
      </c>
      <c r="D2655">
        <v>56.0062</v>
      </c>
      <c r="E2655">
        <v>90.021100000000004</v>
      </c>
      <c r="F2655">
        <v>73.796000000000006</v>
      </c>
    </row>
    <row r="2656" spans="2:6" x14ac:dyDescent="0.3">
      <c r="B2656">
        <v>2654</v>
      </c>
      <c r="C2656">
        <v>2654</v>
      </c>
      <c r="D2656">
        <v>56.008400000000002</v>
      </c>
      <c r="E2656">
        <v>90.025400000000005</v>
      </c>
      <c r="F2656">
        <v>73.799199999999999</v>
      </c>
    </row>
    <row r="2657" spans="2:6" x14ac:dyDescent="0.3">
      <c r="B2657">
        <v>2655</v>
      </c>
      <c r="C2657">
        <v>2655</v>
      </c>
      <c r="D2657">
        <v>56.0105</v>
      </c>
      <c r="E2657">
        <v>90.029600000000002</v>
      </c>
      <c r="F2657">
        <v>73.802499999999995</v>
      </c>
    </row>
    <row r="2658" spans="2:6" x14ac:dyDescent="0.3">
      <c r="B2658">
        <v>2656</v>
      </c>
      <c r="C2658">
        <v>2656</v>
      </c>
      <c r="D2658">
        <v>56.012700000000002</v>
      </c>
      <c r="E2658">
        <v>90.033799999999999</v>
      </c>
      <c r="F2658">
        <v>73.805700000000002</v>
      </c>
    </row>
    <row r="2659" spans="2:6" x14ac:dyDescent="0.3">
      <c r="B2659">
        <v>2657</v>
      </c>
      <c r="C2659">
        <v>2657</v>
      </c>
      <c r="D2659">
        <v>56.014800000000001</v>
      </c>
      <c r="E2659">
        <v>90.037999999999997</v>
      </c>
      <c r="F2659">
        <v>73.808999999999997</v>
      </c>
    </row>
    <row r="2660" spans="2:6" x14ac:dyDescent="0.3">
      <c r="B2660">
        <v>2658</v>
      </c>
      <c r="C2660">
        <v>2658</v>
      </c>
      <c r="D2660">
        <v>56.017000000000003</v>
      </c>
      <c r="E2660">
        <v>90.042299999999997</v>
      </c>
      <c r="F2660">
        <v>73.812200000000004</v>
      </c>
    </row>
    <row r="2661" spans="2:6" x14ac:dyDescent="0.3">
      <c r="B2661">
        <v>2659</v>
      </c>
      <c r="C2661">
        <v>2659</v>
      </c>
      <c r="D2661">
        <v>56.019100000000002</v>
      </c>
      <c r="E2661">
        <v>90.046499999999995</v>
      </c>
      <c r="F2661">
        <v>73.8155</v>
      </c>
    </row>
    <row r="2662" spans="2:6" x14ac:dyDescent="0.3">
      <c r="B2662">
        <v>2660</v>
      </c>
      <c r="C2662">
        <v>2660</v>
      </c>
      <c r="D2662">
        <v>56.021299999999997</v>
      </c>
      <c r="E2662">
        <v>90.050700000000006</v>
      </c>
      <c r="F2662">
        <v>73.818700000000007</v>
      </c>
    </row>
    <row r="2663" spans="2:6" x14ac:dyDescent="0.3">
      <c r="B2663">
        <v>2661</v>
      </c>
      <c r="C2663">
        <v>2661</v>
      </c>
      <c r="D2663">
        <v>56.023400000000002</v>
      </c>
      <c r="E2663">
        <v>90.054900000000004</v>
      </c>
      <c r="F2663">
        <v>73.821899999999999</v>
      </c>
    </row>
    <row r="2664" spans="2:6" x14ac:dyDescent="0.3">
      <c r="B2664">
        <v>2662</v>
      </c>
      <c r="C2664">
        <v>2662</v>
      </c>
      <c r="D2664">
        <v>56.025599999999997</v>
      </c>
      <c r="E2664">
        <v>90.059100000000001</v>
      </c>
      <c r="F2664">
        <v>73.825199999999995</v>
      </c>
    </row>
    <row r="2665" spans="2:6" x14ac:dyDescent="0.3">
      <c r="B2665">
        <v>2663</v>
      </c>
      <c r="C2665">
        <v>2663</v>
      </c>
      <c r="D2665">
        <v>56.027700000000003</v>
      </c>
      <c r="E2665">
        <v>90.063299999999998</v>
      </c>
      <c r="F2665">
        <v>73.828400000000002</v>
      </c>
    </row>
    <row r="2666" spans="2:6" x14ac:dyDescent="0.3">
      <c r="B2666">
        <v>2664</v>
      </c>
      <c r="C2666">
        <v>2664</v>
      </c>
      <c r="D2666">
        <v>56.029899999999998</v>
      </c>
      <c r="E2666">
        <v>90.067499999999995</v>
      </c>
      <c r="F2666">
        <v>73.831599999999995</v>
      </c>
    </row>
    <row r="2667" spans="2:6" x14ac:dyDescent="0.3">
      <c r="B2667">
        <v>2665</v>
      </c>
      <c r="C2667">
        <v>2665</v>
      </c>
      <c r="D2667">
        <v>56.031999999999996</v>
      </c>
      <c r="E2667">
        <v>90.071600000000004</v>
      </c>
      <c r="F2667">
        <v>73.834800000000001</v>
      </c>
    </row>
    <row r="2668" spans="2:6" x14ac:dyDescent="0.3">
      <c r="B2668">
        <v>2666</v>
      </c>
      <c r="C2668">
        <v>2666</v>
      </c>
      <c r="D2668">
        <v>56.034100000000002</v>
      </c>
      <c r="E2668">
        <v>90.075800000000001</v>
      </c>
      <c r="F2668">
        <v>73.837999999999994</v>
      </c>
    </row>
    <row r="2669" spans="2:6" x14ac:dyDescent="0.3">
      <c r="B2669">
        <v>2667</v>
      </c>
      <c r="C2669">
        <v>2667</v>
      </c>
      <c r="D2669">
        <v>56.036299999999997</v>
      </c>
      <c r="E2669">
        <v>90.08</v>
      </c>
      <c r="F2669">
        <v>73.841300000000004</v>
      </c>
    </row>
    <row r="2670" spans="2:6" x14ac:dyDescent="0.3">
      <c r="B2670">
        <v>2668</v>
      </c>
      <c r="C2670">
        <v>2668</v>
      </c>
      <c r="D2670">
        <v>56.038400000000003</v>
      </c>
      <c r="E2670">
        <v>90.084199999999996</v>
      </c>
      <c r="F2670">
        <v>73.844499999999996</v>
      </c>
    </row>
    <row r="2671" spans="2:6" x14ac:dyDescent="0.3">
      <c r="B2671">
        <v>2669</v>
      </c>
      <c r="C2671">
        <v>2669</v>
      </c>
      <c r="D2671">
        <v>56.040500000000002</v>
      </c>
      <c r="E2671">
        <v>90.088300000000004</v>
      </c>
      <c r="F2671">
        <v>73.847700000000003</v>
      </c>
    </row>
    <row r="2672" spans="2:6" x14ac:dyDescent="0.3">
      <c r="B2672">
        <v>2670</v>
      </c>
      <c r="C2672">
        <v>2670</v>
      </c>
      <c r="D2672">
        <v>56.0426</v>
      </c>
      <c r="E2672">
        <v>90.092500000000001</v>
      </c>
      <c r="F2672">
        <v>73.850899999999996</v>
      </c>
    </row>
    <row r="2673" spans="2:6" x14ac:dyDescent="0.3">
      <c r="B2673">
        <v>2671</v>
      </c>
      <c r="C2673">
        <v>2671</v>
      </c>
      <c r="D2673">
        <v>56.044800000000002</v>
      </c>
      <c r="E2673">
        <v>90.096599999999995</v>
      </c>
      <c r="F2673">
        <v>73.854100000000003</v>
      </c>
    </row>
    <row r="2674" spans="2:6" x14ac:dyDescent="0.3">
      <c r="B2674">
        <v>2672</v>
      </c>
      <c r="C2674">
        <v>2672</v>
      </c>
      <c r="D2674">
        <v>56.046900000000001</v>
      </c>
      <c r="E2674">
        <v>90.100800000000007</v>
      </c>
      <c r="F2674">
        <v>73.857299999999995</v>
      </c>
    </row>
    <row r="2675" spans="2:6" x14ac:dyDescent="0.3">
      <c r="B2675">
        <v>2673</v>
      </c>
      <c r="C2675">
        <v>2673</v>
      </c>
      <c r="D2675">
        <v>56.048999999999999</v>
      </c>
      <c r="E2675">
        <v>90.104900000000001</v>
      </c>
      <c r="F2675">
        <v>73.860399999999998</v>
      </c>
    </row>
    <row r="2676" spans="2:6" x14ac:dyDescent="0.3">
      <c r="B2676">
        <v>2674</v>
      </c>
      <c r="C2676">
        <v>2674</v>
      </c>
      <c r="D2676">
        <v>56.051099999999998</v>
      </c>
      <c r="E2676">
        <v>90.109099999999998</v>
      </c>
      <c r="F2676">
        <v>73.863600000000005</v>
      </c>
    </row>
    <row r="2677" spans="2:6" x14ac:dyDescent="0.3">
      <c r="B2677">
        <v>2675</v>
      </c>
      <c r="C2677">
        <v>2675</v>
      </c>
      <c r="D2677">
        <v>56.053199999999997</v>
      </c>
      <c r="E2677">
        <v>90.113200000000006</v>
      </c>
      <c r="F2677">
        <v>73.866799999999998</v>
      </c>
    </row>
    <row r="2678" spans="2:6" x14ac:dyDescent="0.3">
      <c r="B2678">
        <v>2676</v>
      </c>
      <c r="C2678">
        <v>2676</v>
      </c>
      <c r="D2678">
        <v>56.055300000000003</v>
      </c>
      <c r="E2678">
        <v>90.1173</v>
      </c>
      <c r="F2678">
        <v>73.87</v>
      </c>
    </row>
    <row r="2679" spans="2:6" x14ac:dyDescent="0.3">
      <c r="B2679">
        <v>2677</v>
      </c>
      <c r="C2679">
        <v>2677</v>
      </c>
      <c r="D2679">
        <v>56.057400000000001</v>
      </c>
      <c r="E2679">
        <v>90.121499999999997</v>
      </c>
      <c r="F2679">
        <v>73.873199999999997</v>
      </c>
    </row>
    <row r="2680" spans="2:6" x14ac:dyDescent="0.3">
      <c r="B2680">
        <v>2678</v>
      </c>
      <c r="C2680">
        <v>2678</v>
      </c>
      <c r="D2680">
        <v>56.0595</v>
      </c>
      <c r="E2680">
        <v>90.125600000000006</v>
      </c>
      <c r="F2680">
        <v>73.876300000000001</v>
      </c>
    </row>
    <row r="2681" spans="2:6" x14ac:dyDescent="0.3">
      <c r="B2681">
        <v>2679</v>
      </c>
      <c r="C2681">
        <v>2679</v>
      </c>
      <c r="D2681">
        <v>56.061700000000002</v>
      </c>
      <c r="E2681">
        <v>90.1297</v>
      </c>
      <c r="F2681">
        <v>73.879499999999993</v>
      </c>
    </row>
    <row r="2682" spans="2:6" x14ac:dyDescent="0.3">
      <c r="B2682">
        <v>2680</v>
      </c>
      <c r="C2682">
        <v>2680</v>
      </c>
      <c r="D2682">
        <v>56.063800000000001</v>
      </c>
      <c r="E2682">
        <v>90.133799999999994</v>
      </c>
      <c r="F2682">
        <v>73.8827</v>
      </c>
    </row>
    <row r="2683" spans="2:6" x14ac:dyDescent="0.3">
      <c r="B2683">
        <v>2681</v>
      </c>
      <c r="C2683">
        <v>2681</v>
      </c>
      <c r="D2683">
        <v>56.065899999999999</v>
      </c>
      <c r="E2683">
        <v>90.137900000000002</v>
      </c>
      <c r="F2683">
        <v>73.885800000000003</v>
      </c>
    </row>
    <row r="2684" spans="2:6" x14ac:dyDescent="0.3">
      <c r="B2684">
        <v>2682</v>
      </c>
      <c r="C2684">
        <v>2682</v>
      </c>
      <c r="D2684">
        <v>56.067900000000002</v>
      </c>
      <c r="E2684">
        <v>90.141999999999996</v>
      </c>
      <c r="F2684">
        <v>73.888999999999996</v>
      </c>
    </row>
    <row r="2685" spans="2:6" x14ac:dyDescent="0.3">
      <c r="B2685">
        <v>2683</v>
      </c>
      <c r="C2685">
        <v>2683</v>
      </c>
      <c r="D2685">
        <v>56.07</v>
      </c>
      <c r="E2685">
        <v>90.146100000000004</v>
      </c>
      <c r="F2685">
        <v>73.892200000000003</v>
      </c>
    </row>
    <row r="2686" spans="2:6" x14ac:dyDescent="0.3">
      <c r="B2686">
        <v>2684</v>
      </c>
      <c r="C2686">
        <v>2684</v>
      </c>
      <c r="D2686">
        <v>56.072099999999999</v>
      </c>
      <c r="E2686">
        <v>90.150199999999998</v>
      </c>
      <c r="F2686">
        <v>73.895300000000006</v>
      </c>
    </row>
    <row r="2687" spans="2:6" x14ac:dyDescent="0.3">
      <c r="B2687">
        <v>2685</v>
      </c>
      <c r="C2687">
        <v>2685</v>
      </c>
      <c r="D2687">
        <v>56.074199999999998</v>
      </c>
      <c r="E2687">
        <v>90.154300000000006</v>
      </c>
      <c r="F2687">
        <v>73.898499999999999</v>
      </c>
    </row>
    <row r="2688" spans="2:6" x14ac:dyDescent="0.3">
      <c r="B2688">
        <v>2686</v>
      </c>
      <c r="C2688">
        <v>2686</v>
      </c>
      <c r="D2688">
        <v>56.076300000000003</v>
      </c>
      <c r="E2688">
        <v>90.1584</v>
      </c>
      <c r="F2688">
        <v>73.901600000000002</v>
      </c>
    </row>
    <row r="2689" spans="2:6" x14ac:dyDescent="0.3">
      <c r="B2689">
        <v>2687</v>
      </c>
      <c r="C2689">
        <v>2687</v>
      </c>
      <c r="D2689">
        <v>56.078400000000002</v>
      </c>
      <c r="E2689">
        <v>90.162499999999994</v>
      </c>
      <c r="F2689">
        <v>73.904700000000005</v>
      </c>
    </row>
    <row r="2690" spans="2:6" x14ac:dyDescent="0.3">
      <c r="B2690">
        <v>2688</v>
      </c>
      <c r="C2690">
        <v>2688</v>
      </c>
      <c r="D2690">
        <v>56.080500000000001</v>
      </c>
      <c r="E2690">
        <v>90.166600000000003</v>
      </c>
      <c r="F2690">
        <v>73.907899999999998</v>
      </c>
    </row>
    <row r="2691" spans="2:6" x14ac:dyDescent="0.3">
      <c r="B2691">
        <v>2689</v>
      </c>
      <c r="C2691">
        <v>2689</v>
      </c>
      <c r="D2691">
        <v>56.082599999999999</v>
      </c>
      <c r="E2691">
        <v>90.170699999999997</v>
      </c>
      <c r="F2691">
        <v>73.911000000000001</v>
      </c>
    </row>
    <row r="2692" spans="2:6" x14ac:dyDescent="0.3">
      <c r="B2692">
        <v>2690</v>
      </c>
      <c r="C2692">
        <v>2690</v>
      </c>
      <c r="D2692">
        <v>56.084600000000002</v>
      </c>
      <c r="E2692">
        <v>90.174700000000001</v>
      </c>
      <c r="F2692">
        <v>73.914100000000005</v>
      </c>
    </row>
    <row r="2693" spans="2:6" x14ac:dyDescent="0.3">
      <c r="B2693">
        <v>2691</v>
      </c>
      <c r="C2693">
        <v>2691</v>
      </c>
      <c r="D2693">
        <v>56.0867</v>
      </c>
      <c r="E2693">
        <v>90.178799999999995</v>
      </c>
      <c r="F2693">
        <v>73.917299999999997</v>
      </c>
    </row>
    <row r="2694" spans="2:6" x14ac:dyDescent="0.3">
      <c r="B2694">
        <v>2692</v>
      </c>
      <c r="C2694">
        <v>2692</v>
      </c>
      <c r="D2694">
        <v>56.088799999999999</v>
      </c>
      <c r="E2694">
        <v>90.182900000000004</v>
      </c>
      <c r="F2694">
        <v>73.920400000000001</v>
      </c>
    </row>
    <row r="2695" spans="2:6" x14ac:dyDescent="0.3">
      <c r="B2695">
        <v>2693</v>
      </c>
      <c r="C2695">
        <v>2693</v>
      </c>
      <c r="D2695">
        <v>56.090899999999998</v>
      </c>
      <c r="E2695">
        <v>90.186899999999994</v>
      </c>
      <c r="F2695">
        <v>73.923500000000004</v>
      </c>
    </row>
    <row r="2696" spans="2:6" x14ac:dyDescent="0.3">
      <c r="B2696">
        <v>2694</v>
      </c>
      <c r="C2696">
        <v>2694</v>
      </c>
      <c r="D2696">
        <v>56.0929</v>
      </c>
      <c r="E2696">
        <v>90.191000000000003</v>
      </c>
      <c r="F2696">
        <v>73.926599999999993</v>
      </c>
    </row>
    <row r="2697" spans="2:6" x14ac:dyDescent="0.3">
      <c r="B2697">
        <v>2695</v>
      </c>
      <c r="C2697">
        <v>2695</v>
      </c>
      <c r="D2697">
        <v>56.094999999999999</v>
      </c>
      <c r="E2697">
        <v>90.194999999999993</v>
      </c>
      <c r="F2697">
        <v>73.929699999999997</v>
      </c>
    </row>
    <row r="2698" spans="2:6" x14ac:dyDescent="0.3">
      <c r="B2698">
        <v>2696</v>
      </c>
      <c r="C2698">
        <v>2696</v>
      </c>
      <c r="D2698">
        <v>56.097099999999998</v>
      </c>
      <c r="E2698">
        <v>90.198999999999998</v>
      </c>
      <c r="F2698">
        <v>73.932900000000004</v>
      </c>
    </row>
    <row r="2699" spans="2:6" x14ac:dyDescent="0.3">
      <c r="B2699">
        <v>2697</v>
      </c>
      <c r="C2699">
        <v>2697</v>
      </c>
      <c r="D2699">
        <v>56.0991</v>
      </c>
      <c r="E2699">
        <v>90.203100000000006</v>
      </c>
      <c r="F2699">
        <v>73.936000000000007</v>
      </c>
    </row>
    <row r="2700" spans="2:6" x14ac:dyDescent="0.3">
      <c r="B2700">
        <v>2698</v>
      </c>
      <c r="C2700">
        <v>2698</v>
      </c>
      <c r="D2700">
        <v>56.101199999999999</v>
      </c>
      <c r="E2700">
        <v>90.207099999999997</v>
      </c>
      <c r="F2700">
        <v>73.939099999999996</v>
      </c>
    </row>
    <row r="2701" spans="2:6" x14ac:dyDescent="0.3">
      <c r="B2701">
        <v>2699</v>
      </c>
      <c r="C2701">
        <v>2699</v>
      </c>
      <c r="D2701">
        <v>56.103200000000001</v>
      </c>
      <c r="E2701">
        <v>90.211100000000002</v>
      </c>
      <c r="F2701">
        <v>73.9422</v>
      </c>
    </row>
    <row r="2702" spans="2:6" x14ac:dyDescent="0.3">
      <c r="B2702">
        <v>2700</v>
      </c>
      <c r="C2702">
        <v>2700</v>
      </c>
      <c r="D2702">
        <v>56.1053</v>
      </c>
      <c r="E2702">
        <v>90.215199999999996</v>
      </c>
      <c r="F2702">
        <v>73.945300000000003</v>
      </c>
    </row>
    <row r="2703" spans="2:6" x14ac:dyDescent="0.3">
      <c r="B2703">
        <v>2701</v>
      </c>
      <c r="C2703">
        <v>2701</v>
      </c>
      <c r="D2703">
        <v>56.107300000000002</v>
      </c>
      <c r="E2703">
        <v>90.219200000000001</v>
      </c>
      <c r="F2703">
        <v>73.948400000000007</v>
      </c>
    </row>
    <row r="2704" spans="2:6" x14ac:dyDescent="0.3">
      <c r="B2704">
        <v>2702</v>
      </c>
      <c r="C2704">
        <v>2702</v>
      </c>
      <c r="D2704">
        <v>56.109400000000001</v>
      </c>
      <c r="E2704">
        <v>90.223200000000006</v>
      </c>
      <c r="F2704">
        <v>73.951400000000007</v>
      </c>
    </row>
    <row r="2705" spans="2:6" x14ac:dyDescent="0.3">
      <c r="B2705">
        <v>2703</v>
      </c>
      <c r="C2705">
        <v>2703</v>
      </c>
      <c r="D2705">
        <v>56.111400000000003</v>
      </c>
      <c r="E2705">
        <v>90.227199999999996</v>
      </c>
      <c r="F2705">
        <v>73.954499999999996</v>
      </c>
    </row>
    <row r="2706" spans="2:6" x14ac:dyDescent="0.3">
      <c r="B2706">
        <v>2704</v>
      </c>
      <c r="C2706">
        <v>2704</v>
      </c>
      <c r="D2706">
        <v>56.113500000000002</v>
      </c>
      <c r="E2706">
        <v>90.231200000000001</v>
      </c>
      <c r="F2706">
        <v>73.957599999999999</v>
      </c>
    </row>
    <row r="2707" spans="2:6" x14ac:dyDescent="0.3">
      <c r="B2707">
        <v>2705</v>
      </c>
      <c r="C2707">
        <v>2705</v>
      </c>
      <c r="D2707">
        <v>56.115499999999997</v>
      </c>
      <c r="E2707">
        <v>90.235200000000006</v>
      </c>
      <c r="F2707">
        <v>73.960700000000003</v>
      </c>
    </row>
    <row r="2708" spans="2:6" x14ac:dyDescent="0.3">
      <c r="B2708">
        <v>2706</v>
      </c>
      <c r="C2708">
        <v>2706</v>
      </c>
      <c r="D2708">
        <v>56.117600000000003</v>
      </c>
      <c r="E2708">
        <v>90.239199999999997</v>
      </c>
      <c r="F2708">
        <v>73.963800000000006</v>
      </c>
    </row>
    <row r="2709" spans="2:6" x14ac:dyDescent="0.3">
      <c r="B2709">
        <v>2707</v>
      </c>
      <c r="C2709">
        <v>2707</v>
      </c>
      <c r="D2709">
        <v>56.119599999999998</v>
      </c>
      <c r="E2709">
        <v>90.243200000000002</v>
      </c>
      <c r="F2709">
        <v>73.966800000000006</v>
      </c>
    </row>
    <row r="2710" spans="2:6" x14ac:dyDescent="0.3">
      <c r="B2710">
        <v>2708</v>
      </c>
      <c r="C2710">
        <v>2708</v>
      </c>
      <c r="D2710">
        <v>56.121600000000001</v>
      </c>
      <c r="E2710">
        <v>90.247200000000007</v>
      </c>
      <c r="F2710">
        <v>73.969899999999996</v>
      </c>
    </row>
    <row r="2711" spans="2:6" x14ac:dyDescent="0.3">
      <c r="B2711">
        <v>2709</v>
      </c>
      <c r="C2711">
        <v>2709</v>
      </c>
      <c r="D2711">
        <v>56.123699999999999</v>
      </c>
      <c r="E2711">
        <v>90.251199999999997</v>
      </c>
      <c r="F2711">
        <v>73.972999999999999</v>
      </c>
    </row>
    <row r="2712" spans="2:6" x14ac:dyDescent="0.3">
      <c r="B2712">
        <v>2710</v>
      </c>
      <c r="C2712">
        <v>2710</v>
      </c>
      <c r="D2712">
        <v>56.125700000000002</v>
      </c>
      <c r="E2712">
        <v>90.255200000000002</v>
      </c>
      <c r="F2712">
        <v>73.975999999999999</v>
      </c>
    </row>
    <row r="2713" spans="2:6" x14ac:dyDescent="0.3">
      <c r="B2713">
        <v>2711</v>
      </c>
      <c r="C2713">
        <v>2711</v>
      </c>
      <c r="D2713">
        <v>56.127699999999997</v>
      </c>
      <c r="E2713">
        <v>90.259100000000004</v>
      </c>
      <c r="F2713">
        <v>73.979100000000003</v>
      </c>
    </row>
    <row r="2714" spans="2:6" x14ac:dyDescent="0.3">
      <c r="B2714">
        <v>2712</v>
      </c>
      <c r="C2714">
        <v>2712</v>
      </c>
      <c r="D2714">
        <v>56.129800000000003</v>
      </c>
      <c r="E2714">
        <v>90.263099999999994</v>
      </c>
      <c r="F2714">
        <v>73.982100000000003</v>
      </c>
    </row>
    <row r="2715" spans="2:6" x14ac:dyDescent="0.3">
      <c r="B2715">
        <v>2713</v>
      </c>
      <c r="C2715">
        <v>2713</v>
      </c>
      <c r="D2715">
        <v>56.131799999999998</v>
      </c>
      <c r="E2715">
        <v>90.267099999999999</v>
      </c>
      <c r="F2715">
        <v>73.985200000000006</v>
      </c>
    </row>
    <row r="2716" spans="2:6" x14ac:dyDescent="0.3">
      <c r="B2716">
        <v>2714</v>
      </c>
      <c r="C2716">
        <v>2714</v>
      </c>
      <c r="D2716">
        <v>56.133800000000001</v>
      </c>
      <c r="E2716">
        <v>90.271000000000001</v>
      </c>
      <c r="F2716">
        <v>73.988200000000006</v>
      </c>
    </row>
    <row r="2717" spans="2:6" x14ac:dyDescent="0.3">
      <c r="B2717">
        <v>2715</v>
      </c>
      <c r="C2717">
        <v>2715</v>
      </c>
      <c r="D2717">
        <v>56.135800000000003</v>
      </c>
      <c r="E2717">
        <v>90.275000000000006</v>
      </c>
      <c r="F2717">
        <v>73.991299999999995</v>
      </c>
    </row>
    <row r="2718" spans="2:6" x14ac:dyDescent="0.3">
      <c r="B2718">
        <v>2716</v>
      </c>
      <c r="C2718">
        <v>2716</v>
      </c>
      <c r="D2718">
        <v>56.137900000000002</v>
      </c>
      <c r="E2718">
        <v>90.278999999999996</v>
      </c>
      <c r="F2718">
        <v>73.994299999999996</v>
      </c>
    </row>
    <row r="2719" spans="2:6" x14ac:dyDescent="0.3">
      <c r="B2719">
        <v>2717</v>
      </c>
      <c r="C2719">
        <v>2717</v>
      </c>
      <c r="D2719">
        <v>56.139899999999997</v>
      </c>
      <c r="E2719">
        <v>90.282899999999998</v>
      </c>
      <c r="F2719">
        <v>73.997399999999999</v>
      </c>
    </row>
    <row r="2720" spans="2:6" x14ac:dyDescent="0.3">
      <c r="B2720">
        <v>2718</v>
      </c>
      <c r="C2720">
        <v>2718</v>
      </c>
      <c r="D2720">
        <v>56.1419</v>
      </c>
      <c r="E2720">
        <v>90.286799999999999</v>
      </c>
      <c r="F2720">
        <v>74.000399999999999</v>
      </c>
    </row>
    <row r="2721" spans="2:6" x14ac:dyDescent="0.3">
      <c r="B2721">
        <v>2719</v>
      </c>
      <c r="C2721">
        <v>2719</v>
      </c>
      <c r="D2721">
        <v>56.143900000000002</v>
      </c>
      <c r="E2721">
        <v>90.290800000000004</v>
      </c>
      <c r="F2721">
        <v>74.003399999999999</v>
      </c>
    </row>
    <row r="2722" spans="2:6" x14ac:dyDescent="0.3">
      <c r="B2722">
        <v>2720</v>
      </c>
      <c r="C2722">
        <v>2720</v>
      </c>
      <c r="D2722">
        <v>56.145899999999997</v>
      </c>
      <c r="E2722">
        <v>90.294700000000006</v>
      </c>
      <c r="F2722">
        <v>74.006500000000003</v>
      </c>
    </row>
    <row r="2723" spans="2:6" x14ac:dyDescent="0.3">
      <c r="B2723">
        <v>2721</v>
      </c>
      <c r="C2723">
        <v>2721</v>
      </c>
      <c r="D2723">
        <v>56.1479</v>
      </c>
      <c r="E2723">
        <v>90.298699999999997</v>
      </c>
      <c r="F2723">
        <v>74.009500000000003</v>
      </c>
    </row>
    <row r="2724" spans="2:6" x14ac:dyDescent="0.3">
      <c r="B2724">
        <v>2722</v>
      </c>
      <c r="C2724">
        <v>2722</v>
      </c>
      <c r="D2724">
        <v>56.149900000000002</v>
      </c>
      <c r="E2724">
        <v>90.302599999999998</v>
      </c>
      <c r="F2724">
        <v>74.012500000000003</v>
      </c>
    </row>
    <row r="2725" spans="2:6" x14ac:dyDescent="0.3">
      <c r="B2725">
        <v>2723</v>
      </c>
      <c r="C2725">
        <v>2723</v>
      </c>
      <c r="D2725">
        <v>56.151899999999998</v>
      </c>
      <c r="E2725">
        <v>90.3065</v>
      </c>
      <c r="F2725">
        <v>74.015500000000003</v>
      </c>
    </row>
    <row r="2726" spans="2:6" x14ac:dyDescent="0.3">
      <c r="B2726">
        <v>2724</v>
      </c>
      <c r="C2726">
        <v>2724</v>
      </c>
      <c r="D2726">
        <v>56.1539</v>
      </c>
      <c r="E2726">
        <v>90.310400000000001</v>
      </c>
      <c r="F2726">
        <v>74.018500000000003</v>
      </c>
    </row>
    <row r="2727" spans="2:6" x14ac:dyDescent="0.3">
      <c r="B2727">
        <v>2725</v>
      </c>
      <c r="C2727">
        <v>2725</v>
      </c>
      <c r="D2727">
        <v>56.155900000000003</v>
      </c>
      <c r="E2727">
        <v>90.314300000000003</v>
      </c>
      <c r="F2727">
        <v>74.021600000000007</v>
      </c>
    </row>
    <row r="2728" spans="2:6" x14ac:dyDescent="0.3">
      <c r="B2728">
        <v>2726</v>
      </c>
      <c r="C2728">
        <v>2726</v>
      </c>
      <c r="D2728">
        <v>56.157899999999998</v>
      </c>
      <c r="E2728">
        <v>90.318200000000004</v>
      </c>
      <c r="F2728">
        <v>74.024600000000007</v>
      </c>
    </row>
    <row r="2729" spans="2:6" x14ac:dyDescent="0.3">
      <c r="B2729">
        <v>2727</v>
      </c>
      <c r="C2729">
        <v>2727</v>
      </c>
      <c r="D2729">
        <v>56.1599</v>
      </c>
      <c r="E2729">
        <v>90.322199999999995</v>
      </c>
      <c r="F2729">
        <v>74.027600000000007</v>
      </c>
    </row>
    <row r="2730" spans="2:6" x14ac:dyDescent="0.3">
      <c r="B2730">
        <v>2728</v>
      </c>
      <c r="C2730">
        <v>2728</v>
      </c>
      <c r="D2730">
        <v>56.161900000000003</v>
      </c>
      <c r="E2730">
        <v>90.326099999999997</v>
      </c>
      <c r="F2730">
        <v>74.030600000000007</v>
      </c>
    </row>
    <row r="2731" spans="2:6" x14ac:dyDescent="0.3">
      <c r="B2731">
        <v>2729</v>
      </c>
      <c r="C2731">
        <v>2729</v>
      </c>
      <c r="D2731">
        <v>56.163899999999998</v>
      </c>
      <c r="E2731">
        <v>90.329899999999995</v>
      </c>
      <c r="F2731">
        <v>74.033600000000007</v>
      </c>
    </row>
    <row r="2732" spans="2:6" x14ac:dyDescent="0.3">
      <c r="B2732">
        <v>2730</v>
      </c>
      <c r="C2732">
        <v>2730</v>
      </c>
      <c r="D2732">
        <v>56.165900000000001</v>
      </c>
      <c r="E2732">
        <v>90.333799999999997</v>
      </c>
      <c r="F2732">
        <v>74.036600000000007</v>
      </c>
    </row>
    <row r="2733" spans="2:6" x14ac:dyDescent="0.3">
      <c r="B2733">
        <v>2731</v>
      </c>
      <c r="C2733">
        <v>2731</v>
      </c>
      <c r="D2733">
        <v>56.167900000000003</v>
      </c>
      <c r="E2733">
        <v>90.337699999999998</v>
      </c>
      <c r="F2733">
        <v>74.039599999999993</v>
      </c>
    </row>
    <row r="2734" spans="2:6" x14ac:dyDescent="0.3">
      <c r="B2734">
        <v>2732</v>
      </c>
      <c r="C2734">
        <v>2732</v>
      </c>
      <c r="D2734">
        <v>56.169899999999998</v>
      </c>
      <c r="E2734">
        <v>90.3416</v>
      </c>
      <c r="F2734">
        <v>74.042500000000004</v>
      </c>
    </row>
    <row r="2735" spans="2:6" x14ac:dyDescent="0.3">
      <c r="B2735">
        <v>2733</v>
      </c>
      <c r="C2735">
        <v>2733</v>
      </c>
      <c r="D2735">
        <v>56.171799999999998</v>
      </c>
      <c r="E2735">
        <v>90.345500000000001</v>
      </c>
      <c r="F2735">
        <v>74.045500000000004</v>
      </c>
    </row>
    <row r="2736" spans="2:6" x14ac:dyDescent="0.3">
      <c r="B2736">
        <v>2734</v>
      </c>
      <c r="C2736">
        <v>2734</v>
      </c>
      <c r="D2736">
        <v>56.1738</v>
      </c>
      <c r="E2736">
        <v>90.349400000000003</v>
      </c>
      <c r="F2736">
        <v>74.048500000000004</v>
      </c>
    </row>
    <row r="2737" spans="2:6" x14ac:dyDescent="0.3">
      <c r="B2737">
        <v>2735</v>
      </c>
      <c r="C2737">
        <v>2735</v>
      </c>
      <c r="D2737">
        <v>56.175800000000002</v>
      </c>
      <c r="E2737">
        <v>90.353200000000001</v>
      </c>
      <c r="F2737">
        <v>74.051500000000004</v>
      </c>
    </row>
    <row r="2738" spans="2:6" x14ac:dyDescent="0.3">
      <c r="B2738">
        <v>2736</v>
      </c>
      <c r="C2738">
        <v>2736</v>
      </c>
      <c r="D2738">
        <v>56.177799999999998</v>
      </c>
      <c r="E2738">
        <v>90.357100000000003</v>
      </c>
      <c r="F2738">
        <v>74.054500000000004</v>
      </c>
    </row>
    <row r="2739" spans="2:6" x14ac:dyDescent="0.3">
      <c r="B2739">
        <v>2737</v>
      </c>
      <c r="C2739">
        <v>2737</v>
      </c>
      <c r="D2739">
        <v>56.179699999999997</v>
      </c>
      <c r="E2739">
        <v>90.361000000000004</v>
      </c>
      <c r="F2739">
        <v>74.057400000000001</v>
      </c>
    </row>
    <row r="2740" spans="2:6" x14ac:dyDescent="0.3">
      <c r="B2740">
        <v>2738</v>
      </c>
      <c r="C2740">
        <v>2738</v>
      </c>
      <c r="D2740">
        <v>56.181699999999999</v>
      </c>
      <c r="E2740">
        <v>90.364800000000002</v>
      </c>
      <c r="F2740">
        <v>74.060400000000001</v>
      </c>
    </row>
    <row r="2741" spans="2:6" x14ac:dyDescent="0.3">
      <c r="B2741">
        <v>2739</v>
      </c>
      <c r="C2741">
        <v>2739</v>
      </c>
      <c r="D2741">
        <v>56.183700000000002</v>
      </c>
      <c r="E2741">
        <v>90.368700000000004</v>
      </c>
      <c r="F2741">
        <v>74.063400000000001</v>
      </c>
    </row>
    <row r="2742" spans="2:6" x14ac:dyDescent="0.3">
      <c r="B2742">
        <v>2740</v>
      </c>
      <c r="C2742">
        <v>2740</v>
      </c>
      <c r="D2742">
        <v>56.185600000000001</v>
      </c>
      <c r="E2742">
        <v>90.372500000000002</v>
      </c>
      <c r="F2742">
        <v>74.066299999999998</v>
      </c>
    </row>
    <row r="2743" spans="2:6" x14ac:dyDescent="0.3">
      <c r="B2743">
        <v>2741</v>
      </c>
      <c r="C2743">
        <v>2741</v>
      </c>
      <c r="D2743">
        <v>56.187600000000003</v>
      </c>
      <c r="E2743">
        <v>90.376400000000004</v>
      </c>
      <c r="F2743">
        <v>74.069299999999998</v>
      </c>
    </row>
    <row r="2744" spans="2:6" x14ac:dyDescent="0.3">
      <c r="B2744">
        <v>2742</v>
      </c>
      <c r="C2744">
        <v>2742</v>
      </c>
      <c r="D2744">
        <v>56.189599999999999</v>
      </c>
      <c r="E2744">
        <v>90.380200000000002</v>
      </c>
      <c r="F2744">
        <v>74.072199999999995</v>
      </c>
    </row>
    <row r="2745" spans="2:6" x14ac:dyDescent="0.3">
      <c r="B2745">
        <v>2743</v>
      </c>
      <c r="C2745">
        <v>2743</v>
      </c>
      <c r="D2745">
        <v>56.191499999999998</v>
      </c>
      <c r="E2745">
        <v>90.384100000000004</v>
      </c>
      <c r="F2745">
        <v>74.075199999999995</v>
      </c>
    </row>
    <row r="2746" spans="2:6" x14ac:dyDescent="0.3">
      <c r="B2746">
        <v>2744</v>
      </c>
      <c r="C2746">
        <v>2744</v>
      </c>
      <c r="D2746">
        <v>56.1935</v>
      </c>
      <c r="E2746">
        <v>90.387900000000002</v>
      </c>
      <c r="F2746">
        <v>74.078100000000006</v>
      </c>
    </row>
    <row r="2747" spans="2:6" x14ac:dyDescent="0.3">
      <c r="B2747">
        <v>2745</v>
      </c>
      <c r="C2747">
        <v>2745</v>
      </c>
      <c r="D2747">
        <v>56.195399999999999</v>
      </c>
      <c r="E2747">
        <v>90.3917</v>
      </c>
      <c r="F2747">
        <v>74.081100000000006</v>
      </c>
    </row>
    <row r="2748" spans="2:6" x14ac:dyDescent="0.3">
      <c r="B2748">
        <v>2746</v>
      </c>
      <c r="C2748">
        <v>2746</v>
      </c>
      <c r="D2748">
        <v>56.197400000000002</v>
      </c>
      <c r="E2748">
        <v>90.395499999999998</v>
      </c>
      <c r="F2748">
        <v>74.084000000000003</v>
      </c>
    </row>
    <row r="2749" spans="2:6" x14ac:dyDescent="0.3">
      <c r="B2749">
        <v>2747</v>
      </c>
      <c r="C2749">
        <v>2747</v>
      </c>
      <c r="D2749">
        <v>56.199300000000001</v>
      </c>
      <c r="E2749">
        <v>90.3994</v>
      </c>
      <c r="F2749">
        <v>74.087000000000003</v>
      </c>
    </row>
    <row r="2750" spans="2:6" x14ac:dyDescent="0.3">
      <c r="B2750">
        <v>2748</v>
      </c>
      <c r="C2750">
        <v>2748</v>
      </c>
      <c r="D2750">
        <v>56.201300000000003</v>
      </c>
      <c r="E2750">
        <v>90.403199999999998</v>
      </c>
      <c r="F2750">
        <v>74.0899</v>
      </c>
    </row>
    <row r="2751" spans="2:6" x14ac:dyDescent="0.3">
      <c r="B2751">
        <v>2749</v>
      </c>
      <c r="C2751">
        <v>2749</v>
      </c>
      <c r="D2751">
        <v>56.203200000000002</v>
      </c>
      <c r="E2751">
        <v>90.406999999999996</v>
      </c>
      <c r="F2751">
        <v>74.092799999999997</v>
      </c>
    </row>
    <row r="2752" spans="2:6" x14ac:dyDescent="0.3">
      <c r="B2752">
        <v>2750</v>
      </c>
      <c r="C2752">
        <v>2750</v>
      </c>
      <c r="D2752">
        <v>56.205199999999998</v>
      </c>
      <c r="E2752">
        <v>90.410799999999995</v>
      </c>
      <c r="F2752">
        <v>74.095799999999997</v>
      </c>
    </row>
    <row r="2753" spans="2:6" x14ac:dyDescent="0.3">
      <c r="B2753">
        <v>2751</v>
      </c>
      <c r="C2753">
        <v>2751</v>
      </c>
      <c r="D2753">
        <v>56.207099999999997</v>
      </c>
      <c r="E2753">
        <v>90.414599999999993</v>
      </c>
      <c r="F2753">
        <v>74.098699999999994</v>
      </c>
    </row>
    <row r="2754" spans="2:6" x14ac:dyDescent="0.3">
      <c r="B2754">
        <v>2752</v>
      </c>
      <c r="C2754">
        <v>2752</v>
      </c>
      <c r="D2754">
        <v>56.209099999999999</v>
      </c>
      <c r="E2754">
        <v>90.418400000000005</v>
      </c>
      <c r="F2754">
        <v>74.101600000000005</v>
      </c>
    </row>
    <row r="2755" spans="2:6" x14ac:dyDescent="0.3">
      <c r="B2755">
        <v>2753</v>
      </c>
      <c r="C2755">
        <v>2753</v>
      </c>
      <c r="D2755">
        <v>56.210999999999999</v>
      </c>
      <c r="E2755">
        <v>90.422200000000004</v>
      </c>
      <c r="F2755">
        <v>74.104500000000002</v>
      </c>
    </row>
    <row r="2756" spans="2:6" x14ac:dyDescent="0.3">
      <c r="B2756">
        <v>2754</v>
      </c>
      <c r="C2756">
        <v>2754</v>
      </c>
      <c r="D2756">
        <v>56.212899999999998</v>
      </c>
      <c r="E2756">
        <v>90.426000000000002</v>
      </c>
      <c r="F2756">
        <v>74.107500000000002</v>
      </c>
    </row>
    <row r="2757" spans="2:6" x14ac:dyDescent="0.3">
      <c r="B2757">
        <v>2755</v>
      </c>
      <c r="C2757">
        <v>2755</v>
      </c>
      <c r="D2757">
        <v>56.2149</v>
      </c>
      <c r="E2757">
        <v>90.4298</v>
      </c>
      <c r="F2757">
        <v>74.110399999999998</v>
      </c>
    </row>
    <row r="2758" spans="2:6" x14ac:dyDescent="0.3">
      <c r="B2758">
        <v>2756</v>
      </c>
      <c r="C2758">
        <v>2756</v>
      </c>
      <c r="D2758">
        <v>56.216799999999999</v>
      </c>
      <c r="E2758">
        <v>90.433499999999995</v>
      </c>
      <c r="F2758">
        <v>74.113299999999995</v>
      </c>
    </row>
    <row r="2759" spans="2:6" x14ac:dyDescent="0.3">
      <c r="B2759">
        <v>2757</v>
      </c>
      <c r="C2759">
        <v>2757</v>
      </c>
      <c r="D2759">
        <v>56.218699999999998</v>
      </c>
      <c r="E2759">
        <v>90.437299999999993</v>
      </c>
      <c r="F2759">
        <v>74.116200000000006</v>
      </c>
    </row>
    <row r="2760" spans="2:6" x14ac:dyDescent="0.3">
      <c r="B2760">
        <v>2758</v>
      </c>
      <c r="C2760">
        <v>2758</v>
      </c>
      <c r="D2760">
        <v>56.220599999999997</v>
      </c>
      <c r="E2760">
        <v>90.441100000000006</v>
      </c>
      <c r="F2760">
        <v>74.119100000000003</v>
      </c>
    </row>
    <row r="2761" spans="2:6" x14ac:dyDescent="0.3">
      <c r="B2761">
        <v>2759</v>
      </c>
      <c r="C2761">
        <v>2759</v>
      </c>
      <c r="D2761">
        <v>56.2226</v>
      </c>
      <c r="E2761">
        <v>90.444900000000004</v>
      </c>
      <c r="F2761">
        <v>74.122</v>
      </c>
    </row>
    <row r="2762" spans="2:6" x14ac:dyDescent="0.3">
      <c r="B2762">
        <v>2760</v>
      </c>
      <c r="C2762">
        <v>2760</v>
      </c>
      <c r="D2762">
        <v>56.224499999999999</v>
      </c>
      <c r="E2762">
        <v>90.448599999999999</v>
      </c>
      <c r="F2762">
        <v>74.124899999999997</v>
      </c>
    </row>
    <row r="2763" spans="2:6" x14ac:dyDescent="0.3">
      <c r="B2763">
        <v>2761</v>
      </c>
      <c r="C2763">
        <v>2761</v>
      </c>
      <c r="D2763">
        <v>56.226399999999998</v>
      </c>
      <c r="E2763">
        <v>90.452399999999997</v>
      </c>
      <c r="F2763">
        <v>74.127799999999993</v>
      </c>
    </row>
    <row r="2764" spans="2:6" x14ac:dyDescent="0.3">
      <c r="B2764">
        <v>2762</v>
      </c>
      <c r="C2764">
        <v>2762</v>
      </c>
      <c r="D2764">
        <v>56.228299999999997</v>
      </c>
      <c r="E2764">
        <v>90.456100000000006</v>
      </c>
      <c r="F2764">
        <v>74.130700000000004</v>
      </c>
    </row>
    <row r="2765" spans="2:6" x14ac:dyDescent="0.3">
      <c r="B2765">
        <v>2763</v>
      </c>
      <c r="C2765">
        <v>2763</v>
      </c>
      <c r="D2765">
        <v>56.2303</v>
      </c>
      <c r="E2765">
        <v>90.459900000000005</v>
      </c>
      <c r="F2765">
        <v>74.133600000000001</v>
      </c>
    </row>
    <row r="2766" spans="2:6" x14ac:dyDescent="0.3">
      <c r="B2766">
        <v>2764</v>
      </c>
      <c r="C2766">
        <v>2764</v>
      </c>
      <c r="D2766">
        <v>56.232199999999999</v>
      </c>
      <c r="E2766">
        <v>90.463700000000003</v>
      </c>
      <c r="F2766">
        <v>74.136399999999995</v>
      </c>
    </row>
    <row r="2767" spans="2:6" x14ac:dyDescent="0.3">
      <c r="B2767">
        <v>2765</v>
      </c>
      <c r="C2767">
        <v>2765</v>
      </c>
      <c r="D2767">
        <v>56.234099999999998</v>
      </c>
      <c r="E2767">
        <v>90.467399999999998</v>
      </c>
      <c r="F2767">
        <v>74.139300000000006</v>
      </c>
    </row>
    <row r="2768" spans="2:6" x14ac:dyDescent="0.3">
      <c r="B2768">
        <v>2766</v>
      </c>
      <c r="C2768">
        <v>2766</v>
      </c>
      <c r="D2768">
        <v>56.235999999999997</v>
      </c>
      <c r="E2768">
        <v>90.471100000000007</v>
      </c>
      <c r="F2768">
        <v>74.142200000000003</v>
      </c>
    </row>
    <row r="2769" spans="2:6" x14ac:dyDescent="0.3">
      <c r="B2769">
        <v>2767</v>
      </c>
      <c r="C2769">
        <v>2767</v>
      </c>
      <c r="D2769">
        <v>56.237900000000003</v>
      </c>
      <c r="E2769">
        <v>90.474900000000005</v>
      </c>
      <c r="F2769">
        <v>74.145099999999999</v>
      </c>
    </row>
    <row r="2770" spans="2:6" x14ac:dyDescent="0.3">
      <c r="B2770">
        <v>2768</v>
      </c>
      <c r="C2770">
        <v>2768</v>
      </c>
      <c r="D2770">
        <v>56.239800000000002</v>
      </c>
      <c r="E2770">
        <v>90.4786</v>
      </c>
      <c r="F2770">
        <v>74.147900000000007</v>
      </c>
    </row>
    <row r="2771" spans="2:6" x14ac:dyDescent="0.3">
      <c r="B2771">
        <v>2769</v>
      </c>
      <c r="C2771">
        <v>2769</v>
      </c>
      <c r="D2771">
        <v>56.241700000000002</v>
      </c>
      <c r="E2771">
        <v>90.482299999999995</v>
      </c>
      <c r="F2771">
        <v>74.150800000000004</v>
      </c>
    </row>
    <row r="2772" spans="2:6" x14ac:dyDescent="0.3">
      <c r="B2772">
        <v>2770</v>
      </c>
      <c r="C2772">
        <v>2770</v>
      </c>
      <c r="D2772">
        <v>56.243600000000001</v>
      </c>
      <c r="E2772">
        <v>90.486099999999993</v>
      </c>
      <c r="F2772">
        <v>74.153700000000001</v>
      </c>
    </row>
    <row r="2773" spans="2:6" x14ac:dyDescent="0.3">
      <c r="B2773">
        <v>2771</v>
      </c>
      <c r="C2773">
        <v>2771</v>
      </c>
      <c r="D2773">
        <v>56.2455</v>
      </c>
      <c r="E2773">
        <v>90.489800000000002</v>
      </c>
      <c r="F2773">
        <v>74.156499999999994</v>
      </c>
    </row>
    <row r="2774" spans="2:6" x14ac:dyDescent="0.3">
      <c r="B2774">
        <v>2772</v>
      </c>
      <c r="C2774">
        <v>2772</v>
      </c>
      <c r="D2774">
        <v>56.247399999999999</v>
      </c>
      <c r="E2774">
        <v>90.493499999999997</v>
      </c>
      <c r="F2774">
        <v>74.159400000000005</v>
      </c>
    </row>
    <row r="2775" spans="2:6" x14ac:dyDescent="0.3">
      <c r="B2775">
        <v>2773</v>
      </c>
      <c r="C2775">
        <v>2773</v>
      </c>
      <c r="D2775">
        <v>56.249299999999998</v>
      </c>
      <c r="E2775">
        <v>90.497200000000007</v>
      </c>
      <c r="F2775">
        <v>74.162199999999999</v>
      </c>
    </row>
    <row r="2776" spans="2:6" x14ac:dyDescent="0.3">
      <c r="B2776">
        <v>2774</v>
      </c>
      <c r="C2776">
        <v>2774</v>
      </c>
      <c r="D2776">
        <v>56.251199999999997</v>
      </c>
      <c r="E2776">
        <v>90.500900000000001</v>
      </c>
      <c r="F2776">
        <v>74.165099999999995</v>
      </c>
    </row>
    <row r="2777" spans="2:6" x14ac:dyDescent="0.3">
      <c r="B2777">
        <v>2775</v>
      </c>
      <c r="C2777">
        <v>2775</v>
      </c>
      <c r="D2777">
        <v>56.253100000000003</v>
      </c>
      <c r="E2777">
        <v>90.504599999999996</v>
      </c>
      <c r="F2777">
        <v>74.167900000000003</v>
      </c>
    </row>
    <row r="2778" spans="2:6" x14ac:dyDescent="0.3">
      <c r="B2778">
        <v>2776</v>
      </c>
      <c r="C2778">
        <v>2776</v>
      </c>
      <c r="D2778">
        <v>56.255000000000003</v>
      </c>
      <c r="E2778">
        <v>90.508300000000006</v>
      </c>
      <c r="F2778">
        <v>74.1708</v>
      </c>
    </row>
    <row r="2779" spans="2:6" x14ac:dyDescent="0.3">
      <c r="B2779">
        <v>2777</v>
      </c>
      <c r="C2779">
        <v>2777</v>
      </c>
      <c r="D2779">
        <v>56.256900000000002</v>
      </c>
      <c r="E2779">
        <v>90.512</v>
      </c>
      <c r="F2779">
        <v>74.173599999999993</v>
      </c>
    </row>
    <row r="2780" spans="2:6" x14ac:dyDescent="0.3">
      <c r="B2780">
        <v>2778</v>
      </c>
      <c r="C2780">
        <v>2778</v>
      </c>
      <c r="D2780">
        <v>56.258699999999997</v>
      </c>
      <c r="E2780">
        <v>90.515699999999995</v>
      </c>
      <c r="F2780">
        <v>74.176500000000004</v>
      </c>
    </row>
    <row r="2781" spans="2:6" x14ac:dyDescent="0.3">
      <c r="B2781">
        <v>2779</v>
      </c>
      <c r="C2781">
        <v>2779</v>
      </c>
      <c r="D2781">
        <v>56.260599999999997</v>
      </c>
      <c r="E2781">
        <v>90.519400000000005</v>
      </c>
      <c r="F2781">
        <v>74.179299999999998</v>
      </c>
    </row>
    <row r="2782" spans="2:6" x14ac:dyDescent="0.3">
      <c r="B2782">
        <v>2780</v>
      </c>
      <c r="C2782">
        <v>2780</v>
      </c>
      <c r="D2782">
        <v>56.262500000000003</v>
      </c>
      <c r="E2782">
        <v>90.523099999999999</v>
      </c>
      <c r="F2782">
        <v>74.182100000000005</v>
      </c>
    </row>
    <row r="2783" spans="2:6" x14ac:dyDescent="0.3">
      <c r="B2783">
        <v>2781</v>
      </c>
      <c r="C2783">
        <v>2781</v>
      </c>
      <c r="D2783">
        <v>56.264400000000002</v>
      </c>
      <c r="E2783">
        <v>90.526700000000005</v>
      </c>
      <c r="F2783">
        <v>74.185000000000002</v>
      </c>
    </row>
    <row r="2784" spans="2:6" x14ac:dyDescent="0.3">
      <c r="B2784">
        <v>2782</v>
      </c>
      <c r="C2784">
        <v>2782</v>
      </c>
      <c r="D2784">
        <v>56.266300000000001</v>
      </c>
      <c r="E2784">
        <v>90.5304</v>
      </c>
      <c r="F2784">
        <v>74.187799999999996</v>
      </c>
    </row>
    <row r="2785" spans="2:6" x14ac:dyDescent="0.3">
      <c r="B2785">
        <v>2783</v>
      </c>
      <c r="C2785">
        <v>2783</v>
      </c>
      <c r="D2785">
        <v>56.268099999999997</v>
      </c>
      <c r="E2785">
        <v>90.534099999999995</v>
      </c>
      <c r="F2785">
        <v>74.190600000000003</v>
      </c>
    </row>
    <row r="2786" spans="2:6" x14ac:dyDescent="0.3">
      <c r="B2786">
        <v>2784</v>
      </c>
      <c r="C2786">
        <v>2784</v>
      </c>
      <c r="D2786">
        <v>56.27</v>
      </c>
      <c r="E2786">
        <v>90.537800000000004</v>
      </c>
      <c r="F2786">
        <v>74.193399999999997</v>
      </c>
    </row>
    <row r="2787" spans="2:6" x14ac:dyDescent="0.3">
      <c r="B2787">
        <v>2785</v>
      </c>
      <c r="C2787">
        <v>2785</v>
      </c>
      <c r="D2787">
        <v>56.271900000000002</v>
      </c>
      <c r="E2787">
        <v>90.541399999999996</v>
      </c>
      <c r="F2787">
        <v>74.196299999999994</v>
      </c>
    </row>
    <row r="2788" spans="2:6" x14ac:dyDescent="0.3">
      <c r="B2788">
        <v>2786</v>
      </c>
      <c r="C2788">
        <v>2786</v>
      </c>
      <c r="D2788">
        <v>56.273699999999998</v>
      </c>
      <c r="E2788">
        <v>90.545100000000005</v>
      </c>
      <c r="F2788">
        <v>74.199100000000001</v>
      </c>
    </row>
    <row r="2789" spans="2:6" x14ac:dyDescent="0.3">
      <c r="B2789">
        <v>2787</v>
      </c>
      <c r="C2789">
        <v>2787</v>
      </c>
      <c r="D2789">
        <v>56.275599999999997</v>
      </c>
      <c r="E2789">
        <v>90.548699999999997</v>
      </c>
      <c r="F2789">
        <v>74.201899999999995</v>
      </c>
    </row>
    <row r="2790" spans="2:6" x14ac:dyDescent="0.3">
      <c r="B2790">
        <v>2788</v>
      </c>
      <c r="C2790">
        <v>2788</v>
      </c>
      <c r="D2790">
        <v>56.277500000000003</v>
      </c>
      <c r="E2790">
        <v>90.552400000000006</v>
      </c>
      <c r="F2790">
        <v>74.204700000000003</v>
      </c>
    </row>
    <row r="2791" spans="2:6" x14ac:dyDescent="0.3">
      <c r="B2791">
        <v>2789</v>
      </c>
      <c r="C2791">
        <v>2789</v>
      </c>
      <c r="D2791">
        <v>56.279299999999999</v>
      </c>
      <c r="E2791">
        <v>90.555999999999997</v>
      </c>
      <c r="F2791">
        <v>74.207499999999996</v>
      </c>
    </row>
    <row r="2792" spans="2:6" x14ac:dyDescent="0.3">
      <c r="B2792">
        <v>2790</v>
      </c>
      <c r="C2792">
        <v>2790</v>
      </c>
      <c r="D2792">
        <v>56.281199999999998</v>
      </c>
      <c r="E2792">
        <v>90.559700000000007</v>
      </c>
      <c r="F2792">
        <v>74.210300000000004</v>
      </c>
    </row>
    <row r="2793" spans="2:6" x14ac:dyDescent="0.3">
      <c r="B2793">
        <v>2791</v>
      </c>
      <c r="C2793">
        <v>2791</v>
      </c>
      <c r="D2793">
        <v>56.283099999999997</v>
      </c>
      <c r="E2793">
        <v>90.563299999999998</v>
      </c>
      <c r="F2793">
        <v>74.213099999999997</v>
      </c>
    </row>
    <row r="2794" spans="2:6" x14ac:dyDescent="0.3">
      <c r="B2794">
        <v>2792</v>
      </c>
      <c r="C2794">
        <v>2792</v>
      </c>
      <c r="D2794">
        <v>56.2849</v>
      </c>
      <c r="E2794">
        <v>90.566900000000004</v>
      </c>
      <c r="F2794">
        <v>74.215900000000005</v>
      </c>
    </row>
    <row r="2795" spans="2:6" x14ac:dyDescent="0.3">
      <c r="B2795">
        <v>2793</v>
      </c>
      <c r="C2795">
        <v>2793</v>
      </c>
      <c r="D2795">
        <v>56.286799999999999</v>
      </c>
      <c r="E2795">
        <v>90.570599999999999</v>
      </c>
      <c r="F2795">
        <v>74.218699999999998</v>
      </c>
    </row>
    <row r="2796" spans="2:6" x14ac:dyDescent="0.3">
      <c r="B2796">
        <v>2794</v>
      </c>
      <c r="C2796">
        <v>2794</v>
      </c>
      <c r="D2796">
        <v>56.288600000000002</v>
      </c>
      <c r="E2796">
        <v>90.574200000000005</v>
      </c>
      <c r="F2796">
        <v>74.221500000000006</v>
      </c>
    </row>
    <row r="2797" spans="2:6" x14ac:dyDescent="0.3">
      <c r="B2797">
        <v>2795</v>
      </c>
      <c r="C2797">
        <v>2795</v>
      </c>
      <c r="D2797">
        <v>56.290500000000002</v>
      </c>
      <c r="E2797">
        <v>90.577799999999996</v>
      </c>
      <c r="F2797">
        <v>74.224299999999999</v>
      </c>
    </row>
    <row r="2798" spans="2:6" x14ac:dyDescent="0.3">
      <c r="B2798">
        <v>2796</v>
      </c>
      <c r="C2798">
        <v>2796</v>
      </c>
      <c r="D2798">
        <v>56.292299999999997</v>
      </c>
      <c r="E2798">
        <v>90.581400000000002</v>
      </c>
      <c r="F2798">
        <v>74.227099999999993</v>
      </c>
    </row>
    <row r="2799" spans="2:6" x14ac:dyDescent="0.3">
      <c r="B2799">
        <v>2797</v>
      </c>
      <c r="C2799">
        <v>2797</v>
      </c>
      <c r="D2799">
        <v>56.294199999999996</v>
      </c>
      <c r="E2799">
        <v>90.584999999999994</v>
      </c>
      <c r="F2799">
        <v>74.229799999999997</v>
      </c>
    </row>
    <row r="2800" spans="2:6" x14ac:dyDescent="0.3">
      <c r="B2800">
        <v>2798</v>
      </c>
      <c r="C2800">
        <v>2798</v>
      </c>
      <c r="D2800">
        <v>56.295999999999999</v>
      </c>
      <c r="E2800">
        <v>90.588700000000003</v>
      </c>
      <c r="F2800">
        <v>74.232600000000005</v>
      </c>
    </row>
    <row r="2801" spans="2:6" x14ac:dyDescent="0.3">
      <c r="B2801">
        <v>2799</v>
      </c>
      <c r="C2801">
        <v>2799</v>
      </c>
      <c r="D2801">
        <v>56.297800000000002</v>
      </c>
      <c r="E2801">
        <v>90.592299999999994</v>
      </c>
      <c r="F2801">
        <v>74.235399999999998</v>
      </c>
    </row>
    <row r="2802" spans="2:6" x14ac:dyDescent="0.3">
      <c r="B2802">
        <v>2800</v>
      </c>
      <c r="C2802">
        <v>2800</v>
      </c>
      <c r="D2802">
        <v>56.299700000000001</v>
      </c>
      <c r="E2802">
        <v>90.5959</v>
      </c>
      <c r="F2802">
        <v>74.238200000000006</v>
      </c>
    </row>
    <row r="2803" spans="2:6" x14ac:dyDescent="0.3">
      <c r="B2803">
        <v>2801</v>
      </c>
      <c r="C2803">
        <v>2801</v>
      </c>
      <c r="D2803">
        <v>56.301499999999997</v>
      </c>
      <c r="E2803">
        <v>90.599500000000006</v>
      </c>
      <c r="F2803">
        <v>74.240899999999996</v>
      </c>
    </row>
    <row r="2804" spans="2:6" x14ac:dyDescent="0.3">
      <c r="B2804">
        <v>2802</v>
      </c>
      <c r="C2804">
        <v>2802</v>
      </c>
      <c r="D2804">
        <v>56.3033</v>
      </c>
      <c r="E2804">
        <v>90.603099999999998</v>
      </c>
      <c r="F2804">
        <v>74.243700000000004</v>
      </c>
    </row>
    <row r="2805" spans="2:6" x14ac:dyDescent="0.3">
      <c r="B2805">
        <v>2803</v>
      </c>
      <c r="C2805">
        <v>2803</v>
      </c>
      <c r="D2805">
        <v>56.305199999999999</v>
      </c>
      <c r="E2805">
        <v>90.6066</v>
      </c>
      <c r="F2805">
        <v>74.246499999999997</v>
      </c>
    </row>
    <row r="2806" spans="2:6" x14ac:dyDescent="0.3">
      <c r="B2806">
        <v>2804</v>
      </c>
      <c r="C2806">
        <v>2804</v>
      </c>
      <c r="D2806">
        <v>56.307000000000002</v>
      </c>
      <c r="E2806">
        <v>90.610200000000006</v>
      </c>
      <c r="F2806">
        <v>74.249200000000002</v>
      </c>
    </row>
    <row r="2807" spans="2:6" x14ac:dyDescent="0.3">
      <c r="B2807">
        <v>2805</v>
      </c>
      <c r="C2807">
        <v>2805</v>
      </c>
      <c r="D2807">
        <v>56.308799999999998</v>
      </c>
      <c r="E2807">
        <v>90.613799999999998</v>
      </c>
      <c r="F2807">
        <v>74.251999999999995</v>
      </c>
    </row>
    <row r="2808" spans="2:6" x14ac:dyDescent="0.3">
      <c r="B2808">
        <v>2806</v>
      </c>
      <c r="C2808">
        <v>2806</v>
      </c>
      <c r="D2808">
        <v>56.310699999999997</v>
      </c>
      <c r="E2808">
        <v>90.617400000000004</v>
      </c>
      <c r="F2808">
        <v>74.2547</v>
      </c>
    </row>
    <row r="2809" spans="2:6" x14ac:dyDescent="0.3">
      <c r="B2809">
        <v>2807</v>
      </c>
      <c r="C2809">
        <v>2807</v>
      </c>
      <c r="D2809">
        <v>56.3125</v>
      </c>
      <c r="E2809">
        <v>90.620999999999995</v>
      </c>
      <c r="F2809">
        <v>74.257499999999993</v>
      </c>
    </row>
    <row r="2810" spans="2:6" x14ac:dyDescent="0.3">
      <c r="B2810">
        <v>2808</v>
      </c>
      <c r="C2810">
        <v>2808</v>
      </c>
      <c r="D2810">
        <v>56.314300000000003</v>
      </c>
      <c r="E2810">
        <v>90.624499999999998</v>
      </c>
      <c r="F2810">
        <v>74.260199999999998</v>
      </c>
    </row>
    <row r="2811" spans="2:6" x14ac:dyDescent="0.3">
      <c r="B2811">
        <v>2809</v>
      </c>
      <c r="C2811">
        <v>2809</v>
      </c>
      <c r="D2811">
        <v>56.316099999999999</v>
      </c>
      <c r="E2811">
        <v>90.628100000000003</v>
      </c>
      <c r="F2811">
        <v>74.263000000000005</v>
      </c>
    </row>
    <row r="2812" spans="2:6" x14ac:dyDescent="0.3">
      <c r="B2812">
        <v>2810</v>
      </c>
      <c r="C2812">
        <v>2810</v>
      </c>
      <c r="D2812">
        <v>56.317999999999998</v>
      </c>
      <c r="E2812">
        <v>90.631699999999995</v>
      </c>
      <c r="F2812">
        <v>74.265699999999995</v>
      </c>
    </row>
    <row r="2813" spans="2:6" x14ac:dyDescent="0.3">
      <c r="B2813">
        <v>2811</v>
      </c>
      <c r="C2813">
        <v>2811</v>
      </c>
      <c r="D2813">
        <v>56.319800000000001</v>
      </c>
      <c r="E2813">
        <v>90.635199999999998</v>
      </c>
      <c r="F2813">
        <v>74.2684</v>
      </c>
    </row>
    <row r="2814" spans="2:6" x14ac:dyDescent="0.3">
      <c r="B2814">
        <v>2812</v>
      </c>
      <c r="C2814">
        <v>2812</v>
      </c>
      <c r="D2814">
        <v>56.321599999999997</v>
      </c>
      <c r="E2814">
        <v>90.638800000000003</v>
      </c>
      <c r="F2814">
        <v>74.271199999999993</v>
      </c>
    </row>
    <row r="2815" spans="2:6" x14ac:dyDescent="0.3">
      <c r="B2815">
        <v>2813</v>
      </c>
      <c r="C2815">
        <v>2813</v>
      </c>
      <c r="D2815">
        <v>56.323399999999999</v>
      </c>
      <c r="E2815">
        <v>90.642300000000006</v>
      </c>
      <c r="F2815">
        <v>74.273899999999998</v>
      </c>
    </row>
    <row r="2816" spans="2:6" x14ac:dyDescent="0.3">
      <c r="B2816">
        <v>2814</v>
      </c>
      <c r="C2816">
        <v>2814</v>
      </c>
      <c r="D2816">
        <v>56.325200000000002</v>
      </c>
      <c r="E2816">
        <v>90.645899999999997</v>
      </c>
      <c r="F2816">
        <v>74.276600000000002</v>
      </c>
    </row>
    <row r="2817" spans="2:6" x14ac:dyDescent="0.3">
      <c r="B2817">
        <v>2815</v>
      </c>
      <c r="C2817">
        <v>2815</v>
      </c>
      <c r="D2817">
        <v>56.326999999999998</v>
      </c>
      <c r="E2817">
        <v>90.6494</v>
      </c>
      <c r="F2817">
        <v>74.279399999999995</v>
      </c>
    </row>
    <row r="2818" spans="2:6" x14ac:dyDescent="0.3">
      <c r="B2818">
        <v>2816</v>
      </c>
      <c r="C2818">
        <v>2816</v>
      </c>
      <c r="D2818">
        <v>56.328800000000001</v>
      </c>
      <c r="E2818">
        <v>90.653000000000006</v>
      </c>
      <c r="F2818">
        <v>74.2821</v>
      </c>
    </row>
    <row r="2819" spans="2:6" x14ac:dyDescent="0.3">
      <c r="B2819">
        <v>2817</v>
      </c>
      <c r="C2819">
        <v>2817</v>
      </c>
      <c r="D2819">
        <v>56.330599999999997</v>
      </c>
      <c r="E2819">
        <v>90.656499999999994</v>
      </c>
      <c r="F2819">
        <v>74.284800000000004</v>
      </c>
    </row>
    <row r="2820" spans="2:6" x14ac:dyDescent="0.3">
      <c r="B2820">
        <v>2818</v>
      </c>
      <c r="C2820">
        <v>2818</v>
      </c>
      <c r="D2820">
        <v>56.3324</v>
      </c>
      <c r="E2820">
        <v>90.66</v>
      </c>
      <c r="F2820">
        <v>74.287499999999994</v>
      </c>
    </row>
    <row r="2821" spans="2:6" x14ac:dyDescent="0.3">
      <c r="B2821">
        <v>2819</v>
      </c>
      <c r="C2821">
        <v>2819</v>
      </c>
      <c r="D2821">
        <v>56.334200000000003</v>
      </c>
      <c r="E2821">
        <v>90.663499999999999</v>
      </c>
      <c r="F2821">
        <v>74.290199999999999</v>
      </c>
    </row>
    <row r="2822" spans="2:6" x14ac:dyDescent="0.3">
      <c r="B2822">
        <v>2820</v>
      </c>
      <c r="C2822">
        <v>2820</v>
      </c>
      <c r="D2822">
        <v>56.335999999999999</v>
      </c>
      <c r="E2822">
        <v>90.667100000000005</v>
      </c>
      <c r="F2822">
        <v>74.292900000000003</v>
      </c>
    </row>
    <row r="2823" spans="2:6" x14ac:dyDescent="0.3">
      <c r="B2823">
        <v>2821</v>
      </c>
      <c r="C2823">
        <v>2821</v>
      </c>
      <c r="D2823">
        <v>56.337800000000001</v>
      </c>
      <c r="E2823">
        <v>90.670599999999993</v>
      </c>
      <c r="F2823">
        <v>74.295599999999993</v>
      </c>
    </row>
    <row r="2824" spans="2:6" x14ac:dyDescent="0.3">
      <c r="B2824">
        <v>2822</v>
      </c>
      <c r="C2824">
        <v>2822</v>
      </c>
      <c r="D2824">
        <v>56.339599999999997</v>
      </c>
      <c r="E2824">
        <v>90.674099999999996</v>
      </c>
      <c r="F2824">
        <v>74.298400000000001</v>
      </c>
    </row>
    <row r="2825" spans="2:6" x14ac:dyDescent="0.3">
      <c r="B2825">
        <v>2823</v>
      </c>
      <c r="C2825">
        <v>2823</v>
      </c>
      <c r="D2825">
        <v>56.3414</v>
      </c>
      <c r="E2825">
        <v>90.677599999999998</v>
      </c>
      <c r="F2825">
        <v>74.301100000000005</v>
      </c>
    </row>
    <row r="2826" spans="2:6" x14ac:dyDescent="0.3">
      <c r="B2826">
        <v>2824</v>
      </c>
      <c r="C2826">
        <v>2824</v>
      </c>
      <c r="D2826">
        <v>56.343200000000003</v>
      </c>
      <c r="E2826">
        <v>90.681100000000001</v>
      </c>
      <c r="F2826">
        <v>74.303799999999995</v>
      </c>
    </row>
    <row r="2827" spans="2:6" x14ac:dyDescent="0.3">
      <c r="B2827">
        <v>2825</v>
      </c>
      <c r="C2827">
        <v>2825</v>
      </c>
      <c r="D2827">
        <v>56.344999999999999</v>
      </c>
      <c r="E2827">
        <v>90.684600000000003</v>
      </c>
      <c r="F2827">
        <v>74.306399999999996</v>
      </c>
    </row>
    <row r="2828" spans="2:6" x14ac:dyDescent="0.3">
      <c r="B2828">
        <v>2826</v>
      </c>
      <c r="C2828">
        <v>2826</v>
      </c>
      <c r="D2828">
        <v>56.346800000000002</v>
      </c>
      <c r="E2828">
        <v>90.688100000000006</v>
      </c>
      <c r="F2828">
        <v>74.309100000000001</v>
      </c>
    </row>
    <row r="2829" spans="2:6" x14ac:dyDescent="0.3">
      <c r="B2829">
        <v>2827</v>
      </c>
      <c r="C2829">
        <v>2827</v>
      </c>
      <c r="D2829">
        <v>56.348599999999998</v>
      </c>
      <c r="E2829">
        <v>90.691599999999994</v>
      </c>
      <c r="F2829">
        <v>74.311800000000005</v>
      </c>
    </row>
    <row r="2830" spans="2:6" x14ac:dyDescent="0.3">
      <c r="B2830">
        <v>2828</v>
      </c>
      <c r="C2830">
        <v>2828</v>
      </c>
      <c r="D2830">
        <v>56.3504</v>
      </c>
      <c r="E2830">
        <v>90.695099999999996</v>
      </c>
      <c r="F2830">
        <v>74.314499999999995</v>
      </c>
    </row>
    <row r="2831" spans="2:6" x14ac:dyDescent="0.3">
      <c r="B2831">
        <v>2829</v>
      </c>
      <c r="C2831">
        <v>2829</v>
      </c>
      <c r="D2831">
        <v>56.3521</v>
      </c>
      <c r="E2831">
        <v>90.698599999999999</v>
      </c>
      <c r="F2831">
        <v>74.3172</v>
      </c>
    </row>
    <row r="2832" spans="2:6" x14ac:dyDescent="0.3">
      <c r="B2832">
        <v>2830</v>
      </c>
      <c r="C2832">
        <v>2830</v>
      </c>
      <c r="D2832">
        <v>56.353900000000003</v>
      </c>
      <c r="E2832">
        <v>90.702100000000002</v>
      </c>
      <c r="F2832">
        <v>74.319900000000004</v>
      </c>
    </row>
    <row r="2833" spans="2:6" x14ac:dyDescent="0.3">
      <c r="B2833">
        <v>2831</v>
      </c>
      <c r="C2833">
        <v>2831</v>
      </c>
      <c r="D2833">
        <v>56.355699999999999</v>
      </c>
      <c r="E2833">
        <v>90.705600000000004</v>
      </c>
      <c r="F2833">
        <v>74.322599999999994</v>
      </c>
    </row>
    <row r="2834" spans="2:6" x14ac:dyDescent="0.3">
      <c r="B2834">
        <v>2832</v>
      </c>
      <c r="C2834">
        <v>2832</v>
      </c>
      <c r="D2834">
        <v>56.357500000000002</v>
      </c>
      <c r="E2834">
        <v>90.709000000000003</v>
      </c>
      <c r="F2834">
        <v>74.325199999999995</v>
      </c>
    </row>
    <row r="2835" spans="2:6" x14ac:dyDescent="0.3">
      <c r="B2835">
        <v>2833</v>
      </c>
      <c r="C2835">
        <v>2833</v>
      </c>
      <c r="D2835">
        <v>56.359200000000001</v>
      </c>
      <c r="E2835">
        <v>90.712500000000006</v>
      </c>
      <c r="F2835">
        <v>74.3279</v>
      </c>
    </row>
    <row r="2836" spans="2:6" x14ac:dyDescent="0.3">
      <c r="B2836">
        <v>2834</v>
      </c>
      <c r="C2836">
        <v>2834</v>
      </c>
      <c r="D2836">
        <v>56.360999999999997</v>
      </c>
      <c r="E2836">
        <v>90.715999999999994</v>
      </c>
      <c r="F2836">
        <v>74.330600000000004</v>
      </c>
    </row>
    <row r="2837" spans="2:6" x14ac:dyDescent="0.3">
      <c r="B2837">
        <v>2835</v>
      </c>
      <c r="C2837">
        <v>2835</v>
      </c>
      <c r="D2837">
        <v>56.3628</v>
      </c>
      <c r="E2837">
        <v>90.719399999999993</v>
      </c>
      <c r="F2837">
        <v>74.333200000000005</v>
      </c>
    </row>
    <row r="2838" spans="2:6" x14ac:dyDescent="0.3">
      <c r="B2838">
        <v>2836</v>
      </c>
      <c r="C2838">
        <v>2836</v>
      </c>
      <c r="D2838">
        <v>56.3645</v>
      </c>
      <c r="E2838">
        <v>90.722899999999996</v>
      </c>
      <c r="F2838">
        <v>74.335899999999995</v>
      </c>
    </row>
    <row r="2839" spans="2:6" x14ac:dyDescent="0.3">
      <c r="B2839">
        <v>2837</v>
      </c>
      <c r="C2839">
        <v>2837</v>
      </c>
      <c r="D2839">
        <v>56.366300000000003</v>
      </c>
      <c r="E2839">
        <v>90.726399999999998</v>
      </c>
      <c r="F2839">
        <v>74.3386</v>
      </c>
    </row>
    <row r="2840" spans="2:6" x14ac:dyDescent="0.3">
      <c r="B2840">
        <v>2838</v>
      </c>
      <c r="C2840">
        <v>2838</v>
      </c>
      <c r="D2840">
        <v>56.368099999999998</v>
      </c>
      <c r="E2840">
        <v>90.729799999999997</v>
      </c>
      <c r="F2840">
        <v>74.341200000000001</v>
      </c>
    </row>
    <row r="2841" spans="2:6" x14ac:dyDescent="0.3">
      <c r="B2841">
        <v>2839</v>
      </c>
      <c r="C2841">
        <v>2839</v>
      </c>
      <c r="D2841">
        <v>56.369799999999998</v>
      </c>
      <c r="E2841">
        <v>90.7333</v>
      </c>
      <c r="F2841">
        <v>74.343900000000005</v>
      </c>
    </row>
    <row r="2842" spans="2:6" x14ac:dyDescent="0.3">
      <c r="B2842">
        <v>2840</v>
      </c>
      <c r="C2842">
        <v>2840</v>
      </c>
      <c r="D2842">
        <v>56.371600000000001</v>
      </c>
      <c r="E2842">
        <v>90.736699999999999</v>
      </c>
      <c r="F2842">
        <v>74.346500000000006</v>
      </c>
    </row>
    <row r="2843" spans="2:6" x14ac:dyDescent="0.3">
      <c r="B2843">
        <v>2841</v>
      </c>
      <c r="C2843">
        <v>2841</v>
      </c>
      <c r="D2843">
        <v>56.373399999999997</v>
      </c>
      <c r="E2843">
        <v>90.740200000000002</v>
      </c>
      <c r="F2843">
        <v>74.349199999999996</v>
      </c>
    </row>
    <row r="2844" spans="2:6" x14ac:dyDescent="0.3">
      <c r="B2844">
        <v>2842</v>
      </c>
      <c r="C2844">
        <v>2842</v>
      </c>
      <c r="D2844">
        <v>56.375100000000003</v>
      </c>
      <c r="E2844">
        <v>90.743600000000001</v>
      </c>
      <c r="F2844">
        <v>74.351799999999997</v>
      </c>
    </row>
    <row r="2845" spans="2:6" x14ac:dyDescent="0.3">
      <c r="B2845">
        <v>2843</v>
      </c>
      <c r="C2845">
        <v>2843</v>
      </c>
      <c r="D2845">
        <v>56.376899999999999</v>
      </c>
      <c r="E2845">
        <v>90.747</v>
      </c>
      <c r="F2845">
        <v>74.354500000000002</v>
      </c>
    </row>
    <row r="2846" spans="2:6" x14ac:dyDescent="0.3">
      <c r="B2846">
        <v>2844</v>
      </c>
      <c r="C2846">
        <v>2844</v>
      </c>
      <c r="D2846">
        <v>56.378599999999999</v>
      </c>
      <c r="E2846">
        <v>90.750500000000002</v>
      </c>
      <c r="F2846">
        <v>74.357100000000003</v>
      </c>
    </row>
    <row r="2847" spans="2:6" x14ac:dyDescent="0.3">
      <c r="B2847">
        <v>2845</v>
      </c>
      <c r="C2847">
        <v>2845</v>
      </c>
      <c r="D2847">
        <v>56.380400000000002</v>
      </c>
      <c r="E2847">
        <v>90.753900000000002</v>
      </c>
      <c r="F2847">
        <v>74.359700000000004</v>
      </c>
    </row>
    <row r="2848" spans="2:6" x14ac:dyDescent="0.3">
      <c r="B2848">
        <v>2846</v>
      </c>
      <c r="C2848">
        <v>2846</v>
      </c>
      <c r="D2848">
        <v>56.382100000000001</v>
      </c>
      <c r="E2848">
        <v>90.757300000000001</v>
      </c>
      <c r="F2848">
        <v>74.362399999999994</v>
      </c>
    </row>
    <row r="2849" spans="2:6" x14ac:dyDescent="0.3">
      <c r="B2849">
        <v>2847</v>
      </c>
      <c r="C2849">
        <v>2847</v>
      </c>
      <c r="D2849">
        <v>56.383899999999997</v>
      </c>
      <c r="E2849">
        <v>90.7607</v>
      </c>
      <c r="F2849">
        <v>74.364999999999995</v>
      </c>
    </row>
    <row r="2850" spans="2:6" x14ac:dyDescent="0.3">
      <c r="B2850">
        <v>2848</v>
      </c>
      <c r="C2850">
        <v>2848</v>
      </c>
      <c r="D2850">
        <v>56.385599999999997</v>
      </c>
      <c r="E2850">
        <v>90.764099999999999</v>
      </c>
      <c r="F2850">
        <v>74.367599999999996</v>
      </c>
    </row>
    <row r="2851" spans="2:6" x14ac:dyDescent="0.3">
      <c r="B2851">
        <v>2849</v>
      </c>
      <c r="C2851">
        <v>2849</v>
      </c>
      <c r="D2851">
        <v>56.387300000000003</v>
      </c>
      <c r="E2851">
        <v>90.767499999999998</v>
      </c>
      <c r="F2851">
        <v>74.370199999999997</v>
      </c>
    </row>
    <row r="2852" spans="2:6" x14ac:dyDescent="0.3">
      <c r="B2852">
        <v>2850</v>
      </c>
      <c r="C2852">
        <v>2850</v>
      </c>
      <c r="D2852">
        <v>56.389099999999999</v>
      </c>
      <c r="E2852">
        <v>90.771000000000001</v>
      </c>
      <c r="F2852">
        <v>74.372900000000001</v>
      </c>
    </row>
    <row r="2853" spans="2:6" x14ac:dyDescent="0.3">
      <c r="B2853">
        <v>2851</v>
      </c>
      <c r="C2853">
        <v>2851</v>
      </c>
      <c r="D2853">
        <v>56.390799999999999</v>
      </c>
      <c r="E2853">
        <v>90.7744</v>
      </c>
      <c r="F2853">
        <v>74.375500000000002</v>
      </c>
    </row>
    <row r="2854" spans="2:6" x14ac:dyDescent="0.3">
      <c r="B2854">
        <v>2852</v>
      </c>
      <c r="C2854">
        <v>2852</v>
      </c>
      <c r="D2854">
        <v>56.392600000000002</v>
      </c>
      <c r="E2854">
        <v>90.777799999999999</v>
      </c>
      <c r="F2854">
        <v>74.378100000000003</v>
      </c>
    </row>
    <row r="2855" spans="2:6" x14ac:dyDescent="0.3">
      <c r="B2855">
        <v>2853</v>
      </c>
      <c r="C2855">
        <v>2853</v>
      </c>
      <c r="D2855">
        <v>56.394300000000001</v>
      </c>
      <c r="E2855">
        <v>90.781199999999998</v>
      </c>
      <c r="F2855">
        <v>74.380700000000004</v>
      </c>
    </row>
    <row r="2856" spans="2:6" x14ac:dyDescent="0.3">
      <c r="B2856">
        <v>2854</v>
      </c>
      <c r="C2856">
        <v>2854</v>
      </c>
      <c r="D2856">
        <v>56.396000000000001</v>
      </c>
      <c r="E2856">
        <v>90.784499999999994</v>
      </c>
      <c r="F2856">
        <v>74.383300000000006</v>
      </c>
    </row>
    <row r="2857" spans="2:6" x14ac:dyDescent="0.3">
      <c r="B2857">
        <v>2855</v>
      </c>
      <c r="C2857">
        <v>2855</v>
      </c>
      <c r="D2857">
        <v>56.397799999999997</v>
      </c>
      <c r="E2857">
        <v>90.787899999999993</v>
      </c>
      <c r="F2857">
        <v>74.385900000000007</v>
      </c>
    </row>
    <row r="2858" spans="2:6" x14ac:dyDescent="0.3">
      <c r="B2858">
        <v>2856</v>
      </c>
      <c r="C2858">
        <v>2856</v>
      </c>
      <c r="D2858">
        <v>56.399500000000003</v>
      </c>
      <c r="E2858">
        <v>90.791300000000007</v>
      </c>
      <c r="F2858">
        <v>74.388499999999993</v>
      </c>
    </row>
    <row r="2859" spans="2:6" x14ac:dyDescent="0.3">
      <c r="B2859">
        <v>2857</v>
      </c>
      <c r="C2859">
        <v>2857</v>
      </c>
      <c r="D2859">
        <v>56.401200000000003</v>
      </c>
      <c r="E2859">
        <v>90.794700000000006</v>
      </c>
      <c r="F2859">
        <v>74.391099999999994</v>
      </c>
    </row>
    <row r="2860" spans="2:6" x14ac:dyDescent="0.3">
      <c r="B2860">
        <v>2858</v>
      </c>
      <c r="C2860">
        <v>2858</v>
      </c>
      <c r="D2860">
        <v>56.402900000000002</v>
      </c>
      <c r="E2860">
        <v>90.798100000000005</v>
      </c>
      <c r="F2860">
        <v>74.393699999999995</v>
      </c>
    </row>
    <row r="2861" spans="2:6" x14ac:dyDescent="0.3">
      <c r="B2861">
        <v>2859</v>
      </c>
      <c r="C2861">
        <v>2859</v>
      </c>
      <c r="D2861">
        <v>56.404699999999998</v>
      </c>
      <c r="E2861">
        <v>90.801500000000004</v>
      </c>
      <c r="F2861">
        <v>74.396299999999997</v>
      </c>
    </row>
    <row r="2862" spans="2:6" x14ac:dyDescent="0.3">
      <c r="B2862">
        <v>2860</v>
      </c>
      <c r="C2862">
        <v>2860</v>
      </c>
      <c r="D2862">
        <v>56.406399999999998</v>
      </c>
      <c r="E2862">
        <v>90.8048</v>
      </c>
      <c r="F2862">
        <v>74.398899999999998</v>
      </c>
    </row>
    <row r="2863" spans="2:6" x14ac:dyDescent="0.3">
      <c r="B2863">
        <v>2861</v>
      </c>
      <c r="C2863">
        <v>2861</v>
      </c>
      <c r="D2863">
        <v>56.408099999999997</v>
      </c>
      <c r="E2863">
        <v>90.808199999999999</v>
      </c>
      <c r="F2863">
        <v>74.401499999999999</v>
      </c>
    </row>
    <row r="2864" spans="2:6" x14ac:dyDescent="0.3">
      <c r="B2864">
        <v>2862</v>
      </c>
      <c r="C2864">
        <v>2862</v>
      </c>
      <c r="D2864">
        <v>56.409799999999997</v>
      </c>
      <c r="E2864">
        <v>90.811599999999999</v>
      </c>
      <c r="F2864">
        <v>74.4041</v>
      </c>
    </row>
    <row r="2865" spans="2:6" x14ac:dyDescent="0.3">
      <c r="B2865">
        <v>2863</v>
      </c>
      <c r="C2865">
        <v>2863</v>
      </c>
      <c r="D2865">
        <v>56.411499999999997</v>
      </c>
      <c r="E2865">
        <v>90.814899999999994</v>
      </c>
      <c r="F2865">
        <v>74.406700000000001</v>
      </c>
    </row>
    <row r="2866" spans="2:6" x14ac:dyDescent="0.3">
      <c r="B2866">
        <v>2864</v>
      </c>
      <c r="C2866">
        <v>2864</v>
      </c>
      <c r="D2866">
        <v>56.413200000000003</v>
      </c>
      <c r="E2866">
        <v>90.818299999999994</v>
      </c>
      <c r="F2866">
        <v>74.409300000000002</v>
      </c>
    </row>
    <row r="2867" spans="2:6" x14ac:dyDescent="0.3">
      <c r="B2867">
        <v>2865</v>
      </c>
      <c r="C2867">
        <v>2865</v>
      </c>
      <c r="D2867">
        <v>56.414999999999999</v>
      </c>
      <c r="E2867">
        <v>90.821600000000004</v>
      </c>
      <c r="F2867">
        <v>74.411799999999999</v>
      </c>
    </row>
    <row r="2868" spans="2:6" x14ac:dyDescent="0.3">
      <c r="B2868">
        <v>2866</v>
      </c>
      <c r="C2868">
        <v>2866</v>
      </c>
      <c r="D2868">
        <v>56.416699999999999</v>
      </c>
      <c r="E2868">
        <v>90.825000000000003</v>
      </c>
      <c r="F2868">
        <v>74.414400000000001</v>
      </c>
    </row>
    <row r="2869" spans="2:6" x14ac:dyDescent="0.3">
      <c r="B2869">
        <v>2867</v>
      </c>
      <c r="C2869">
        <v>2867</v>
      </c>
      <c r="D2869">
        <v>56.418399999999998</v>
      </c>
      <c r="E2869">
        <v>90.828299999999999</v>
      </c>
      <c r="F2869">
        <v>74.417000000000002</v>
      </c>
    </row>
    <row r="2870" spans="2:6" x14ac:dyDescent="0.3">
      <c r="B2870">
        <v>2868</v>
      </c>
      <c r="C2870">
        <v>2868</v>
      </c>
      <c r="D2870">
        <v>56.420099999999998</v>
      </c>
      <c r="E2870">
        <v>90.831599999999995</v>
      </c>
      <c r="F2870">
        <v>74.419600000000003</v>
      </c>
    </row>
    <row r="2871" spans="2:6" x14ac:dyDescent="0.3">
      <c r="B2871">
        <v>2869</v>
      </c>
      <c r="C2871">
        <v>2869</v>
      </c>
      <c r="D2871">
        <v>56.421799999999998</v>
      </c>
      <c r="E2871">
        <v>90.834999999999994</v>
      </c>
      <c r="F2871">
        <v>74.4221</v>
      </c>
    </row>
    <row r="2872" spans="2:6" x14ac:dyDescent="0.3">
      <c r="B2872">
        <v>2870</v>
      </c>
      <c r="C2872">
        <v>2870</v>
      </c>
      <c r="D2872">
        <v>56.423499999999997</v>
      </c>
      <c r="E2872">
        <v>90.838300000000004</v>
      </c>
      <c r="F2872">
        <v>74.424700000000001</v>
      </c>
    </row>
    <row r="2873" spans="2:6" x14ac:dyDescent="0.3">
      <c r="B2873">
        <v>2871</v>
      </c>
      <c r="C2873">
        <v>2871</v>
      </c>
      <c r="D2873">
        <v>56.425199999999997</v>
      </c>
      <c r="E2873">
        <v>90.8416</v>
      </c>
      <c r="F2873">
        <v>74.427300000000002</v>
      </c>
    </row>
    <row r="2874" spans="2:6" x14ac:dyDescent="0.3">
      <c r="B2874">
        <v>2872</v>
      </c>
      <c r="C2874">
        <v>2872</v>
      </c>
      <c r="D2874">
        <v>56.426900000000003</v>
      </c>
      <c r="E2874">
        <v>90.844999999999999</v>
      </c>
      <c r="F2874">
        <v>74.4298</v>
      </c>
    </row>
    <row r="2875" spans="2:6" x14ac:dyDescent="0.3">
      <c r="B2875">
        <v>2873</v>
      </c>
      <c r="C2875">
        <v>2873</v>
      </c>
      <c r="D2875">
        <v>56.428600000000003</v>
      </c>
      <c r="E2875">
        <v>90.848299999999995</v>
      </c>
      <c r="F2875">
        <v>74.432400000000001</v>
      </c>
    </row>
    <row r="2876" spans="2:6" x14ac:dyDescent="0.3">
      <c r="B2876">
        <v>2874</v>
      </c>
      <c r="C2876">
        <v>2874</v>
      </c>
      <c r="D2876">
        <v>56.430300000000003</v>
      </c>
      <c r="E2876">
        <v>90.851600000000005</v>
      </c>
      <c r="F2876">
        <v>74.434899999999999</v>
      </c>
    </row>
    <row r="2877" spans="2:6" x14ac:dyDescent="0.3">
      <c r="B2877">
        <v>2875</v>
      </c>
      <c r="C2877">
        <v>2875</v>
      </c>
      <c r="D2877">
        <v>56.432000000000002</v>
      </c>
      <c r="E2877">
        <v>90.854900000000001</v>
      </c>
      <c r="F2877">
        <v>74.4375</v>
      </c>
    </row>
    <row r="2878" spans="2:6" x14ac:dyDescent="0.3">
      <c r="B2878">
        <v>2876</v>
      </c>
      <c r="C2878">
        <v>2876</v>
      </c>
      <c r="D2878">
        <v>56.433700000000002</v>
      </c>
      <c r="E2878">
        <v>90.858199999999997</v>
      </c>
      <c r="F2878">
        <v>74.44</v>
      </c>
    </row>
    <row r="2879" spans="2:6" x14ac:dyDescent="0.3">
      <c r="B2879">
        <v>2877</v>
      </c>
      <c r="C2879">
        <v>2877</v>
      </c>
      <c r="D2879">
        <v>56.435299999999998</v>
      </c>
      <c r="E2879">
        <v>90.861500000000007</v>
      </c>
      <c r="F2879">
        <v>74.442599999999999</v>
      </c>
    </row>
    <row r="2880" spans="2:6" x14ac:dyDescent="0.3">
      <c r="B2880">
        <v>2878</v>
      </c>
      <c r="C2880">
        <v>2878</v>
      </c>
      <c r="D2880">
        <v>56.436999999999998</v>
      </c>
      <c r="E2880">
        <v>90.864800000000002</v>
      </c>
      <c r="F2880">
        <v>74.445099999999996</v>
      </c>
    </row>
    <row r="2881" spans="2:6" x14ac:dyDescent="0.3">
      <c r="B2881">
        <v>2879</v>
      </c>
      <c r="C2881">
        <v>2879</v>
      </c>
      <c r="D2881">
        <v>56.438699999999997</v>
      </c>
      <c r="E2881">
        <v>90.868099999999998</v>
      </c>
      <c r="F2881">
        <v>74.447599999999994</v>
      </c>
    </row>
    <row r="2882" spans="2:6" x14ac:dyDescent="0.3">
      <c r="B2882">
        <v>2880</v>
      </c>
      <c r="C2882">
        <v>2880</v>
      </c>
      <c r="D2882">
        <v>56.440399999999997</v>
      </c>
      <c r="E2882">
        <v>90.871399999999994</v>
      </c>
      <c r="F2882">
        <v>74.450199999999995</v>
      </c>
    </row>
    <row r="2883" spans="2:6" x14ac:dyDescent="0.3">
      <c r="B2883">
        <v>2881</v>
      </c>
      <c r="C2883">
        <v>2881</v>
      </c>
      <c r="D2883">
        <v>56.442100000000003</v>
      </c>
      <c r="E2883">
        <v>90.874700000000004</v>
      </c>
      <c r="F2883">
        <v>74.452699999999993</v>
      </c>
    </row>
    <row r="2884" spans="2:6" x14ac:dyDescent="0.3">
      <c r="B2884">
        <v>2882</v>
      </c>
      <c r="C2884">
        <v>2882</v>
      </c>
      <c r="D2884">
        <v>56.443800000000003</v>
      </c>
      <c r="E2884">
        <v>90.878</v>
      </c>
      <c r="F2884">
        <v>74.455200000000005</v>
      </c>
    </row>
    <row r="2885" spans="2:6" x14ac:dyDescent="0.3">
      <c r="B2885">
        <v>2883</v>
      </c>
      <c r="C2885">
        <v>2883</v>
      </c>
      <c r="D2885">
        <v>56.445399999999999</v>
      </c>
      <c r="E2885">
        <v>90.881299999999996</v>
      </c>
      <c r="F2885">
        <v>74.457800000000006</v>
      </c>
    </row>
    <row r="2886" spans="2:6" x14ac:dyDescent="0.3">
      <c r="B2886">
        <v>2884</v>
      </c>
      <c r="C2886">
        <v>2884</v>
      </c>
      <c r="D2886">
        <v>56.447099999999999</v>
      </c>
      <c r="E2886">
        <v>90.884600000000006</v>
      </c>
      <c r="F2886">
        <v>74.460300000000004</v>
      </c>
    </row>
    <row r="2887" spans="2:6" x14ac:dyDescent="0.3">
      <c r="B2887">
        <v>2885</v>
      </c>
      <c r="C2887">
        <v>2885</v>
      </c>
      <c r="D2887">
        <v>56.448799999999999</v>
      </c>
      <c r="E2887">
        <v>90.887900000000002</v>
      </c>
      <c r="F2887">
        <v>74.462800000000001</v>
      </c>
    </row>
    <row r="2888" spans="2:6" x14ac:dyDescent="0.3">
      <c r="B2888">
        <v>2886</v>
      </c>
      <c r="C2888">
        <v>2886</v>
      </c>
      <c r="D2888">
        <v>56.450499999999998</v>
      </c>
      <c r="E2888">
        <v>90.891099999999994</v>
      </c>
      <c r="F2888">
        <v>74.465299999999999</v>
      </c>
    </row>
    <row r="2889" spans="2:6" x14ac:dyDescent="0.3">
      <c r="B2889">
        <v>2887</v>
      </c>
      <c r="C2889">
        <v>2887</v>
      </c>
      <c r="D2889">
        <v>56.452100000000002</v>
      </c>
      <c r="E2889">
        <v>90.894400000000005</v>
      </c>
      <c r="F2889">
        <v>74.4679</v>
      </c>
    </row>
    <row r="2890" spans="2:6" x14ac:dyDescent="0.3">
      <c r="B2890">
        <v>2888</v>
      </c>
      <c r="C2890">
        <v>2888</v>
      </c>
      <c r="D2890">
        <v>56.453800000000001</v>
      </c>
      <c r="E2890">
        <v>90.8977</v>
      </c>
      <c r="F2890">
        <v>74.470399999999998</v>
      </c>
    </row>
    <row r="2891" spans="2:6" x14ac:dyDescent="0.3">
      <c r="B2891">
        <v>2889</v>
      </c>
      <c r="C2891">
        <v>2889</v>
      </c>
      <c r="D2891">
        <v>56.455500000000001</v>
      </c>
      <c r="E2891">
        <v>90.900899999999993</v>
      </c>
      <c r="F2891">
        <v>74.472899999999996</v>
      </c>
    </row>
    <row r="2892" spans="2:6" x14ac:dyDescent="0.3">
      <c r="B2892">
        <v>2890</v>
      </c>
      <c r="C2892">
        <v>2890</v>
      </c>
      <c r="D2892">
        <v>56.457099999999997</v>
      </c>
      <c r="E2892">
        <v>90.904200000000003</v>
      </c>
      <c r="F2892">
        <v>74.475399999999993</v>
      </c>
    </row>
    <row r="2893" spans="2:6" x14ac:dyDescent="0.3">
      <c r="B2893">
        <v>2891</v>
      </c>
      <c r="C2893">
        <v>2891</v>
      </c>
      <c r="D2893">
        <v>56.458799999999997</v>
      </c>
      <c r="E2893">
        <v>90.907499999999999</v>
      </c>
      <c r="F2893">
        <v>74.477900000000005</v>
      </c>
    </row>
    <row r="2894" spans="2:6" x14ac:dyDescent="0.3">
      <c r="B2894">
        <v>2892</v>
      </c>
      <c r="C2894">
        <v>2892</v>
      </c>
      <c r="D2894">
        <v>56.4604</v>
      </c>
      <c r="E2894">
        <v>90.910700000000006</v>
      </c>
      <c r="F2894">
        <v>74.480400000000003</v>
      </c>
    </row>
    <row r="2895" spans="2:6" x14ac:dyDescent="0.3">
      <c r="B2895">
        <v>2893</v>
      </c>
      <c r="C2895">
        <v>2893</v>
      </c>
      <c r="D2895">
        <v>56.4621</v>
      </c>
      <c r="E2895">
        <v>90.914000000000001</v>
      </c>
      <c r="F2895">
        <v>74.482900000000001</v>
      </c>
    </row>
    <row r="2896" spans="2:6" x14ac:dyDescent="0.3">
      <c r="B2896">
        <v>2894</v>
      </c>
      <c r="C2896">
        <v>2894</v>
      </c>
      <c r="D2896">
        <v>56.463799999999999</v>
      </c>
      <c r="E2896">
        <v>90.917199999999994</v>
      </c>
      <c r="F2896">
        <v>74.485399999999998</v>
      </c>
    </row>
    <row r="2897" spans="2:6" x14ac:dyDescent="0.3">
      <c r="B2897">
        <v>2895</v>
      </c>
      <c r="C2897">
        <v>2895</v>
      </c>
      <c r="D2897">
        <v>56.465400000000002</v>
      </c>
      <c r="E2897">
        <v>90.920400000000001</v>
      </c>
      <c r="F2897">
        <v>74.487899999999996</v>
      </c>
    </row>
    <row r="2898" spans="2:6" x14ac:dyDescent="0.3">
      <c r="B2898">
        <v>2896</v>
      </c>
      <c r="C2898">
        <v>2896</v>
      </c>
      <c r="D2898">
        <v>56.467100000000002</v>
      </c>
      <c r="E2898">
        <v>90.923699999999997</v>
      </c>
      <c r="F2898">
        <v>74.490399999999994</v>
      </c>
    </row>
    <row r="2899" spans="2:6" x14ac:dyDescent="0.3">
      <c r="B2899">
        <v>2897</v>
      </c>
      <c r="C2899">
        <v>2897</v>
      </c>
      <c r="D2899">
        <v>56.468699999999998</v>
      </c>
      <c r="E2899">
        <v>90.926900000000003</v>
      </c>
      <c r="F2899">
        <v>74.492900000000006</v>
      </c>
    </row>
    <row r="2900" spans="2:6" x14ac:dyDescent="0.3">
      <c r="B2900">
        <v>2898</v>
      </c>
      <c r="C2900">
        <v>2898</v>
      </c>
      <c r="D2900">
        <v>56.470399999999998</v>
      </c>
      <c r="E2900">
        <v>90.930199999999999</v>
      </c>
      <c r="F2900">
        <v>74.495400000000004</v>
      </c>
    </row>
    <row r="2901" spans="2:6" x14ac:dyDescent="0.3">
      <c r="B2901">
        <v>2899</v>
      </c>
      <c r="C2901">
        <v>2899</v>
      </c>
      <c r="D2901">
        <v>56.472000000000001</v>
      </c>
      <c r="E2901">
        <v>90.933400000000006</v>
      </c>
      <c r="F2901">
        <v>74.497799999999998</v>
      </c>
    </row>
    <row r="2902" spans="2:6" x14ac:dyDescent="0.3">
      <c r="B2902">
        <v>2900</v>
      </c>
      <c r="C2902">
        <v>2900</v>
      </c>
      <c r="D2902">
        <v>56.473700000000001</v>
      </c>
      <c r="E2902">
        <v>90.936599999999999</v>
      </c>
      <c r="F2902">
        <v>74.500299999999996</v>
      </c>
    </row>
    <row r="2903" spans="2:6" x14ac:dyDescent="0.3">
      <c r="B2903">
        <v>2901</v>
      </c>
      <c r="C2903">
        <v>2901</v>
      </c>
      <c r="D2903">
        <v>56.475299999999997</v>
      </c>
      <c r="E2903">
        <v>90.939800000000005</v>
      </c>
      <c r="F2903">
        <v>74.502799999999993</v>
      </c>
    </row>
    <row r="2904" spans="2:6" x14ac:dyDescent="0.3">
      <c r="B2904">
        <v>2902</v>
      </c>
      <c r="C2904">
        <v>2902</v>
      </c>
      <c r="D2904">
        <v>56.476999999999997</v>
      </c>
      <c r="E2904">
        <v>90.942999999999998</v>
      </c>
      <c r="F2904">
        <v>74.505300000000005</v>
      </c>
    </row>
    <row r="2905" spans="2:6" x14ac:dyDescent="0.3">
      <c r="B2905">
        <v>2903</v>
      </c>
      <c r="C2905">
        <v>2903</v>
      </c>
      <c r="D2905">
        <v>56.4786</v>
      </c>
      <c r="E2905">
        <v>90.946299999999994</v>
      </c>
      <c r="F2905">
        <v>74.5077</v>
      </c>
    </row>
    <row r="2906" spans="2:6" x14ac:dyDescent="0.3">
      <c r="B2906">
        <v>2904</v>
      </c>
      <c r="C2906">
        <v>2904</v>
      </c>
      <c r="D2906">
        <v>56.480200000000004</v>
      </c>
      <c r="E2906">
        <v>90.9495</v>
      </c>
      <c r="F2906">
        <v>74.510199999999998</v>
      </c>
    </row>
    <row r="2907" spans="2:6" x14ac:dyDescent="0.3">
      <c r="B2907">
        <v>2905</v>
      </c>
      <c r="C2907">
        <v>2905</v>
      </c>
      <c r="D2907">
        <v>56.481900000000003</v>
      </c>
      <c r="E2907">
        <v>90.952699999999993</v>
      </c>
      <c r="F2907">
        <v>74.512699999999995</v>
      </c>
    </row>
    <row r="2908" spans="2:6" x14ac:dyDescent="0.3">
      <c r="B2908">
        <v>2906</v>
      </c>
      <c r="C2908">
        <v>2906</v>
      </c>
      <c r="D2908">
        <v>56.483499999999999</v>
      </c>
      <c r="E2908">
        <v>90.9559</v>
      </c>
      <c r="F2908">
        <v>74.515100000000004</v>
      </c>
    </row>
    <row r="2909" spans="2:6" x14ac:dyDescent="0.3">
      <c r="B2909">
        <v>2907</v>
      </c>
      <c r="C2909">
        <v>2907</v>
      </c>
      <c r="D2909">
        <v>56.485100000000003</v>
      </c>
      <c r="E2909">
        <v>90.959100000000007</v>
      </c>
      <c r="F2909">
        <v>74.517600000000002</v>
      </c>
    </row>
    <row r="2910" spans="2:6" x14ac:dyDescent="0.3">
      <c r="B2910">
        <v>2908</v>
      </c>
      <c r="C2910">
        <v>2908</v>
      </c>
      <c r="D2910">
        <v>56.486800000000002</v>
      </c>
      <c r="E2910">
        <v>90.962299999999999</v>
      </c>
      <c r="F2910">
        <v>74.520099999999999</v>
      </c>
    </row>
    <row r="2911" spans="2:6" x14ac:dyDescent="0.3">
      <c r="B2911">
        <v>2909</v>
      </c>
      <c r="C2911">
        <v>2909</v>
      </c>
      <c r="D2911">
        <v>56.488399999999999</v>
      </c>
      <c r="E2911">
        <v>90.965500000000006</v>
      </c>
      <c r="F2911">
        <v>74.522499999999994</v>
      </c>
    </row>
    <row r="2912" spans="2:6" x14ac:dyDescent="0.3">
      <c r="B2912">
        <v>2910</v>
      </c>
      <c r="C2912">
        <v>2910</v>
      </c>
      <c r="D2912">
        <v>56.49</v>
      </c>
      <c r="E2912">
        <v>90.968599999999995</v>
      </c>
      <c r="F2912">
        <v>74.525000000000006</v>
      </c>
    </row>
    <row r="2913" spans="2:6" x14ac:dyDescent="0.3">
      <c r="B2913">
        <v>2911</v>
      </c>
      <c r="C2913">
        <v>2911</v>
      </c>
      <c r="D2913">
        <v>56.491700000000002</v>
      </c>
      <c r="E2913">
        <v>90.971800000000002</v>
      </c>
      <c r="F2913">
        <v>74.5274</v>
      </c>
    </row>
    <row r="2914" spans="2:6" x14ac:dyDescent="0.3">
      <c r="B2914">
        <v>2912</v>
      </c>
      <c r="C2914">
        <v>2912</v>
      </c>
      <c r="D2914">
        <v>56.493299999999998</v>
      </c>
      <c r="E2914">
        <v>90.974999999999994</v>
      </c>
      <c r="F2914">
        <v>74.529899999999998</v>
      </c>
    </row>
    <row r="2915" spans="2:6" x14ac:dyDescent="0.3">
      <c r="B2915">
        <v>2913</v>
      </c>
      <c r="C2915">
        <v>2913</v>
      </c>
      <c r="D2915">
        <v>56.494900000000001</v>
      </c>
      <c r="E2915">
        <v>90.978200000000001</v>
      </c>
      <c r="F2915">
        <v>74.532300000000006</v>
      </c>
    </row>
    <row r="2916" spans="2:6" x14ac:dyDescent="0.3">
      <c r="B2916">
        <v>2914</v>
      </c>
      <c r="C2916">
        <v>2914</v>
      </c>
      <c r="D2916">
        <v>56.496499999999997</v>
      </c>
      <c r="E2916">
        <v>90.981399999999994</v>
      </c>
      <c r="F2916">
        <v>74.534800000000004</v>
      </c>
    </row>
    <row r="2917" spans="2:6" x14ac:dyDescent="0.3">
      <c r="B2917">
        <v>2915</v>
      </c>
      <c r="C2917">
        <v>2915</v>
      </c>
      <c r="D2917">
        <v>56.498100000000001</v>
      </c>
      <c r="E2917">
        <v>90.984499999999997</v>
      </c>
      <c r="F2917">
        <v>74.537199999999999</v>
      </c>
    </row>
    <row r="2918" spans="2:6" x14ac:dyDescent="0.3">
      <c r="B2918">
        <v>2916</v>
      </c>
      <c r="C2918">
        <v>2916</v>
      </c>
      <c r="D2918">
        <v>56.4998</v>
      </c>
      <c r="E2918">
        <v>90.987700000000004</v>
      </c>
      <c r="F2918">
        <v>74.539599999999993</v>
      </c>
    </row>
    <row r="2919" spans="2:6" x14ac:dyDescent="0.3">
      <c r="B2919">
        <v>2917</v>
      </c>
      <c r="C2919">
        <v>2917</v>
      </c>
      <c r="D2919">
        <v>56.501399999999997</v>
      </c>
      <c r="E2919">
        <v>90.990899999999996</v>
      </c>
      <c r="F2919">
        <v>74.542100000000005</v>
      </c>
    </row>
    <row r="2920" spans="2:6" x14ac:dyDescent="0.3">
      <c r="B2920">
        <v>2918</v>
      </c>
      <c r="C2920">
        <v>2918</v>
      </c>
      <c r="D2920">
        <v>56.503</v>
      </c>
      <c r="E2920">
        <v>90.994</v>
      </c>
      <c r="F2920">
        <v>74.544499999999999</v>
      </c>
    </row>
    <row r="2921" spans="2:6" x14ac:dyDescent="0.3">
      <c r="B2921">
        <v>2919</v>
      </c>
      <c r="C2921">
        <v>2919</v>
      </c>
      <c r="D2921">
        <v>56.504600000000003</v>
      </c>
      <c r="E2921">
        <v>90.997200000000007</v>
      </c>
      <c r="F2921">
        <v>74.546899999999994</v>
      </c>
    </row>
    <row r="2922" spans="2:6" x14ac:dyDescent="0.3">
      <c r="B2922">
        <v>2920</v>
      </c>
      <c r="C2922">
        <v>2920</v>
      </c>
      <c r="D2922">
        <v>56.5062</v>
      </c>
      <c r="E2922">
        <v>91.000299999999996</v>
      </c>
      <c r="F2922">
        <v>74.549300000000002</v>
      </c>
    </row>
    <row r="2923" spans="2:6" x14ac:dyDescent="0.3">
      <c r="B2923">
        <v>2921</v>
      </c>
      <c r="C2923">
        <v>2921</v>
      </c>
      <c r="D2923">
        <v>56.507800000000003</v>
      </c>
      <c r="E2923">
        <v>91.003500000000003</v>
      </c>
      <c r="F2923">
        <v>74.5518</v>
      </c>
    </row>
    <row r="2924" spans="2:6" x14ac:dyDescent="0.3">
      <c r="B2924">
        <v>2922</v>
      </c>
      <c r="C2924">
        <v>2922</v>
      </c>
      <c r="D2924">
        <v>56.509399999999999</v>
      </c>
      <c r="E2924">
        <v>91.006600000000006</v>
      </c>
      <c r="F2924">
        <v>74.554199999999994</v>
      </c>
    </row>
    <row r="2925" spans="2:6" x14ac:dyDescent="0.3">
      <c r="B2925">
        <v>2923</v>
      </c>
      <c r="C2925">
        <v>2923</v>
      </c>
      <c r="D2925">
        <v>56.511000000000003</v>
      </c>
      <c r="E2925">
        <v>91.009799999999998</v>
      </c>
      <c r="F2925">
        <v>74.556600000000003</v>
      </c>
    </row>
    <row r="2926" spans="2:6" x14ac:dyDescent="0.3">
      <c r="B2926">
        <v>2924</v>
      </c>
      <c r="C2926">
        <v>2924</v>
      </c>
      <c r="D2926">
        <v>56.512599999999999</v>
      </c>
      <c r="E2926">
        <v>91.012900000000002</v>
      </c>
      <c r="F2926">
        <v>74.558999999999997</v>
      </c>
    </row>
    <row r="2927" spans="2:6" x14ac:dyDescent="0.3">
      <c r="B2927">
        <v>2925</v>
      </c>
      <c r="C2927">
        <v>2925</v>
      </c>
      <c r="D2927">
        <v>56.514200000000002</v>
      </c>
      <c r="E2927">
        <v>91.016000000000005</v>
      </c>
      <c r="F2927">
        <v>74.561400000000006</v>
      </c>
    </row>
    <row r="2928" spans="2:6" x14ac:dyDescent="0.3">
      <c r="B2928">
        <v>2926</v>
      </c>
      <c r="C2928">
        <v>2926</v>
      </c>
      <c r="D2928">
        <v>56.515799999999999</v>
      </c>
      <c r="E2928">
        <v>91.019199999999998</v>
      </c>
      <c r="F2928">
        <v>74.563800000000001</v>
      </c>
    </row>
    <row r="2929" spans="2:6" x14ac:dyDescent="0.3">
      <c r="B2929">
        <v>2927</v>
      </c>
      <c r="C2929">
        <v>2927</v>
      </c>
      <c r="D2929">
        <v>56.517400000000002</v>
      </c>
      <c r="E2929">
        <v>91.022300000000001</v>
      </c>
      <c r="F2929">
        <v>74.566299999999998</v>
      </c>
    </row>
    <row r="2930" spans="2:6" x14ac:dyDescent="0.3">
      <c r="B2930">
        <v>2928</v>
      </c>
      <c r="C2930">
        <v>2928</v>
      </c>
      <c r="D2930">
        <v>56.518999999999998</v>
      </c>
      <c r="E2930">
        <v>91.025400000000005</v>
      </c>
      <c r="F2930">
        <v>74.568700000000007</v>
      </c>
    </row>
    <row r="2931" spans="2:6" x14ac:dyDescent="0.3">
      <c r="B2931">
        <v>2929</v>
      </c>
      <c r="C2931">
        <v>2929</v>
      </c>
      <c r="D2931">
        <v>56.520600000000002</v>
      </c>
      <c r="E2931">
        <v>91.028599999999997</v>
      </c>
      <c r="F2931">
        <v>74.571100000000001</v>
      </c>
    </row>
    <row r="2932" spans="2:6" x14ac:dyDescent="0.3">
      <c r="B2932">
        <v>2930</v>
      </c>
      <c r="C2932">
        <v>2930</v>
      </c>
      <c r="D2932">
        <v>56.522199999999998</v>
      </c>
      <c r="E2932">
        <v>91.031700000000001</v>
      </c>
      <c r="F2932">
        <v>74.573499999999996</v>
      </c>
    </row>
    <row r="2933" spans="2:6" x14ac:dyDescent="0.3">
      <c r="B2933">
        <v>2931</v>
      </c>
      <c r="C2933">
        <v>2931</v>
      </c>
      <c r="D2933">
        <v>56.523800000000001</v>
      </c>
      <c r="E2933">
        <v>91.034800000000004</v>
      </c>
      <c r="F2933">
        <v>74.575900000000004</v>
      </c>
    </row>
    <row r="2934" spans="2:6" x14ac:dyDescent="0.3">
      <c r="B2934">
        <v>2932</v>
      </c>
      <c r="C2934">
        <v>2932</v>
      </c>
      <c r="D2934">
        <v>56.525399999999998</v>
      </c>
      <c r="E2934">
        <v>91.037899999999993</v>
      </c>
      <c r="F2934">
        <v>74.578299999999999</v>
      </c>
    </row>
    <row r="2935" spans="2:6" x14ac:dyDescent="0.3">
      <c r="B2935">
        <v>2933</v>
      </c>
      <c r="C2935">
        <v>2933</v>
      </c>
      <c r="D2935">
        <v>56.527000000000001</v>
      </c>
      <c r="E2935">
        <v>91.040999999999997</v>
      </c>
      <c r="F2935">
        <v>74.580600000000004</v>
      </c>
    </row>
    <row r="2936" spans="2:6" x14ac:dyDescent="0.3">
      <c r="B2936">
        <v>2934</v>
      </c>
      <c r="C2936">
        <v>2934</v>
      </c>
      <c r="D2936">
        <v>56.528599999999997</v>
      </c>
      <c r="E2936">
        <v>91.0441</v>
      </c>
      <c r="F2936">
        <v>74.582999999999998</v>
      </c>
    </row>
    <row r="2937" spans="2:6" x14ac:dyDescent="0.3">
      <c r="B2937">
        <v>2935</v>
      </c>
      <c r="C2937">
        <v>2935</v>
      </c>
      <c r="D2937">
        <v>56.530099999999997</v>
      </c>
      <c r="E2937">
        <v>91.047200000000004</v>
      </c>
      <c r="F2937">
        <v>74.585400000000007</v>
      </c>
    </row>
    <row r="2938" spans="2:6" x14ac:dyDescent="0.3">
      <c r="B2938">
        <v>2936</v>
      </c>
      <c r="C2938">
        <v>2936</v>
      </c>
      <c r="D2938">
        <v>56.531700000000001</v>
      </c>
      <c r="E2938">
        <v>91.050299999999993</v>
      </c>
      <c r="F2938">
        <v>74.587800000000001</v>
      </c>
    </row>
    <row r="2939" spans="2:6" x14ac:dyDescent="0.3">
      <c r="B2939">
        <v>2937</v>
      </c>
      <c r="C2939">
        <v>2937</v>
      </c>
      <c r="D2939">
        <v>56.533299999999997</v>
      </c>
      <c r="E2939">
        <v>91.053399999999996</v>
      </c>
      <c r="F2939">
        <v>74.590199999999996</v>
      </c>
    </row>
    <row r="2940" spans="2:6" x14ac:dyDescent="0.3">
      <c r="B2940">
        <v>2938</v>
      </c>
      <c r="C2940">
        <v>2938</v>
      </c>
      <c r="D2940">
        <v>56.5349</v>
      </c>
      <c r="E2940">
        <v>91.0565</v>
      </c>
      <c r="F2940">
        <v>74.592600000000004</v>
      </c>
    </row>
    <row r="2941" spans="2:6" x14ac:dyDescent="0.3">
      <c r="B2941">
        <v>2939</v>
      </c>
      <c r="C2941">
        <v>2939</v>
      </c>
      <c r="D2941">
        <v>56.536499999999997</v>
      </c>
      <c r="E2941">
        <v>91.059600000000003</v>
      </c>
      <c r="F2941">
        <v>74.594899999999996</v>
      </c>
    </row>
    <row r="2942" spans="2:6" x14ac:dyDescent="0.3">
      <c r="B2942">
        <v>2940</v>
      </c>
      <c r="C2942">
        <v>2940</v>
      </c>
      <c r="D2942">
        <v>56.537999999999997</v>
      </c>
      <c r="E2942">
        <v>91.062700000000007</v>
      </c>
      <c r="F2942">
        <v>74.597300000000004</v>
      </c>
    </row>
    <row r="2943" spans="2:6" x14ac:dyDescent="0.3">
      <c r="B2943">
        <v>2941</v>
      </c>
      <c r="C2943">
        <v>2941</v>
      </c>
      <c r="D2943">
        <v>56.5396</v>
      </c>
      <c r="E2943">
        <v>91.065700000000007</v>
      </c>
      <c r="F2943">
        <v>74.599699999999999</v>
      </c>
    </row>
    <row r="2944" spans="2:6" x14ac:dyDescent="0.3">
      <c r="B2944">
        <v>2942</v>
      </c>
      <c r="C2944">
        <v>2942</v>
      </c>
      <c r="D2944">
        <v>56.541200000000003</v>
      </c>
      <c r="E2944">
        <v>91.068799999999996</v>
      </c>
      <c r="F2944">
        <v>74.602000000000004</v>
      </c>
    </row>
    <row r="2945" spans="2:6" x14ac:dyDescent="0.3">
      <c r="B2945">
        <v>2943</v>
      </c>
      <c r="C2945">
        <v>2943</v>
      </c>
      <c r="D2945">
        <v>56.5428</v>
      </c>
      <c r="E2945">
        <v>91.071899999999999</v>
      </c>
      <c r="F2945">
        <v>74.604399999999998</v>
      </c>
    </row>
    <row r="2946" spans="2:6" x14ac:dyDescent="0.3">
      <c r="B2946">
        <v>2944</v>
      </c>
      <c r="C2946">
        <v>2944</v>
      </c>
      <c r="D2946">
        <v>56.5443</v>
      </c>
      <c r="E2946">
        <v>91.075000000000003</v>
      </c>
      <c r="F2946">
        <v>74.606800000000007</v>
      </c>
    </row>
    <row r="2947" spans="2:6" x14ac:dyDescent="0.3">
      <c r="B2947">
        <v>2945</v>
      </c>
      <c r="C2947">
        <v>2945</v>
      </c>
      <c r="D2947">
        <v>56.545900000000003</v>
      </c>
      <c r="E2947">
        <v>91.078000000000003</v>
      </c>
      <c r="F2947">
        <v>74.609099999999998</v>
      </c>
    </row>
    <row r="2948" spans="2:6" x14ac:dyDescent="0.3">
      <c r="B2948">
        <v>2946</v>
      </c>
      <c r="C2948">
        <v>2946</v>
      </c>
      <c r="D2948">
        <v>56.547400000000003</v>
      </c>
      <c r="E2948">
        <v>91.081100000000006</v>
      </c>
      <c r="F2948">
        <v>74.611500000000007</v>
      </c>
    </row>
    <row r="2949" spans="2:6" x14ac:dyDescent="0.3">
      <c r="B2949">
        <v>2947</v>
      </c>
      <c r="C2949">
        <v>2947</v>
      </c>
      <c r="D2949">
        <v>56.548999999999999</v>
      </c>
      <c r="E2949">
        <v>91.084199999999996</v>
      </c>
      <c r="F2949">
        <v>74.613799999999998</v>
      </c>
    </row>
    <row r="2950" spans="2:6" x14ac:dyDescent="0.3">
      <c r="B2950">
        <v>2948</v>
      </c>
      <c r="C2950">
        <v>2948</v>
      </c>
      <c r="D2950">
        <v>56.550600000000003</v>
      </c>
      <c r="E2950">
        <v>91.087199999999996</v>
      </c>
      <c r="F2950">
        <v>74.616200000000006</v>
      </c>
    </row>
    <row r="2951" spans="2:6" x14ac:dyDescent="0.3">
      <c r="B2951">
        <v>2949</v>
      </c>
      <c r="C2951">
        <v>2949</v>
      </c>
      <c r="D2951">
        <v>56.552100000000003</v>
      </c>
      <c r="E2951">
        <v>91.090299999999999</v>
      </c>
      <c r="F2951">
        <v>74.618499999999997</v>
      </c>
    </row>
    <row r="2952" spans="2:6" x14ac:dyDescent="0.3">
      <c r="B2952">
        <v>2950</v>
      </c>
      <c r="C2952">
        <v>2950</v>
      </c>
      <c r="D2952">
        <v>56.553699999999999</v>
      </c>
      <c r="E2952">
        <v>91.093299999999999</v>
      </c>
      <c r="F2952">
        <v>74.620900000000006</v>
      </c>
    </row>
    <row r="2953" spans="2:6" x14ac:dyDescent="0.3">
      <c r="B2953">
        <v>2951</v>
      </c>
      <c r="C2953">
        <v>2951</v>
      </c>
      <c r="D2953">
        <v>56.555199999999999</v>
      </c>
      <c r="E2953">
        <v>91.096400000000003</v>
      </c>
      <c r="F2953">
        <v>74.623199999999997</v>
      </c>
    </row>
    <row r="2954" spans="2:6" x14ac:dyDescent="0.3">
      <c r="B2954">
        <v>2952</v>
      </c>
      <c r="C2954">
        <v>2952</v>
      </c>
      <c r="D2954">
        <v>56.556800000000003</v>
      </c>
      <c r="E2954">
        <v>91.099400000000003</v>
      </c>
      <c r="F2954">
        <v>74.625600000000006</v>
      </c>
    </row>
    <row r="2955" spans="2:6" x14ac:dyDescent="0.3">
      <c r="B2955">
        <v>2953</v>
      </c>
      <c r="C2955">
        <v>2953</v>
      </c>
      <c r="D2955">
        <v>56.558300000000003</v>
      </c>
      <c r="E2955">
        <v>91.102400000000003</v>
      </c>
      <c r="F2955">
        <v>74.627899999999997</v>
      </c>
    </row>
    <row r="2956" spans="2:6" x14ac:dyDescent="0.3">
      <c r="B2956">
        <v>2954</v>
      </c>
      <c r="C2956">
        <v>2954</v>
      </c>
      <c r="D2956">
        <v>56.559899999999999</v>
      </c>
      <c r="E2956">
        <v>91.105500000000006</v>
      </c>
      <c r="F2956">
        <v>74.630200000000002</v>
      </c>
    </row>
    <row r="2957" spans="2:6" x14ac:dyDescent="0.3">
      <c r="B2957">
        <v>2955</v>
      </c>
      <c r="C2957">
        <v>2955</v>
      </c>
      <c r="D2957">
        <v>56.561399999999999</v>
      </c>
      <c r="E2957">
        <v>91.108500000000006</v>
      </c>
      <c r="F2957">
        <v>74.632599999999996</v>
      </c>
    </row>
    <row r="2958" spans="2:6" x14ac:dyDescent="0.3">
      <c r="B2958">
        <v>2956</v>
      </c>
      <c r="C2958">
        <v>2956</v>
      </c>
      <c r="D2958">
        <v>56.563000000000002</v>
      </c>
      <c r="E2958">
        <v>91.111500000000007</v>
      </c>
      <c r="F2958">
        <v>74.634900000000002</v>
      </c>
    </row>
    <row r="2959" spans="2:6" x14ac:dyDescent="0.3">
      <c r="B2959">
        <v>2957</v>
      </c>
      <c r="C2959">
        <v>2957</v>
      </c>
      <c r="D2959">
        <v>56.564500000000002</v>
      </c>
      <c r="E2959">
        <v>91.114599999999996</v>
      </c>
      <c r="F2959">
        <v>74.637200000000007</v>
      </c>
    </row>
    <row r="2960" spans="2:6" x14ac:dyDescent="0.3">
      <c r="B2960">
        <v>2958</v>
      </c>
      <c r="C2960">
        <v>2958</v>
      </c>
      <c r="D2960">
        <v>56.566099999999999</v>
      </c>
      <c r="E2960">
        <v>91.117599999999996</v>
      </c>
      <c r="F2960">
        <v>74.639600000000002</v>
      </c>
    </row>
    <row r="2961" spans="2:6" x14ac:dyDescent="0.3">
      <c r="B2961">
        <v>2959</v>
      </c>
      <c r="C2961">
        <v>2959</v>
      </c>
      <c r="D2961">
        <v>56.567599999999999</v>
      </c>
      <c r="E2961">
        <v>91.120599999999996</v>
      </c>
      <c r="F2961">
        <v>74.641900000000007</v>
      </c>
    </row>
    <row r="2962" spans="2:6" x14ac:dyDescent="0.3">
      <c r="B2962">
        <v>2960</v>
      </c>
      <c r="C2962">
        <v>2960</v>
      </c>
      <c r="D2962">
        <v>56.569200000000002</v>
      </c>
      <c r="E2962">
        <v>91.123599999999996</v>
      </c>
      <c r="F2962">
        <v>74.644199999999998</v>
      </c>
    </row>
    <row r="2963" spans="2:6" x14ac:dyDescent="0.3">
      <c r="B2963">
        <v>2961</v>
      </c>
      <c r="C2963">
        <v>2961</v>
      </c>
      <c r="D2963">
        <v>56.570700000000002</v>
      </c>
      <c r="E2963">
        <v>91.126599999999996</v>
      </c>
      <c r="F2963">
        <v>74.646500000000003</v>
      </c>
    </row>
    <row r="2964" spans="2:6" x14ac:dyDescent="0.3">
      <c r="B2964">
        <v>2962</v>
      </c>
      <c r="C2964">
        <v>2962</v>
      </c>
      <c r="D2964">
        <v>56.572200000000002</v>
      </c>
      <c r="E2964">
        <v>91.1297</v>
      </c>
      <c r="F2964">
        <v>74.648799999999994</v>
      </c>
    </row>
    <row r="2965" spans="2:6" x14ac:dyDescent="0.3">
      <c r="B2965">
        <v>2963</v>
      </c>
      <c r="C2965">
        <v>2963</v>
      </c>
      <c r="D2965">
        <v>56.573799999999999</v>
      </c>
      <c r="E2965">
        <v>91.1327</v>
      </c>
      <c r="F2965">
        <v>74.651200000000003</v>
      </c>
    </row>
    <row r="2966" spans="2:6" x14ac:dyDescent="0.3">
      <c r="B2966">
        <v>2964</v>
      </c>
      <c r="C2966">
        <v>2964</v>
      </c>
      <c r="D2966">
        <v>56.575299999999999</v>
      </c>
      <c r="E2966">
        <v>91.1357</v>
      </c>
      <c r="F2966">
        <v>74.653499999999994</v>
      </c>
    </row>
    <row r="2967" spans="2:6" x14ac:dyDescent="0.3">
      <c r="B2967">
        <v>2965</v>
      </c>
      <c r="C2967">
        <v>2965</v>
      </c>
      <c r="D2967">
        <v>56.576799999999999</v>
      </c>
      <c r="E2967">
        <v>91.1387</v>
      </c>
      <c r="F2967">
        <v>74.655799999999999</v>
      </c>
    </row>
    <row r="2968" spans="2:6" x14ac:dyDescent="0.3">
      <c r="B2968">
        <v>2966</v>
      </c>
      <c r="C2968">
        <v>2966</v>
      </c>
      <c r="D2968">
        <v>56.578400000000002</v>
      </c>
      <c r="E2968">
        <v>91.1417</v>
      </c>
      <c r="F2968">
        <v>74.658100000000005</v>
      </c>
    </row>
    <row r="2969" spans="2:6" x14ac:dyDescent="0.3">
      <c r="B2969">
        <v>2967</v>
      </c>
      <c r="C2969">
        <v>2967</v>
      </c>
      <c r="D2969">
        <v>56.579900000000002</v>
      </c>
      <c r="E2969">
        <v>91.1447</v>
      </c>
      <c r="F2969">
        <v>74.660399999999996</v>
      </c>
    </row>
    <row r="2970" spans="2:6" x14ac:dyDescent="0.3">
      <c r="B2970">
        <v>2968</v>
      </c>
      <c r="C2970">
        <v>2968</v>
      </c>
      <c r="D2970">
        <v>56.581400000000002</v>
      </c>
      <c r="E2970">
        <v>91.147599999999997</v>
      </c>
      <c r="F2970">
        <v>74.662700000000001</v>
      </c>
    </row>
    <row r="2971" spans="2:6" x14ac:dyDescent="0.3">
      <c r="B2971">
        <v>2969</v>
      </c>
      <c r="C2971">
        <v>2969</v>
      </c>
      <c r="D2971">
        <v>56.582999999999998</v>
      </c>
      <c r="E2971">
        <v>91.150599999999997</v>
      </c>
      <c r="F2971">
        <v>74.665000000000006</v>
      </c>
    </row>
    <row r="2972" spans="2:6" x14ac:dyDescent="0.3">
      <c r="B2972">
        <v>2970</v>
      </c>
      <c r="C2972">
        <v>2970</v>
      </c>
      <c r="D2972">
        <v>56.584499999999998</v>
      </c>
      <c r="E2972">
        <v>91.153599999999997</v>
      </c>
      <c r="F2972">
        <v>74.667299999999997</v>
      </c>
    </row>
    <row r="2973" spans="2:6" x14ac:dyDescent="0.3">
      <c r="B2973">
        <v>2971</v>
      </c>
      <c r="C2973">
        <v>2971</v>
      </c>
      <c r="D2973">
        <v>56.585999999999999</v>
      </c>
      <c r="E2973">
        <v>91.156599999999997</v>
      </c>
      <c r="F2973">
        <v>74.669600000000003</v>
      </c>
    </row>
    <row r="2974" spans="2:6" x14ac:dyDescent="0.3">
      <c r="B2974">
        <v>2972</v>
      </c>
      <c r="C2974">
        <v>2972</v>
      </c>
      <c r="D2974">
        <v>56.587499999999999</v>
      </c>
      <c r="E2974">
        <v>91.159599999999998</v>
      </c>
      <c r="F2974">
        <v>74.671899999999994</v>
      </c>
    </row>
    <row r="2975" spans="2:6" x14ac:dyDescent="0.3">
      <c r="B2975">
        <v>2973</v>
      </c>
      <c r="C2975">
        <v>2973</v>
      </c>
      <c r="D2975">
        <v>56.588999999999999</v>
      </c>
      <c r="E2975">
        <v>91.162499999999994</v>
      </c>
      <c r="F2975">
        <v>74.674099999999996</v>
      </c>
    </row>
    <row r="2976" spans="2:6" x14ac:dyDescent="0.3">
      <c r="B2976">
        <v>2974</v>
      </c>
      <c r="C2976">
        <v>2974</v>
      </c>
      <c r="D2976">
        <v>56.590600000000002</v>
      </c>
      <c r="E2976">
        <v>91.165499999999994</v>
      </c>
      <c r="F2976">
        <v>74.676400000000001</v>
      </c>
    </row>
    <row r="2977" spans="2:6" x14ac:dyDescent="0.3">
      <c r="B2977">
        <v>2975</v>
      </c>
      <c r="C2977">
        <v>2975</v>
      </c>
      <c r="D2977">
        <v>56.592100000000002</v>
      </c>
      <c r="E2977">
        <v>91.168499999999995</v>
      </c>
      <c r="F2977">
        <v>74.678700000000006</v>
      </c>
    </row>
    <row r="2978" spans="2:6" x14ac:dyDescent="0.3">
      <c r="B2978">
        <v>2976</v>
      </c>
      <c r="C2978">
        <v>2976</v>
      </c>
      <c r="D2978">
        <v>56.593600000000002</v>
      </c>
      <c r="E2978">
        <v>91.171400000000006</v>
      </c>
      <c r="F2978">
        <v>74.680999999999997</v>
      </c>
    </row>
    <row r="2979" spans="2:6" x14ac:dyDescent="0.3">
      <c r="B2979">
        <v>2977</v>
      </c>
      <c r="C2979">
        <v>2977</v>
      </c>
      <c r="D2979">
        <v>56.595100000000002</v>
      </c>
      <c r="E2979">
        <v>91.174400000000006</v>
      </c>
      <c r="F2979">
        <v>74.683300000000003</v>
      </c>
    </row>
    <row r="2980" spans="2:6" x14ac:dyDescent="0.3">
      <c r="B2980">
        <v>2978</v>
      </c>
      <c r="C2980">
        <v>2978</v>
      </c>
      <c r="D2980">
        <v>56.596600000000002</v>
      </c>
      <c r="E2980">
        <v>91.177400000000006</v>
      </c>
      <c r="F2980">
        <v>74.685500000000005</v>
      </c>
    </row>
    <row r="2981" spans="2:6" x14ac:dyDescent="0.3">
      <c r="B2981">
        <v>2979</v>
      </c>
      <c r="C2981">
        <v>2979</v>
      </c>
      <c r="D2981">
        <v>56.598100000000002</v>
      </c>
      <c r="E2981">
        <v>91.180300000000003</v>
      </c>
      <c r="F2981">
        <v>74.687799999999996</v>
      </c>
    </row>
    <row r="2982" spans="2:6" x14ac:dyDescent="0.3">
      <c r="B2982">
        <v>2980</v>
      </c>
      <c r="C2982">
        <v>2980</v>
      </c>
      <c r="D2982">
        <v>56.599600000000002</v>
      </c>
      <c r="E2982">
        <v>91.183300000000003</v>
      </c>
      <c r="F2982">
        <v>74.690100000000001</v>
      </c>
    </row>
    <row r="2983" spans="2:6" x14ac:dyDescent="0.3">
      <c r="B2983">
        <v>2981</v>
      </c>
      <c r="C2983">
        <v>2981</v>
      </c>
      <c r="D2983">
        <v>56.601100000000002</v>
      </c>
      <c r="E2983">
        <v>91.186199999999999</v>
      </c>
      <c r="F2983">
        <v>74.692400000000006</v>
      </c>
    </row>
    <row r="2984" spans="2:6" x14ac:dyDescent="0.3">
      <c r="B2984">
        <v>2982</v>
      </c>
      <c r="C2984">
        <v>2982</v>
      </c>
      <c r="D2984">
        <v>56.602600000000002</v>
      </c>
      <c r="E2984">
        <v>91.1892</v>
      </c>
      <c r="F2984">
        <v>74.694599999999994</v>
      </c>
    </row>
    <row r="2985" spans="2:6" x14ac:dyDescent="0.3">
      <c r="B2985">
        <v>2983</v>
      </c>
      <c r="C2985">
        <v>2983</v>
      </c>
      <c r="D2985">
        <v>56.604100000000003</v>
      </c>
      <c r="E2985">
        <v>91.192099999999996</v>
      </c>
      <c r="F2985">
        <v>74.696899999999999</v>
      </c>
    </row>
    <row r="2986" spans="2:6" x14ac:dyDescent="0.3">
      <c r="B2986">
        <v>2984</v>
      </c>
      <c r="C2986">
        <v>2984</v>
      </c>
      <c r="D2986">
        <v>56.605600000000003</v>
      </c>
      <c r="E2986">
        <v>91.194999999999993</v>
      </c>
      <c r="F2986">
        <v>74.699100000000001</v>
      </c>
    </row>
    <row r="2987" spans="2:6" x14ac:dyDescent="0.3">
      <c r="B2987">
        <v>2985</v>
      </c>
      <c r="C2987">
        <v>2985</v>
      </c>
      <c r="D2987">
        <v>56.607100000000003</v>
      </c>
      <c r="E2987">
        <v>91.197999999999993</v>
      </c>
      <c r="F2987">
        <v>74.701400000000007</v>
      </c>
    </row>
    <row r="2988" spans="2:6" x14ac:dyDescent="0.3">
      <c r="B2988">
        <v>2986</v>
      </c>
      <c r="C2988">
        <v>2986</v>
      </c>
      <c r="D2988">
        <v>56.608600000000003</v>
      </c>
      <c r="E2988">
        <v>91.200900000000004</v>
      </c>
      <c r="F2988">
        <v>74.703699999999998</v>
      </c>
    </row>
    <row r="2989" spans="2:6" x14ac:dyDescent="0.3">
      <c r="B2989">
        <v>2987</v>
      </c>
      <c r="C2989">
        <v>2987</v>
      </c>
      <c r="D2989">
        <v>56.610100000000003</v>
      </c>
      <c r="E2989">
        <v>91.203800000000001</v>
      </c>
      <c r="F2989">
        <v>74.7059</v>
      </c>
    </row>
    <row r="2990" spans="2:6" x14ac:dyDescent="0.3">
      <c r="B2990">
        <v>2988</v>
      </c>
      <c r="C2990">
        <v>2988</v>
      </c>
      <c r="D2990">
        <v>56.611600000000003</v>
      </c>
      <c r="E2990">
        <v>91.206699999999998</v>
      </c>
      <c r="F2990">
        <v>74.708200000000005</v>
      </c>
    </row>
    <row r="2991" spans="2:6" x14ac:dyDescent="0.3">
      <c r="B2991">
        <v>2989</v>
      </c>
      <c r="C2991">
        <v>2989</v>
      </c>
      <c r="D2991">
        <v>56.613100000000003</v>
      </c>
      <c r="E2991">
        <v>91.209699999999998</v>
      </c>
      <c r="F2991">
        <v>74.710400000000007</v>
      </c>
    </row>
    <row r="2992" spans="2:6" x14ac:dyDescent="0.3">
      <c r="B2992">
        <v>2990</v>
      </c>
      <c r="C2992">
        <v>2990</v>
      </c>
      <c r="D2992">
        <v>56.614600000000003</v>
      </c>
      <c r="E2992">
        <v>91.212599999999995</v>
      </c>
      <c r="F2992">
        <v>74.712599999999995</v>
      </c>
    </row>
    <row r="2993" spans="2:6" x14ac:dyDescent="0.3">
      <c r="B2993">
        <v>2991</v>
      </c>
      <c r="C2993">
        <v>2991</v>
      </c>
      <c r="D2993">
        <v>56.616100000000003</v>
      </c>
      <c r="E2993">
        <v>91.215500000000006</v>
      </c>
      <c r="F2993">
        <v>74.7149</v>
      </c>
    </row>
    <row r="2994" spans="2:6" x14ac:dyDescent="0.3">
      <c r="B2994">
        <v>2992</v>
      </c>
      <c r="C2994">
        <v>2992</v>
      </c>
      <c r="D2994">
        <v>56.617600000000003</v>
      </c>
      <c r="E2994">
        <v>91.218400000000003</v>
      </c>
      <c r="F2994">
        <v>74.717100000000002</v>
      </c>
    </row>
    <row r="2995" spans="2:6" x14ac:dyDescent="0.3">
      <c r="B2995">
        <v>2993</v>
      </c>
      <c r="C2995">
        <v>2993</v>
      </c>
      <c r="D2995">
        <v>56.619</v>
      </c>
      <c r="E2995">
        <v>91.221299999999999</v>
      </c>
      <c r="F2995">
        <v>74.719399999999993</v>
      </c>
    </row>
    <row r="2996" spans="2:6" x14ac:dyDescent="0.3">
      <c r="B2996">
        <v>2994</v>
      </c>
      <c r="C2996">
        <v>2994</v>
      </c>
      <c r="D2996">
        <v>56.6205</v>
      </c>
      <c r="E2996">
        <v>91.224199999999996</v>
      </c>
      <c r="F2996">
        <v>74.721599999999995</v>
      </c>
    </row>
    <row r="2997" spans="2:6" x14ac:dyDescent="0.3">
      <c r="B2997">
        <v>2995</v>
      </c>
      <c r="C2997">
        <v>2995</v>
      </c>
      <c r="D2997">
        <v>56.622</v>
      </c>
      <c r="E2997">
        <v>91.227099999999993</v>
      </c>
      <c r="F2997">
        <v>74.723799999999997</v>
      </c>
    </row>
    <row r="2998" spans="2:6" x14ac:dyDescent="0.3">
      <c r="B2998">
        <v>2996</v>
      </c>
      <c r="C2998">
        <v>2996</v>
      </c>
      <c r="D2998">
        <v>56.6235</v>
      </c>
      <c r="E2998">
        <v>91.23</v>
      </c>
      <c r="F2998">
        <v>74.726100000000002</v>
      </c>
    </row>
    <row r="2999" spans="2:6" x14ac:dyDescent="0.3">
      <c r="B2999">
        <v>2997</v>
      </c>
      <c r="C2999">
        <v>2997</v>
      </c>
      <c r="D2999">
        <v>56.625</v>
      </c>
      <c r="E2999">
        <v>91.232900000000001</v>
      </c>
      <c r="F2999">
        <v>74.728300000000004</v>
      </c>
    </row>
    <row r="3000" spans="2:6" x14ac:dyDescent="0.3">
      <c r="B3000">
        <v>2998</v>
      </c>
      <c r="C3000">
        <v>2998</v>
      </c>
      <c r="D3000">
        <v>56.626399999999997</v>
      </c>
      <c r="E3000">
        <v>91.235799999999998</v>
      </c>
      <c r="F3000">
        <v>74.730500000000006</v>
      </c>
    </row>
    <row r="3001" spans="2:6" x14ac:dyDescent="0.3">
      <c r="B3001">
        <v>2999</v>
      </c>
      <c r="C3001">
        <v>2999</v>
      </c>
      <c r="D3001">
        <v>56.627899999999997</v>
      </c>
      <c r="E3001">
        <v>91.238699999999994</v>
      </c>
      <c r="F3001">
        <v>74.732699999999994</v>
      </c>
    </row>
    <row r="3002" spans="2:6" x14ac:dyDescent="0.3">
      <c r="B3002">
        <v>3000</v>
      </c>
      <c r="C3002">
        <v>3000</v>
      </c>
      <c r="D3002">
        <v>56.629399999999997</v>
      </c>
      <c r="E3002">
        <v>91.241600000000005</v>
      </c>
      <c r="F3002">
        <v>74.734999999999999</v>
      </c>
    </row>
    <row r="3003" spans="2:6" x14ac:dyDescent="0.3">
      <c r="B3003">
        <v>3001</v>
      </c>
      <c r="C3003">
        <v>3001</v>
      </c>
      <c r="D3003">
        <v>56.630899999999997</v>
      </c>
      <c r="E3003">
        <v>91.244500000000002</v>
      </c>
      <c r="F3003">
        <v>74.737200000000001</v>
      </c>
    </row>
    <row r="3004" spans="2:6" x14ac:dyDescent="0.3">
      <c r="B3004">
        <v>3002</v>
      </c>
      <c r="C3004">
        <v>3002</v>
      </c>
      <c r="D3004">
        <v>56.632300000000001</v>
      </c>
      <c r="E3004">
        <v>91.247299999999996</v>
      </c>
      <c r="F3004">
        <v>74.739400000000003</v>
      </c>
    </row>
    <row r="3005" spans="2:6" x14ac:dyDescent="0.3">
      <c r="B3005">
        <v>3003</v>
      </c>
      <c r="C3005">
        <v>3003</v>
      </c>
      <c r="D3005">
        <v>56.633800000000001</v>
      </c>
      <c r="E3005">
        <v>91.250200000000007</v>
      </c>
      <c r="F3005">
        <v>74.741600000000005</v>
      </c>
    </row>
    <row r="3006" spans="2:6" x14ac:dyDescent="0.3">
      <c r="B3006">
        <v>3004</v>
      </c>
      <c r="C3006">
        <v>3004</v>
      </c>
      <c r="D3006">
        <v>56.635300000000001</v>
      </c>
      <c r="E3006">
        <v>91.253100000000003</v>
      </c>
      <c r="F3006">
        <v>74.743799999999993</v>
      </c>
    </row>
    <row r="3007" spans="2:6" x14ac:dyDescent="0.3">
      <c r="B3007">
        <v>3005</v>
      </c>
      <c r="C3007">
        <v>3005</v>
      </c>
      <c r="D3007">
        <v>56.636699999999998</v>
      </c>
      <c r="E3007">
        <v>91.256</v>
      </c>
      <c r="F3007">
        <v>74.745999999999995</v>
      </c>
    </row>
    <row r="3008" spans="2:6" x14ac:dyDescent="0.3">
      <c r="B3008">
        <v>3006</v>
      </c>
      <c r="C3008">
        <v>3006</v>
      </c>
      <c r="D3008">
        <v>56.638199999999998</v>
      </c>
      <c r="E3008">
        <v>91.258799999999994</v>
      </c>
      <c r="F3008">
        <v>74.748199999999997</v>
      </c>
    </row>
    <row r="3009" spans="2:6" x14ac:dyDescent="0.3">
      <c r="B3009">
        <v>3007</v>
      </c>
      <c r="C3009">
        <v>3007</v>
      </c>
      <c r="D3009">
        <v>56.639699999999998</v>
      </c>
      <c r="E3009">
        <v>91.261700000000005</v>
      </c>
      <c r="F3009">
        <v>74.750399999999999</v>
      </c>
    </row>
    <row r="3010" spans="2:6" x14ac:dyDescent="0.3">
      <c r="B3010">
        <v>3008</v>
      </c>
      <c r="C3010">
        <v>3008</v>
      </c>
      <c r="D3010">
        <v>56.641100000000002</v>
      </c>
      <c r="E3010">
        <v>91.264600000000002</v>
      </c>
      <c r="F3010">
        <v>74.752600000000001</v>
      </c>
    </row>
    <row r="3011" spans="2:6" x14ac:dyDescent="0.3">
      <c r="B3011">
        <v>3009</v>
      </c>
      <c r="C3011">
        <v>3009</v>
      </c>
      <c r="D3011">
        <v>56.642600000000002</v>
      </c>
      <c r="E3011">
        <v>91.267399999999995</v>
      </c>
      <c r="F3011">
        <v>74.754800000000003</v>
      </c>
    </row>
    <row r="3012" spans="2:6" x14ac:dyDescent="0.3">
      <c r="B3012">
        <v>3010</v>
      </c>
      <c r="C3012">
        <v>3010</v>
      </c>
      <c r="D3012">
        <v>56.643999999999998</v>
      </c>
      <c r="E3012">
        <v>91.270300000000006</v>
      </c>
      <c r="F3012">
        <v>74.757000000000005</v>
      </c>
    </row>
    <row r="3013" spans="2:6" x14ac:dyDescent="0.3">
      <c r="B3013">
        <v>3011</v>
      </c>
      <c r="C3013">
        <v>3011</v>
      </c>
      <c r="D3013">
        <v>56.645499999999998</v>
      </c>
      <c r="E3013">
        <v>91.273099999999999</v>
      </c>
      <c r="F3013">
        <v>74.759200000000007</v>
      </c>
    </row>
    <row r="3014" spans="2:6" x14ac:dyDescent="0.3">
      <c r="B3014">
        <v>3012</v>
      </c>
      <c r="C3014">
        <v>3012</v>
      </c>
      <c r="D3014">
        <v>56.646900000000002</v>
      </c>
      <c r="E3014">
        <v>91.275999999999996</v>
      </c>
      <c r="F3014">
        <v>74.761399999999995</v>
      </c>
    </row>
    <row r="3015" spans="2:6" x14ac:dyDescent="0.3">
      <c r="B3015">
        <v>3013</v>
      </c>
      <c r="C3015">
        <v>3013</v>
      </c>
      <c r="D3015">
        <v>56.648400000000002</v>
      </c>
      <c r="E3015">
        <v>91.278800000000004</v>
      </c>
      <c r="F3015">
        <v>74.763599999999997</v>
      </c>
    </row>
    <row r="3016" spans="2:6" x14ac:dyDescent="0.3">
      <c r="B3016">
        <v>3014</v>
      </c>
      <c r="C3016">
        <v>3014</v>
      </c>
      <c r="D3016">
        <v>56.649900000000002</v>
      </c>
      <c r="E3016">
        <v>91.281599999999997</v>
      </c>
      <c r="F3016">
        <v>74.765799999999999</v>
      </c>
    </row>
    <row r="3017" spans="2:6" x14ac:dyDescent="0.3">
      <c r="B3017">
        <v>3015</v>
      </c>
      <c r="C3017">
        <v>3015</v>
      </c>
      <c r="D3017">
        <v>56.651299999999999</v>
      </c>
      <c r="E3017">
        <v>91.284499999999994</v>
      </c>
      <c r="F3017">
        <v>74.768000000000001</v>
      </c>
    </row>
    <row r="3018" spans="2:6" x14ac:dyDescent="0.3">
      <c r="B3018">
        <v>3016</v>
      </c>
      <c r="C3018">
        <v>3016</v>
      </c>
      <c r="D3018">
        <v>56.652700000000003</v>
      </c>
      <c r="E3018">
        <v>91.287300000000002</v>
      </c>
      <c r="F3018">
        <v>74.770099999999999</v>
      </c>
    </row>
    <row r="3019" spans="2:6" x14ac:dyDescent="0.3">
      <c r="B3019">
        <v>3017</v>
      </c>
      <c r="C3019">
        <v>3017</v>
      </c>
      <c r="D3019">
        <v>56.654200000000003</v>
      </c>
      <c r="E3019">
        <v>91.290199999999999</v>
      </c>
      <c r="F3019">
        <v>74.772300000000001</v>
      </c>
    </row>
    <row r="3020" spans="2:6" x14ac:dyDescent="0.3">
      <c r="B3020">
        <v>3018</v>
      </c>
      <c r="C3020">
        <v>3018</v>
      </c>
      <c r="D3020">
        <v>56.6556</v>
      </c>
      <c r="E3020">
        <v>91.293000000000006</v>
      </c>
      <c r="F3020">
        <v>74.774500000000003</v>
      </c>
    </row>
    <row r="3021" spans="2:6" x14ac:dyDescent="0.3">
      <c r="B3021">
        <v>3019</v>
      </c>
      <c r="C3021">
        <v>3019</v>
      </c>
      <c r="D3021">
        <v>56.6571</v>
      </c>
      <c r="E3021">
        <v>91.2958</v>
      </c>
      <c r="F3021">
        <v>74.776700000000005</v>
      </c>
    </row>
    <row r="3022" spans="2:6" x14ac:dyDescent="0.3">
      <c r="B3022">
        <v>3020</v>
      </c>
      <c r="C3022">
        <v>3020</v>
      </c>
      <c r="D3022">
        <v>56.658499999999997</v>
      </c>
      <c r="E3022">
        <v>91.298599999999993</v>
      </c>
      <c r="F3022">
        <v>74.778800000000004</v>
      </c>
    </row>
    <row r="3023" spans="2:6" x14ac:dyDescent="0.3">
      <c r="B3023">
        <v>3021</v>
      </c>
      <c r="C3023">
        <v>3021</v>
      </c>
      <c r="D3023">
        <v>56.66</v>
      </c>
      <c r="E3023">
        <v>91.301400000000001</v>
      </c>
      <c r="F3023">
        <v>74.781000000000006</v>
      </c>
    </row>
    <row r="3024" spans="2:6" x14ac:dyDescent="0.3">
      <c r="B3024">
        <v>3022</v>
      </c>
      <c r="C3024">
        <v>3022</v>
      </c>
      <c r="D3024">
        <v>56.6614</v>
      </c>
      <c r="E3024">
        <v>91.304299999999998</v>
      </c>
      <c r="F3024">
        <v>74.783199999999994</v>
      </c>
    </row>
    <row r="3025" spans="2:6" x14ac:dyDescent="0.3">
      <c r="B3025">
        <v>3023</v>
      </c>
      <c r="C3025">
        <v>3023</v>
      </c>
      <c r="D3025">
        <v>56.662799999999997</v>
      </c>
      <c r="E3025">
        <v>91.307100000000005</v>
      </c>
      <c r="F3025">
        <v>74.785300000000007</v>
      </c>
    </row>
    <row r="3026" spans="2:6" x14ac:dyDescent="0.3">
      <c r="B3026">
        <v>3024</v>
      </c>
      <c r="C3026">
        <v>3024</v>
      </c>
      <c r="D3026">
        <v>56.664299999999997</v>
      </c>
      <c r="E3026">
        <v>91.309899999999999</v>
      </c>
      <c r="F3026">
        <v>74.787499999999994</v>
      </c>
    </row>
    <row r="3027" spans="2:6" x14ac:dyDescent="0.3">
      <c r="B3027">
        <v>3025</v>
      </c>
      <c r="C3027">
        <v>3025</v>
      </c>
      <c r="D3027">
        <v>56.665700000000001</v>
      </c>
      <c r="E3027">
        <v>91.312700000000007</v>
      </c>
      <c r="F3027">
        <v>74.789699999999996</v>
      </c>
    </row>
    <row r="3028" spans="2:6" x14ac:dyDescent="0.3">
      <c r="B3028">
        <v>3026</v>
      </c>
      <c r="C3028">
        <v>3026</v>
      </c>
      <c r="D3028">
        <v>56.667099999999998</v>
      </c>
      <c r="E3028">
        <v>91.3155</v>
      </c>
      <c r="F3028">
        <v>74.791799999999995</v>
      </c>
    </row>
    <row r="3029" spans="2:6" x14ac:dyDescent="0.3">
      <c r="B3029">
        <v>3027</v>
      </c>
      <c r="C3029">
        <v>3027</v>
      </c>
      <c r="D3029">
        <v>56.668599999999998</v>
      </c>
      <c r="E3029">
        <v>91.318299999999994</v>
      </c>
      <c r="F3029">
        <v>74.793999999999997</v>
      </c>
    </row>
    <row r="3030" spans="2:6" x14ac:dyDescent="0.3">
      <c r="B3030">
        <v>3028</v>
      </c>
      <c r="C3030">
        <v>3028</v>
      </c>
      <c r="D3030">
        <v>56.67</v>
      </c>
      <c r="E3030">
        <v>91.321100000000001</v>
      </c>
      <c r="F3030">
        <v>74.796099999999996</v>
      </c>
    </row>
    <row r="3031" spans="2:6" x14ac:dyDescent="0.3">
      <c r="B3031">
        <v>3029</v>
      </c>
      <c r="C3031">
        <v>3029</v>
      </c>
      <c r="D3031">
        <v>56.671399999999998</v>
      </c>
      <c r="E3031">
        <v>91.323899999999995</v>
      </c>
      <c r="F3031">
        <v>74.798299999999998</v>
      </c>
    </row>
    <row r="3032" spans="2:6" x14ac:dyDescent="0.3">
      <c r="B3032">
        <v>3030</v>
      </c>
      <c r="C3032">
        <v>3030</v>
      </c>
      <c r="D3032">
        <v>56.672800000000002</v>
      </c>
      <c r="E3032">
        <v>91.326700000000002</v>
      </c>
      <c r="F3032">
        <v>74.800399999999996</v>
      </c>
    </row>
    <row r="3033" spans="2:6" x14ac:dyDescent="0.3">
      <c r="B3033">
        <v>3031</v>
      </c>
      <c r="C3033">
        <v>3031</v>
      </c>
      <c r="D3033">
        <v>56.674300000000002</v>
      </c>
      <c r="E3033">
        <v>91.329499999999996</v>
      </c>
      <c r="F3033">
        <v>74.802599999999998</v>
      </c>
    </row>
    <row r="3034" spans="2:6" x14ac:dyDescent="0.3">
      <c r="B3034">
        <v>3032</v>
      </c>
      <c r="C3034">
        <v>3032</v>
      </c>
      <c r="D3034">
        <v>56.675699999999999</v>
      </c>
      <c r="E3034">
        <v>91.3322</v>
      </c>
      <c r="F3034">
        <v>74.804699999999997</v>
      </c>
    </row>
    <row r="3035" spans="2:6" x14ac:dyDescent="0.3">
      <c r="B3035">
        <v>3033</v>
      </c>
      <c r="C3035">
        <v>3033</v>
      </c>
      <c r="D3035">
        <v>56.677100000000003</v>
      </c>
      <c r="E3035">
        <v>91.334999999999994</v>
      </c>
      <c r="F3035">
        <v>74.806899999999999</v>
      </c>
    </row>
    <row r="3036" spans="2:6" x14ac:dyDescent="0.3">
      <c r="B3036">
        <v>3034</v>
      </c>
      <c r="C3036">
        <v>3034</v>
      </c>
      <c r="D3036">
        <v>56.6785</v>
      </c>
      <c r="E3036">
        <v>91.337800000000001</v>
      </c>
      <c r="F3036">
        <v>74.808999999999997</v>
      </c>
    </row>
    <row r="3037" spans="2:6" x14ac:dyDescent="0.3">
      <c r="B3037">
        <v>3035</v>
      </c>
      <c r="C3037">
        <v>3035</v>
      </c>
      <c r="D3037">
        <v>56.679900000000004</v>
      </c>
      <c r="E3037">
        <v>91.340599999999995</v>
      </c>
      <c r="F3037">
        <v>74.811099999999996</v>
      </c>
    </row>
    <row r="3038" spans="2:6" x14ac:dyDescent="0.3">
      <c r="B3038">
        <v>3036</v>
      </c>
      <c r="C3038">
        <v>3036</v>
      </c>
      <c r="D3038">
        <v>56.681399999999996</v>
      </c>
      <c r="E3038">
        <v>91.343400000000003</v>
      </c>
      <c r="F3038">
        <v>74.813299999999998</v>
      </c>
    </row>
    <row r="3039" spans="2:6" x14ac:dyDescent="0.3">
      <c r="B3039">
        <v>3037</v>
      </c>
      <c r="C3039">
        <v>3037</v>
      </c>
      <c r="D3039">
        <v>56.6828</v>
      </c>
      <c r="E3039">
        <v>91.346100000000007</v>
      </c>
      <c r="F3039">
        <v>74.815399999999997</v>
      </c>
    </row>
    <row r="3040" spans="2:6" x14ac:dyDescent="0.3">
      <c r="B3040">
        <v>3038</v>
      </c>
      <c r="C3040">
        <v>3038</v>
      </c>
      <c r="D3040">
        <v>56.684199999999997</v>
      </c>
      <c r="E3040">
        <v>91.3489</v>
      </c>
      <c r="F3040">
        <v>74.817499999999995</v>
      </c>
    </row>
    <row r="3041" spans="2:6" x14ac:dyDescent="0.3">
      <c r="B3041">
        <v>3039</v>
      </c>
      <c r="C3041">
        <v>3039</v>
      </c>
      <c r="D3041">
        <v>56.685600000000001</v>
      </c>
      <c r="E3041">
        <v>91.351699999999994</v>
      </c>
      <c r="F3041">
        <v>74.819599999999994</v>
      </c>
    </row>
    <row r="3042" spans="2:6" x14ac:dyDescent="0.3">
      <c r="B3042">
        <v>3040</v>
      </c>
      <c r="C3042">
        <v>3040</v>
      </c>
      <c r="D3042">
        <v>56.686999999999998</v>
      </c>
      <c r="E3042">
        <v>91.354399999999998</v>
      </c>
      <c r="F3042">
        <v>74.821799999999996</v>
      </c>
    </row>
    <row r="3043" spans="2:6" x14ac:dyDescent="0.3">
      <c r="B3043">
        <v>3041</v>
      </c>
      <c r="C3043">
        <v>3041</v>
      </c>
      <c r="D3043">
        <v>56.688400000000001</v>
      </c>
      <c r="E3043">
        <v>91.357200000000006</v>
      </c>
      <c r="F3043">
        <v>74.823899999999995</v>
      </c>
    </row>
    <row r="3044" spans="2:6" x14ac:dyDescent="0.3">
      <c r="B3044">
        <v>3042</v>
      </c>
      <c r="C3044">
        <v>3042</v>
      </c>
      <c r="D3044">
        <v>56.689799999999998</v>
      </c>
      <c r="E3044">
        <v>91.359899999999996</v>
      </c>
      <c r="F3044">
        <v>74.825999999999993</v>
      </c>
    </row>
    <row r="3045" spans="2:6" x14ac:dyDescent="0.3">
      <c r="B3045">
        <v>3043</v>
      </c>
      <c r="C3045">
        <v>3043</v>
      </c>
      <c r="D3045">
        <v>56.691200000000002</v>
      </c>
      <c r="E3045">
        <v>91.362700000000004</v>
      </c>
      <c r="F3045">
        <v>74.828100000000006</v>
      </c>
    </row>
    <row r="3046" spans="2:6" x14ac:dyDescent="0.3">
      <c r="B3046">
        <v>3044</v>
      </c>
      <c r="C3046">
        <v>3044</v>
      </c>
      <c r="D3046">
        <v>56.692599999999999</v>
      </c>
      <c r="E3046">
        <v>91.365399999999994</v>
      </c>
      <c r="F3046">
        <v>74.830200000000005</v>
      </c>
    </row>
    <row r="3047" spans="2:6" x14ac:dyDescent="0.3">
      <c r="B3047">
        <v>3045</v>
      </c>
      <c r="C3047">
        <v>3045</v>
      </c>
      <c r="D3047">
        <v>56.694000000000003</v>
      </c>
      <c r="E3047">
        <v>91.368200000000002</v>
      </c>
      <c r="F3047">
        <v>74.832400000000007</v>
      </c>
    </row>
    <row r="3048" spans="2:6" x14ac:dyDescent="0.3">
      <c r="B3048">
        <v>3046</v>
      </c>
      <c r="C3048">
        <v>3046</v>
      </c>
      <c r="D3048">
        <v>56.695399999999999</v>
      </c>
      <c r="E3048">
        <v>91.370900000000006</v>
      </c>
      <c r="F3048">
        <v>74.834500000000006</v>
      </c>
    </row>
    <row r="3049" spans="2:6" x14ac:dyDescent="0.3">
      <c r="B3049">
        <v>3047</v>
      </c>
      <c r="C3049">
        <v>3047</v>
      </c>
      <c r="D3049">
        <v>56.696800000000003</v>
      </c>
      <c r="E3049">
        <v>91.373699999999999</v>
      </c>
      <c r="F3049">
        <v>74.836600000000004</v>
      </c>
    </row>
    <row r="3050" spans="2:6" x14ac:dyDescent="0.3">
      <c r="B3050">
        <v>3048</v>
      </c>
      <c r="C3050">
        <v>3048</v>
      </c>
      <c r="D3050">
        <v>56.6982</v>
      </c>
      <c r="E3050">
        <v>91.376400000000004</v>
      </c>
      <c r="F3050">
        <v>74.838700000000003</v>
      </c>
    </row>
    <row r="3051" spans="2:6" x14ac:dyDescent="0.3">
      <c r="B3051">
        <v>3049</v>
      </c>
      <c r="C3051">
        <v>3049</v>
      </c>
      <c r="D3051">
        <v>56.699599999999997</v>
      </c>
      <c r="E3051">
        <v>91.379099999999994</v>
      </c>
      <c r="F3051">
        <v>74.840800000000002</v>
      </c>
    </row>
    <row r="3052" spans="2:6" x14ac:dyDescent="0.3">
      <c r="B3052">
        <v>3050</v>
      </c>
      <c r="C3052">
        <v>3050</v>
      </c>
      <c r="D3052">
        <v>56.701000000000001</v>
      </c>
      <c r="E3052">
        <v>91.381900000000002</v>
      </c>
      <c r="F3052">
        <v>74.8429</v>
      </c>
    </row>
    <row r="3053" spans="2:6" x14ac:dyDescent="0.3">
      <c r="B3053">
        <v>3051</v>
      </c>
      <c r="C3053">
        <v>3051</v>
      </c>
      <c r="D3053">
        <v>56.702399999999997</v>
      </c>
      <c r="E3053">
        <v>91.384600000000006</v>
      </c>
      <c r="F3053">
        <v>74.844999999999999</v>
      </c>
    </row>
    <row r="3054" spans="2:6" x14ac:dyDescent="0.3">
      <c r="B3054">
        <v>3052</v>
      </c>
      <c r="C3054">
        <v>3052</v>
      </c>
      <c r="D3054">
        <v>56.703800000000001</v>
      </c>
      <c r="E3054">
        <v>91.387299999999996</v>
      </c>
      <c r="F3054">
        <v>74.847099999999998</v>
      </c>
    </row>
    <row r="3055" spans="2:6" x14ac:dyDescent="0.3">
      <c r="B3055">
        <v>3053</v>
      </c>
      <c r="C3055">
        <v>3053</v>
      </c>
      <c r="D3055">
        <v>56.705199999999998</v>
      </c>
      <c r="E3055">
        <v>91.39</v>
      </c>
      <c r="F3055">
        <v>74.849199999999996</v>
      </c>
    </row>
    <row r="3056" spans="2:6" x14ac:dyDescent="0.3">
      <c r="B3056">
        <v>3054</v>
      </c>
      <c r="C3056">
        <v>3054</v>
      </c>
      <c r="D3056">
        <v>56.706600000000002</v>
      </c>
      <c r="E3056">
        <v>91.392700000000005</v>
      </c>
      <c r="F3056">
        <v>74.851299999999995</v>
      </c>
    </row>
    <row r="3057" spans="2:6" x14ac:dyDescent="0.3">
      <c r="B3057">
        <v>3055</v>
      </c>
      <c r="C3057">
        <v>3055</v>
      </c>
      <c r="D3057">
        <v>56.707999999999998</v>
      </c>
      <c r="E3057">
        <v>91.395499999999998</v>
      </c>
      <c r="F3057">
        <v>74.853300000000004</v>
      </c>
    </row>
    <row r="3058" spans="2:6" x14ac:dyDescent="0.3">
      <c r="B3058">
        <v>3056</v>
      </c>
      <c r="C3058">
        <v>3056</v>
      </c>
      <c r="D3058">
        <v>56.709299999999999</v>
      </c>
      <c r="E3058">
        <v>91.398200000000003</v>
      </c>
      <c r="F3058">
        <v>74.855400000000003</v>
      </c>
    </row>
    <row r="3059" spans="2:6" x14ac:dyDescent="0.3">
      <c r="B3059">
        <v>3057</v>
      </c>
      <c r="C3059">
        <v>3057</v>
      </c>
      <c r="D3059">
        <v>56.710700000000003</v>
      </c>
      <c r="E3059">
        <v>91.400899999999993</v>
      </c>
      <c r="F3059">
        <v>74.857500000000002</v>
      </c>
    </row>
    <row r="3060" spans="2:6" x14ac:dyDescent="0.3">
      <c r="B3060">
        <v>3058</v>
      </c>
      <c r="C3060">
        <v>3058</v>
      </c>
      <c r="D3060">
        <v>56.7121</v>
      </c>
      <c r="E3060">
        <v>91.403599999999997</v>
      </c>
      <c r="F3060">
        <v>74.8596</v>
      </c>
    </row>
    <row r="3061" spans="2:6" x14ac:dyDescent="0.3">
      <c r="B3061">
        <v>3059</v>
      </c>
      <c r="C3061">
        <v>3059</v>
      </c>
      <c r="D3061">
        <v>56.713500000000003</v>
      </c>
      <c r="E3061">
        <v>91.406300000000002</v>
      </c>
      <c r="F3061">
        <v>74.861699999999999</v>
      </c>
    </row>
    <row r="3062" spans="2:6" x14ac:dyDescent="0.3">
      <c r="B3062">
        <v>3060</v>
      </c>
      <c r="C3062">
        <v>3060</v>
      </c>
      <c r="D3062">
        <v>56.7149</v>
      </c>
      <c r="E3062">
        <v>91.409000000000006</v>
      </c>
      <c r="F3062">
        <v>74.863799999999998</v>
      </c>
    </row>
    <row r="3063" spans="2:6" x14ac:dyDescent="0.3">
      <c r="B3063">
        <v>3061</v>
      </c>
      <c r="C3063">
        <v>3061</v>
      </c>
      <c r="D3063">
        <v>56.716299999999997</v>
      </c>
      <c r="E3063">
        <v>91.411699999999996</v>
      </c>
      <c r="F3063">
        <v>74.865799999999993</v>
      </c>
    </row>
    <row r="3064" spans="2:6" x14ac:dyDescent="0.3">
      <c r="B3064">
        <v>3062</v>
      </c>
      <c r="C3064">
        <v>3062</v>
      </c>
      <c r="D3064">
        <v>56.717599999999997</v>
      </c>
      <c r="E3064">
        <v>91.414400000000001</v>
      </c>
      <c r="F3064">
        <v>74.867900000000006</v>
      </c>
    </row>
    <row r="3065" spans="2:6" x14ac:dyDescent="0.3">
      <c r="B3065">
        <v>3063</v>
      </c>
      <c r="C3065">
        <v>3063</v>
      </c>
      <c r="D3065">
        <v>56.719000000000001</v>
      </c>
      <c r="E3065">
        <v>91.417100000000005</v>
      </c>
      <c r="F3065">
        <v>74.87</v>
      </c>
    </row>
    <row r="3066" spans="2:6" x14ac:dyDescent="0.3">
      <c r="B3066">
        <v>3064</v>
      </c>
      <c r="C3066">
        <v>3064</v>
      </c>
      <c r="D3066">
        <v>56.720399999999998</v>
      </c>
      <c r="E3066">
        <v>91.419799999999995</v>
      </c>
      <c r="F3066">
        <v>74.872</v>
      </c>
    </row>
    <row r="3067" spans="2:6" x14ac:dyDescent="0.3">
      <c r="B3067">
        <v>3065</v>
      </c>
      <c r="C3067">
        <v>3065</v>
      </c>
      <c r="D3067">
        <v>56.721699999999998</v>
      </c>
      <c r="E3067">
        <v>91.422399999999996</v>
      </c>
      <c r="F3067">
        <v>74.874099999999999</v>
      </c>
    </row>
    <row r="3068" spans="2:6" x14ac:dyDescent="0.3">
      <c r="B3068">
        <v>3066</v>
      </c>
      <c r="C3068">
        <v>3066</v>
      </c>
      <c r="D3068">
        <v>56.723100000000002</v>
      </c>
      <c r="E3068">
        <v>91.4251</v>
      </c>
      <c r="F3068">
        <v>74.876199999999997</v>
      </c>
    </row>
    <row r="3069" spans="2:6" x14ac:dyDescent="0.3">
      <c r="B3069">
        <v>3067</v>
      </c>
      <c r="C3069">
        <v>3067</v>
      </c>
      <c r="D3069">
        <v>56.724499999999999</v>
      </c>
      <c r="E3069">
        <v>91.427800000000005</v>
      </c>
      <c r="F3069">
        <v>74.878200000000007</v>
      </c>
    </row>
    <row r="3070" spans="2:6" x14ac:dyDescent="0.3">
      <c r="B3070">
        <v>3068</v>
      </c>
      <c r="C3070">
        <v>3068</v>
      </c>
      <c r="D3070">
        <v>56.7258</v>
      </c>
      <c r="E3070">
        <v>91.430499999999995</v>
      </c>
      <c r="F3070">
        <v>74.880300000000005</v>
      </c>
    </row>
    <row r="3071" spans="2:6" x14ac:dyDescent="0.3">
      <c r="B3071">
        <v>3069</v>
      </c>
      <c r="C3071">
        <v>3069</v>
      </c>
      <c r="D3071">
        <v>56.727200000000003</v>
      </c>
      <c r="E3071">
        <v>91.433099999999996</v>
      </c>
      <c r="F3071">
        <v>74.882300000000001</v>
      </c>
    </row>
    <row r="3072" spans="2:6" x14ac:dyDescent="0.3">
      <c r="B3072">
        <v>3070</v>
      </c>
      <c r="C3072">
        <v>3070</v>
      </c>
      <c r="D3072">
        <v>56.7286</v>
      </c>
      <c r="E3072">
        <v>91.4358</v>
      </c>
      <c r="F3072">
        <v>74.884399999999999</v>
      </c>
    </row>
    <row r="3073" spans="2:6" x14ac:dyDescent="0.3">
      <c r="B3073">
        <v>3071</v>
      </c>
      <c r="C3073">
        <v>3071</v>
      </c>
      <c r="D3073">
        <v>56.729900000000001</v>
      </c>
      <c r="E3073">
        <v>91.438500000000005</v>
      </c>
      <c r="F3073">
        <v>74.886499999999998</v>
      </c>
    </row>
    <row r="3074" spans="2:6" x14ac:dyDescent="0.3">
      <c r="B3074">
        <v>3072</v>
      </c>
      <c r="C3074">
        <v>3072</v>
      </c>
      <c r="D3074">
        <v>56.731299999999997</v>
      </c>
      <c r="E3074">
        <v>91.441100000000006</v>
      </c>
      <c r="F3074">
        <v>74.888499999999993</v>
      </c>
    </row>
    <row r="3075" spans="2:6" x14ac:dyDescent="0.3">
      <c r="B3075">
        <v>3073</v>
      </c>
      <c r="C3075">
        <v>3073</v>
      </c>
      <c r="D3075">
        <v>56.732700000000001</v>
      </c>
      <c r="E3075">
        <v>91.443799999999996</v>
      </c>
      <c r="F3075">
        <v>74.890500000000003</v>
      </c>
    </row>
    <row r="3076" spans="2:6" x14ac:dyDescent="0.3">
      <c r="B3076">
        <v>3074</v>
      </c>
      <c r="C3076">
        <v>3074</v>
      </c>
      <c r="D3076">
        <v>56.734000000000002</v>
      </c>
      <c r="E3076">
        <v>91.4465</v>
      </c>
      <c r="F3076">
        <v>74.892600000000002</v>
      </c>
    </row>
    <row r="3077" spans="2:6" x14ac:dyDescent="0.3">
      <c r="B3077">
        <v>3075</v>
      </c>
      <c r="C3077">
        <v>3075</v>
      </c>
      <c r="D3077">
        <v>56.735399999999998</v>
      </c>
      <c r="E3077">
        <v>91.449100000000001</v>
      </c>
      <c r="F3077">
        <v>74.894599999999997</v>
      </c>
    </row>
    <row r="3078" spans="2:6" x14ac:dyDescent="0.3">
      <c r="B3078">
        <v>3076</v>
      </c>
      <c r="C3078">
        <v>3076</v>
      </c>
      <c r="D3078">
        <v>56.736699999999999</v>
      </c>
      <c r="E3078">
        <v>91.451800000000006</v>
      </c>
      <c r="F3078">
        <v>74.896699999999996</v>
      </c>
    </row>
    <row r="3079" spans="2:6" x14ac:dyDescent="0.3">
      <c r="B3079">
        <v>3077</v>
      </c>
      <c r="C3079">
        <v>3077</v>
      </c>
      <c r="D3079">
        <v>56.738100000000003</v>
      </c>
      <c r="E3079">
        <v>91.454400000000007</v>
      </c>
      <c r="F3079">
        <v>74.898700000000005</v>
      </c>
    </row>
    <row r="3080" spans="2:6" x14ac:dyDescent="0.3">
      <c r="B3080">
        <v>3078</v>
      </c>
      <c r="C3080">
        <v>3078</v>
      </c>
      <c r="D3080">
        <v>56.739400000000003</v>
      </c>
      <c r="E3080">
        <v>91.457099999999997</v>
      </c>
      <c r="F3080">
        <v>74.900800000000004</v>
      </c>
    </row>
    <row r="3081" spans="2:6" x14ac:dyDescent="0.3">
      <c r="B3081">
        <v>3079</v>
      </c>
      <c r="C3081">
        <v>3079</v>
      </c>
      <c r="D3081">
        <v>56.7408</v>
      </c>
      <c r="E3081">
        <v>91.459699999999998</v>
      </c>
      <c r="F3081">
        <v>74.902799999999999</v>
      </c>
    </row>
    <row r="3082" spans="2:6" x14ac:dyDescent="0.3">
      <c r="B3082">
        <v>3080</v>
      </c>
      <c r="C3082">
        <v>3080</v>
      </c>
      <c r="D3082">
        <v>56.742100000000001</v>
      </c>
      <c r="E3082">
        <v>91.462400000000002</v>
      </c>
      <c r="F3082">
        <v>74.904799999999994</v>
      </c>
    </row>
    <row r="3083" spans="2:6" x14ac:dyDescent="0.3">
      <c r="B3083">
        <v>3081</v>
      </c>
      <c r="C3083">
        <v>3081</v>
      </c>
      <c r="D3083">
        <v>56.743499999999997</v>
      </c>
      <c r="E3083">
        <v>91.465000000000003</v>
      </c>
      <c r="F3083">
        <v>74.906800000000004</v>
      </c>
    </row>
    <row r="3084" spans="2:6" x14ac:dyDescent="0.3">
      <c r="B3084">
        <v>3082</v>
      </c>
      <c r="C3084">
        <v>3082</v>
      </c>
      <c r="D3084">
        <v>56.744799999999998</v>
      </c>
      <c r="E3084">
        <v>91.467600000000004</v>
      </c>
      <c r="F3084">
        <v>74.908900000000003</v>
      </c>
    </row>
    <row r="3085" spans="2:6" x14ac:dyDescent="0.3">
      <c r="B3085">
        <v>3083</v>
      </c>
      <c r="C3085">
        <v>3083</v>
      </c>
      <c r="D3085">
        <v>56.746200000000002</v>
      </c>
      <c r="E3085">
        <v>91.470299999999995</v>
      </c>
      <c r="F3085">
        <v>74.910899999999998</v>
      </c>
    </row>
    <row r="3086" spans="2:6" x14ac:dyDescent="0.3">
      <c r="B3086">
        <v>3084</v>
      </c>
      <c r="C3086">
        <v>3084</v>
      </c>
      <c r="D3086">
        <v>56.747500000000002</v>
      </c>
      <c r="E3086">
        <v>91.472899999999996</v>
      </c>
      <c r="F3086">
        <v>74.912899999999993</v>
      </c>
    </row>
    <row r="3087" spans="2:6" x14ac:dyDescent="0.3">
      <c r="B3087">
        <v>3085</v>
      </c>
      <c r="C3087">
        <v>3085</v>
      </c>
      <c r="D3087">
        <v>56.748800000000003</v>
      </c>
      <c r="E3087">
        <v>91.475499999999997</v>
      </c>
      <c r="F3087">
        <v>74.914900000000003</v>
      </c>
    </row>
    <row r="3088" spans="2:6" x14ac:dyDescent="0.3">
      <c r="B3088">
        <v>3086</v>
      </c>
      <c r="C3088">
        <v>3086</v>
      </c>
      <c r="D3088">
        <v>56.7502</v>
      </c>
      <c r="E3088">
        <v>91.478099999999998</v>
      </c>
      <c r="F3088">
        <v>74.917000000000002</v>
      </c>
    </row>
    <row r="3089" spans="2:6" x14ac:dyDescent="0.3">
      <c r="B3089">
        <v>3087</v>
      </c>
      <c r="C3089">
        <v>3087</v>
      </c>
      <c r="D3089">
        <v>56.7515</v>
      </c>
      <c r="E3089">
        <v>91.480800000000002</v>
      </c>
      <c r="F3089">
        <v>74.918999999999997</v>
      </c>
    </row>
    <row r="3090" spans="2:6" x14ac:dyDescent="0.3">
      <c r="B3090">
        <v>3088</v>
      </c>
      <c r="C3090">
        <v>3088</v>
      </c>
      <c r="D3090">
        <v>56.752899999999997</v>
      </c>
      <c r="E3090">
        <v>91.483400000000003</v>
      </c>
      <c r="F3090">
        <v>74.921000000000006</v>
      </c>
    </row>
    <row r="3091" spans="2:6" x14ac:dyDescent="0.3">
      <c r="B3091">
        <v>3089</v>
      </c>
      <c r="C3091">
        <v>3089</v>
      </c>
      <c r="D3091">
        <v>56.754199999999997</v>
      </c>
      <c r="E3091">
        <v>91.486000000000004</v>
      </c>
      <c r="F3091">
        <v>74.923000000000002</v>
      </c>
    </row>
    <row r="3092" spans="2:6" x14ac:dyDescent="0.3">
      <c r="B3092">
        <v>3090</v>
      </c>
      <c r="C3092">
        <v>3090</v>
      </c>
      <c r="D3092">
        <v>56.755499999999998</v>
      </c>
      <c r="E3092">
        <v>91.488600000000005</v>
      </c>
      <c r="F3092">
        <v>74.924999999999997</v>
      </c>
    </row>
    <row r="3093" spans="2:6" x14ac:dyDescent="0.3">
      <c r="B3093">
        <v>3091</v>
      </c>
      <c r="C3093">
        <v>3091</v>
      </c>
      <c r="D3093">
        <v>56.756900000000002</v>
      </c>
      <c r="E3093">
        <v>91.491200000000006</v>
      </c>
      <c r="F3093">
        <v>74.927000000000007</v>
      </c>
    </row>
    <row r="3094" spans="2:6" x14ac:dyDescent="0.3">
      <c r="B3094">
        <v>3092</v>
      </c>
      <c r="C3094">
        <v>3092</v>
      </c>
      <c r="D3094">
        <v>56.758200000000002</v>
      </c>
      <c r="E3094">
        <v>91.493799999999993</v>
      </c>
      <c r="F3094">
        <v>74.929000000000002</v>
      </c>
    </row>
    <row r="3095" spans="2:6" x14ac:dyDescent="0.3">
      <c r="B3095">
        <v>3093</v>
      </c>
      <c r="C3095">
        <v>3093</v>
      </c>
      <c r="D3095">
        <v>56.759500000000003</v>
      </c>
      <c r="E3095">
        <v>91.496399999999994</v>
      </c>
      <c r="F3095">
        <v>74.930999999999997</v>
      </c>
    </row>
    <row r="3096" spans="2:6" x14ac:dyDescent="0.3">
      <c r="B3096">
        <v>3094</v>
      </c>
      <c r="C3096">
        <v>3094</v>
      </c>
      <c r="D3096">
        <v>56.760800000000003</v>
      </c>
      <c r="E3096">
        <v>91.498999999999995</v>
      </c>
      <c r="F3096">
        <v>74.933000000000007</v>
      </c>
    </row>
    <row r="3097" spans="2:6" x14ac:dyDescent="0.3">
      <c r="B3097">
        <v>3095</v>
      </c>
      <c r="C3097">
        <v>3095</v>
      </c>
      <c r="D3097">
        <v>56.7622</v>
      </c>
      <c r="E3097">
        <v>91.501599999999996</v>
      </c>
      <c r="F3097">
        <v>74.935000000000002</v>
      </c>
    </row>
    <row r="3098" spans="2:6" x14ac:dyDescent="0.3">
      <c r="B3098">
        <v>3096</v>
      </c>
      <c r="C3098">
        <v>3096</v>
      </c>
      <c r="D3098">
        <v>56.763500000000001</v>
      </c>
      <c r="E3098">
        <v>91.504199999999997</v>
      </c>
      <c r="F3098">
        <v>74.936999999999998</v>
      </c>
    </row>
    <row r="3099" spans="2:6" x14ac:dyDescent="0.3">
      <c r="B3099">
        <v>3097</v>
      </c>
      <c r="C3099">
        <v>3097</v>
      </c>
      <c r="D3099">
        <v>56.764800000000001</v>
      </c>
      <c r="E3099">
        <v>91.506799999999998</v>
      </c>
      <c r="F3099">
        <v>74.938999999999993</v>
      </c>
    </row>
    <row r="3100" spans="2:6" x14ac:dyDescent="0.3">
      <c r="B3100">
        <v>3098</v>
      </c>
      <c r="C3100">
        <v>3098</v>
      </c>
      <c r="D3100">
        <v>56.766100000000002</v>
      </c>
      <c r="E3100">
        <v>91.509399999999999</v>
      </c>
      <c r="F3100">
        <v>74.941000000000003</v>
      </c>
    </row>
    <row r="3101" spans="2:6" x14ac:dyDescent="0.3">
      <c r="B3101">
        <v>3099</v>
      </c>
      <c r="C3101">
        <v>3099</v>
      </c>
      <c r="D3101">
        <v>56.767499999999998</v>
      </c>
      <c r="E3101">
        <v>91.512</v>
      </c>
      <c r="F3101">
        <v>74.942999999999998</v>
      </c>
    </row>
    <row r="3102" spans="2:6" x14ac:dyDescent="0.3">
      <c r="B3102">
        <v>3100</v>
      </c>
      <c r="C3102">
        <v>3100</v>
      </c>
      <c r="D3102">
        <v>56.768799999999999</v>
      </c>
      <c r="E3102">
        <v>91.514600000000002</v>
      </c>
      <c r="F3102">
        <v>74.944999999999993</v>
      </c>
    </row>
    <row r="3103" spans="2:6" x14ac:dyDescent="0.3">
      <c r="B3103">
        <v>3101</v>
      </c>
      <c r="C3103">
        <v>3101</v>
      </c>
      <c r="D3103">
        <v>56.770099999999999</v>
      </c>
      <c r="E3103">
        <v>91.517099999999999</v>
      </c>
      <c r="F3103">
        <v>74.947000000000003</v>
      </c>
    </row>
    <row r="3104" spans="2:6" x14ac:dyDescent="0.3">
      <c r="B3104">
        <v>3102</v>
      </c>
      <c r="C3104">
        <v>3102</v>
      </c>
      <c r="D3104">
        <v>56.7714</v>
      </c>
      <c r="E3104">
        <v>91.5197</v>
      </c>
      <c r="F3104">
        <v>74.948899999999995</v>
      </c>
    </row>
    <row r="3105" spans="2:6" x14ac:dyDescent="0.3">
      <c r="B3105">
        <v>3103</v>
      </c>
      <c r="C3105">
        <v>3103</v>
      </c>
      <c r="D3105">
        <v>56.7727</v>
      </c>
      <c r="E3105">
        <v>91.522300000000001</v>
      </c>
      <c r="F3105">
        <v>74.950900000000004</v>
      </c>
    </row>
    <row r="3106" spans="2:6" x14ac:dyDescent="0.3">
      <c r="B3106">
        <v>3104</v>
      </c>
      <c r="C3106">
        <v>3104</v>
      </c>
      <c r="D3106">
        <v>56.774000000000001</v>
      </c>
      <c r="E3106">
        <v>91.524900000000002</v>
      </c>
      <c r="F3106">
        <v>74.9529</v>
      </c>
    </row>
    <row r="3107" spans="2:6" x14ac:dyDescent="0.3">
      <c r="B3107">
        <v>3105</v>
      </c>
      <c r="C3107">
        <v>3105</v>
      </c>
      <c r="D3107">
        <v>56.775399999999998</v>
      </c>
      <c r="E3107">
        <v>91.5274</v>
      </c>
      <c r="F3107">
        <v>74.954899999999995</v>
      </c>
    </row>
    <row r="3108" spans="2:6" x14ac:dyDescent="0.3">
      <c r="B3108">
        <v>3106</v>
      </c>
      <c r="C3108">
        <v>3106</v>
      </c>
      <c r="D3108">
        <v>56.776699999999998</v>
      </c>
      <c r="E3108">
        <v>91.53</v>
      </c>
      <c r="F3108">
        <v>74.956900000000005</v>
      </c>
    </row>
    <row r="3109" spans="2:6" x14ac:dyDescent="0.3">
      <c r="B3109">
        <v>3107</v>
      </c>
      <c r="C3109">
        <v>3107</v>
      </c>
      <c r="D3109">
        <v>56.777999999999999</v>
      </c>
      <c r="E3109">
        <v>91.532600000000002</v>
      </c>
      <c r="F3109">
        <v>74.958799999999997</v>
      </c>
    </row>
    <row r="3110" spans="2:6" x14ac:dyDescent="0.3">
      <c r="B3110">
        <v>3108</v>
      </c>
      <c r="C3110">
        <v>3108</v>
      </c>
      <c r="D3110">
        <v>56.779299999999999</v>
      </c>
      <c r="E3110">
        <v>91.5351</v>
      </c>
      <c r="F3110">
        <v>74.960800000000006</v>
      </c>
    </row>
    <row r="3111" spans="2:6" x14ac:dyDescent="0.3">
      <c r="B3111">
        <v>3109</v>
      </c>
      <c r="C3111">
        <v>3109</v>
      </c>
      <c r="D3111">
        <v>56.7806</v>
      </c>
      <c r="E3111">
        <v>91.537700000000001</v>
      </c>
      <c r="F3111">
        <v>74.962800000000001</v>
      </c>
    </row>
    <row r="3112" spans="2:6" x14ac:dyDescent="0.3">
      <c r="B3112">
        <v>3110</v>
      </c>
      <c r="C3112">
        <v>3110</v>
      </c>
      <c r="D3112">
        <v>56.7819</v>
      </c>
      <c r="E3112">
        <v>91.540199999999999</v>
      </c>
      <c r="F3112">
        <v>74.964699999999993</v>
      </c>
    </row>
    <row r="3113" spans="2:6" x14ac:dyDescent="0.3">
      <c r="B3113">
        <v>3111</v>
      </c>
      <c r="C3113">
        <v>3111</v>
      </c>
      <c r="D3113">
        <v>56.783200000000001</v>
      </c>
      <c r="E3113">
        <v>91.5428</v>
      </c>
      <c r="F3113">
        <v>74.966700000000003</v>
      </c>
    </row>
    <row r="3114" spans="2:6" x14ac:dyDescent="0.3">
      <c r="B3114">
        <v>3112</v>
      </c>
      <c r="C3114">
        <v>3112</v>
      </c>
      <c r="D3114">
        <v>56.784500000000001</v>
      </c>
      <c r="E3114">
        <v>91.545299999999997</v>
      </c>
      <c r="F3114">
        <v>74.968699999999998</v>
      </c>
    </row>
    <row r="3115" spans="2:6" x14ac:dyDescent="0.3">
      <c r="B3115">
        <v>3113</v>
      </c>
      <c r="C3115">
        <v>3113</v>
      </c>
      <c r="D3115">
        <v>56.785800000000002</v>
      </c>
      <c r="E3115">
        <v>91.547899999999998</v>
      </c>
      <c r="F3115">
        <v>74.970600000000005</v>
      </c>
    </row>
    <row r="3116" spans="2:6" x14ac:dyDescent="0.3">
      <c r="B3116">
        <v>3114</v>
      </c>
      <c r="C3116">
        <v>3114</v>
      </c>
      <c r="D3116">
        <v>56.787100000000002</v>
      </c>
      <c r="E3116">
        <v>91.550399999999996</v>
      </c>
      <c r="F3116">
        <v>74.9726</v>
      </c>
    </row>
    <row r="3117" spans="2:6" x14ac:dyDescent="0.3">
      <c r="B3117">
        <v>3115</v>
      </c>
      <c r="C3117">
        <v>3115</v>
      </c>
      <c r="D3117">
        <v>56.788400000000003</v>
      </c>
      <c r="E3117">
        <v>91.552999999999997</v>
      </c>
      <c r="F3117">
        <v>74.974500000000006</v>
      </c>
    </row>
    <row r="3118" spans="2:6" x14ac:dyDescent="0.3">
      <c r="B3118">
        <v>3116</v>
      </c>
      <c r="C3118">
        <v>3116</v>
      </c>
      <c r="D3118">
        <v>56.789700000000003</v>
      </c>
      <c r="E3118">
        <v>91.555499999999995</v>
      </c>
      <c r="F3118">
        <v>74.976500000000001</v>
      </c>
    </row>
    <row r="3119" spans="2:6" x14ac:dyDescent="0.3">
      <c r="B3119">
        <v>3117</v>
      </c>
      <c r="C3119">
        <v>3117</v>
      </c>
      <c r="D3119">
        <v>56.790999999999997</v>
      </c>
      <c r="E3119">
        <v>91.558000000000007</v>
      </c>
      <c r="F3119">
        <v>74.978399999999993</v>
      </c>
    </row>
    <row r="3120" spans="2:6" x14ac:dyDescent="0.3">
      <c r="B3120">
        <v>3118</v>
      </c>
      <c r="C3120">
        <v>3118</v>
      </c>
      <c r="D3120">
        <v>56.792299999999997</v>
      </c>
      <c r="E3120">
        <v>91.560599999999994</v>
      </c>
      <c r="F3120">
        <v>74.980400000000003</v>
      </c>
    </row>
    <row r="3121" spans="2:6" x14ac:dyDescent="0.3">
      <c r="B3121">
        <v>3119</v>
      </c>
      <c r="C3121">
        <v>3119</v>
      </c>
      <c r="D3121">
        <v>56.793599999999998</v>
      </c>
      <c r="E3121">
        <v>91.563100000000006</v>
      </c>
      <c r="F3121">
        <v>74.982299999999995</v>
      </c>
    </row>
    <row r="3122" spans="2:6" x14ac:dyDescent="0.3">
      <c r="B3122">
        <v>3120</v>
      </c>
      <c r="C3122">
        <v>3120</v>
      </c>
      <c r="D3122">
        <v>56.794800000000002</v>
      </c>
      <c r="E3122">
        <v>91.565600000000003</v>
      </c>
      <c r="F3122">
        <v>74.984300000000005</v>
      </c>
    </row>
    <row r="3123" spans="2:6" x14ac:dyDescent="0.3">
      <c r="B3123">
        <v>3121</v>
      </c>
      <c r="C3123">
        <v>3121</v>
      </c>
      <c r="D3123">
        <v>56.796100000000003</v>
      </c>
      <c r="E3123">
        <v>91.568100000000001</v>
      </c>
      <c r="F3123">
        <v>74.986199999999997</v>
      </c>
    </row>
    <row r="3124" spans="2:6" x14ac:dyDescent="0.3">
      <c r="B3124">
        <v>3122</v>
      </c>
      <c r="C3124">
        <v>3122</v>
      </c>
      <c r="D3124">
        <v>56.797400000000003</v>
      </c>
      <c r="E3124">
        <v>91.570700000000002</v>
      </c>
      <c r="F3124">
        <v>74.988100000000003</v>
      </c>
    </row>
    <row r="3125" spans="2:6" x14ac:dyDescent="0.3">
      <c r="B3125">
        <v>3123</v>
      </c>
      <c r="C3125">
        <v>3123</v>
      </c>
      <c r="D3125">
        <v>56.798699999999997</v>
      </c>
      <c r="E3125">
        <v>91.5732</v>
      </c>
      <c r="F3125">
        <v>74.990099999999998</v>
      </c>
    </row>
    <row r="3126" spans="2:6" x14ac:dyDescent="0.3">
      <c r="B3126">
        <v>3124</v>
      </c>
      <c r="C3126">
        <v>3124</v>
      </c>
      <c r="D3126">
        <v>56.8</v>
      </c>
      <c r="E3126">
        <v>91.575699999999998</v>
      </c>
      <c r="F3126">
        <v>74.992000000000004</v>
      </c>
    </row>
    <row r="3127" spans="2:6" x14ac:dyDescent="0.3">
      <c r="B3127">
        <v>3125</v>
      </c>
      <c r="C3127">
        <v>3125</v>
      </c>
      <c r="D3127">
        <v>56.801299999999998</v>
      </c>
      <c r="E3127">
        <v>91.578199999999995</v>
      </c>
      <c r="F3127">
        <v>74.993899999999996</v>
      </c>
    </row>
    <row r="3128" spans="2:6" x14ac:dyDescent="0.3">
      <c r="B3128">
        <v>3126</v>
      </c>
      <c r="C3128">
        <v>3126</v>
      </c>
      <c r="D3128">
        <v>56.802599999999998</v>
      </c>
      <c r="E3128">
        <v>91.580699999999993</v>
      </c>
      <c r="F3128">
        <v>74.995900000000006</v>
      </c>
    </row>
    <row r="3129" spans="2:6" x14ac:dyDescent="0.3">
      <c r="B3129">
        <v>3127</v>
      </c>
      <c r="C3129">
        <v>3127</v>
      </c>
      <c r="D3129">
        <v>56.803800000000003</v>
      </c>
      <c r="E3129">
        <v>91.583200000000005</v>
      </c>
      <c r="F3129">
        <v>74.997799999999998</v>
      </c>
    </row>
    <row r="3130" spans="2:6" x14ac:dyDescent="0.3">
      <c r="B3130">
        <v>3128</v>
      </c>
      <c r="C3130">
        <v>3128</v>
      </c>
      <c r="D3130">
        <v>56.805100000000003</v>
      </c>
      <c r="E3130">
        <v>91.585700000000003</v>
      </c>
      <c r="F3130">
        <v>74.999700000000004</v>
      </c>
    </row>
    <row r="3131" spans="2:6" x14ac:dyDescent="0.3">
      <c r="B3131">
        <v>3129</v>
      </c>
      <c r="C3131">
        <v>3129</v>
      </c>
      <c r="D3131">
        <v>56.806399999999996</v>
      </c>
      <c r="E3131">
        <v>91.588200000000001</v>
      </c>
      <c r="F3131">
        <v>75.0017</v>
      </c>
    </row>
    <row r="3132" spans="2:6" x14ac:dyDescent="0.3">
      <c r="B3132">
        <v>3130</v>
      </c>
      <c r="C3132">
        <v>3130</v>
      </c>
      <c r="D3132">
        <v>56.807699999999997</v>
      </c>
      <c r="E3132">
        <v>91.590699999999998</v>
      </c>
      <c r="F3132">
        <v>75.003600000000006</v>
      </c>
    </row>
    <row r="3133" spans="2:6" x14ac:dyDescent="0.3">
      <c r="B3133">
        <v>3131</v>
      </c>
      <c r="C3133">
        <v>3131</v>
      </c>
      <c r="D3133">
        <v>56.808900000000001</v>
      </c>
      <c r="E3133">
        <v>91.593199999999996</v>
      </c>
      <c r="F3133">
        <v>75.005499999999998</v>
      </c>
    </row>
    <row r="3134" spans="2:6" x14ac:dyDescent="0.3">
      <c r="B3134">
        <v>3132</v>
      </c>
      <c r="C3134">
        <v>3132</v>
      </c>
      <c r="D3134">
        <v>56.810200000000002</v>
      </c>
      <c r="E3134">
        <v>91.595699999999994</v>
      </c>
      <c r="F3134">
        <v>75.007400000000004</v>
      </c>
    </row>
    <row r="3135" spans="2:6" x14ac:dyDescent="0.3">
      <c r="B3135">
        <v>3133</v>
      </c>
      <c r="C3135">
        <v>3133</v>
      </c>
      <c r="D3135">
        <v>56.811500000000002</v>
      </c>
      <c r="E3135">
        <v>91.598200000000006</v>
      </c>
      <c r="F3135">
        <v>75.009299999999996</v>
      </c>
    </row>
    <row r="3136" spans="2:6" x14ac:dyDescent="0.3">
      <c r="B3136">
        <v>3134</v>
      </c>
      <c r="C3136">
        <v>3134</v>
      </c>
      <c r="D3136">
        <v>56.812800000000003</v>
      </c>
      <c r="E3136">
        <v>91.600700000000003</v>
      </c>
      <c r="F3136">
        <v>75.011200000000002</v>
      </c>
    </row>
    <row r="3137" spans="2:6" x14ac:dyDescent="0.3">
      <c r="B3137">
        <v>3135</v>
      </c>
      <c r="C3137">
        <v>3135</v>
      </c>
      <c r="D3137">
        <v>56.814</v>
      </c>
      <c r="E3137">
        <v>91.603200000000001</v>
      </c>
      <c r="F3137">
        <v>75.013199999999998</v>
      </c>
    </row>
    <row r="3138" spans="2:6" x14ac:dyDescent="0.3">
      <c r="B3138">
        <v>3136</v>
      </c>
      <c r="C3138">
        <v>3136</v>
      </c>
      <c r="D3138">
        <v>56.815300000000001</v>
      </c>
      <c r="E3138">
        <v>91.605599999999995</v>
      </c>
      <c r="F3138">
        <v>75.015100000000004</v>
      </c>
    </row>
    <row r="3139" spans="2:6" x14ac:dyDescent="0.3">
      <c r="B3139">
        <v>3137</v>
      </c>
      <c r="C3139">
        <v>3137</v>
      </c>
      <c r="D3139">
        <v>56.816600000000001</v>
      </c>
      <c r="E3139">
        <v>91.608099999999993</v>
      </c>
      <c r="F3139">
        <v>75.016999999999996</v>
      </c>
    </row>
    <row r="3140" spans="2:6" x14ac:dyDescent="0.3">
      <c r="B3140">
        <v>3138</v>
      </c>
      <c r="C3140">
        <v>3138</v>
      </c>
      <c r="D3140">
        <v>56.817799999999998</v>
      </c>
      <c r="E3140">
        <v>91.610600000000005</v>
      </c>
      <c r="F3140">
        <v>75.018900000000002</v>
      </c>
    </row>
    <row r="3141" spans="2:6" x14ac:dyDescent="0.3">
      <c r="B3141">
        <v>3139</v>
      </c>
      <c r="C3141">
        <v>3139</v>
      </c>
      <c r="D3141">
        <v>56.819099999999999</v>
      </c>
      <c r="E3141">
        <v>91.613100000000003</v>
      </c>
      <c r="F3141">
        <v>75.020799999999994</v>
      </c>
    </row>
    <row r="3142" spans="2:6" x14ac:dyDescent="0.3">
      <c r="B3142">
        <v>3140</v>
      </c>
      <c r="C3142">
        <v>3140</v>
      </c>
      <c r="D3142">
        <v>56.820300000000003</v>
      </c>
      <c r="E3142">
        <v>91.615499999999997</v>
      </c>
      <c r="F3142">
        <v>75.0227</v>
      </c>
    </row>
    <row r="3143" spans="2:6" x14ac:dyDescent="0.3">
      <c r="B3143">
        <v>3141</v>
      </c>
      <c r="C3143">
        <v>3141</v>
      </c>
      <c r="D3143">
        <v>56.821599999999997</v>
      </c>
      <c r="E3143">
        <v>91.617999999999995</v>
      </c>
      <c r="F3143">
        <v>75.024600000000007</v>
      </c>
    </row>
    <row r="3144" spans="2:6" x14ac:dyDescent="0.3">
      <c r="B3144">
        <v>3142</v>
      </c>
      <c r="C3144">
        <v>3142</v>
      </c>
      <c r="D3144">
        <v>56.822899999999997</v>
      </c>
      <c r="E3144">
        <v>91.620500000000007</v>
      </c>
      <c r="F3144">
        <v>75.026499999999999</v>
      </c>
    </row>
    <row r="3145" spans="2:6" x14ac:dyDescent="0.3">
      <c r="B3145">
        <v>3143</v>
      </c>
      <c r="C3145">
        <v>3143</v>
      </c>
      <c r="D3145">
        <v>56.824100000000001</v>
      </c>
      <c r="E3145">
        <v>91.622900000000001</v>
      </c>
      <c r="F3145">
        <v>75.028400000000005</v>
      </c>
    </row>
    <row r="3146" spans="2:6" x14ac:dyDescent="0.3">
      <c r="B3146">
        <v>3144</v>
      </c>
      <c r="C3146">
        <v>3144</v>
      </c>
      <c r="D3146">
        <v>56.825400000000002</v>
      </c>
      <c r="E3146">
        <v>91.625399999999999</v>
      </c>
      <c r="F3146">
        <v>75.030299999999997</v>
      </c>
    </row>
    <row r="3147" spans="2:6" x14ac:dyDescent="0.3">
      <c r="B3147">
        <v>3145</v>
      </c>
      <c r="C3147">
        <v>3145</v>
      </c>
      <c r="D3147">
        <v>56.826599999999999</v>
      </c>
      <c r="E3147">
        <v>91.627899999999997</v>
      </c>
      <c r="F3147">
        <v>75.032200000000003</v>
      </c>
    </row>
    <row r="3148" spans="2:6" x14ac:dyDescent="0.3">
      <c r="B3148">
        <v>3146</v>
      </c>
      <c r="C3148">
        <v>3146</v>
      </c>
      <c r="D3148">
        <v>56.8279</v>
      </c>
      <c r="E3148">
        <v>91.630300000000005</v>
      </c>
      <c r="F3148">
        <v>75.034000000000006</v>
      </c>
    </row>
    <row r="3149" spans="2:6" x14ac:dyDescent="0.3">
      <c r="B3149">
        <v>3147</v>
      </c>
      <c r="C3149">
        <v>3147</v>
      </c>
      <c r="D3149">
        <v>56.829099999999997</v>
      </c>
      <c r="E3149">
        <v>91.632800000000003</v>
      </c>
      <c r="F3149">
        <v>75.035899999999998</v>
      </c>
    </row>
    <row r="3150" spans="2:6" x14ac:dyDescent="0.3">
      <c r="B3150">
        <v>3148</v>
      </c>
      <c r="C3150">
        <v>3148</v>
      </c>
      <c r="D3150">
        <v>56.830399999999997</v>
      </c>
      <c r="E3150">
        <v>91.635199999999998</v>
      </c>
      <c r="F3150">
        <v>75.037800000000004</v>
      </c>
    </row>
    <row r="3151" spans="2:6" x14ac:dyDescent="0.3">
      <c r="B3151">
        <v>3149</v>
      </c>
      <c r="C3151">
        <v>3149</v>
      </c>
      <c r="D3151">
        <v>56.831600000000002</v>
      </c>
      <c r="E3151">
        <v>91.637699999999995</v>
      </c>
      <c r="F3151">
        <v>75.039699999999996</v>
      </c>
    </row>
    <row r="3152" spans="2:6" x14ac:dyDescent="0.3">
      <c r="B3152">
        <v>3150</v>
      </c>
      <c r="C3152">
        <v>3150</v>
      </c>
      <c r="D3152">
        <v>56.832900000000002</v>
      </c>
      <c r="E3152">
        <v>91.640100000000004</v>
      </c>
      <c r="F3152">
        <v>75.041600000000003</v>
      </c>
    </row>
    <row r="3153" spans="2:6" x14ac:dyDescent="0.3">
      <c r="B3153">
        <v>3151</v>
      </c>
      <c r="C3153">
        <v>3151</v>
      </c>
      <c r="D3153">
        <v>56.834099999999999</v>
      </c>
      <c r="E3153">
        <v>91.642499999999998</v>
      </c>
      <c r="F3153">
        <v>75.043400000000005</v>
      </c>
    </row>
    <row r="3154" spans="2:6" x14ac:dyDescent="0.3">
      <c r="B3154">
        <v>3152</v>
      </c>
      <c r="C3154">
        <v>3152</v>
      </c>
      <c r="D3154">
        <v>56.8354</v>
      </c>
      <c r="E3154">
        <v>91.644999999999996</v>
      </c>
      <c r="F3154">
        <v>75.045299999999997</v>
      </c>
    </row>
    <row r="3155" spans="2:6" x14ac:dyDescent="0.3">
      <c r="B3155">
        <v>3153</v>
      </c>
      <c r="C3155">
        <v>3153</v>
      </c>
      <c r="D3155">
        <v>56.836599999999997</v>
      </c>
      <c r="E3155">
        <v>91.647400000000005</v>
      </c>
      <c r="F3155">
        <v>75.047200000000004</v>
      </c>
    </row>
    <row r="3156" spans="2:6" x14ac:dyDescent="0.3">
      <c r="B3156">
        <v>3154</v>
      </c>
      <c r="C3156">
        <v>3154</v>
      </c>
      <c r="D3156">
        <v>56.837899999999998</v>
      </c>
      <c r="E3156">
        <v>91.649799999999999</v>
      </c>
      <c r="F3156">
        <v>75.049099999999996</v>
      </c>
    </row>
    <row r="3157" spans="2:6" x14ac:dyDescent="0.3">
      <c r="B3157">
        <v>3155</v>
      </c>
      <c r="C3157">
        <v>3155</v>
      </c>
      <c r="D3157">
        <v>56.839100000000002</v>
      </c>
      <c r="E3157">
        <v>91.652299999999997</v>
      </c>
      <c r="F3157">
        <v>75.050899999999999</v>
      </c>
    </row>
    <row r="3158" spans="2:6" x14ac:dyDescent="0.3">
      <c r="B3158">
        <v>3156</v>
      </c>
      <c r="C3158">
        <v>3156</v>
      </c>
      <c r="D3158">
        <v>56.840299999999999</v>
      </c>
      <c r="E3158">
        <v>91.654700000000005</v>
      </c>
      <c r="F3158">
        <v>75.052800000000005</v>
      </c>
    </row>
    <row r="3159" spans="2:6" x14ac:dyDescent="0.3">
      <c r="B3159">
        <v>3157</v>
      </c>
      <c r="C3159">
        <v>3157</v>
      </c>
      <c r="D3159">
        <v>56.8416</v>
      </c>
      <c r="E3159">
        <v>91.6571</v>
      </c>
      <c r="F3159">
        <v>75.054699999999997</v>
      </c>
    </row>
    <row r="3160" spans="2:6" x14ac:dyDescent="0.3">
      <c r="B3160">
        <v>3158</v>
      </c>
      <c r="C3160">
        <v>3158</v>
      </c>
      <c r="D3160">
        <v>56.842799999999997</v>
      </c>
      <c r="E3160">
        <v>91.659599999999998</v>
      </c>
      <c r="F3160">
        <v>75.0565</v>
      </c>
    </row>
    <row r="3161" spans="2:6" x14ac:dyDescent="0.3">
      <c r="B3161">
        <v>3159</v>
      </c>
      <c r="C3161">
        <v>3159</v>
      </c>
      <c r="D3161">
        <v>56.844099999999997</v>
      </c>
      <c r="E3161">
        <v>91.662000000000006</v>
      </c>
      <c r="F3161">
        <v>75.058400000000006</v>
      </c>
    </row>
    <row r="3162" spans="2:6" x14ac:dyDescent="0.3">
      <c r="B3162">
        <v>3160</v>
      </c>
      <c r="C3162">
        <v>3160</v>
      </c>
      <c r="D3162">
        <v>56.845300000000002</v>
      </c>
      <c r="E3162">
        <v>91.664400000000001</v>
      </c>
      <c r="F3162">
        <v>75.060299999999998</v>
      </c>
    </row>
    <row r="3163" spans="2:6" x14ac:dyDescent="0.3">
      <c r="B3163">
        <v>3161</v>
      </c>
      <c r="C3163">
        <v>3161</v>
      </c>
      <c r="D3163">
        <v>56.846499999999999</v>
      </c>
      <c r="E3163">
        <v>91.666799999999995</v>
      </c>
      <c r="F3163">
        <v>75.062100000000001</v>
      </c>
    </row>
    <row r="3164" spans="2:6" x14ac:dyDescent="0.3">
      <c r="B3164">
        <v>3162</v>
      </c>
      <c r="C3164">
        <v>3162</v>
      </c>
      <c r="D3164">
        <v>56.847799999999999</v>
      </c>
      <c r="E3164">
        <v>91.669200000000004</v>
      </c>
      <c r="F3164">
        <v>75.063999999999993</v>
      </c>
    </row>
    <row r="3165" spans="2:6" x14ac:dyDescent="0.3">
      <c r="B3165">
        <v>3163</v>
      </c>
      <c r="C3165">
        <v>3163</v>
      </c>
      <c r="D3165">
        <v>56.848999999999997</v>
      </c>
      <c r="E3165">
        <v>91.671599999999998</v>
      </c>
      <c r="F3165">
        <v>75.065799999999996</v>
      </c>
    </row>
    <row r="3166" spans="2:6" x14ac:dyDescent="0.3">
      <c r="B3166">
        <v>3164</v>
      </c>
      <c r="C3166">
        <v>3164</v>
      </c>
      <c r="D3166">
        <v>56.850200000000001</v>
      </c>
      <c r="E3166">
        <v>91.674000000000007</v>
      </c>
      <c r="F3166">
        <v>75.067700000000002</v>
      </c>
    </row>
    <row r="3167" spans="2:6" x14ac:dyDescent="0.3">
      <c r="B3167">
        <v>3165</v>
      </c>
      <c r="C3167">
        <v>3165</v>
      </c>
      <c r="D3167">
        <v>56.851399999999998</v>
      </c>
      <c r="E3167">
        <v>91.676400000000001</v>
      </c>
      <c r="F3167">
        <v>75.069500000000005</v>
      </c>
    </row>
    <row r="3168" spans="2:6" x14ac:dyDescent="0.3">
      <c r="B3168">
        <v>3166</v>
      </c>
      <c r="C3168">
        <v>3166</v>
      </c>
      <c r="D3168">
        <v>56.852699999999999</v>
      </c>
      <c r="E3168">
        <v>91.678799999999995</v>
      </c>
      <c r="F3168">
        <v>75.071399999999997</v>
      </c>
    </row>
    <row r="3169" spans="2:6" x14ac:dyDescent="0.3">
      <c r="B3169">
        <v>3167</v>
      </c>
      <c r="C3169">
        <v>3167</v>
      </c>
      <c r="D3169">
        <v>56.853900000000003</v>
      </c>
      <c r="E3169">
        <v>91.681200000000004</v>
      </c>
      <c r="F3169">
        <v>75.0732</v>
      </c>
    </row>
    <row r="3170" spans="2:6" x14ac:dyDescent="0.3">
      <c r="B3170">
        <v>3168</v>
      </c>
      <c r="C3170">
        <v>3168</v>
      </c>
      <c r="D3170">
        <v>56.8551</v>
      </c>
      <c r="E3170">
        <v>91.683599999999998</v>
      </c>
      <c r="F3170">
        <v>75.075100000000006</v>
      </c>
    </row>
    <row r="3171" spans="2:6" x14ac:dyDescent="0.3">
      <c r="B3171">
        <v>3169</v>
      </c>
      <c r="C3171">
        <v>3169</v>
      </c>
      <c r="D3171">
        <v>56.856299999999997</v>
      </c>
      <c r="E3171">
        <v>91.686000000000007</v>
      </c>
      <c r="F3171">
        <v>75.076899999999995</v>
      </c>
    </row>
    <row r="3172" spans="2:6" x14ac:dyDescent="0.3">
      <c r="B3172">
        <v>3170</v>
      </c>
      <c r="C3172">
        <v>3170</v>
      </c>
      <c r="D3172">
        <v>56.857599999999998</v>
      </c>
      <c r="E3172">
        <v>91.688400000000001</v>
      </c>
      <c r="F3172">
        <v>75.078699999999998</v>
      </c>
    </row>
    <row r="3173" spans="2:6" x14ac:dyDescent="0.3">
      <c r="B3173">
        <v>3171</v>
      </c>
      <c r="C3173">
        <v>3171</v>
      </c>
      <c r="D3173">
        <v>56.858800000000002</v>
      </c>
      <c r="E3173">
        <v>91.690799999999996</v>
      </c>
      <c r="F3173">
        <v>75.080600000000004</v>
      </c>
    </row>
    <row r="3174" spans="2:6" x14ac:dyDescent="0.3">
      <c r="B3174">
        <v>3172</v>
      </c>
      <c r="C3174">
        <v>3172</v>
      </c>
      <c r="D3174">
        <v>56.86</v>
      </c>
      <c r="E3174">
        <v>91.693200000000004</v>
      </c>
      <c r="F3174">
        <v>75.082400000000007</v>
      </c>
    </row>
    <row r="3175" spans="2:6" x14ac:dyDescent="0.3">
      <c r="B3175">
        <v>3173</v>
      </c>
      <c r="C3175">
        <v>3173</v>
      </c>
      <c r="D3175">
        <v>56.861199999999997</v>
      </c>
      <c r="E3175">
        <v>91.695599999999999</v>
      </c>
      <c r="F3175">
        <v>75.084199999999996</v>
      </c>
    </row>
    <row r="3176" spans="2:6" x14ac:dyDescent="0.3">
      <c r="B3176">
        <v>3174</v>
      </c>
      <c r="C3176">
        <v>3174</v>
      </c>
      <c r="D3176">
        <v>56.862400000000001</v>
      </c>
      <c r="E3176">
        <v>91.697900000000004</v>
      </c>
      <c r="F3176">
        <v>75.086100000000002</v>
      </c>
    </row>
    <row r="3177" spans="2:6" x14ac:dyDescent="0.3">
      <c r="B3177">
        <v>3175</v>
      </c>
      <c r="C3177">
        <v>3175</v>
      </c>
      <c r="D3177">
        <v>56.863599999999998</v>
      </c>
      <c r="E3177">
        <v>91.700299999999999</v>
      </c>
      <c r="F3177">
        <v>75.087900000000005</v>
      </c>
    </row>
    <row r="3178" spans="2:6" x14ac:dyDescent="0.3">
      <c r="B3178">
        <v>3176</v>
      </c>
      <c r="C3178">
        <v>3176</v>
      </c>
      <c r="D3178">
        <v>56.864800000000002</v>
      </c>
      <c r="E3178">
        <v>91.702699999999993</v>
      </c>
      <c r="F3178">
        <v>75.089699999999993</v>
      </c>
    </row>
    <row r="3179" spans="2:6" x14ac:dyDescent="0.3">
      <c r="B3179">
        <v>3177</v>
      </c>
      <c r="C3179">
        <v>3177</v>
      </c>
      <c r="D3179">
        <v>56.866100000000003</v>
      </c>
      <c r="E3179">
        <v>91.705100000000002</v>
      </c>
      <c r="F3179">
        <v>75.091499999999996</v>
      </c>
    </row>
    <row r="3180" spans="2:6" x14ac:dyDescent="0.3">
      <c r="B3180">
        <v>3178</v>
      </c>
      <c r="C3180">
        <v>3178</v>
      </c>
      <c r="D3180">
        <v>56.8673</v>
      </c>
      <c r="E3180">
        <v>91.707400000000007</v>
      </c>
      <c r="F3180">
        <v>75.093400000000003</v>
      </c>
    </row>
    <row r="3181" spans="2:6" x14ac:dyDescent="0.3">
      <c r="B3181">
        <v>3179</v>
      </c>
      <c r="C3181">
        <v>3179</v>
      </c>
      <c r="D3181">
        <v>56.868499999999997</v>
      </c>
      <c r="E3181">
        <v>91.709800000000001</v>
      </c>
      <c r="F3181">
        <v>75.095200000000006</v>
      </c>
    </row>
    <row r="3182" spans="2:6" x14ac:dyDescent="0.3">
      <c r="B3182">
        <v>3180</v>
      </c>
      <c r="C3182">
        <v>3180</v>
      </c>
      <c r="D3182">
        <v>56.869700000000002</v>
      </c>
      <c r="E3182">
        <v>91.712199999999996</v>
      </c>
      <c r="F3182">
        <v>75.096999999999994</v>
      </c>
    </row>
    <row r="3183" spans="2:6" x14ac:dyDescent="0.3">
      <c r="B3183">
        <v>3181</v>
      </c>
      <c r="C3183">
        <v>3181</v>
      </c>
      <c r="D3183">
        <v>56.870899999999999</v>
      </c>
      <c r="E3183">
        <v>91.714500000000001</v>
      </c>
      <c r="F3183">
        <v>75.098799999999997</v>
      </c>
    </row>
    <row r="3184" spans="2:6" x14ac:dyDescent="0.3">
      <c r="B3184">
        <v>3182</v>
      </c>
      <c r="C3184">
        <v>3182</v>
      </c>
      <c r="D3184">
        <v>56.872100000000003</v>
      </c>
      <c r="E3184">
        <v>91.716899999999995</v>
      </c>
      <c r="F3184">
        <v>75.1006</v>
      </c>
    </row>
    <row r="3185" spans="2:6" x14ac:dyDescent="0.3">
      <c r="B3185">
        <v>3183</v>
      </c>
      <c r="C3185">
        <v>3183</v>
      </c>
      <c r="D3185">
        <v>56.8733</v>
      </c>
      <c r="E3185">
        <v>91.719200000000001</v>
      </c>
      <c r="F3185">
        <v>75.102500000000006</v>
      </c>
    </row>
    <row r="3186" spans="2:6" x14ac:dyDescent="0.3">
      <c r="B3186">
        <v>3184</v>
      </c>
      <c r="C3186">
        <v>3184</v>
      </c>
      <c r="D3186">
        <v>56.874499999999998</v>
      </c>
      <c r="E3186">
        <v>91.721599999999995</v>
      </c>
      <c r="F3186">
        <v>75.104299999999995</v>
      </c>
    </row>
    <row r="3187" spans="2:6" x14ac:dyDescent="0.3">
      <c r="B3187">
        <v>3185</v>
      </c>
      <c r="C3187">
        <v>3185</v>
      </c>
      <c r="D3187">
        <v>56.875700000000002</v>
      </c>
      <c r="E3187">
        <v>91.7239</v>
      </c>
      <c r="F3187">
        <v>75.106099999999998</v>
      </c>
    </row>
    <row r="3188" spans="2:6" x14ac:dyDescent="0.3">
      <c r="B3188">
        <v>3186</v>
      </c>
      <c r="C3188">
        <v>3186</v>
      </c>
      <c r="D3188">
        <v>56.876899999999999</v>
      </c>
      <c r="E3188">
        <v>91.726299999999995</v>
      </c>
      <c r="F3188">
        <v>75.107900000000001</v>
      </c>
    </row>
    <row r="3189" spans="2:6" x14ac:dyDescent="0.3">
      <c r="B3189">
        <v>3187</v>
      </c>
      <c r="C3189">
        <v>3187</v>
      </c>
      <c r="D3189">
        <v>56.878100000000003</v>
      </c>
      <c r="E3189">
        <v>91.7286</v>
      </c>
      <c r="F3189">
        <v>75.109700000000004</v>
      </c>
    </row>
    <row r="3190" spans="2:6" x14ac:dyDescent="0.3">
      <c r="B3190">
        <v>3188</v>
      </c>
      <c r="C3190">
        <v>3188</v>
      </c>
      <c r="D3190">
        <v>56.879300000000001</v>
      </c>
      <c r="E3190">
        <v>91.730999999999995</v>
      </c>
      <c r="F3190">
        <v>75.111500000000007</v>
      </c>
    </row>
    <row r="3191" spans="2:6" x14ac:dyDescent="0.3">
      <c r="B3191">
        <v>3189</v>
      </c>
      <c r="C3191">
        <v>3189</v>
      </c>
      <c r="D3191">
        <v>56.880499999999998</v>
      </c>
      <c r="E3191">
        <v>91.7333</v>
      </c>
      <c r="F3191">
        <v>75.113299999999995</v>
      </c>
    </row>
    <row r="3192" spans="2:6" x14ac:dyDescent="0.3">
      <c r="B3192">
        <v>3190</v>
      </c>
      <c r="C3192">
        <v>3190</v>
      </c>
      <c r="D3192">
        <v>56.881700000000002</v>
      </c>
      <c r="E3192">
        <v>91.735600000000005</v>
      </c>
      <c r="F3192">
        <v>75.115099999999998</v>
      </c>
    </row>
    <row r="3193" spans="2:6" x14ac:dyDescent="0.3">
      <c r="B3193">
        <v>3191</v>
      </c>
      <c r="C3193">
        <v>3191</v>
      </c>
      <c r="D3193">
        <v>56.882899999999999</v>
      </c>
      <c r="E3193">
        <v>91.738</v>
      </c>
      <c r="F3193">
        <v>75.116900000000001</v>
      </c>
    </row>
    <row r="3194" spans="2:6" x14ac:dyDescent="0.3">
      <c r="B3194">
        <v>3192</v>
      </c>
      <c r="C3194">
        <v>3192</v>
      </c>
      <c r="D3194">
        <v>56.884099999999997</v>
      </c>
      <c r="E3194">
        <v>91.740300000000005</v>
      </c>
      <c r="F3194">
        <v>75.118700000000004</v>
      </c>
    </row>
    <row r="3195" spans="2:6" x14ac:dyDescent="0.3">
      <c r="B3195">
        <v>3193</v>
      </c>
      <c r="C3195">
        <v>3193</v>
      </c>
      <c r="D3195">
        <v>56.885199999999998</v>
      </c>
      <c r="E3195">
        <v>91.742599999999996</v>
      </c>
      <c r="F3195">
        <v>75.120500000000007</v>
      </c>
    </row>
    <row r="3196" spans="2:6" x14ac:dyDescent="0.3">
      <c r="B3196">
        <v>3194</v>
      </c>
      <c r="C3196">
        <v>3194</v>
      </c>
      <c r="D3196">
        <v>56.886400000000002</v>
      </c>
      <c r="E3196">
        <v>91.745000000000005</v>
      </c>
      <c r="F3196">
        <v>75.122299999999996</v>
      </c>
    </row>
    <row r="3197" spans="2:6" x14ac:dyDescent="0.3">
      <c r="B3197">
        <v>3195</v>
      </c>
      <c r="C3197">
        <v>3195</v>
      </c>
      <c r="D3197">
        <v>56.887599999999999</v>
      </c>
      <c r="E3197">
        <v>91.747299999999996</v>
      </c>
      <c r="F3197">
        <v>75.123999999999995</v>
      </c>
    </row>
    <row r="3198" spans="2:6" x14ac:dyDescent="0.3">
      <c r="B3198">
        <v>3196</v>
      </c>
      <c r="C3198">
        <v>3196</v>
      </c>
      <c r="D3198">
        <v>56.888800000000003</v>
      </c>
      <c r="E3198">
        <v>91.749600000000001</v>
      </c>
      <c r="F3198">
        <v>75.125799999999998</v>
      </c>
    </row>
    <row r="3199" spans="2:6" x14ac:dyDescent="0.3">
      <c r="B3199">
        <v>3197</v>
      </c>
      <c r="C3199">
        <v>3197</v>
      </c>
      <c r="D3199">
        <v>56.89</v>
      </c>
      <c r="E3199">
        <v>91.751900000000006</v>
      </c>
      <c r="F3199">
        <v>75.127600000000001</v>
      </c>
    </row>
    <row r="3200" spans="2:6" x14ac:dyDescent="0.3">
      <c r="B3200">
        <v>3198</v>
      </c>
      <c r="C3200">
        <v>3198</v>
      </c>
      <c r="D3200">
        <v>56.891199999999998</v>
      </c>
      <c r="E3200">
        <v>91.754300000000001</v>
      </c>
      <c r="F3200">
        <v>75.129400000000004</v>
      </c>
    </row>
    <row r="3201" spans="2:6" x14ac:dyDescent="0.3">
      <c r="B3201">
        <v>3199</v>
      </c>
      <c r="C3201">
        <v>3199</v>
      </c>
      <c r="D3201">
        <v>56.892400000000002</v>
      </c>
      <c r="E3201">
        <v>91.756600000000006</v>
      </c>
      <c r="F3201">
        <v>75.131200000000007</v>
      </c>
    </row>
    <row r="3202" spans="2:6" x14ac:dyDescent="0.3">
      <c r="B3202">
        <v>3200</v>
      </c>
      <c r="C3202">
        <v>3200</v>
      </c>
      <c r="D3202">
        <v>56.893500000000003</v>
      </c>
      <c r="E3202">
        <v>91.758899999999997</v>
      </c>
      <c r="F3202">
        <v>75.132999999999996</v>
      </c>
    </row>
    <row r="3203" spans="2:6" x14ac:dyDescent="0.3">
      <c r="B3203">
        <v>3201</v>
      </c>
      <c r="C3203">
        <v>3201</v>
      </c>
      <c r="D3203">
        <v>56.8947</v>
      </c>
      <c r="E3203">
        <v>91.761200000000002</v>
      </c>
      <c r="F3203">
        <v>75.134699999999995</v>
      </c>
    </row>
    <row r="3204" spans="2:6" x14ac:dyDescent="0.3">
      <c r="B3204">
        <v>3202</v>
      </c>
      <c r="C3204">
        <v>3202</v>
      </c>
      <c r="D3204">
        <v>56.895899999999997</v>
      </c>
      <c r="E3204">
        <v>91.763499999999993</v>
      </c>
      <c r="F3204">
        <v>75.136499999999998</v>
      </c>
    </row>
    <row r="3205" spans="2:6" x14ac:dyDescent="0.3">
      <c r="B3205">
        <v>3203</v>
      </c>
      <c r="C3205">
        <v>3203</v>
      </c>
      <c r="D3205">
        <v>56.897100000000002</v>
      </c>
      <c r="E3205">
        <v>91.765799999999999</v>
      </c>
      <c r="F3205">
        <v>75.138300000000001</v>
      </c>
    </row>
    <row r="3206" spans="2:6" x14ac:dyDescent="0.3">
      <c r="B3206">
        <v>3204</v>
      </c>
      <c r="C3206">
        <v>3204</v>
      </c>
      <c r="D3206">
        <v>56.898200000000003</v>
      </c>
      <c r="E3206">
        <v>91.768100000000004</v>
      </c>
      <c r="F3206">
        <v>75.14</v>
      </c>
    </row>
    <row r="3207" spans="2:6" x14ac:dyDescent="0.3">
      <c r="B3207">
        <v>3205</v>
      </c>
      <c r="C3207">
        <v>3205</v>
      </c>
      <c r="D3207">
        <v>56.8994</v>
      </c>
      <c r="E3207">
        <v>91.770399999999995</v>
      </c>
      <c r="F3207">
        <v>75.141800000000003</v>
      </c>
    </row>
    <row r="3208" spans="2:6" x14ac:dyDescent="0.3">
      <c r="B3208">
        <v>3206</v>
      </c>
      <c r="C3208">
        <v>3206</v>
      </c>
      <c r="D3208">
        <v>56.900599999999997</v>
      </c>
      <c r="E3208">
        <v>91.7727</v>
      </c>
      <c r="F3208">
        <v>75.143600000000006</v>
      </c>
    </row>
    <row r="3209" spans="2:6" x14ac:dyDescent="0.3">
      <c r="B3209">
        <v>3207</v>
      </c>
      <c r="C3209">
        <v>3207</v>
      </c>
      <c r="D3209">
        <v>56.901800000000001</v>
      </c>
      <c r="E3209">
        <v>91.775000000000006</v>
      </c>
      <c r="F3209">
        <v>75.145300000000006</v>
      </c>
    </row>
    <row r="3210" spans="2:6" x14ac:dyDescent="0.3">
      <c r="B3210">
        <v>3208</v>
      </c>
      <c r="C3210">
        <v>3208</v>
      </c>
      <c r="D3210">
        <v>56.902900000000002</v>
      </c>
      <c r="E3210">
        <v>91.777299999999997</v>
      </c>
      <c r="F3210">
        <v>75.147099999999995</v>
      </c>
    </row>
    <row r="3211" spans="2:6" x14ac:dyDescent="0.3">
      <c r="B3211">
        <v>3209</v>
      </c>
      <c r="C3211">
        <v>3209</v>
      </c>
      <c r="D3211">
        <v>56.9041</v>
      </c>
      <c r="E3211">
        <v>91.779600000000002</v>
      </c>
      <c r="F3211">
        <v>75.148899999999998</v>
      </c>
    </row>
    <row r="3212" spans="2:6" x14ac:dyDescent="0.3">
      <c r="B3212">
        <v>3210</v>
      </c>
      <c r="C3212">
        <v>3210</v>
      </c>
      <c r="D3212">
        <v>56.905299999999997</v>
      </c>
      <c r="E3212">
        <v>91.781899999999993</v>
      </c>
      <c r="F3212">
        <v>75.150599999999997</v>
      </c>
    </row>
    <row r="3213" spans="2:6" x14ac:dyDescent="0.3">
      <c r="B3213">
        <v>3211</v>
      </c>
      <c r="C3213">
        <v>3211</v>
      </c>
      <c r="D3213">
        <v>56.906399999999998</v>
      </c>
      <c r="E3213">
        <v>91.784099999999995</v>
      </c>
      <c r="F3213">
        <v>75.1524</v>
      </c>
    </row>
    <row r="3214" spans="2:6" x14ac:dyDescent="0.3">
      <c r="B3214">
        <v>3212</v>
      </c>
      <c r="C3214">
        <v>3212</v>
      </c>
      <c r="D3214">
        <v>56.907600000000002</v>
      </c>
      <c r="E3214">
        <v>91.7864</v>
      </c>
      <c r="F3214">
        <v>75.1541</v>
      </c>
    </row>
    <row r="3215" spans="2:6" x14ac:dyDescent="0.3">
      <c r="B3215">
        <v>3213</v>
      </c>
      <c r="C3215">
        <v>3213</v>
      </c>
      <c r="D3215">
        <v>56.908799999999999</v>
      </c>
      <c r="E3215">
        <v>91.788700000000006</v>
      </c>
      <c r="F3215">
        <v>75.155900000000003</v>
      </c>
    </row>
    <row r="3216" spans="2:6" x14ac:dyDescent="0.3">
      <c r="B3216">
        <v>3214</v>
      </c>
      <c r="C3216">
        <v>3214</v>
      </c>
      <c r="D3216">
        <v>56.9099</v>
      </c>
      <c r="E3216">
        <v>91.790999999999997</v>
      </c>
      <c r="F3216">
        <v>75.157600000000002</v>
      </c>
    </row>
    <row r="3217" spans="2:6" x14ac:dyDescent="0.3">
      <c r="B3217">
        <v>3215</v>
      </c>
      <c r="C3217">
        <v>3215</v>
      </c>
      <c r="D3217">
        <v>56.911099999999998</v>
      </c>
      <c r="E3217">
        <v>91.793199999999999</v>
      </c>
      <c r="F3217">
        <v>75.159400000000005</v>
      </c>
    </row>
    <row r="3218" spans="2:6" x14ac:dyDescent="0.3">
      <c r="B3218">
        <v>3216</v>
      </c>
      <c r="C3218">
        <v>3216</v>
      </c>
      <c r="D3218">
        <v>56.912199999999999</v>
      </c>
      <c r="E3218">
        <v>91.795500000000004</v>
      </c>
      <c r="F3218">
        <v>75.161100000000005</v>
      </c>
    </row>
    <row r="3219" spans="2:6" x14ac:dyDescent="0.3">
      <c r="B3219">
        <v>3217</v>
      </c>
      <c r="C3219">
        <v>3217</v>
      </c>
      <c r="D3219">
        <v>56.913400000000003</v>
      </c>
      <c r="E3219">
        <v>91.797799999999995</v>
      </c>
      <c r="F3219">
        <v>75.162899999999993</v>
      </c>
    </row>
    <row r="3220" spans="2:6" x14ac:dyDescent="0.3">
      <c r="B3220">
        <v>3218</v>
      </c>
      <c r="C3220">
        <v>3218</v>
      </c>
      <c r="D3220">
        <v>56.9146</v>
      </c>
      <c r="E3220">
        <v>91.8001</v>
      </c>
      <c r="F3220">
        <v>75.164599999999993</v>
      </c>
    </row>
    <row r="3221" spans="2:6" x14ac:dyDescent="0.3">
      <c r="B3221">
        <v>3219</v>
      </c>
      <c r="C3221">
        <v>3219</v>
      </c>
      <c r="D3221">
        <v>56.915700000000001</v>
      </c>
      <c r="E3221">
        <v>91.802300000000002</v>
      </c>
      <c r="F3221">
        <v>75.166399999999996</v>
      </c>
    </row>
    <row r="3222" spans="2:6" x14ac:dyDescent="0.3">
      <c r="B3222">
        <v>3220</v>
      </c>
      <c r="C3222">
        <v>3220</v>
      </c>
      <c r="D3222">
        <v>56.916899999999998</v>
      </c>
      <c r="E3222">
        <v>91.804599999999994</v>
      </c>
      <c r="F3222">
        <v>75.168099999999995</v>
      </c>
    </row>
    <row r="3223" spans="2:6" x14ac:dyDescent="0.3">
      <c r="B3223">
        <v>3221</v>
      </c>
      <c r="C3223">
        <v>3221</v>
      </c>
      <c r="D3223">
        <v>56.917999999999999</v>
      </c>
      <c r="E3223">
        <v>91.806799999999996</v>
      </c>
      <c r="F3223">
        <v>75.169899999999998</v>
      </c>
    </row>
    <row r="3224" spans="2:6" x14ac:dyDescent="0.3">
      <c r="B3224">
        <v>3222</v>
      </c>
      <c r="C3224">
        <v>3222</v>
      </c>
      <c r="D3224">
        <v>56.919199999999996</v>
      </c>
      <c r="E3224">
        <v>91.809100000000001</v>
      </c>
      <c r="F3224">
        <v>75.171599999999998</v>
      </c>
    </row>
    <row r="3225" spans="2:6" x14ac:dyDescent="0.3">
      <c r="B3225">
        <v>3223</v>
      </c>
      <c r="C3225">
        <v>3223</v>
      </c>
      <c r="D3225">
        <v>56.920299999999997</v>
      </c>
      <c r="E3225">
        <v>91.811300000000003</v>
      </c>
      <c r="F3225">
        <v>75.173299999999998</v>
      </c>
    </row>
    <row r="3226" spans="2:6" x14ac:dyDescent="0.3">
      <c r="B3226">
        <v>3224</v>
      </c>
      <c r="C3226">
        <v>3224</v>
      </c>
      <c r="D3226">
        <v>56.921500000000002</v>
      </c>
      <c r="E3226">
        <v>91.813599999999994</v>
      </c>
      <c r="F3226">
        <v>75.1751</v>
      </c>
    </row>
    <row r="3227" spans="2:6" x14ac:dyDescent="0.3">
      <c r="B3227">
        <v>3225</v>
      </c>
      <c r="C3227">
        <v>3225</v>
      </c>
      <c r="D3227">
        <v>56.922600000000003</v>
      </c>
      <c r="E3227">
        <v>91.815799999999996</v>
      </c>
      <c r="F3227">
        <v>75.1768</v>
      </c>
    </row>
    <row r="3228" spans="2:6" x14ac:dyDescent="0.3">
      <c r="B3228">
        <v>3226</v>
      </c>
      <c r="C3228">
        <v>3226</v>
      </c>
      <c r="D3228">
        <v>56.9238</v>
      </c>
      <c r="E3228">
        <v>91.818100000000001</v>
      </c>
      <c r="F3228">
        <v>75.1785</v>
      </c>
    </row>
    <row r="3229" spans="2:6" x14ac:dyDescent="0.3">
      <c r="B3229">
        <v>3227</v>
      </c>
      <c r="C3229">
        <v>3227</v>
      </c>
      <c r="D3229">
        <v>56.924900000000001</v>
      </c>
      <c r="E3229">
        <v>91.820300000000003</v>
      </c>
      <c r="F3229">
        <v>75.180199999999999</v>
      </c>
    </row>
    <row r="3230" spans="2:6" x14ac:dyDescent="0.3">
      <c r="B3230">
        <v>3228</v>
      </c>
      <c r="C3230">
        <v>3228</v>
      </c>
      <c r="D3230">
        <v>56.926099999999998</v>
      </c>
      <c r="E3230">
        <v>91.822599999999994</v>
      </c>
      <c r="F3230">
        <v>75.182000000000002</v>
      </c>
    </row>
    <row r="3231" spans="2:6" x14ac:dyDescent="0.3">
      <c r="B3231">
        <v>3229</v>
      </c>
      <c r="C3231">
        <v>3229</v>
      </c>
      <c r="D3231">
        <v>56.927199999999999</v>
      </c>
      <c r="E3231">
        <v>91.824799999999996</v>
      </c>
      <c r="F3231">
        <v>75.183700000000002</v>
      </c>
    </row>
    <row r="3232" spans="2:6" x14ac:dyDescent="0.3">
      <c r="B3232">
        <v>3230</v>
      </c>
      <c r="C3232">
        <v>3230</v>
      </c>
      <c r="D3232">
        <v>56.9283</v>
      </c>
      <c r="E3232">
        <v>91.826999999999998</v>
      </c>
      <c r="F3232">
        <v>75.185400000000001</v>
      </c>
    </row>
    <row r="3233" spans="2:6" x14ac:dyDescent="0.3">
      <c r="B3233">
        <v>3231</v>
      </c>
      <c r="C3233">
        <v>3231</v>
      </c>
      <c r="D3233">
        <v>56.929499999999997</v>
      </c>
      <c r="E3233">
        <v>91.829300000000003</v>
      </c>
      <c r="F3233">
        <v>75.187100000000001</v>
      </c>
    </row>
    <row r="3234" spans="2:6" x14ac:dyDescent="0.3">
      <c r="B3234">
        <v>3232</v>
      </c>
      <c r="C3234">
        <v>3232</v>
      </c>
      <c r="D3234">
        <v>56.930599999999998</v>
      </c>
      <c r="E3234">
        <v>91.831500000000005</v>
      </c>
      <c r="F3234">
        <v>75.188800000000001</v>
      </c>
    </row>
    <row r="3235" spans="2:6" x14ac:dyDescent="0.3">
      <c r="B3235">
        <v>3233</v>
      </c>
      <c r="C3235">
        <v>3233</v>
      </c>
      <c r="D3235">
        <v>56.931800000000003</v>
      </c>
      <c r="E3235">
        <v>91.833699999999993</v>
      </c>
      <c r="F3235">
        <v>75.190600000000003</v>
      </c>
    </row>
    <row r="3236" spans="2:6" x14ac:dyDescent="0.3">
      <c r="B3236">
        <v>3234</v>
      </c>
      <c r="C3236">
        <v>3234</v>
      </c>
      <c r="D3236">
        <v>56.932899999999997</v>
      </c>
      <c r="E3236">
        <v>91.835999999999999</v>
      </c>
      <c r="F3236">
        <v>75.192300000000003</v>
      </c>
    </row>
    <row r="3237" spans="2:6" x14ac:dyDescent="0.3">
      <c r="B3237">
        <v>3235</v>
      </c>
      <c r="C3237">
        <v>3235</v>
      </c>
      <c r="D3237">
        <v>56.933999999999997</v>
      </c>
      <c r="E3237">
        <v>91.838200000000001</v>
      </c>
      <c r="F3237">
        <v>75.194000000000003</v>
      </c>
    </row>
    <row r="3238" spans="2:6" x14ac:dyDescent="0.3">
      <c r="B3238">
        <v>3236</v>
      </c>
      <c r="C3238">
        <v>3236</v>
      </c>
      <c r="D3238">
        <v>56.935200000000002</v>
      </c>
      <c r="E3238">
        <v>91.840400000000002</v>
      </c>
      <c r="F3238">
        <v>75.195700000000002</v>
      </c>
    </row>
    <row r="3239" spans="2:6" x14ac:dyDescent="0.3">
      <c r="B3239">
        <v>3237</v>
      </c>
      <c r="C3239">
        <v>3237</v>
      </c>
      <c r="D3239">
        <v>56.936300000000003</v>
      </c>
      <c r="E3239">
        <v>91.842600000000004</v>
      </c>
      <c r="F3239">
        <v>75.197400000000002</v>
      </c>
    </row>
    <row r="3240" spans="2:6" x14ac:dyDescent="0.3">
      <c r="B3240">
        <v>3238</v>
      </c>
      <c r="C3240">
        <v>3238</v>
      </c>
      <c r="D3240">
        <v>56.937399999999997</v>
      </c>
      <c r="E3240">
        <v>91.844800000000006</v>
      </c>
      <c r="F3240">
        <v>75.199100000000001</v>
      </c>
    </row>
    <row r="3241" spans="2:6" x14ac:dyDescent="0.3">
      <c r="B3241">
        <v>3239</v>
      </c>
      <c r="C3241">
        <v>3239</v>
      </c>
      <c r="D3241">
        <v>56.938600000000001</v>
      </c>
      <c r="E3241">
        <v>91.847099999999998</v>
      </c>
      <c r="F3241">
        <v>75.200800000000001</v>
      </c>
    </row>
    <row r="3242" spans="2:6" x14ac:dyDescent="0.3">
      <c r="B3242">
        <v>3240</v>
      </c>
      <c r="C3242">
        <v>3240</v>
      </c>
      <c r="D3242">
        <v>56.939700000000002</v>
      </c>
      <c r="E3242">
        <v>91.849299999999999</v>
      </c>
      <c r="F3242">
        <v>75.202500000000001</v>
      </c>
    </row>
    <row r="3243" spans="2:6" x14ac:dyDescent="0.3">
      <c r="B3243">
        <v>3241</v>
      </c>
      <c r="C3243">
        <v>3241</v>
      </c>
      <c r="D3243">
        <v>56.940800000000003</v>
      </c>
      <c r="E3243">
        <v>91.851500000000001</v>
      </c>
      <c r="F3243">
        <v>75.2042</v>
      </c>
    </row>
    <row r="3244" spans="2:6" x14ac:dyDescent="0.3">
      <c r="B3244">
        <v>3242</v>
      </c>
      <c r="C3244">
        <v>3242</v>
      </c>
      <c r="D3244">
        <v>56.941899999999997</v>
      </c>
      <c r="E3244">
        <v>91.853700000000003</v>
      </c>
      <c r="F3244">
        <v>75.2059</v>
      </c>
    </row>
    <row r="3245" spans="2:6" x14ac:dyDescent="0.3">
      <c r="B3245">
        <v>3243</v>
      </c>
      <c r="C3245">
        <v>3243</v>
      </c>
      <c r="D3245">
        <v>56.943100000000001</v>
      </c>
      <c r="E3245">
        <v>91.855900000000005</v>
      </c>
      <c r="F3245">
        <v>75.207599999999999</v>
      </c>
    </row>
    <row r="3246" spans="2:6" x14ac:dyDescent="0.3">
      <c r="B3246">
        <v>3244</v>
      </c>
      <c r="C3246">
        <v>3244</v>
      </c>
      <c r="D3246">
        <v>56.944200000000002</v>
      </c>
      <c r="E3246">
        <v>91.858099999999993</v>
      </c>
      <c r="F3246">
        <v>75.209299999999999</v>
      </c>
    </row>
    <row r="3247" spans="2:6" x14ac:dyDescent="0.3">
      <c r="B3247">
        <v>3245</v>
      </c>
      <c r="C3247">
        <v>3245</v>
      </c>
      <c r="D3247">
        <v>56.945300000000003</v>
      </c>
      <c r="E3247">
        <v>91.860299999999995</v>
      </c>
      <c r="F3247">
        <v>75.210999999999999</v>
      </c>
    </row>
    <row r="3248" spans="2:6" x14ac:dyDescent="0.3">
      <c r="B3248">
        <v>3246</v>
      </c>
      <c r="C3248">
        <v>3246</v>
      </c>
      <c r="D3248">
        <v>56.946399999999997</v>
      </c>
      <c r="E3248">
        <v>91.862499999999997</v>
      </c>
      <c r="F3248">
        <v>75.212699999999998</v>
      </c>
    </row>
    <row r="3249" spans="2:6" x14ac:dyDescent="0.3">
      <c r="B3249">
        <v>3247</v>
      </c>
      <c r="C3249">
        <v>3247</v>
      </c>
      <c r="D3249">
        <v>56.947600000000001</v>
      </c>
      <c r="E3249">
        <v>91.864699999999999</v>
      </c>
      <c r="F3249">
        <v>75.214399999999998</v>
      </c>
    </row>
    <row r="3250" spans="2:6" x14ac:dyDescent="0.3">
      <c r="B3250">
        <v>3248</v>
      </c>
      <c r="C3250">
        <v>3248</v>
      </c>
      <c r="D3250">
        <v>56.948700000000002</v>
      </c>
      <c r="E3250">
        <v>91.866900000000001</v>
      </c>
      <c r="F3250">
        <v>75.215999999999994</v>
      </c>
    </row>
    <row r="3251" spans="2:6" x14ac:dyDescent="0.3">
      <c r="B3251">
        <v>3249</v>
      </c>
      <c r="C3251">
        <v>3249</v>
      </c>
      <c r="D3251">
        <v>56.949800000000003</v>
      </c>
      <c r="E3251">
        <v>91.869100000000003</v>
      </c>
      <c r="F3251">
        <v>75.217699999999994</v>
      </c>
    </row>
    <row r="3252" spans="2:6" x14ac:dyDescent="0.3">
      <c r="B3252">
        <v>3250</v>
      </c>
      <c r="C3252">
        <v>3250</v>
      </c>
      <c r="D3252">
        <v>56.950899999999997</v>
      </c>
      <c r="E3252">
        <v>91.871200000000002</v>
      </c>
      <c r="F3252">
        <v>75.219399999999993</v>
      </c>
    </row>
    <row r="3253" spans="2:6" x14ac:dyDescent="0.3">
      <c r="B3253">
        <v>3251</v>
      </c>
      <c r="C3253">
        <v>3251</v>
      </c>
      <c r="D3253">
        <v>56.951999999999998</v>
      </c>
      <c r="E3253">
        <v>91.873400000000004</v>
      </c>
      <c r="F3253">
        <v>75.221100000000007</v>
      </c>
    </row>
    <row r="3254" spans="2:6" x14ac:dyDescent="0.3">
      <c r="B3254">
        <v>3252</v>
      </c>
      <c r="C3254">
        <v>3252</v>
      </c>
      <c r="D3254">
        <v>56.953099999999999</v>
      </c>
      <c r="E3254">
        <v>91.875600000000006</v>
      </c>
      <c r="F3254">
        <v>75.222800000000007</v>
      </c>
    </row>
    <row r="3255" spans="2:6" x14ac:dyDescent="0.3">
      <c r="B3255">
        <v>3253</v>
      </c>
      <c r="C3255">
        <v>3253</v>
      </c>
      <c r="D3255">
        <v>56.954300000000003</v>
      </c>
      <c r="E3255">
        <v>91.877799999999993</v>
      </c>
      <c r="F3255">
        <v>75.224400000000003</v>
      </c>
    </row>
    <row r="3256" spans="2:6" x14ac:dyDescent="0.3">
      <c r="B3256">
        <v>3254</v>
      </c>
      <c r="C3256">
        <v>3254</v>
      </c>
      <c r="D3256">
        <v>56.955399999999997</v>
      </c>
      <c r="E3256">
        <v>91.88</v>
      </c>
      <c r="F3256">
        <v>75.226100000000002</v>
      </c>
    </row>
    <row r="3257" spans="2:6" x14ac:dyDescent="0.3">
      <c r="B3257">
        <v>3255</v>
      </c>
      <c r="C3257">
        <v>3255</v>
      </c>
      <c r="D3257">
        <v>56.956499999999998</v>
      </c>
      <c r="E3257">
        <v>91.882099999999994</v>
      </c>
      <c r="F3257">
        <v>75.227800000000002</v>
      </c>
    </row>
    <row r="3258" spans="2:6" x14ac:dyDescent="0.3">
      <c r="B3258">
        <v>3256</v>
      </c>
      <c r="C3258">
        <v>3256</v>
      </c>
      <c r="D3258">
        <v>56.957599999999999</v>
      </c>
      <c r="E3258">
        <v>91.884299999999996</v>
      </c>
      <c r="F3258">
        <v>75.229500000000002</v>
      </c>
    </row>
    <row r="3259" spans="2:6" x14ac:dyDescent="0.3">
      <c r="B3259">
        <v>3257</v>
      </c>
      <c r="C3259">
        <v>3257</v>
      </c>
      <c r="D3259">
        <v>56.9587</v>
      </c>
      <c r="E3259">
        <v>91.886499999999998</v>
      </c>
      <c r="F3259">
        <v>75.231099999999998</v>
      </c>
    </row>
    <row r="3260" spans="2:6" x14ac:dyDescent="0.3">
      <c r="B3260">
        <v>3258</v>
      </c>
      <c r="C3260">
        <v>3258</v>
      </c>
      <c r="D3260">
        <v>56.959800000000001</v>
      </c>
      <c r="E3260">
        <v>91.8887</v>
      </c>
      <c r="F3260">
        <v>75.232799999999997</v>
      </c>
    </row>
    <row r="3261" spans="2:6" x14ac:dyDescent="0.3">
      <c r="B3261">
        <v>3259</v>
      </c>
      <c r="C3261">
        <v>3259</v>
      </c>
      <c r="D3261">
        <v>56.960900000000002</v>
      </c>
      <c r="E3261">
        <v>91.890799999999999</v>
      </c>
      <c r="F3261">
        <v>75.234499999999997</v>
      </c>
    </row>
    <row r="3262" spans="2:6" x14ac:dyDescent="0.3">
      <c r="B3262">
        <v>3260</v>
      </c>
      <c r="C3262">
        <v>3260</v>
      </c>
      <c r="D3262">
        <v>56.962000000000003</v>
      </c>
      <c r="E3262">
        <v>91.893000000000001</v>
      </c>
      <c r="F3262">
        <v>75.236099999999993</v>
      </c>
    </row>
    <row r="3263" spans="2:6" x14ac:dyDescent="0.3">
      <c r="B3263">
        <v>3261</v>
      </c>
      <c r="C3263">
        <v>3261</v>
      </c>
      <c r="D3263">
        <v>56.963099999999997</v>
      </c>
      <c r="E3263">
        <v>91.895099999999999</v>
      </c>
      <c r="F3263">
        <v>75.237799999999993</v>
      </c>
    </row>
    <row r="3264" spans="2:6" x14ac:dyDescent="0.3">
      <c r="B3264">
        <v>3262</v>
      </c>
      <c r="C3264">
        <v>3262</v>
      </c>
      <c r="D3264">
        <v>56.964199999999998</v>
      </c>
      <c r="E3264">
        <v>91.897300000000001</v>
      </c>
      <c r="F3264">
        <v>75.239500000000007</v>
      </c>
    </row>
    <row r="3265" spans="2:6" x14ac:dyDescent="0.3">
      <c r="B3265">
        <v>3263</v>
      </c>
      <c r="C3265">
        <v>3263</v>
      </c>
      <c r="D3265">
        <v>56.965299999999999</v>
      </c>
      <c r="E3265">
        <v>91.899500000000003</v>
      </c>
      <c r="F3265">
        <v>75.241100000000003</v>
      </c>
    </row>
    <row r="3266" spans="2:6" x14ac:dyDescent="0.3">
      <c r="B3266">
        <v>3264</v>
      </c>
      <c r="C3266">
        <v>3264</v>
      </c>
      <c r="D3266">
        <v>56.9664</v>
      </c>
      <c r="E3266">
        <v>91.901600000000002</v>
      </c>
      <c r="F3266">
        <v>75.242800000000003</v>
      </c>
    </row>
    <row r="3267" spans="2:6" x14ac:dyDescent="0.3">
      <c r="B3267">
        <v>3265</v>
      </c>
      <c r="C3267">
        <v>3265</v>
      </c>
      <c r="D3267">
        <v>56.967500000000001</v>
      </c>
      <c r="E3267">
        <v>91.903800000000004</v>
      </c>
      <c r="F3267">
        <v>75.244399999999999</v>
      </c>
    </row>
    <row r="3268" spans="2:6" x14ac:dyDescent="0.3">
      <c r="B3268">
        <v>3266</v>
      </c>
      <c r="C3268">
        <v>3266</v>
      </c>
      <c r="D3268">
        <v>56.968600000000002</v>
      </c>
      <c r="E3268">
        <v>91.905900000000003</v>
      </c>
      <c r="F3268">
        <v>75.246099999999998</v>
      </c>
    </row>
    <row r="3269" spans="2:6" x14ac:dyDescent="0.3">
      <c r="B3269">
        <v>3267</v>
      </c>
      <c r="C3269">
        <v>3267</v>
      </c>
      <c r="D3269">
        <v>56.969700000000003</v>
      </c>
      <c r="E3269">
        <v>91.908100000000005</v>
      </c>
      <c r="F3269">
        <v>75.247699999999995</v>
      </c>
    </row>
    <row r="3270" spans="2:6" x14ac:dyDescent="0.3">
      <c r="B3270">
        <v>3268</v>
      </c>
      <c r="C3270">
        <v>3268</v>
      </c>
      <c r="D3270">
        <v>56.970799999999997</v>
      </c>
      <c r="E3270">
        <v>91.910200000000003</v>
      </c>
      <c r="F3270">
        <v>75.249399999999994</v>
      </c>
    </row>
    <row r="3271" spans="2:6" x14ac:dyDescent="0.3">
      <c r="B3271">
        <v>3269</v>
      </c>
      <c r="C3271">
        <v>3269</v>
      </c>
      <c r="D3271">
        <v>56.971899999999998</v>
      </c>
      <c r="E3271">
        <v>91.912300000000002</v>
      </c>
      <c r="F3271">
        <v>75.251000000000005</v>
      </c>
    </row>
    <row r="3272" spans="2:6" x14ac:dyDescent="0.3">
      <c r="B3272">
        <v>3270</v>
      </c>
      <c r="C3272">
        <v>3270</v>
      </c>
      <c r="D3272">
        <v>56.972999999999999</v>
      </c>
      <c r="E3272">
        <v>91.914500000000004</v>
      </c>
      <c r="F3272">
        <v>75.252700000000004</v>
      </c>
    </row>
    <row r="3273" spans="2:6" x14ac:dyDescent="0.3">
      <c r="B3273">
        <v>3271</v>
      </c>
      <c r="C3273">
        <v>3271</v>
      </c>
      <c r="D3273">
        <v>56.9741</v>
      </c>
      <c r="E3273">
        <v>91.916600000000003</v>
      </c>
      <c r="F3273">
        <v>75.254300000000001</v>
      </c>
    </row>
    <row r="3274" spans="2:6" x14ac:dyDescent="0.3">
      <c r="B3274">
        <v>3272</v>
      </c>
      <c r="C3274">
        <v>3272</v>
      </c>
      <c r="D3274">
        <v>56.975200000000001</v>
      </c>
      <c r="E3274">
        <v>91.918800000000005</v>
      </c>
      <c r="F3274">
        <v>75.256</v>
      </c>
    </row>
    <row r="3275" spans="2:6" x14ac:dyDescent="0.3">
      <c r="B3275">
        <v>3273</v>
      </c>
      <c r="C3275">
        <v>3273</v>
      </c>
      <c r="D3275">
        <v>56.976300000000002</v>
      </c>
      <c r="E3275">
        <v>91.920900000000003</v>
      </c>
      <c r="F3275">
        <v>75.257599999999996</v>
      </c>
    </row>
    <row r="3276" spans="2:6" x14ac:dyDescent="0.3">
      <c r="B3276">
        <v>3274</v>
      </c>
      <c r="C3276">
        <v>3274</v>
      </c>
      <c r="D3276">
        <v>56.9773</v>
      </c>
      <c r="E3276">
        <v>91.923000000000002</v>
      </c>
      <c r="F3276">
        <v>75.259200000000007</v>
      </c>
    </row>
    <row r="3277" spans="2:6" x14ac:dyDescent="0.3">
      <c r="B3277">
        <v>3275</v>
      </c>
      <c r="C3277">
        <v>3275</v>
      </c>
      <c r="D3277">
        <v>56.978400000000001</v>
      </c>
      <c r="E3277">
        <v>91.9251</v>
      </c>
      <c r="F3277">
        <v>75.260900000000007</v>
      </c>
    </row>
    <row r="3278" spans="2:6" x14ac:dyDescent="0.3">
      <c r="B3278">
        <v>3276</v>
      </c>
      <c r="C3278">
        <v>3276</v>
      </c>
      <c r="D3278">
        <v>56.979500000000002</v>
      </c>
      <c r="E3278">
        <v>91.927300000000002</v>
      </c>
      <c r="F3278">
        <v>75.262500000000003</v>
      </c>
    </row>
    <row r="3279" spans="2:6" x14ac:dyDescent="0.3">
      <c r="B3279">
        <v>3277</v>
      </c>
      <c r="C3279">
        <v>3277</v>
      </c>
      <c r="D3279">
        <v>56.980600000000003</v>
      </c>
      <c r="E3279">
        <v>91.929400000000001</v>
      </c>
      <c r="F3279">
        <v>75.264099999999999</v>
      </c>
    </row>
    <row r="3280" spans="2:6" x14ac:dyDescent="0.3">
      <c r="B3280">
        <v>3278</v>
      </c>
      <c r="C3280">
        <v>3278</v>
      </c>
      <c r="D3280">
        <v>56.981699999999996</v>
      </c>
      <c r="E3280">
        <v>91.9315</v>
      </c>
      <c r="F3280">
        <v>75.265799999999999</v>
      </c>
    </row>
    <row r="3281" spans="2:6" x14ac:dyDescent="0.3">
      <c r="B3281">
        <v>3279</v>
      </c>
      <c r="C3281">
        <v>3279</v>
      </c>
      <c r="D3281">
        <v>56.982799999999997</v>
      </c>
      <c r="E3281">
        <v>91.933599999999998</v>
      </c>
      <c r="F3281">
        <v>75.267399999999995</v>
      </c>
    </row>
    <row r="3282" spans="2:6" x14ac:dyDescent="0.3">
      <c r="B3282">
        <v>3280</v>
      </c>
      <c r="C3282">
        <v>3280</v>
      </c>
      <c r="D3282">
        <v>56.983800000000002</v>
      </c>
      <c r="E3282">
        <v>91.935699999999997</v>
      </c>
      <c r="F3282">
        <v>75.269000000000005</v>
      </c>
    </row>
    <row r="3283" spans="2:6" x14ac:dyDescent="0.3">
      <c r="B3283">
        <v>3281</v>
      </c>
      <c r="C3283">
        <v>3281</v>
      </c>
      <c r="D3283">
        <v>56.984900000000003</v>
      </c>
      <c r="E3283">
        <v>91.937899999999999</v>
      </c>
      <c r="F3283">
        <v>75.270700000000005</v>
      </c>
    </row>
    <row r="3284" spans="2:6" x14ac:dyDescent="0.3">
      <c r="B3284">
        <v>3282</v>
      </c>
      <c r="C3284">
        <v>3282</v>
      </c>
      <c r="D3284">
        <v>56.985999999999997</v>
      </c>
      <c r="E3284">
        <v>91.94</v>
      </c>
      <c r="F3284">
        <v>75.272300000000001</v>
      </c>
    </row>
    <row r="3285" spans="2:6" x14ac:dyDescent="0.3">
      <c r="B3285">
        <v>3283</v>
      </c>
      <c r="C3285">
        <v>3283</v>
      </c>
      <c r="D3285">
        <v>56.987099999999998</v>
      </c>
      <c r="E3285">
        <v>91.942099999999996</v>
      </c>
      <c r="F3285">
        <v>75.273899999999998</v>
      </c>
    </row>
    <row r="3286" spans="2:6" x14ac:dyDescent="0.3">
      <c r="B3286">
        <v>3284</v>
      </c>
      <c r="C3286">
        <v>3284</v>
      </c>
      <c r="D3286">
        <v>56.988199999999999</v>
      </c>
      <c r="E3286">
        <v>91.944199999999995</v>
      </c>
      <c r="F3286">
        <v>75.275499999999994</v>
      </c>
    </row>
    <row r="3287" spans="2:6" x14ac:dyDescent="0.3">
      <c r="B3287">
        <v>3285</v>
      </c>
      <c r="C3287">
        <v>3285</v>
      </c>
      <c r="D3287">
        <v>56.989199999999997</v>
      </c>
      <c r="E3287">
        <v>91.946299999999994</v>
      </c>
      <c r="F3287">
        <v>75.277100000000004</v>
      </c>
    </row>
    <row r="3288" spans="2:6" x14ac:dyDescent="0.3">
      <c r="B3288">
        <v>3286</v>
      </c>
      <c r="C3288">
        <v>3286</v>
      </c>
      <c r="D3288">
        <v>56.990299999999998</v>
      </c>
      <c r="E3288">
        <v>91.948400000000007</v>
      </c>
      <c r="F3288">
        <v>75.278800000000004</v>
      </c>
    </row>
    <row r="3289" spans="2:6" x14ac:dyDescent="0.3">
      <c r="B3289">
        <v>3287</v>
      </c>
      <c r="C3289">
        <v>3287</v>
      </c>
      <c r="D3289">
        <v>56.991399999999999</v>
      </c>
      <c r="E3289">
        <v>91.950500000000005</v>
      </c>
      <c r="F3289">
        <v>75.2804</v>
      </c>
    </row>
    <row r="3290" spans="2:6" x14ac:dyDescent="0.3">
      <c r="B3290">
        <v>3288</v>
      </c>
      <c r="C3290">
        <v>3288</v>
      </c>
      <c r="D3290">
        <v>56.992400000000004</v>
      </c>
      <c r="E3290">
        <v>91.952600000000004</v>
      </c>
      <c r="F3290">
        <v>75.281999999999996</v>
      </c>
    </row>
    <row r="3291" spans="2:6" x14ac:dyDescent="0.3">
      <c r="B3291">
        <v>3289</v>
      </c>
      <c r="C3291">
        <v>3289</v>
      </c>
      <c r="D3291">
        <v>56.993499999999997</v>
      </c>
      <c r="E3291">
        <v>91.954700000000003</v>
      </c>
      <c r="F3291">
        <v>75.283600000000007</v>
      </c>
    </row>
    <row r="3292" spans="2:6" x14ac:dyDescent="0.3">
      <c r="B3292">
        <v>3290</v>
      </c>
      <c r="C3292">
        <v>3290</v>
      </c>
      <c r="D3292">
        <v>56.994599999999998</v>
      </c>
      <c r="E3292">
        <v>91.956800000000001</v>
      </c>
      <c r="F3292">
        <v>75.285200000000003</v>
      </c>
    </row>
    <row r="3293" spans="2:6" x14ac:dyDescent="0.3">
      <c r="B3293">
        <v>3291</v>
      </c>
      <c r="C3293">
        <v>3291</v>
      </c>
      <c r="D3293">
        <v>56.995600000000003</v>
      </c>
      <c r="E3293">
        <v>91.9589</v>
      </c>
      <c r="F3293">
        <v>75.286799999999999</v>
      </c>
    </row>
    <row r="3294" spans="2:6" x14ac:dyDescent="0.3">
      <c r="B3294">
        <v>3292</v>
      </c>
      <c r="C3294">
        <v>3292</v>
      </c>
      <c r="D3294">
        <v>56.996699999999997</v>
      </c>
      <c r="E3294">
        <v>91.960899999999995</v>
      </c>
      <c r="F3294">
        <v>75.288399999999996</v>
      </c>
    </row>
    <row r="3295" spans="2:6" x14ac:dyDescent="0.3">
      <c r="B3295">
        <v>3293</v>
      </c>
      <c r="C3295">
        <v>3293</v>
      </c>
      <c r="D3295">
        <v>56.997799999999998</v>
      </c>
      <c r="E3295">
        <v>91.962999999999994</v>
      </c>
      <c r="F3295">
        <v>75.290000000000006</v>
      </c>
    </row>
    <row r="3296" spans="2:6" x14ac:dyDescent="0.3">
      <c r="B3296">
        <v>3294</v>
      </c>
      <c r="C3296">
        <v>3294</v>
      </c>
      <c r="D3296">
        <v>56.998800000000003</v>
      </c>
      <c r="E3296">
        <v>91.965100000000007</v>
      </c>
      <c r="F3296">
        <v>75.291600000000003</v>
      </c>
    </row>
    <row r="3297" spans="2:6" x14ac:dyDescent="0.3">
      <c r="B3297">
        <v>3295</v>
      </c>
      <c r="C3297">
        <v>3295</v>
      </c>
      <c r="D3297">
        <v>56.999899999999997</v>
      </c>
      <c r="E3297">
        <v>91.967200000000005</v>
      </c>
      <c r="F3297">
        <v>75.293199999999999</v>
      </c>
    </row>
    <row r="3298" spans="2:6" x14ac:dyDescent="0.3">
      <c r="B3298">
        <v>3296</v>
      </c>
      <c r="C3298">
        <v>3296</v>
      </c>
      <c r="D3298">
        <v>57.000999999999998</v>
      </c>
      <c r="E3298">
        <v>91.969300000000004</v>
      </c>
      <c r="F3298">
        <v>75.294799999999995</v>
      </c>
    </row>
    <row r="3299" spans="2:6" x14ac:dyDescent="0.3">
      <c r="B3299">
        <v>3297</v>
      </c>
      <c r="C3299">
        <v>3297</v>
      </c>
      <c r="D3299">
        <v>57.002000000000002</v>
      </c>
      <c r="E3299">
        <v>91.971299999999999</v>
      </c>
      <c r="F3299">
        <v>75.296400000000006</v>
      </c>
    </row>
    <row r="3300" spans="2:6" x14ac:dyDescent="0.3">
      <c r="B3300">
        <v>3298</v>
      </c>
      <c r="C3300">
        <v>3298</v>
      </c>
      <c r="D3300">
        <v>57.003100000000003</v>
      </c>
      <c r="E3300">
        <v>91.973399999999998</v>
      </c>
      <c r="F3300">
        <v>75.298000000000002</v>
      </c>
    </row>
    <row r="3301" spans="2:6" x14ac:dyDescent="0.3">
      <c r="B3301">
        <v>3299</v>
      </c>
      <c r="C3301">
        <v>3299</v>
      </c>
      <c r="D3301">
        <v>57.004100000000001</v>
      </c>
      <c r="E3301">
        <v>91.975499999999997</v>
      </c>
      <c r="F3301">
        <v>75.299599999999998</v>
      </c>
    </row>
    <row r="3302" spans="2:6" x14ac:dyDescent="0.3">
      <c r="B3302">
        <v>3300</v>
      </c>
      <c r="C3302">
        <v>3300</v>
      </c>
      <c r="D3302">
        <v>57.005200000000002</v>
      </c>
      <c r="E3302">
        <v>91.977599999999995</v>
      </c>
      <c r="F3302">
        <v>75.301199999999994</v>
      </c>
    </row>
    <row r="3303" spans="2:6" x14ac:dyDescent="0.3">
      <c r="B3303">
        <v>3301</v>
      </c>
      <c r="C3303">
        <v>3301</v>
      </c>
      <c r="D3303">
        <v>57.006300000000003</v>
      </c>
      <c r="E3303">
        <v>91.979600000000005</v>
      </c>
      <c r="F3303">
        <v>75.302800000000005</v>
      </c>
    </row>
    <row r="3304" spans="2:6" x14ac:dyDescent="0.3">
      <c r="B3304">
        <v>3302</v>
      </c>
      <c r="C3304">
        <v>3302</v>
      </c>
      <c r="D3304">
        <v>57.007300000000001</v>
      </c>
      <c r="E3304">
        <v>91.981700000000004</v>
      </c>
      <c r="F3304">
        <v>75.304400000000001</v>
      </c>
    </row>
    <row r="3305" spans="2:6" x14ac:dyDescent="0.3">
      <c r="B3305">
        <v>3303</v>
      </c>
      <c r="C3305">
        <v>3303</v>
      </c>
      <c r="D3305">
        <v>57.008400000000002</v>
      </c>
      <c r="E3305">
        <v>91.983800000000002</v>
      </c>
      <c r="F3305">
        <v>75.305999999999997</v>
      </c>
    </row>
    <row r="3306" spans="2:6" x14ac:dyDescent="0.3">
      <c r="B3306">
        <v>3304</v>
      </c>
      <c r="C3306">
        <v>3304</v>
      </c>
      <c r="D3306">
        <v>57.009399999999999</v>
      </c>
      <c r="E3306">
        <v>91.985799999999998</v>
      </c>
      <c r="F3306">
        <v>75.307599999999994</v>
      </c>
    </row>
    <row r="3307" spans="2:6" x14ac:dyDescent="0.3">
      <c r="B3307">
        <v>3305</v>
      </c>
      <c r="C3307">
        <v>3305</v>
      </c>
      <c r="D3307">
        <v>57.0105</v>
      </c>
      <c r="E3307">
        <v>91.987899999999996</v>
      </c>
      <c r="F3307">
        <v>75.309100000000001</v>
      </c>
    </row>
    <row r="3308" spans="2:6" x14ac:dyDescent="0.3">
      <c r="B3308">
        <v>3306</v>
      </c>
      <c r="C3308">
        <v>3306</v>
      </c>
      <c r="D3308">
        <v>57.011499999999998</v>
      </c>
      <c r="E3308">
        <v>91.989900000000006</v>
      </c>
      <c r="F3308">
        <v>75.310699999999997</v>
      </c>
    </row>
    <row r="3309" spans="2:6" x14ac:dyDescent="0.3">
      <c r="B3309">
        <v>3307</v>
      </c>
      <c r="C3309">
        <v>3307</v>
      </c>
      <c r="D3309">
        <v>57.012599999999999</v>
      </c>
      <c r="E3309">
        <v>91.992000000000004</v>
      </c>
      <c r="F3309">
        <v>75.312299999999993</v>
      </c>
    </row>
    <row r="3310" spans="2:6" x14ac:dyDescent="0.3">
      <c r="B3310">
        <v>3308</v>
      </c>
      <c r="C3310">
        <v>3308</v>
      </c>
      <c r="D3310">
        <v>57.013599999999997</v>
      </c>
      <c r="E3310">
        <v>91.994</v>
      </c>
      <c r="F3310">
        <v>75.313900000000004</v>
      </c>
    </row>
    <row r="3311" spans="2:6" x14ac:dyDescent="0.3">
      <c r="B3311">
        <v>3309</v>
      </c>
      <c r="C3311">
        <v>3309</v>
      </c>
      <c r="D3311">
        <v>57.014699999999998</v>
      </c>
      <c r="E3311">
        <v>91.996099999999998</v>
      </c>
      <c r="F3311">
        <v>75.3155</v>
      </c>
    </row>
    <row r="3312" spans="2:6" x14ac:dyDescent="0.3">
      <c r="B3312">
        <v>3310</v>
      </c>
      <c r="C3312">
        <v>3310</v>
      </c>
      <c r="D3312">
        <v>57.015700000000002</v>
      </c>
      <c r="E3312">
        <v>91.998099999999994</v>
      </c>
      <c r="F3312">
        <v>75.316999999999993</v>
      </c>
    </row>
    <row r="3313" spans="2:6" x14ac:dyDescent="0.3">
      <c r="B3313">
        <v>3311</v>
      </c>
      <c r="C3313">
        <v>3311</v>
      </c>
      <c r="D3313">
        <v>57.0167</v>
      </c>
      <c r="E3313">
        <v>92.000200000000007</v>
      </c>
      <c r="F3313">
        <v>75.318600000000004</v>
      </c>
    </row>
    <row r="3314" spans="2:6" x14ac:dyDescent="0.3">
      <c r="B3314">
        <v>3312</v>
      </c>
      <c r="C3314">
        <v>3312</v>
      </c>
      <c r="D3314">
        <v>57.017800000000001</v>
      </c>
      <c r="E3314">
        <v>92.002200000000002</v>
      </c>
      <c r="F3314">
        <v>75.3202</v>
      </c>
    </row>
    <row r="3315" spans="2:6" x14ac:dyDescent="0.3">
      <c r="B3315">
        <v>3313</v>
      </c>
      <c r="C3315">
        <v>3313</v>
      </c>
      <c r="D3315">
        <v>57.018799999999999</v>
      </c>
      <c r="E3315">
        <v>92.004199999999997</v>
      </c>
      <c r="F3315">
        <v>75.321700000000007</v>
      </c>
    </row>
    <row r="3316" spans="2:6" x14ac:dyDescent="0.3">
      <c r="B3316">
        <v>3314</v>
      </c>
      <c r="C3316">
        <v>3314</v>
      </c>
      <c r="D3316">
        <v>57.0199</v>
      </c>
      <c r="E3316">
        <v>92.006299999999996</v>
      </c>
      <c r="F3316">
        <v>75.323300000000003</v>
      </c>
    </row>
    <row r="3317" spans="2:6" x14ac:dyDescent="0.3">
      <c r="B3317">
        <v>3315</v>
      </c>
      <c r="C3317">
        <v>3315</v>
      </c>
      <c r="D3317">
        <v>57.020899999999997</v>
      </c>
      <c r="E3317">
        <v>92.008300000000006</v>
      </c>
      <c r="F3317">
        <v>75.3249</v>
      </c>
    </row>
    <row r="3318" spans="2:6" x14ac:dyDescent="0.3">
      <c r="B3318">
        <v>3316</v>
      </c>
      <c r="C3318">
        <v>3316</v>
      </c>
      <c r="D3318">
        <v>57.021900000000002</v>
      </c>
      <c r="E3318">
        <v>92.010400000000004</v>
      </c>
      <c r="F3318">
        <v>75.326400000000007</v>
      </c>
    </row>
    <row r="3319" spans="2:6" x14ac:dyDescent="0.3">
      <c r="B3319">
        <v>3317</v>
      </c>
      <c r="C3319">
        <v>3317</v>
      </c>
      <c r="D3319">
        <v>57.023000000000003</v>
      </c>
      <c r="E3319">
        <v>92.0124</v>
      </c>
      <c r="F3319">
        <v>75.328000000000003</v>
      </c>
    </row>
    <row r="3320" spans="2:6" x14ac:dyDescent="0.3">
      <c r="B3320">
        <v>3318</v>
      </c>
      <c r="C3320">
        <v>3318</v>
      </c>
      <c r="D3320">
        <v>57.024000000000001</v>
      </c>
      <c r="E3320">
        <v>92.014399999999995</v>
      </c>
      <c r="F3320">
        <v>75.329599999999999</v>
      </c>
    </row>
    <row r="3321" spans="2:6" x14ac:dyDescent="0.3">
      <c r="B3321">
        <v>3319</v>
      </c>
      <c r="C3321">
        <v>3319</v>
      </c>
      <c r="D3321">
        <v>57.025100000000002</v>
      </c>
      <c r="E3321">
        <v>92.016400000000004</v>
      </c>
      <c r="F3321">
        <v>75.331100000000006</v>
      </c>
    </row>
    <row r="3322" spans="2:6" x14ac:dyDescent="0.3">
      <c r="B3322">
        <v>3320</v>
      </c>
      <c r="C3322">
        <v>3320</v>
      </c>
      <c r="D3322">
        <v>57.0261</v>
      </c>
      <c r="E3322">
        <v>92.018500000000003</v>
      </c>
      <c r="F3322">
        <v>75.332700000000003</v>
      </c>
    </row>
    <row r="3323" spans="2:6" x14ac:dyDescent="0.3">
      <c r="B3323">
        <v>3321</v>
      </c>
      <c r="C3323">
        <v>3321</v>
      </c>
      <c r="D3323">
        <v>57.027099999999997</v>
      </c>
      <c r="E3323">
        <v>92.020499999999998</v>
      </c>
      <c r="F3323">
        <v>75.334199999999996</v>
      </c>
    </row>
    <row r="3324" spans="2:6" x14ac:dyDescent="0.3">
      <c r="B3324">
        <v>3322</v>
      </c>
      <c r="C3324">
        <v>3322</v>
      </c>
      <c r="D3324">
        <v>57.028100000000002</v>
      </c>
      <c r="E3324">
        <v>92.022499999999994</v>
      </c>
      <c r="F3324">
        <v>75.335800000000006</v>
      </c>
    </row>
    <row r="3325" spans="2:6" x14ac:dyDescent="0.3">
      <c r="B3325">
        <v>3323</v>
      </c>
      <c r="C3325">
        <v>3323</v>
      </c>
      <c r="D3325">
        <v>57.029200000000003</v>
      </c>
      <c r="E3325">
        <v>92.024500000000003</v>
      </c>
      <c r="F3325">
        <v>75.337299999999999</v>
      </c>
    </row>
    <row r="3326" spans="2:6" x14ac:dyDescent="0.3">
      <c r="B3326">
        <v>3324</v>
      </c>
      <c r="C3326">
        <v>3324</v>
      </c>
      <c r="D3326">
        <v>57.030200000000001</v>
      </c>
      <c r="E3326">
        <v>92.026499999999999</v>
      </c>
      <c r="F3326">
        <v>75.338899999999995</v>
      </c>
    </row>
    <row r="3327" spans="2:6" x14ac:dyDescent="0.3">
      <c r="B3327">
        <v>3325</v>
      </c>
      <c r="C3327">
        <v>3325</v>
      </c>
      <c r="D3327">
        <v>57.031199999999998</v>
      </c>
      <c r="E3327">
        <v>92.028499999999994</v>
      </c>
      <c r="F3327">
        <v>75.340400000000002</v>
      </c>
    </row>
    <row r="3328" spans="2:6" x14ac:dyDescent="0.3">
      <c r="B3328">
        <v>3326</v>
      </c>
      <c r="C3328">
        <v>3326</v>
      </c>
      <c r="D3328">
        <v>57.032299999999999</v>
      </c>
      <c r="E3328">
        <v>92.030600000000007</v>
      </c>
      <c r="F3328">
        <v>75.341999999999999</v>
      </c>
    </row>
    <row r="3329" spans="2:6" x14ac:dyDescent="0.3">
      <c r="B3329">
        <v>3327</v>
      </c>
      <c r="C3329">
        <v>3327</v>
      </c>
      <c r="D3329">
        <v>57.033299999999997</v>
      </c>
      <c r="E3329">
        <v>92.032600000000002</v>
      </c>
      <c r="F3329">
        <v>75.343500000000006</v>
      </c>
    </row>
    <row r="3330" spans="2:6" x14ac:dyDescent="0.3">
      <c r="B3330">
        <v>3328</v>
      </c>
      <c r="C3330">
        <v>3328</v>
      </c>
      <c r="D3330">
        <v>57.034300000000002</v>
      </c>
      <c r="E3330">
        <v>92.034599999999998</v>
      </c>
      <c r="F3330">
        <v>75.345100000000002</v>
      </c>
    </row>
    <row r="3331" spans="2:6" x14ac:dyDescent="0.3">
      <c r="B3331">
        <v>3329</v>
      </c>
      <c r="C3331">
        <v>3329</v>
      </c>
      <c r="D3331">
        <v>57.035299999999999</v>
      </c>
      <c r="E3331">
        <v>92.036600000000007</v>
      </c>
      <c r="F3331">
        <v>75.346599999999995</v>
      </c>
    </row>
    <row r="3332" spans="2:6" x14ac:dyDescent="0.3">
      <c r="B3332">
        <v>3330</v>
      </c>
      <c r="C3332">
        <v>3330</v>
      </c>
      <c r="D3332">
        <v>57.0364</v>
      </c>
      <c r="E3332">
        <v>92.038600000000002</v>
      </c>
      <c r="F3332">
        <v>75.348100000000002</v>
      </c>
    </row>
    <row r="3333" spans="2:6" x14ac:dyDescent="0.3">
      <c r="B3333">
        <v>3331</v>
      </c>
      <c r="C3333">
        <v>3331</v>
      </c>
      <c r="D3333">
        <v>57.037399999999998</v>
      </c>
      <c r="E3333">
        <v>92.040599999999998</v>
      </c>
      <c r="F3333">
        <v>75.349699999999999</v>
      </c>
    </row>
    <row r="3334" spans="2:6" x14ac:dyDescent="0.3">
      <c r="B3334">
        <v>3332</v>
      </c>
      <c r="C3334">
        <v>3332</v>
      </c>
      <c r="D3334">
        <v>57.038400000000003</v>
      </c>
      <c r="E3334">
        <v>92.042599999999993</v>
      </c>
      <c r="F3334">
        <v>75.351200000000006</v>
      </c>
    </row>
    <row r="3335" spans="2:6" x14ac:dyDescent="0.3">
      <c r="B3335">
        <v>3333</v>
      </c>
      <c r="C3335">
        <v>3333</v>
      </c>
      <c r="D3335">
        <v>57.039400000000001</v>
      </c>
      <c r="E3335">
        <v>92.044600000000003</v>
      </c>
      <c r="F3335">
        <v>75.352800000000002</v>
      </c>
    </row>
    <row r="3336" spans="2:6" x14ac:dyDescent="0.3">
      <c r="B3336">
        <v>3334</v>
      </c>
      <c r="C3336">
        <v>3334</v>
      </c>
      <c r="D3336">
        <v>57.040399999999998</v>
      </c>
      <c r="E3336">
        <v>92.046599999999998</v>
      </c>
      <c r="F3336">
        <v>75.354299999999995</v>
      </c>
    </row>
    <row r="3337" spans="2:6" x14ac:dyDescent="0.3">
      <c r="B3337">
        <v>3335</v>
      </c>
      <c r="C3337">
        <v>3335</v>
      </c>
      <c r="D3337">
        <v>57.041400000000003</v>
      </c>
      <c r="E3337">
        <v>92.048500000000004</v>
      </c>
      <c r="F3337">
        <v>75.355800000000002</v>
      </c>
    </row>
    <row r="3338" spans="2:6" x14ac:dyDescent="0.3">
      <c r="B3338">
        <v>3336</v>
      </c>
      <c r="C3338">
        <v>3336</v>
      </c>
      <c r="D3338">
        <v>57.042499999999997</v>
      </c>
      <c r="E3338">
        <v>92.0505</v>
      </c>
      <c r="F3338">
        <v>75.357399999999998</v>
      </c>
    </row>
    <row r="3339" spans="2:6" x14ac:dyDescent="0.3">
      <c r="B3339">
        <v>3337</v>
      </c>
      <c r="C3339">
        <v>3337</v>
      </c>
      <c r="D3339">
        <v>57.043500000000002</v>
      </c>
      <c r="E3339">
        <v>92.052499999999995</v>
      </c>
      <c r="F3339">
        <v>75.358900000000006</v>
      </c>
    </row>
    <row r="3340" spans="2:6" x14ac:dyDescent="0.3">
      <c r="B3340">
        <v>3338</v>
      </c>
      <c r="C3340">
        <v>3338</v>
      </c>
      <c r="D3340">
        <v>57.044499999999999</v>
      </c>
      <c r="E3340">
        <v>92.054500000000004</v>
      </c>
      <c r="F3340">
        <v>75.360399999999998</v>
      </c>
    </row>
    <row r="3341" spans="2:6" x14ac:dyDescent="0.3">
      <c r="B3341">
        <v>3339</v>
      </c>
      <c r="C3341">
        <v>3339</v>
      </c>
      <c r="D3341">
        <v>57.045499999999997</v>
      </c>
      <c r="E3341">
        <v>92.0565</v>
      </c>
      <c r="F3341">
        <v>75.361900000000006</v>
      </c>
    </row>
    <row r="3342" spans="2:6" x14ac:dyDescent="0.3">
      <c r="B3342">
        <v>3340</v>
      </c>
      <c r="C3342">
        <v>3340</v>
      </c>
      <c r="D3342">
        <v>57.046500000000002</v>
      </c>
      <c r="E3342">
        <v>92.058499999999995</v>
      </c>
      <c r="F3342">
        <v>75.363500000000002</v>
      </c>
    </row>
    <row r="3343" spans="2:6" x14ac:dyDescent="0.3">
      <c r="B3343">
        <v>3341</v>
      </c>
      <c r="C3343">
        <v>3341</v>
      </c>
      <c r="D3343">
        <v>57.047499999999999</v>
      </c>
      <c r="E3343">
        <v>92.060400000000001</v>
      </c>
      <c r="F3343">
        <v>75.364999999999995</v>
      </c>
    </row>
    <row r="3344" spans="2:6" x14ac:dyDescent="0.3">
      <c r="B3344">
        <v>3342</v>
      </c>
      <c r="C3344">
        <v>3342</v>
      </c>
      <c r="D3344">
        <v>57.048499999999997</v>
      </c>
      <c r="E3344">
        <v>92.062399999999997</v>
      </c>
      <c r="F3344">
        <v>75.366500000000002</v>
      </c>
    </row>
    <row r="3345" spans="2:6" x14ac:dyDescent="0.3">
      <c r="B3345">
        <v>3343</v>
      </c>
      <c r="C3345">
        <v>3343</v>
      </c>
      <c r="D3345">
        <v>57.049500000000002</v>
      </c>
      <c r="E3345">
        <v>92.064400000000006</v>
      </c>
      <c r="F3345">
        <v>75.367999999999995</v>
      </c>
    </row>
    <row r="3346" spans="2:6" x14ac:dyDescent="0.3">
      <c r="B3346">
        <v>3344</v>
      </c>
      <c r="C3346">
        <v>3344</v>
      </c>
      <c r="D3346">
        <v>57.0505</v>
      </c>
      <c r="E3346">
        <v>92.066400000000002</v>
      </c>
      <c r="F3346">
        <v>75.369500000000002</v>
      </c>
    </row>
    <row r="3347" spans="2:6" x14ac:dyDescent="0.3">
      <c r="B3347">
        <v>3345</v>
      </c>
      <c r="C3347">
        <v>3345</v>
      </c>
      <c r="D3347">
        <v>57.051499999999997</v>
      </c>
      <c r="E3347">
        <v>92.068299999999994</v>
      </c>
      <c r="F3347">
        <v>75.370999999999995</v>
      </c>
    </row>
    <row r="3348" spans="2:6" x14ac:dyDescent="0.3">
      <c r="B3348">
        <v>3346</v>
      </c>
      <c r="C3348">
        <v>3346</v>
      </c>
      <c r="D3348">
        <v>57.052599999999998</v>
      </c>
      <c r="E3348">
        <v>92.070300000000003</v>
      </c>
      <c r="F3348">
        <v>75.372600000000006</v>
      </c>
    </row>
    <row r="3349" spans="2:6" x14ac:dyDescent="0.3">
      <c r="B3349">
        <v>3347</v>
      </c>
      <c r="C3349">
        <v>3347</v>
      </c>
      <c r="D3349">
        <v>57.053600000000003</v>
      </c>
      <c r="E3349">
        <v>92.072299999999998</v>
      </c>
      <c r="F3349">
        <v>75.374099999999999</v>
      </c>
    </row>
    <row r="3350" spans="2:6" x14ac:dyDescent="0.3">
      <c r="B3350">
        <v>3348</v>
      </c>
      <c r="C3350">
        <v>3348</v>
      </c>
      <c r="D3350">
        <v>57.054600000000001</v>
      </c>
      <c r="E3350">
        <v>92.074200000000005</v>
      </c>
      <c r="F3350">
        <v>75.375600000000006</v>
      </c>
    </row>
    <row r="3351" spans="2:6" x14ac:dyDescent="0.3">
      <c r="B3351">
        <v>3349</v>
      </c>
      <c r="C3351">
        <v>3349</v>
      </c>
      <c r="D3351">
        <v>57.055599999999998</v>
      </c>
      <c r="E3351">
        <v>92.0762</v>
      </c>
      <c r="F3351">
        <v>75.377099999999999</v>
      </c>
    </row>
    <row r="3352" spans="2:6" x14ac:dyDescent="0.3">
      <c r="B3352">
        <v>3350</v>
      </c>
      <c r="C3352">
        <v>3350</v>
      </c>
      <c r="D3352">
        <v>57.056600000000003</v>
      </c>
      <c r="E3352">
        <v>92.078100000000006</v>
      </c>
      <c r="F3352">
        <v>75.378600000000006</v>
      </c>
    </row>
    <row r="3353" spans="2:6" x14ac:dyDescent="0.3">
      <c r="B3353">
        <v>3351</v>
      </c>
      <c r="C3353">
        <v>3351</v>
      </c>
      <c r="D3353">
        <v>57.057600000000001</v>
      </c>
      <c r="E3353">
        <v>92.080100000000002</v>
      </c>
      <c r="F3353">
        <v>75.380099999999999</v>
      </c>
    </row>
    <row r="3354" spans="2:6" x14ac:dyDescent="0.3">
      <c r="B3354">
        <v>3352</v>
      </c>
      <c r="C3354">
        <v>3352</v>
      </c>
      <c r="D3354">
        <v>57.058599999999998</v>
      </c>
      <c r="E3354">
        <v>92.081999999999994</v>
      </c>
      <c r="F3354">
        <v>75.381600000000006</v>
      </c>
    </row>
    <row r="3355" spans="2:6" x14ac:dyDescent="0.3">
      <c r="B3355">
        <v>3353</v>
      </c>
      <c r="C3355">
        <v>3353</v>
      </c>
      <c r="D3355">
        <v>57.0595</v>
      </c>
      <c r="E3355">
        <v>92.084000000000003</v>
      </c>
      <c r="F3355">
        <v>75.383099999999999</v>
      </c>
    </row>
    <row r="3356" spans="2:6" x14ac:dyDescent="0.3">
      <c r="B3356">
        <v>3354</v>
      </c>
      <c r="C3356">
        <v>3354</v>
      </c>
      <c r="D3356">
        <v>57.060499999999998</v>
      </c>
      <c r="E3356">
        <v>92.085899999999995</v>
      </c>
      <c r="F3356">
        <v>75.384600000000006</v>
      </c>
    </row>
    <row r="3357" spans="2:6" x14ac:dyDescent="0.3">
      <c r="B3357">
        <v>3355</v>
      </c>
      <c r="C3357">
        <v>3355</v>
      </c>
      <c r="D3357">
        <v>57.061500000000002</v>
      </c>
      <c r="E3357">
        <v>92.087900000000005</v>
      </c>
      <c r="F3357">
        <v>75.386099999999999</v>
      </c>
    </row>
    <row r="3358" spans="2:6" x14ac:dyDescent="0.3">
      <c r="B3358">
        <v>3356</v>
      </c>
      <c r="C3358">
        <v>3356</v>
      </c>
      <c r="D3358">
        <v>57.0625</v>
      </c>
      <c r="E3358">
        <v>92.089799999999997</v>
      </c>
      <c r="F3358">
        <v>75.387600000000006</v>
      </c>
    </row>
    <row r="3359" spans="2:6" x14ac:dyDescent="0.3">
      <c r="B3359">
        <v>3357</v>
      </c>
      <c r="C3359">
        <v>3357</v>
      </c>
      <c r="D3359">
        <v>57.063499999999998</v>
      </c>
      <c r="E3359">
        <v>92.091800000000006</v>
      </c>
      <c r="F3359">
        <v>75.389099999999999</v>
      </c>
    </row>
    <row r="3360" spans="2:6" x14ac:dyDescent="0.3">
      <c r="B3360">
        <v>3358</v>
      </c>
      <c r="C3360">
        <v>3358</v>
      </c>
      <c r="D3360">
        <v>57.064500000000002</v>
      </c>
      <c r="E3360">
        <v>92.093699999999998</v>
      </c>
      <c r="F3360">
        <v>75.390600000000006</v>
      </c>
    </row>
    <row r="3361" spans="2:6" x14ac:dyDescent="0.3">
      <c r="B3361">
        <v>3359</v>
      </c>
      <c r="C3361">
        <v>3359</v>
      </c>
      <c r="D3361">
        <v>57.0655</v>
      </c>
      <c r="E3361">
        <v>92.095699999999994</v>
      </c>
      <c r="F3361">
        <v>75.392099999999999</v>
      </c>
    </row>
    <row r="3362" spans="2:6" x14ac:dyDescent="0.3">
      <c r="B3362">
        <v>3360</v>
      </c>
      <c r="C3362">
        <v>3360</v>
      </c>
      <c r="D3362">
        <v>57.066499999999998</v>
      </c>
      <c r="E3362">
        <v>92.0976</v>
      </c>
      <c r="F3362">
        <v>75.393600000000006</v>
      </c>
    </row>
    <row r="3363" spans="2:6" x14ac:dyDescent="0.3">
      <c r="B3363">
        <v>3361</v>
      </c>
      <c r="C3363">
        <v>3361</v>
      </c>
      <c r="D3363">
        <v>57.067500000000003</v>
      </c>
      <c r="E3363">
        <v>92.099500000000006</v>
      </c>
      <c r="F3363">
        <v>75.394999999999996</v>
      </c>
    </row>
    <row r="3364" spans="2:6" x14ac:dyDescent="0.3">
      <c r="B3364">
        <v>3362</v>
      </c>
      <c r="C3364">
        <v>3362</v>
      </c>
      <c r="D3364">
        <v>57.0685</v>
      </c>
      <c r="E3364">
        <v>92.101500000000001</v>
      </c>
      <c r="F3364">
        <v>75.396500000000003</v>
      </c>
    </row>
    <row r="3365" spans="2:6" x14ac:dyDescent="0.3">
      <c r="B3365">
        <v>3363</v>
      </c>
      <c r="C3365">
        <v>3363</v>
      </c>
      <c r="D3365">
        <v>57.069400000000002</v>
      </c>
      <c r="E3365">
        <v>92.103399999999993</v>
      </c>
      <c r="F3365">
        <v>75.397999999999996</v>
      </c>
    </row>
    <row r="3366" spans="2:6" x14ac:dyDescent="0.3">
      <c r="B3366">
        <v>3364</v>
      </c>
      <c r="C3366">
        <v>3364</v>
      </c>
      <c r="D3366">
        <v>57.070399999999999</v>
      </c>
      <c r="E3366">
        <v>92.1053</v>
      </c>
      <c r="F3366">
        <v>75.399500000000003</v>
      </c>
    </row>
    <row r="3367" spans="2:6" x14ac:dyDescent="0.3">
      <c r="B3367">
        <v>3365</v>
      </c>
      <c r="C3367">
        <v>3365</v>
      </c>
      <c r="D3367">
        <v>57.071399999999997</v>
      </c>
      <c r="E3367">
        <v>92.107200000000006</v>
      </c>
      <c r="F3367">
        <v>75.400999999999996</v>
      </c>
    </row>
    <row r="3368" spans="2:6" x14ac:dyDescent="0.3">
      <c r="B3368">
        <v>3366</v>
      </c>
      <c r="C3368">
        <v>3366</v>
      </c>
      <c r="D3368">
        <v>57.072400000000002</v>
      </c>
      <c r="E3368">
        <v>92.109200000000001</v>
      </c>
      <c r="F3368">
        <v>75.402500000000003</v>
      </c>
    </row>
    <row r="3369" spans="2:6" x14ac:dyDescent="0.3">
      <c r="B3369">
        <v>3367</v>
      </c>
      <c r="C3369">
        <v>3367</v>
      </c>
      <c r="D3369">
        <v>57.073399999999999</v>
      </c>
      <c r="E3369">
        <v>92.111099999999993</v>
      </c>
      <c r="F3369">
        <v>75.403899999999993</v>
      </c>
    </row>
    <row r="3370" spans="2:6" x14ac:dyDescent="0.3">
      <c r="B3370">
        <v>3368</v>
      </c>
      <c r="C3370">
        <v>3368</v>
      </c>
      <c r="D3370">
        <v>57.074399999999997</v>
      </c>
      <c r="E3370">
        <v>92.113</v>
      </c>
      <c r="F3370">
        <v>75.4054</v>
      </c>
    </row>
    <row r="3371" spans="2:6" x14ac:dyDescent="0.3">
      <c r="B3371">
        <v>3369</v>
      </c>
      <c r="C3371">
        <v>3369</v>
      </c>
      <c r="D3371">
        <v>57.075299999999999</v>
      </c>
      <c r="E3371">
        <v>92.114900000000006</v>
      </c>
      <c r="F3371">
        <v>75.406899999999993</v>
      </c>
    </row>
    <row r="3372" spans="2:6" x14ac:dyDescent="0.3">
      <c r="B3372">
        <v>3370</v>
      </c>
      <c r="C3372">
        <v>3370</v>
      </c>
      <c r="D3372">
        <v>57.076300000000003</v>
      </c>
      <c r="E3372">
        <v>92.116799999999998</v>
      </c>
      <c r="F3372">
        <v>75.4084</v>
      </c>
    </row>
    <row r="3373" spans="2:6" x14ac:dyDescent="0.3">
      <c r="B3373">
        <v>3371</v>
      </c>
      <c r="C3373">
        <v>3371</v>
      </c>
      <c r="D3373">
        <v>57.077300000000001</v>
      </c>
      <c r="E3373">
        <v>92.118700000000004</v>
      </c>
      <c r="F3373">
        <v>75.409800000000004</v>
      </c>
    </row>
    <row r="3374" spans="2:6" x14ac:dyDescent="0.3">
      <c r="B3374">
        <v>3372</v>
      </c>
      <c r="C3374">
        <v>3372</v>
      </c>
      <c r="D3374">
        <v>57.078299999999999</v>
      </c>
      <c r="E3374">
        <v>92.120699999999999</v>
      </c>
      <c r="F3374">
        <v>75.411299999999997</v>
      </c>
    </row>
    <row r="3375" spans="2:6" x14ac:dyDescent="0.3">
      <c r="B3375">
        <v>3373</v>
      </c>
      <c r="C3375">
        <v>3373</v>
      </c>
      <c r="D3375">
        <v>57.0792</v>
      </c>
      <c r="E3375">
        <v>92.122600000000006</v>
      </c>
      <c r="F3375">
        <v>75.412800000000004</v>
      </c>
    </row>
    <row r="3376" spans="2:6" x14ac:dyDescent="0.3">
      <c r="B3376">
        <v>3374</v>
      </c>
      <c r="C3376">
        <v>3374</v>
      </c>
      <c r="D3376">
        <v>57.080199999999998</v>
      </c>
      <c r="E3376">
        <v>92.124499999999998</v>
      </c>
      <c r="F3376">
        <v>75.414199999999994</v>
      </c>
    </row>
    <row r="3377" spans="2:6" x14ac:dyDescent="0.3">
      <c r="B3377">
        <v>3375</v>
      </c>
      <c r="C3377">
        <v>3375</v>
      </c>
      <c r="D3377">
        <v>57.081200000000003</v>
      </c>
      <c r="E3377">
        <v>92.126400000000004</v>
      </c>
      <c r="F3377">
        <v>75.415700000000001</v>
      </c>
    </row>
    <row r="3378" spans="2:6" x14ac:dyDescent="0.3">
      <c r="B3378">
        <v>3376</v>
      </c>
      <c r="C3378">
        <v>3376</v>
      </c>
      <c r="D3378">
        <v>57.0822</v>
      </c>
      <c r="E3378">
        <v>92.128299999999996</v>
      </c>
      <c r="F3378">
        <v>75.417199999999994</v>
      </c>
    </row>
    <row r="3379" spans="2:6" x14ac:dyDescent="0.3">
      <c r="B3379">
        <v>3377</v>
      </c>
      <c r="C3379">
        <v>3377</v>
      </c>
      <c r="D3379">
        <v>57.083100000000002</v>
      </c>
      <c r="E3379">
        <v>92.130200000000002</v>
      </c>
      <c r="F3379">
        <v>75.418599999999998</v>
      </c>
    </row>
    <row r="3380" spans="2:6" x14ac:dyDescent="0.3">
      <c r="B3380">
        <v>3378</v>
      </c>
      <c r="C3380">
        <v>3378</v>
      </c>
      <c r="D3380">
        <v>57.084099999999999</v>
      </c>
      <c r="E3380">
        <v>92.132099999999994</v>
      </c>
      <c r="F3380">
        <v>75.420100000000005</v>
      </c>
    </row>
    <row r="3381" spans="2:6" x14ac:dyDescent="0.3">
      <c r="B3381">
        <v>3379</v>
      </c>
      <c r="C3381">
        <v>3379</v>
      </c>
      <c r="D3381">
        <v>57.085099999999997</v>
      </c>
      <c r="E3381">
        <v>92.134</v>
      </c>
      <c r="F3381">
        <v>75.421499999999995</v>
      </c>
    </row>
    <row r="3382" spans="2:6" x14ac:dyDescent="0.3">
      <c r="B3382">
        <v>3380</v>
      </c>
      <c r="C3382">
        <v>3380</v>
      </c>
      <c r="D3382">
        <v>57.085999999999999</v>
      </c>
      <c r="E3382">
        <v>92.135900000000007</v>
      </c>
      <c r="F3382">
        <v>75.423000000000002</v>
      </c>
    </row>
    <row r="3383" spans="2:6" x14ac:dyDescent="0.3">
      <c r="B3383">
        <v>3381</v>
      </c>
      <c r="C3383">
        <v>3381</v>
      </c>
      <c r="D3383">
        <v>57.087000000000003</v>
      </c>
      <c r="E3383">
        <v>92.137799999999999</v>
      </c>
      <c r="F3383">
        <v>75.424499999999995</v>
      </c>
    </row>
    <row r="3384" spans="2:6" x14ac:dyDescent="0.3">
      <c r="B3384">
        <v>3382</v>
      </c>
      <c r="C3384">
        <v>3382</v>
      </c>
      <c r="D3384">
        <v>57.088000000000001</v>
      </c>
      <c r="E3384">
        <v>92.139600000000002</v>
      </c>
      <c r="F3384">
        <v>75.425899999999999</v>
      </c>
    </row>
    <row r="3385" spans="2:6" x14ac:dyDescent="0.3">
      <c r="B3385">
        <v>3383</v>
      </c>
      <c r="C3385">
        <v>3383</v>
      </c>
      <c r="D3385">
        <v>57.088900000000002</v>
      </c>
      <c r="E3385">
        <v>92.141499999999994</v>
      </c>
      <c r="F3385">
        <v>75.427400000000006</v>
      </c>
    </row>
    <row r="3386" spans="2:6" x14ac:dyDescent="0.3">
      <c r="B3386">
        <v>3384</v>
      </c>
      <c r="C3386">
        <v>3384</v>
      </c>
      <c r="D3386">
        <v>57.0899</v>
      </c>
      <c r="E3386">
        <v>92.1434</v>
      </c>
      <c r="F3386">
        <v>75.428799999999995</v>
      </c>
    </row>
    <row r="3387" spans="2:6" x14ac:dyDescent="0.3">
      <c r="B3387">
        <v>3385</v>
      </c>
      <c r="C3387">
        <v>3385</v>
      </c>
      <c r="D3387">
        <v>57.090800000000002</v>
      </c>
      <c r="E3387">
        <v>92.145300000000006</v>
      </c>
      <c r="F3387">
        <v>75.430300000000003</v>
      </c>
    </row>
    <row r="3388" spans="2:6" x14ac:dyDescent="0.3">
      <c r="B3388">
        <v>3386</v>
      </c>
      <c r="C3388">
        <v>3386</v>
      </c>
      <c r="D3388">
        <v>57.091799999999999</v>
      </c>
      <c r="E3388">
        <v>92.147199999999998</v>
      </c>
      <c r="F3388">
        <v>75.431700000000006</v>
      </c>
    </row>
    <row r="3389" spans="2:6" x14ac:dyDescent="0.3">
      <c r="B3389">
        <v>3387</v>
      </c>
      <c r="C3389">
        <v>3387</v>
      </c>
      <c r="D3389">
        <v>57.092799999999997</v>
      </c>
      <c r="E3389">
        <v>92.149100000000004</v>
      </c>
      <c r="F3389">
        <v>75.433099999999996</v>
      </c>
    </row>
    <row r="3390" spans="2:6" x14ac:dyDescent="0.3">
      <c r="B3390">
        <v>3388</v>
      </c>
      <c r="C3390">
        <v>3388</v>
      </c>
      <c r="D3390">
        <v>57.093699999999998</v>
      </c>
      <c r="E3390">
        <v>92.150899999999993</v>
      </c>
      <c r="F3390">
        <v>75.434600000000003</v>
      </c>
    </row>
    <row r="3391" spans="2:6" x14ac:dyDescent="0.3">
      <c r="B3391">
        <v>3389</v>
      </c>
      <c r="C3391">
        <v>3389</v>
      </c>
      <c r="D3391">
        <v>57.094700000000003</v>
      </c>
      <c r="E3391">
        <v>92.152799999999999</v>
      </c>
      <c r="F3391">
        <v>75.436000000000007</v>
      </c>
    </row>
    <row r="3392" spans="2:6" x14ac:dyDescent="0.3">
      <c r="B3392">
        <v>3390</v>
      </c>
      <c r="C3392">
        <v>3390</v>
      </c>
      <c r="D3392">
        <v>57.095599999999997</v>
      </c>
      <c r="E3392">
        <v>92.154700000000005</v>
      </c>
      <c r="F3392">
        <v>75.4375</v>
      </c>
    </row>
    <row r="3393" spans="2:6" x14ac:dyDescent="0.3">
      <c r="B3393">
        <v>3391</v>
      </c>
      <c r="C3393">
        <v>3391</v>
      </c>
      <c r="D3393">
        <v>57.096600000000002</v>
      </c>
      <c r="E3393">
        <v>92.156599999999997</v>
      </c>
      <c r="F3393">
        <v>75.438900000000004</v>
      </c>
    </row>
    <row r="3394" spans="2:6" x14ac:dyDescent="0.3">
      <c r="B3394">
        <v>3392</v>
      </c>
      <c r="C3394">
        <v>3392</v>
      </c>
      <c r="D3394">
        <v>57.0976</v>
      </c>
      <c r="E3394">
        <v>92.1584</v>
      </c>
      <c r="F3394">
        <v>75.440399999999997</v>
      </c>
    </row>
    <row r="3395" spans="2:6" x14ac:dyDescent="0.3">
      <c r="B3395">
        <v>3393</v>
      </c>
      <c r="C3395">
        <v>3393</v>
      </c>
      <c r="D3395">
        <v>57.098500000000001</v>
      </c>
      <c r="E3395">
        <v>92.160300000000007</v>
      </c>
      <c r="F3395">
        <v>75.441800000000001</v>
      </c>
    </row>
    <row r="3396" spans="2:6" x14ac:dyDescent="0.3">
      <c r="B3396">
        <v>3394</v>
      </c>
      <c r="C3396">
        <v>3394</v>
      </c>
      <c r="D3396">
        <v>57.099499999999999</v>
      </c>
      <c r="E3396">
        <v>92.162099999999995</v>
      </c>
      <c r="F3396">
        <v>75.443200000000004</v>
      </c>
    </row>
    <row r="3397" spans="2:6" x14ac:dyDescent="0.3">
      <c r="B3397">
        <v>3395</v>
      </c>
      <c r="C3397">
        <v>3395</v>
      </c>
      <c r="D3397">
        <v>57.1004</v>
      </c>
      <c r="E3397">
        <v>92.164000000000001</v>
      </c>
      <c r="F3397">
        <v>75.444699999999997</v>
      </c>
    </row>
    <row r="3398" spans="2:6" x14ac:dyDescent="0.3">
      <c r="B3398">
        <v>3396</v>
      </c>
      <c r="C3398">
        <v>3396</v>
      </c>
      <c r="D3398">
        <v>57.101399999999998</v>
      </c>
      <c r="E3398">
        <v>92.165899999999993</v>
      </c>
      <c r="F3398">
        <v>75.446100000000001</v>
      </c>
    </row>
    <row r="3399" spans="2:6" x14ac:dyDescent="0.3">
      <c r="B3399">
        <v>3397</v>
      </c>
      <c r="C3399">
        <v>3397</v>
      </c>
      <c r="D3399">
        <v>57.1023</v>
      </c>
      <c r="E3399">
        <v>92.167699999999996</v>
      </c>
      <c r="F3399">
        <v>75.447500000000005</v>
      </c>
    </row>
    <row r="3400" spans="2:6" x14ac:dyDescent="0.3">
      <c r="B3400">
        <v>3398</v>
      </c>
      <c r="C3400">
        <v>3398</v>
      </c>
      <c r="D3400">
        <v>57.103299999999997</v>
      </c>
      <c r="E3400">
        <v>92.169600000000003</v>
      </c>
      <c r="F3400">
        <v>75.448899999999995</v>
      </c>
    </row>
    <row r="3401" spans="2:6" x14ac:dyDescent="0.3">
      <c r="B3401">
        <v>3399</v>
      </c>
      <c r="C3401">
        <v>3399</v>
      </c>
      <c r="D3401">
        <v>57.104199999999999</v>
      </c>
      <c r="E3401">
        <v>92.171400000000006</v>
      </c>
      <c r="F3401">
        <v>75.450400000000002</v>
      </c>
    </row>
    <row r="3402" spans="2:6" x14ac:dyDescent="0.3">
      <c r="B3402">
        <v>3400</v>
      </c>
      <c r="C3402">
        <v>3400</v>
      </c>
      <c r="D3402">
        <v>57.1051</v>
      </c>
      <c r="E3402">
        <v>92.173299999999998</v>
      </c>
      <c r="F3402">
        <v>75.451800000000006</v>
      </c>
    </row>
    <row r="3403" spans="2:6" x14ac:dyDescent="0.3">
      <c r="B3403">
        <v>3401</v>
      </c>
      <c r="C3403">
        <v>3401</v>
      </c>
      <c r="D3403">
        <v>57.106099999999998</v>
      </c>
      <c r="E3403">
        <v>92.1751</v>
      </c>
      <c r="F3403">
        <v>75.453199999999995</v>
      </c>
    </row>
    <row r="3404" spans="2:6" x14ac:dyDescent="0.3">
      <c r="B3404">
        <v>3402</v>
      </c>
      <c r="C3404">
        <v>3402</v>
      </c>
      <c r="D3404">
        <v>57.106999999999999</v>
      </c>
      <c r="E3404">
        <v>92.177000000000007</v>
      </c>
      <c r="F3404">
        <v>75.454599999999999</v>
      </c>
    </row>
    <row r="3405" spans="2:6" x14ac:dyDescent="0.3">
      <c r="B3405">
        <v>3403</v>
      </c>
      <c r="C3405">
        <v>3403</v>
      </c>
      <c r="D3405">
        <v>57.107999999999997</v>
      </c>
      <c r="E3405">
        <v>92.178799999999995</v>
      </c>
      <c r="F3405">
        <v>75.456100000000006</v>
      </c>
    </row>
    <row r="3406" spans="2:6" x14ac:dyDescent="0.3">
      <c r="B3406">
        <v>3404</v>
      </c>
      <c r="C3406">
        <v>3404</v>
      </c>
      <c r="D3406">
        <v>57.108899999999998</v>
      </c>
      <c r="E3406">
        <v>92.180700000000002</v>
      </c>
      <c r="F3406">
        <v>75.457499999999996</v>
      </c>
    </row>
    <row r="3407" spans="2:6" x14ac:dyDescent="0.3">
      <c r="B3407">
        <v>3405</v>
      </c>
      <c r="C3407">
        <v>3405</v>
      </c>
      <c r="D3407">
        <v>57.109900000000003</v>
      </c>
      <c r="E3407">
        <v>92.182500000000005</v>
      </c>
      <c r="F3407">
        <v>75.4589</v>
      </c>
    </row>
    <row r="3408" spans="2:6" x14ac:dyDescent="0.3">
      <c r="B3408">
        <v>3406</v>
      </c>
      <c r="C3408">
        <v>3406</v>
      </c>
      <c r="D3408">
        <v>57.110799999999998</v>
      </c>
      <c r="E3408">
        <v>92.184399999999997</v>
      </c>
      <c r="F3408">
        <v>75.460300000000004</v>
      </c>
    </row>
    <row r="3409" spans="2:6" x14ac:dyDescent="0.3">
      <c r="B3409">
        <v>3407</v>
      </c>
      <c r="C3409">
        <v>3407</v>
      </c>
      <c r="D3409">
        <v>57.111699999999999</v>
      </c>
      <c r="E3409">
        <v>92.186199999999999</v>
      </c>
      <c r="F3409">
        <v>75.461699999999993</v>
      </c>
    </row>
    <row r="3410" spans="2:6" x14ac:dyDescent="0.3">
      <c r="B3410">
        <v>3408</v>
      </c>
      <c r="C3410">
        <v>3408</v>
      </c>
      <c r="D3410">
        <v>57.112699999999997</v>
      </c>
      <c r="E3410">
        <v>92.188000000000002</v>
      </c>
      <c r="F3410">
        <v>75.463099999999997</v>
      </c>
    </row>
    <row r="3411" spans="2:6" x14ac:dyDescent="0.3">
      <c r="B3411">
        <v>3409</v>
      </c>
      <c r="C3411">
        <v>3409</v>
      </c>
      <c r="D3411">
        <v>57.113599999999998</v>
      </c>
      <c r="E3411">
        <v>92.189899999999994</v>
      </c>
      <c r="F3411">
        <v>75.464500000000001</v>
      </c>
    </row>
    <row r="3412" spans="2:6" x14ac:dyDescent="0.3">
      <c r="B3412">
        <v>3410</v>
      </c>
      <c r="C3412">
        <v>3410</v>
      </c>
      <c r="D3412">
        <v>57.1145</v>
      </c>
      <c r="E3412">
        <v>92.191699999999997</v>
      </c>
      <c r="F3412">
        <v>75.465999999999994</v>
      </c>
    </row>
    <row r="3413" spans="2:6" x14ac:dyDescent="0.3">
      <c r="B3413">
        <v>3411</v>
      </c>
      <c r="C3413">
        <v>3411</v>
      </c>
      <c r="D3413">
        <v>57.115499999999997</v>
      </c>
      <c r="E3413">
        <v>92.1935</v>
      </c>
      <c r="F3413">
        <v>75.467399999999998</v>
      </c>
    </row>
    <row r="3414" spans="2:6" x14ac:dyDescent="0.3">
      <c r="B3414">
        <v>3412</v>
      </c>
      <c r="C3414">
        <v>3412</v>
      </c>
      <c r="D3414">
        <v>57.116399999999999</v>
      </c>
      <c r="E3414">
        <v>92.195400000000006</v>
      </c>
      <c r="F3414">
        <v>75.468800000000002</v>
      </c>
    </row>
    <row r="3415" spans="2:6" x14ac:dyDescent="0.3">
      <c r="B3415">
        <v>3413</v>
      </c>
      <c r="C3415">
        <v>3413</v>
      </c>
      <c r="D3415">
        <v>57.1173</v>
      </c>
      <c r="E3415">
        <v>92.197199999999995</v>
      </c>
      <c r="F3415">
        <v>75.470200000000006</v>
      </c>
    </row>
    <row r="3416" spans="2:6" x14ac:dyDescent="0.3">
      <c r="B3416">
        <v>3414</v>
      </c>
      <c r="C3416">
        <v>3414</v>
      </c>
      <c r="D3416">
        <v>57.118299999999998</v>
      </c>
      <c r="E3416">
        <v>92.198999999999998</v>
      </c>
      <c r="F3416">
        <v>75.471599999999995</v>
      </c>
    </row>
    <row r="3417" spans="2:6" x14ac:dyDescent="0.3">
      <c r="B3417">
        <v>3415</v>
      </c>
      <c r="C3417">
        <v>3415</v>
      </c>
      <c r="D3417">
        <v>57.119199999999999</v>
      </c>
      <c r="E3417">
        <v>92.200800000000001</v>
      </c>
      <c r="F3417">
        <v>75.472999999999999</v>
      </c>
    </row>
    <row r="3418" spans="2:6" x14ac:dyDescent="0.3">
      <c r="B3418">
        <v>3416</v>
      </c>
      <c r="C3418">
        <v>3416</v>
      </c>
      <c r="D3418">
        <v>57.120100000000001</v>
      </c>
      <c r="E3418">
        <v>92.202600000000004</v>
      </c>
      <c r="F3418">
        <v>75.474400000000003</v>
      </c>
    </row>
    <row r="3419" spans="2:6" x14ac:dyDescent="0.3">
      <c r="B3419">
        <v>3417</v>
      </c>
      <c r="C3419">
        <v>3417</v>
      </c>
      <c r="D3419">
        <v>57.121099999999998</v>
      </c>
      <c r="E3419">
        <v>92.204499999999996</v>
      </c>
      <c r="F3419">
        <v>75.475800000000007</v>
      </c>
    </row>
    <row r="3420" spans="2:6" x14ac:dyDescent="0.3">
      <c r="B3420">
        <v>3418</v>
      </c>
      <c r="C3420">
        <v>3418</v>
      </c>
      <c r="D3420">
        <v>57.122</v>
      </c>
      <c r="E3420">
        <v>92.206299999999999</v>
      </c>
      <c r="F3420">
        <v>75.477199999999996</v>
      </c>
    </row>
    <row r="3421" spans="2:6" x14ac:dyDescent="0.3">
      <c r="B3421">
        <v>3419</v>
      </c>
      <c r="C3421">
        <v>3419</v>
      </c>
      <c r="D3421">
        <v>57.122900000000001</v>
      </c>
      <c r="E3421">
        <v>92.208100000000002</v>
      </c>
      <c r="F3421">
        <v>75.4786</v>
      </c>
    </row>
    <row r="3422" spans="2:6" x14ac:dyDescent="0.3">
      <c r="B3422">
        <v>3420</v>
      </c>
      <c r="C3422">
        <v>3420</v>
      </c>
      <c r="D3422">
        <v>57.123800000000003</v>
      </c>
      <c r="E3422">
        <v>92.209900000000005</v>
      </c>
      <c r="F3422">
        <v>75.48</v>
      </c>
    </row>
    <row r="3423" spans="2:6" x14ac:dyDescent="0.3">
      <c r="B3423">
        <v>3421</v>
      </c>
      <c r="C3423">
        <v>3421</v>
      </c>
      <c r="D3423">
        <v>57.1248</v>
      </c>
      <c r="E3423">
        <v>92.211699999999993</v>
      </c>
      <c r="F3423">
        <v>75.481399999999994</v>
      </c>
    </row>
    <row r="3424" spans="2:6" x14ac:dyDescent="0.3">
      <c r="B3424">
        <v>3422</v>
      </c>
      <c r="C3424">
        <v>3422</v>
      </c>
      <c r="D3424">
        <v>57.125700000000002</v>
      </c>
      <c r="E3424">
        <v>92.213499999999996</v>
      </c>
      <c r="F3424">
        <v>75.482699999999994</v>
      </c>
    </row>
    <row r="3425" spans="2:6" x14ac:dyDescent="0.3">
      <c r="B3425">
        <v>3423</v>
      </c>
      <c r="C3425">
        <v>3423</v>
      </c>
      <c r="D3425">
        <v>57.126600000000003</v>
      </c>
      <c r="E3425">
        <v>92.215299999999999</v>
      </c>
      <c r="F3425">
        <v>75.484099999999998</v>
      </c>
    </row>
    <row r="3426" spans="2:6" x14ac:dyDescent="0.3">
      <c r="B3426">
        <v>3424</v>
      </c>
      <c r="C3426">
        <v>3424</v>
      </c>
      <c r="D3426">
        <v>57.127499999999998</v>
      </c>
      <c r="E3426">
        <v>92.217100000000002</v>
      </c>
      <c r="F3426">
        <v>75.485500000000002</v>
      </c>
    </row>
    <row r="3427" spans="2:6" x14ac:dyDescent="0.3">
      <c r="B3427">
        <v>3425</v>
      </c>
      <c r="C3427">
        <v>3425</v>
      </c>
      <c r="D3427">
        <v>57.128399999999999</v>
      </c>
      <c r="E3427">
        <v>92.218900000000005</v>
      </c>
      <c r="F3427">
        <v>75.486900000000006</v>
      </c>
    </row>
    <row r="3428" spans="2:6" x14ac:dyDescent="0.3">
      <c r="B3428">
        <v>3426</v>
      </c>
      <c r="C3428">
        <v>3426</v>
      </c>
      <c r="D3428">
        <v>57.129399999999997</v>
      </c>
      <c r="E3428">
        <v>92.220699999999994</v>
      </c>
      <c r="F3428">
        <v>75.488299999999995</v>
      </c>
    </row>
    <row r="3429" spans="2:6" x14ac:dyDescent="0.3">
      <c r="B3429">
        <v>3427</v>
      </c>
      <c r="C3429">
        <v>3427</v>
      </c>
      <c r="D3429">
        <v>57.130299999999998</v>
      </c>
      <c r="E3429">
        <v>92.222499999999997</v>
      </c>
      <c r="F3429">
        <v>75.489699999999999</v>
      </c>
    </row>
    <row r="3430" spans="2:6" x14ac:dyDescent="0.3">
      <c r="B3430">
        <v>3428</v>
      </c>
      <c r="C3430">
        <v>3428</v>
      </c>
      <c r="D3430">
        <v>57.1312</v>
      </c>
      <c r="E3430">
        <v>92.224299999999999</v>
      </c>
      <c r="F3430">
        <v>75.491100000000003</v>
      </c>
    </row>
    <row r="3431" spans="2:6" x14ac:dyDescent="0.3">
      <c r="B3431">
        <v>3429</v>
      </c>
      <c r="C3431">
        <v>3429</v>
      </c>
      <c r="D3431">
        <v>57.132100000000001</v>
      </c>
      <c r="E3431">
        <v>92.226100000000002</v>
      </c>
      <c r="F3431">
        <v>75.492400000000004</v>
      </c>
    </row>
    <row r="3432" spans="2:6" x14ac:dyDescent="0.3">
      <c r="B3432">
        <v>3430</v>
      </c>
      <c r="C3432">
        <v>3430</v>
      </c>
      <c r="D3432">
        <v>57.133000000000003</v>
      </c>
      <c r="E3432">
        <v>92.227900000000005</v>
      </c>
      <c r="F3432">
        <v>75.493799999999993</v>
      </c>
    </row>
    <row r="3433" spans="2:6" x14ac:dyDescent="0.3">
      <c r="B3433">
        <v>3431</v>
      </c>
      <c r="C3433">
        <v>3431</v>
      </c>
      <c r="D3433">
        <v>57.133899999999997</v>
      </c>
      <c r="E3433">
        <v>92.229699999999994</v>
      </c>
      <c r="F3433">
        <v>75.495199999999997</v>
      </c>
    </row>
    <row r="3434" spans="2:6" x14ac:dyDescent="0.3">
      <c r="B3434">
        <v>3432</v>
      </c>
      <c r="C3434">
        <v>3432</v>
      </c>
      <c r="D3434">
        <v>57.134900000000002</v>
      </c>
      <c r="E3434">
        <v>92.231499999999997</v>
      </c>
      <c r="F3434">
        <v>75.496600000000001</v>
      </c>
    </row>
    <row r="3435" spans="2:6" x14ac:dyDescent="0.3">
      <c r="B3435">
        <v>3433</v>
      </c>
      <c r="C3435">
        <v>3433</v>
      </c>
      <c r="D3435">
        <v>57.135800000000003</v>
      </c>
      <c r="E3435">
        <v>92.2333</v>
      </c>
      <c r="F3435">
        <v>75.497900000000001</v>
      </c>
    </row>
    <row r="3436" spans="2:6" x14ac:dyDescent="0.3">
      <c r="B3436">
        <v>3434</v>
      </c>
      <c r="C3436">
        <v>3434</v>
      </c>
      <c r="D3436">
        <v>57.136699999999998</v>
      </c>
      <c r="E3436">
        <v>92.234999999999999</v>
      </c>
      <c r="F3436">
        <v>75.499300000000005</v>
      </c>
    </row>
    <row r="3437" spans="2:6" x14ac:dyDescent="0.3">
      <c r="B3437">
        <v>3435</v>
      </c>
      <c r="C3437">
        <v>3435</v>
      </c>
      <c r="D3437">
        <v>57.137599999999999</v>
      </c>
      <c r="E3437">
        <v>92.236800000000002</v>
      </c>
      <c r="F3437">
        <v>75.500699999999995</v>
      </c>
    </row>
    <row r="3438" spans="2:6" x14ac:dyDescent="0.3">
      <c r="B3438">
        <v>3436</v>
      </c>
      <c r="C3438">
        <v>3436</v>
      </c>
      <c r="D3438">
        <v>57.138500000000001</v>
      </c>
      <c r="E3438">
        <v>92.238600000000005</v>
      </c>
      <c r="F3438">
        <v>75.501999999999995</v>
      </c>
    </row>
    <row r="3439" spans="2:6" x14ac:dyDescent="0.3">
      <c r="B3439">
        <v>3437</v>
      </c>
      <c r="C3439">
        <v>3437</v>
      </c>
      <c r="D3439">
        <v>57.139400000000002</v>
      </c>
      <c r="E3439">
        <v>92.240399999999994</v>
      </c>
      <c r="F3439">
        <v>75.503399999999999</v>
      </c>
    </row>
    <row r="3440" spans="2:6" x14ac:dyDescent="0.3">
      <c r="B3440">
        <v>3438</v>
      </c>
      <c r="C3440">
        <v>3438</v>
      </c>
      <c r="D3440">
        <v>57.140300000000003</v>
      </c>
      <c r="E3440">
        <v>92.242199999999997</v>
      </c>
      <c r="F3440">
        <v>75.504800000000003</v>
      </c>
    </row>
    <row r="3441" spans="2:6" x14ac:dyDescent="0.3">
      <c r="B3441">
        <v>3439</v>
      </c>
      <c r="C3441">
        <v>3439</v>
      </c>
      <c r="D3441">
        <v>57.141199999999998</v>
      </c>
      <c r="E3441">
        <v>92.243899999999996</v>
      </c>
      <c r="F3441">
        <v>75.506100000000004</v>
      </c>
    </row>
    <row r="3442" spans="2:6" x14ac:dyDescent="0.3">
      <c r="B3442">
        <v>3440</v>
      </c>
      <c r="C3442">
        <v>3440</v>
      </c>
      <c r="D3442">
        <v>57.142099999999999</v>
      </c>
      <c r="E3442">
        <v>92.245699999999999</v>
      </c>
      <c r="F3442">
        <v>75.507499999999993</v>
      </c>
    </row>
    <row r="3443" spans="2:6" x14ac:dyDescent="0.3">
      <c r="B3443">
        <v>3441</v>
      </c>
      <c r="C3443">
        <v>3441</v>
      </c>
      <c r="D3443">
        <v>57.143000000000001</v>
      </c>
      <c r="E3443">
        <v>92.247500000000002</v>
      </c>
      <c r="F3443">
        <v>75.508899999999997</v>
      </c>
    </row>
    <row r="3444" spans="2:6" x14ac:dyDescent="0.3">
      <c r="B3444">
        <v>3442</v>
      </c>
      <c r="C3444">
        <v>3442</v>
      </c>
      <c r="D3444">
        <v>57.143900000000002</v>
      </c>
      <c r="E3444">
        <v>92.249200000000002</v>
      </c>
      <c r="F3444">
        <v>75.510199999999998</v>
      </c>
    </row>
    <row r="3445" spans="2:6" x14ac:dyDescent="0.3">
      <c r="B3445">
        <v>3443</v>
      </c>
      <c r="C3445">
        <v>3443</v>
      </c>
      <c r="D3445">
        <v>57.144799999999996</v>
      </c>
      <c r="E3445">
        <v>92.251000000000005</v>
      </c>
      <c r="F3445">
        <v>75.511600000000001</v>
      </c>
    </row>
    <row r="3446" spans="2:6" x14ac:dyDescent="0.3">
      <c r="B3446">
        <v>3444</v>
      </c>
      <c r="C3446">
        <v>3444</v>
      </c>
      <c r="D3446">
        <v>57.145699999999998</v>
      </c>
      <c r="E3446">
        <v>92.252799999999993</v>
      </c>
      <c r="F3446">
        <v>75.512900000000002</v>
      </c>
    </row>
    <row r="3447" spans="2:6" x14ac:dyDescent="0.3">
      <c r="B3447">
        <v>3445</v>
      </c>
      <c r="C3447">
        <v>3445</v>
      </c>
      <c r="D3447">
        <v>57.146599999999999</v>
      </c>
      <c r="E3447">
        <v>92.254499999999993</v>
      </c>
      <c r="F3447">
        <v>75.514300000000006</v>
      </c>
    </row>
    <row r="3448" spans="2:6" x14ac:dyDescent="0.3">
      <c r="B3448">
        <v>3446</v>
      </c>
      <c r="C3448">
        <v>3446</v>
      </c>
      <c r="D3448">
        <v>57.147500000000001</v>
      </c>
      <c r="E3448">
        <v>92.256299999999996</v>
      </c>
      <c r="F3448">
        <v>75.515699999999995</v>
      </c>
    </row>
    <row r="3449" spans="2:6" x14ac:dyDescent="0.3">
      <c r="B3449">
        <v>3447</v>
      </c>
      <c r="C3449">
        <v>3447</v>
      </c>
      <c r="D3449">
        <v>57.148400000000002</v>
      </c>
      <c r="E3449">
        <v>92.258099999999999</v>
      </c>
      <c r="F3449">
        <v>75.516999999999996</v>
      </c>
    </row>
    <row r="3450" spans="2:6" x14ac:dyDescent="0.3">
      <c r="B3450">
        <v>3448</v>
      </c>
      <c r="C3450">
        <v>3448</v>
      </c>
      <c r="D3450">
        <v>57.149299999999997</v>
      </c>
      <c r="E3450">
        <v>92.259799999999998</v>
      </c>
      <c r="F3450">
        <v>75.5184</v>
      </c>
    </row>
    <row r="3451" spans="2:6" x14ac:dyDescent="0.3">
      <c r="B3451">
        <v>3449</v>
      </c>
      <c r="C3451">
        <v>3449</v>
      </c>
      <c r="D3451">
        <v>57.150199999999998</v>
      </c>
      <c r="E3451">
        <v>92.261600000000001</v>
      </c>
      <c r="F3451">
        <v>75.5197</v>
      </c>
    </row>
    <row r="3452" spans="2:6" x14ac:dyDescent="0.3">
      <c r="B3452">
        <v>3450</v>
      </c>
      <c r="C3452">
        <v>3450</v>
      </c>
      <c r="D3452">
        <v>57.1511</v>
      </c>
      <c r="E3452">
        <v>92.263300000000001</v>
      </c>
      <c r="F3452">
        <v>75.521100000000004</v>
      </c>
    </row>
    <row r="3453" spans="2:6" x14ac:dyDescent="0.3">
      <c r="B3453">
        <v>3451</v>
      </c>
      <c r="C3453">
        <v>3451</v>
      </c>
      <c r="D3453">
        <v>57.152000000000001</v>
      </c>
      <c r="E3453">
        <v>92.265100000000004</v>
      </c>
      <c r="F3453">
        <v>75.522400000000005</v>
      </c>
    </row>
    <row r="3454" spans="2:6" x14ac:dyDescent="0.3">
      <c r="B3454">
        <v>3452</v>
      </c>
      <c r="C3454">
        <v>3452</v>
      </c>
      <c r="D3454">
        <v>57.152900000000002</v>
      </c>
      <c r="E3454">
        <v>92.266800000000003</v>
      </c>
      <c r="F3454">
        <v>75.523700000000005</v>
      </c>
    </row>
    <row r="3455" spans="2:6" x14ac:dyDescent="0.3">
      <c r="B3455">
        <v>3453</v>
      </c>
      <c r="C3455">
        <v>3453</v>
      </c>
      <c r="D3455">
        <v>57.153799999999997</v>
      </c>
      <c r="E3455">
        <v>92.268600000000006</v>
      </c>
      <c r="F3455">
        <v>75.525099999999995</v>
      </c>
    </row>
    <row r="3456" spans="2:6" x14ac:dyDescent="0.3">
      <c r="B3456">
        <v>3454</v>
      </c>
      <c r="C3456">
        <v>3454</v>
      </c>
      <c r="D3456">
        <v>57.154699999999998</v>
      </c>
      <c r="E3456">
        <v>92.270300000000006</v>
      </c>
      <c r="F3456">
        <v>75.526399999999995</v>
      </c>
    </row>
    <row r="3457" spans="2:6" x14ac:dyDescent="0.3">
      <c r="B3457">
        <v>3455</v>
      </c>
      <c r="C3457">
        <v>3455</v>
      </c>
      <c r="D3457">
        <v>57.1556</v>
      </c>
      <c r="E3457">
        <v>92.272000000000006</v>
      </c>
      <c r="F3457">
        <v>75.527799999999999</v>
      </c>
    </row>
    <row r="3458" spans="2:6" x14ac:dyDescent="0.3">
      <c r="B3458">
        <v>3456</v>
      </c>
      <c r="C3458">
        <v>3456</v>
      </c>
      <c r="D3458">
        <v>57.156500000000001</v>
      </c>
      <c r="E3458">
        <v>92.273799999999994</v>
      </c>
      <c r="F3458">
        <v>75.5291</v>
      </c>
    </row>
    <row r="3459" spans="2:6" x14ac:dyDescent="0.3">
      <c r="B3459">
        <v>3457</v>
      </c>
      <c r="C3459">
        <v>3457</v>
      </c>
      <c r="D3459">
        <v>57.157299999999999</v>
      </c>
      <c r="E3459">
        <v>92.275499999999994</v>
      </c>
      <c r="F3459">
        <v>75.5304</v>
      </c>
    </row>
    <row r="3460" spans="2:6" x14ac:dyDescent="0.3">
      <c r="B3460">
        <v>3458</v>
      </c>
      <c r="C3460">
        <v>3458</v>
      </c>
      <c r="D3460">
        <v>57.158200000000001</v>
      </c>
      <c r="E3460">
        <v>92.277299999999997</v>
      </c>
      <c r="F3460">
        <v>75.531800000000004</v>
      </c>
    </row>
    <row r="3461" spans="2:6" x14ac:dyDescent="0.3">
      <c r="B3461">
        <v>3459</v>
      </c>
      <c r="C3461">
        <v>3459</v>
      </c>
      <c r="D3461">
        <v>57.159100000000002</v>
      </c>
      <c r="E3461">
        <v>92.278999999999996</v>
      </c>
      <c r="F3461">
        <v>75.533100000000005</v>
      </c>
    </row>
    <row r="3462" spans="2:6" x14ac:dyDescent="0.3">
      <c r="B3462">
        <v>3460</v>
      </c>
      <c r="C3462">
        <v>3460</v>
      </c>
      <c r="D3462">
        <v>57.16</v>
      </c>
      <c r="E3462">
        <v>92.280699999999996</v>
      </c>
      <c r="F3462">
        <v>75.534499999999994</v>
      </c>
    </row>
    <row r="3463" spans="2:6" x14ac:dyDescent="0.3">
      <c r="B3463">
        <v>3461</v>
      </c>
      <c r="C3463">
        <v>3461</v>
      </c>
      <c r="D3463">
        <v>57.160899999999998</v>
      </c>
      <c r="E3463">
        <v>92.282499999999999</v>
      </c>
      <c r="F3463">
        <v>75.535799999999995</v>
      </c>
    </row>
    <row r="3464" spans="2:6" x14ac:dyDescent="0.3">
      <c r="B3464">
        <v>3462</v>
      </c>
      <c r="C3464">
        <v>3462</v>
      </c>
      <c r="D3464">
        <v>57.161799999999999</v>
      </c>
      <c r="E3464">
        <v>92.284199999999998</v>
      </c>
      <c r="F3464">
        <v>75.537099999999995</v>
      </c>
    </row>
    <row r="3465" spans="2:6" x14ac:dyDescent="0.3">
      <c r="B3465">
        <v>3463</v>
      </c>
      <c r="C3465">
        <v>3463</v>
      </c>
      <c r="D3465">
        <v>57.162700000000001</v>
      </c>
      <c r="E3465">
        <v>92.285899999999998</v>
      </c>
      <c r="F3465">
        <v>75.538399999999996</v>
      </c>
    </row>
    <row r="3466" spans="2:6" x14ac:dyDescent="0.3">
      <c r="B3466">
        <v>3464</v>
      </c>
      <c r="C3466">
        <v>3464</v>
      </c>
      <c r="D3466">
        <v>57.163499999999999</v>
      </c>
      <c r="E3466">
        <v>92.287599999999998</v>
      </c>
      <c r="F3466">
        <v>75.5398</v>
      </c>
    </row>
    <row r="3467" spans="2:6" x14ac:dyDescent="0.3">
      <c r="B3467">
        <v>3465</v>
      </c>
      <c r="C3467">
        <v>3465</v>
      </c>
      <c r="D3467">
        <v>57.164400000000001</v>
      </c>
      <c r="E3467">
        <v>92.289400000000001</v>
      </c>
      <c r="F3467">
        <v>75.5411</v>
      </c>
    </row>
    <row r="3468" spans="2:6" x14ac:dyDescent="0.3">
      <c r="B3468">
        <v>3466</v>
      </c>
      <c r="C3468">
        <v>3466</v>
      </c>
      <c r="D3468">
        <v>57.165300000000002</v>
      </c>
      <c r="E3468">
        <v>92.2911</v>
      </c>
      <c r="F3468">
        <v>75.542400000000001</v>
      </c>
    </row>
    <row r="3469" spans="2:6" x14ac:dyDescent="0.3">
      <c r="B3469">
        <v>3467</v>
      </c>
      <c r="C3469">
        <v>3467</v>
      </c>
      <c r="D3469">
        <v>57.166200000000003</v>
      </c>
      <c r="E3469">
        <v>92.2928</v>
      </c>
      <c r="F3469">
        <v>75.543700000000001</v>
      </c>
    </row>
    <row r="3470" spans="2:6" x14ac:dyDescent="0.3">
      <c r="B3470">
        <v>3468</v>
      </c>
      <c r="C3470">
        <v>3468</v>
      </c>
      <c r="D3470">
        <v>57.167000000000002</v>
      </c>
      <c r="E3470">
        <v>92.294499999999999</v>
      </c>
      <c r="F3470">
        <v>75.545100000000005</v>
      </c>
    </row>
    <row r="3471" spans="2:6" x14ac:dyDescent="0.3">
      <c r="B3471">
        <v>3469</v>
      </c>
      <c r="C3471">
        <v>3469</v>
      </c>
      <c r="D3471">
        <v>57.167900000000003</v>
      </c>
      <c r="E3471">
        <v>92.296199999999999</v>
      </c>
      <c r="F3471">
        <v>75.546400000000006</v>
      </c>
    </row>
    <row r="3472" spans="2:6" x14ac:dyDescent="0.3">
      <c r="B3472">
        <v>3470</v>
      </c>
      <c r="C3472">
        <v>3470</v>
      </c>
      <c r="D3472">
        <v>57.168799999999997</v>
      </c>
      <c r="E3472">
        <v>92.297899999999998</v>
      </c>
      <c r="F3472">
        <v>75.547700000000006</v>
      </c>
    </row>
    <row r="3473" spans="2:6" x14ac:dyDescent="0.3">
      <c r="B3473">
        <v>3471</v>
      </c>
      <c r="C3473">
        <v>3471</v>
      </c>
      <c r="D3473">
        <v>57.169699999999999</v>
      </c>
      <c r="E3473">
        <v>92.299700000000001</v>
      </c>
      <c r="F3473">
        <v>75.549000000000007</v>
      </c>
    </row>
    <row r="3474" spans="2:6" x14ac:dyDescent="0.3">
      <c r="B3474">
        <v>3472</v>
      </c>
      <c r="C3474">
        <v>3472</v>
      </c>
      <c r="D3474">
        <v>57.170499999999997</v>
      </c>
      <c r="E3474">
        <v>92.301400000000001</v>
      </c>
      <c r="F3474">
        <v>75.550299999999993</v>
      </c>
    </row>
    <row r="3475" spans="2:6" x14ac:dyDescent="0.3">
      <c r="B3475">
        <v>3473</v>
      </c>
      <c r="C3475">
        <v>3473</v>
      </c>
      <c r="D3475">
        <v>57.171399999999998</v>
      </c>
      <c r="E3475">
        <v>92.303100000000001</v>
      </c>
      <c r="F3475">
        <v>75.551599999999993</v>
      </c>
    </row>
    <row r="3476" spans="2:6" x14ac:dyDescent="0.3">
      <c r="B3476">
        <v>3474</v>
      </c>
      <c r="C3476">
        <v>3474</v>
      </c>
      <c r="D3476">
        <v>57.1723</v>
      </c>
      <c r="E3476">
        <v>92.3048</v>
      </c>
      <c r="F3476">
        <v>75.552999999999997</v>
      </c>
    </row>
    <row r="3477" spans="2:6" x14ac:dyDescent="0.3">
      <c r="B3477">
        <v>3475</v>
      </c>
      <c r="C3477">
        <v>3475</v>
      </c>
      <c r="D3477">
        <v>57.173200000000001</v>
      </c>
      <c r="E3477">
        <v>92.3065</v>
      </c>
      <c r="F3477">
        <v>75.554299999999998</v>
      </c>
    </row>
    <row r="3478" spans="2:6" x14ac:dyDescent="0.3">
      <c r="B3478">
        <v>3476</v>
      </c>
      <c r="C3478">
        <v>3476</v>
      </c>
      <c r="D3478">
        <v>57.173999999999999</v>
      </c>
      <c r="E3478">
        <v>92.308199999999999</v>
      </c>
      <c r="F3478">
        <v>75.555599999999998</v>
      </c>
    </row>
    <row r="3479" spans="2:6" x14ac:dyDescent="0.3">
      <c r="B3479">
        <v>3477</v>
      </c>
      <c r="C3479">
        <v>3477</v>
      </c>
      <c r="D3479">
        <v>57.174900000000001</v>
      </c>
      <c r="E3479">
        <v>92.309899999999999</v>
      </c>
      <c r="F3479">
        <v>75.556899999999999</v>
      </c>
    </row>
    <row r="3480" spans="2:6" x14ac:dyDescent="0.3">
      <c r="B3480">
        <v>3478</v>
      </c>
      <c r="C3480">
        <v>3478</v>
      </c>
      <c r="D3480">
        <v>57.175800000000002</v>
      </c>
      <c r="E3480">
        <v>92.311599999999999</v>
      </c>
      <c r="F3480">
        <v>75.558199999999999</v>
      </c>
    </row>
    <row r="3481" spans="2:6" x14ac:dyDescent="0.3">
      <c r="B3481">
        <v>3479</v>
      </c>
      <c r="C3481">
        <v>3479</v>
      </c>
      <c r="D3481">
        <v>57.176600000000001</v>
      </c>
      <c r="E3481">
        <v>92.313299999999998</v>
      </c>
      <c r="F3481">
        <v>75.5595</v>
      </c>
    </row>
    <row r="3482" spans="2:6" x14ac:dyDescent="0.3">
      <c r="B3482">
        <v>3480</v>
      </c>
      <c r="C3482">
        <v>3480</v>
      </c>
      <c r="D3482">
        <v>57.177500000000002</v>
      </c>
      <c r="E3482">
        <v>92.314999999999998</v>
      </c>
      <c r="F3482">
        <v>75.5608</v>
      </c>
    </row>
    <row r="3483" spans="2:6" x14ac:dyDescent="0.3">
      <c r="B3483">
        <v>3481</v>
      </c>
      <c r="C3483">
        <v>3481</v>
      </c>
      <c r="D3483">
        <v>57.178400000000003</v>
      </c>
      <c r="E3483">
        <v>92.316699999999997</v>
      </c>
      <c r="F3483">
        <v>75.562100000000001</v>
      </c>
    </row>
    <row r="3484" spans="2:6" x14ac:dyDescent="0.3">
      <c r="B3484">
        <v>3482</v>
      </c>
      <c r="C3484">
        <v>3482</v>
      </c>
      <c r="D3484">
        <v>57.179200000000002</v>
      </c>
      <c r="E3484">
        <v>92.318399999999997</v>
      </c>
      <c r="F3484">
        <v>75.563400000000001</v>
      </c>
    </row>
    <row r="3485" spans="2:6" x14ac:dyDescent="0.3">
      <c r="B3485">
        <v>3483</v>
      </c>
      <c r="C3485">
        <v>3483</v>
      </c>
      <c r="D3485">
        <v>57.180100000000003</v>
      </c>
      <c r="E3485">
        <v>92.320099999999996</v>
      </c>
      <c r="F3485">
        <v>75.564700000000002</v>
      </c>
    </row>
    <row r="3486" spans="2:6" x14ac:dyDescent="0.3">
      <c r="B3486">
        <v>3484</v>
      </c>
      <c r="C3486">
        <v>3484</v>
      </c>
      <c r="D3486">
        <v>57.180900000000001</v>
      </c>
      <c r="E3486">
        <v>92.321700000000007</v>
      </c>
      <c r="F3486">
        <v>75.566000000000003</v>
      </c>
    </row>
    <row r="3487" spans="2:6" x14ac:dyDescent="0.3">
      <c r="B3487">
        <v>3485</v>
      </c>
      <c r="C3487">
        <v>3485</v>
      </c>
      <c r="D3487">
        <v>57.181800000000003</v>
      </c>
      <c r="E3487">
        <v>92.323400000000007</v>
      </c>
      <c r="F3487">
        <v>75.567300000000003</v>
      </c>
    </row>
    <row r="3488" spans="2:6" x14ac:dyDescent="0.3">
      <c r="B3488">
        <v>3486</v>
      </c>
      <c r="C3488">
        <v>3486</v>
      </c>
      <c r="D3488">
        <v>57.182699999999997</v>
      </c>
      <c r="E3488">
        <v>92.325100000000006</v>
      </c>
      <c r="F3488">
        <v>75.568600000000004</v>
      </c>
    </row>
    <row r="3489" spans="2:6" x14ac:dyDescent="0.3">
      <c r="B3489">
        <v>3487</v>
      </c>
      <c r="C3489">
        <v>3487</v>
      </c>
      <c r="D3489">
        <v>57.183500000000002</v>
      </c>
      <c r="E3489">
        <v>92.326800000000006</v>
      </c>
      <c r="F3489">
        <v>75.569900000000004</v>
      </c>
    </row>
    <row r="3490" spans="2:6" x14ac:dyDescent="0.3">
      <c r="B3490">
        <v>3488</v>
      </c>
      <c r="C3490">
        <v>3488</v>
      </c>
      <c r="D3490">
        <v>57.184399999999997</v>
      </c>
      <c r="E3490">
        <v>92.328500000000005</v>
      </c>
      <c r="F3490">
        <v>75.571200000000005</v>
      </c>
    </row>
    <row r="3491" spans="2:6" x14ac:dyDescent="0.3">
      <c r="B3491">
        <v>3489</v>
      </c>
      <c r="C3491">
        <v>3489</v>
      </c>
      <c r="D3491">
        <v>57.185200000000002</v>
      </c>
      <c r="E3491">
        <v>92.330100000000002</v>
      </c>
      <c r="F3491">
        <v>75.572500000000005</v>
      </c>
    </row>
    <row r="3492" spans="2:6" x14ac:dyDescent="0.3">
      <c r="B3492">
        <v>3490</v>
      </c>
      <c r="C3492">
        <v>3490</v>
      </c>
      <c r="D3492">
        <v>57.186100000000003</v>
      </c>
      <c r="E3492">
        <v>92.331800000000001</v>
      </c>
      <c r="F3492">
        <v>75.573800000000006</v>
      </c>
    </row>
    <row r="3493" spans="2:6" x14ac:dyDescent="0.3">
      <c r="B3493">
        <v>3491</v>
      </c>
      <c r="C3493">
        <v>3491</v>
      </c>
      <c r="D3493">
        <v>57.186900000000001</v>
      </c>
      <c r="E3493">
        <v>92.333500000000001</v>
      </c>
      <c r="F3493">
        <v>75.575100000000006</v>
      </c>
    </row>
    <row r="3494" spans="2:6" x14ac:dyDescent="0.3">
      <c r="B3494">
        <v>3492</v>
      </c>
      <c r="C3494">
        <v>3492</v>
      </c>
      <c r="D3494">
        <v>57.187800000000003</v>
      </c>
      <c r="E3494">
        <v>92.3352</v>
      </c>
      <c r="F3494">
        <v>75.576300000000003</v>
      </c>
    </row>
    <row r="3495" spans="2:6" x14ac:dyDescent="0.3">
      <c r="B3495">
        <v>3493</v>
      </c>
      <c r="C3495">
        <v>3493</v>
      </c>
      <c r="D3495">
        <v>57.188699999999997</v>
      </c>
      <c r="E3495">
        <v>92.336799999999997</v>
      </c>
      <c r="F3495">
        <v>75.577600000000004</v>
      </c>
    </row>
    <row r="3496" spans="2:6" x14ac:dyDescent="0.3">
      <c r="B3496">
        <v>3494</v>
      </c>
      <c r="C3496">
        <v>3494</v>
      </c>
      <c r="D3496">
        <v>57.189500000000002</v>
      </c>
      <c r="E3496">
        <v>92.338499999999996</v>
      </c>
      <c r="F3496">
        <v>75.578900000000004</v>
      </c>
    </row>
    <row r="3497" spans="2:6" x14ac:dyDescent="0.3">
      <c r="B3497">
        <v>3495</v>
      </c>
      <c r="C3497">
        <v>3495</v>
      </c>
      <c r="D3497">
        <v>57.190399999999997</v>
      </c>
      <c r="E3497">
        <v>92.340199999999996</v>
      </c>
      <c r="F3497">
        <v>75.580200000000005</v>
      </c>
    </row>
    <row r="3498" spans="2:6" x14ac:dyDescent="0.3">
      <c r="B3498">
        <v>3496</v>
      </c>
      <c r="C3498">
        <v>3496</v>
      </c>
      <c r="D3498">
        <v>57.191200000000002</v>
      </c>
      <c r="E3498">
        <v>92.341800000000006</v>
      </c>
      <c r="F3498">
        <v>75.581500000000005</v>
      </c>
    </row>
    <row r="3499" spans="2:6" x14ac:dyDescent="0.3">
      <c r="B3499">
        <v>3497</v>
      </c>
      <c r="C3499">
        <v>3497</v>
      </c>
      <c r="D3499">
        <v>57.192100000000003</v>
      </c>
      <c r="E3499">
        <v>92.343500000000006</v>
      </c>
      <c r="F3499">
        <v>75.582800000000006</v>
      </c>
    </row>
    <row r="3500" spans="2:6" x14ac:dyDescent="0.3">
      <c r="B3500">
        <v>3498</v>
      </c>
      <c r="C3500">
        <v>3498</v>
      </c>
      <c r="D3500">
        <v>57.192900000000002</v>
      </c>
      <c r="E3500">
        <v>92.345200000000006</v>
      </c>
      <c r="F3500">
        <v>75.584000000000003</v>
      </c>
    </row>
    <row r="3501" spans="2:6" x14ac:dyDescent="0.3">
      <c r="B3501">
        <v>3499</v>
      </c>
      <c r="C3501">
        <v>3499</v>
      </c>
      <c r="D3501">
        <v>57.193800000000003</v>
      </c>
      <c r="E3501">
        <v>92.346800000000002</v>
      </c>
      <c r="F3501">
        <v>75.585300000000004</v>
      </c>
    </row>
    <row r="3502" spans="2:6" x14ac:dyDescent="0.3">
      <c r="B3502">
        <v>3500</v>
      </c>
      <c r="C3502">
        <v>3500</v>
      </c>
      <c r="D3502">
        <v>57.194600000000001</v>
      </c>
      <c r="E3502">
        <v>92.348500000000001</v>
      </c>
      <c r="F3502">
        <v>75.586600000000004</v>
      </c>
    </row>
    <row r="3503" spans="2:6" x14ac:dyDescent="0.3">
      <c r="B3503">
        <v>3501</v>
      </c>
      <c r="C3503">
        <v>3501</v>
      </c>
      <c r="D3503">
        <v>57.195399999999999</v>
      </c>
      <c r="E3503">
        <v>92.350099999999998</v>
      </c>
      <c r="F3503">
        <v>75.587900000000005</v>
      </c>
    </row>
    <row r="3504" spans="2:6" x14ac:dyDescent="0.3">
      <c r="B3504">
        <v>3502</v>
      </c>
      <c r="C3504">
        <v>3502</v>
      </c>
      <c r="D3504">
        <v>57.196300000000001</v>
      </c>
      <c r="E3504">
        <v>92.351799999999997</v>
      </c>
      <c r="F3504">
        <v>75.589100000000002</v>
      </c>
    </row>
    <row r="3505" spans="2:6" x14ac:dyDescent="0.3">
      <c r="B3505">
        <v>3503</v>
      </c>
      <c r="C3505">
        <v>3503</v>
      </c>
      <c r="D3505">
        <v>57.197099999999999</v>
      </c>
      <c r="E3505">
        <v>92.353399999999993</v>
      </c>
      <c r="F3505">
        <v>75.590400000000002</v>
      </c>
    </row>
    <row r="3506" spans="2:6" x14ac:dyDescent="0.3">
      <c r="B3506">
        <v>3504</v>
      </c>
      <c r="C3506">
        <v>3504</v>
      </c>
      <c r="D3506">
        <v>57.198</v>
      </c>
      <c r="E3506">
        <v>92.355099999999993</v>
      </c>
      <c r="F3506">
        <v>75.591700000000003</v>
      </c>
    </row>
    <row r="3507" spans="2:6" x14ac:dyDescent="0.3">
      <c r="B3507">
        <v>3505</v>
      </c>
      <c r="C3507">
        <v>3505</v>
      </c>
      <c r="D3507">
        <v>57.198799999999999</v>
      </c>
      <c r="E3507">
        <v>92.356700000000004</v>
      </c>
      <c r="F3507">
        <v>75.5929</v>
      </c>
    </row>
    <row r="3508" spans="2:6" x14ac:dyDescent="0.3">
      <c r="B3508">
        <v>3506</v>
      </c>
      <c r="C3508">
        <v>3506</v>
      </c>
      <c r="D3508">
        <v>57.1997</v>
      </c>
      <c r="E3508">
        <v>92.358400000000003</v>
      </c>
      <c r="F3508">
        <v>75.594200000000001</v>
      </c>
    </row>
    <row r="3509" spans="2:6" x14ac:dyDescent="0.3">
      <c r="B3509">
        <v>3507</v>
      </c>
      <c r="C3509">
        <v>3507</v>
      </c>
      <c r="D3509">
        <v>57.200499999999998</v>
      </c>
      <c r="E3509">
        <v>92.36</v>
      </c>
      <c r="F3509">
        <v>75.595500000000001</v>
      </c>
    </row>
    <row r="3510" spans="2:6" x14ac:dyDescent="0.3">
      <c r="B3510">
        <v>3508</v>
      </c>
      <c r="C3510">
        <v>3508</v>
      </c>
      <c r="D3510">
        <v>57.201300000000003</v>
      </c>
      <c r="E3510">
        <v>92.361699999999999</v>
      </c>
      <c r="F3510">
        <v>75.596699999999998</v>
      </c>
    </row>
    <row r="3511" spans="2:6" x14ac:dyDescent="0.3">
      <c r="B3511">
        <v>3509</v>
      </c>
      <c r="C3511">
        <v>3509</v>
      </c>
      <c r="D3511">
        <v>57.202199999999998</v>
      </c>
      <c r="E3511">
        <v>92.363299999999995</v>
      </c>
      <c r="F3511">
        <v>75.597999999999999</v>
      </c>
    </row>
    <row r="3512" spans="2:6" x14ac:dyDescent="0.3">
      <c r="B3512">
        <v>3510</v>
      </c>
      <c r="C3512">
        <v>3510</v>
      </c>
      <c r="D3512">
        <v>57.203000000000003</v>
      </c>
      <c r="E3512">
        <v>92.364999999999995</v>
      </c>
      <c r="F3512">
        <v>75.599299999999999</v>
      </c>
    </row>
    <row r="3513" spans="2:6" x14ac:dyDescent="0.3">
      <c r="B3513">
        <v>3511</v>
      </c>
      <c r="C3513">
        <v>3511</v>
      </c>
      <c r="D3513">
        <v>57.203800000000001</v>
      </c>
      <c r="E3513">
        <v>92.366600000000005</v>
      </c>
      <c r="F3513">
        <v>75.600499999999997</v>
      </c>
    </row>
    <row r="3514" spans="2:6" x14ac:dyDescent="0.3">
      <c r="B3514">
        <v>3512</v>
      </c>
      <c r="C3514">
        <v>3512</v>
      </c>
      <c r="D3514">
        <v>57.204700000000003</v>
      </c>
      <c r="E3514">
        <v>92.368200000000002</v>
      </c>
      <c r="F3514">
        <v>75.601799999999997</v>
      </c>
    </row>
    <row r="3515" spans="2:6" x14ac:dyDescent="0.3">
      <c r="B3515">
        <v>3513</v>
      </c>
      <c r="C3515">
        <v>3513</v>
      </c>
      <c r="D3515">
        <v>57.205500000000001</v>
      </c>
      <c r="E3515">
        <v>92.369900000000001</v>
      </c>
      <c r="F3515">
        <v>75.602999999999994</v>
      </c>
    </row>
    <row r="3516" spans="2:6" x14ac:dyDescent="0.3">
      <c r="B3516">
        <v>3514</v>
      </c>
      <c r="C3516">
        <v>3514</v>
      </c>
      <c r="D3516">
        <v>57.206400000000002</v>
      </c>
      <c r="E3516">
        <v>92.371499999999997</v>
      </c>
      <c r="F3516">
        <v>75.604299999999995</v>
      </c>
    </row>
    <row r="3517" spans="2:6" x14ac:dyDescent="0.3">
      <c r="B3517">
        <v>3515</v>
      </c>
      <c r="C3517">
        <v>3515</v>
      </c>
      <c r="D3517">
        <v>57.2072</v>
      </c>
      <c r="E3517">
        <v>92.373099999999994</v>
      </c>
      <c r="F3517">
        <v>75.605500000000006</v>
      </c>
    </row>
    <row r="3518" spans="2:6" x14ac:dyDescent="0.3">
      <c r="B3518">
        <v>3516</v>
      </c>
      <c r="C3518">
        <v>3516</v>
      </c>
      <c r="D3518">
        <v>57.207999999999998</v>
      </c>
      <c r="E3518">
        <v>92.374799999999993</v>
      </c>
      <c r="F3518">
        <v>75.606800000000007</v>
      </c>
    </row>
    <row r="3519" spans="2:6" x14ac:dyDescent="0.3">
      <c r="B3519">
        <v>3517</v>
      </c>
      <c r="C3519">
        <v>3517</v>
      </c>
      <c r="D3519">
        <v>57.208799999999997</v>
      </c>
      <c r="E3519">
        <v>92.376400000000004</v>
      </c>
      <c r="F3519">
        <v>75.608000000000004</v>
      </c>
    </row>
    <row r="3520" spans="2:6" x14ac:dyDescent="0.3">
      <c r="B3520">
        <v>3518</v>
      </c>
      <c r="C3520">
        <v>3518</v>
      </c>
      <c r="D3520">
        <v>57.209699999999998</v>
      </c>
      <c r="E3520">
        <v>92.378</v>
      </c>
      <c r="F3520">
        <v>75.609300000000005</v>
      </c>
    </row>
    <row r="3521" spans="2:6" x14ac:dyDescent="0.3">
      <c r="B3521">
        <v>3519</v>
      </c>
      <c r="C3521">
        <v>3519</v>
      </c>
      <c r="D3521">
        <v>57.210500000000003</v>
      </c>
      <c r="E3521">
        <v>92.379599999999996</v>
      </c>
      <c r="F3521">
        <v>75.610500000000002</v>
      </c>
    </row>
    <row r="3522" spans="2:6" x14ac:dyDescent="0.3">
      <c r="B3522">
        <v>3520</v>
      </c>
      <c r="C3522">
        <v>3520</v>
      </c>
      <c r="D3522">
        <v>57.211300000000001</v>
      </c>
      <c r="E3522">
        <v>92.381200000000007</v>
      </c>
      <c r="F3522">
        <v>75.611800000000002</v>
      </c>
    </row>
    <row r="3523" spans="2:6" x14ac:dyDescent="0.3">
      <c r="B3523">
        <v>3521</v>
      </c>
      <c r="C3523">
        <v>3521</v>
      </c>
      <c r="D3523">
        <v>57.212200000000003</v>
      </c>
      <c r="E3523">
        <v>92.382900000000006</v>
      </c>
      <c r="F3523">
        <v>75.613</v>
      </c>
    </row>
    <row r="3524" spans="2:6" x14ac:dyDescent="0.3">
      <c r="B3524">
        <v>3522</v>
      </c>
      <c r="C3524">
        <v>3522</v>
      </c>
      <c r="D3524">
        <v>57.213000000000001</v>
      </c>
      <c r="E3524">
        <v>92.384500000000003</v>
      </c>
      <c r="F3524">
        <v>75.6143</v>
      </c>
    </row>
    <row r="3525" spans="2:6" x14ac:dyDescent="0.3">
      <c r="B3525">
        <v>3523</v>
      </c>
      <c r="C3525">
        <v>3523</v>
      </c>
      <c r="D3525">
        <v>57.213799999999999</v>
      </c>
      <c r="E3525">
        <v>92.386099999999999</v>
      </c>
      <c r="F3525">
        <v>75.615499999999997</v>
      </c>
    </row>
    <row r="3526" spans="2:6" x14ac:dyDescent="0.3">
      <c r="B3526">
        <v>3524</v>
      </c>
      <c r="C3526">
        <v>3524</v>
      </c>
      <c r="D3526">
        <v>57.214599999999997</v>
      </c>
      <c r="E3526">
        <v>92.387699999999995</v>
      </c>
      <c r="F3526">
        <v>75.616799999999998</v>
      </c>
    </row>
    <row r="3527" spans="2:6" x14ac:dyDescent="0.3">
      <c r="B3527">
        <v>3525</v>
      </c>
      <c r="C3527">
        <v>3525</v>
      </c>
      <c r="D3527">
        <v>57.215499999999999</v>
      </c>
      <c r="E3527">
        <v>92.389300000000006</v>
      </c>
      <c r="F3527">
        <v>75.617999999999995</v>
      </c>
    </row>
    <row r="3528" spans="2:6" x14ac:dyDescent="0.3">
      <c r="B3528">
        <v>3526</v>
      </c>
      <c r="C3528">
        <v>3526</v>
      </c>
      <c r="D3528">
        <v>57.216299999999997</v>
      </c>
      <c r="E3528">
        <v>92.390900000000002</v>
      </c>
      <c r="F3528">
        <v>75.619200000000006</v>
      </c>
    </row>
    <row r="3529" spans="2:6" x14ac:dyDescent="0.3">
      <c r="B3529">
        <v>3527</v>
      </c>
      <c r="C3529">
        <v>3527</v>
      </c>
      <c r="D3529">
        <v>57.217100000000002</v>
      </c>
      <c r="E3529">
        <v>92.392499999999998</v>
      </c>
      <c r="F3529">
        <v>75.620500000000007</v>
      </c>
    </row>
    <row r="3530" spans="2:6" x14ac:dyDescent="0.3">
      <c r="B3530">
        <v>3528</v>
      </c>
      <c r="C3530">
        <v>3528</v>
      </c>
      <c r="D3530">
        <v>57.2179</v>
      </c>
      <c r="E3530">
        <v>92.394199999999998</v>
      </c>
      <c r="F3530">
        <v>75.621700000000004</v>
      </c>
    </row>
    <row r="3531" spans="2:6" x14ac:dyDescent="0.3">
      <c r="B3531">
        <v>3529</v>
      </c>
      <c r="C3531">
        <v>3529</v>
      </c>
      <c r="D3531">
        <v>57.218699999999998</v>
      </c>
      <c r="E3531">
        <v>92.395799999999994</v>
      </c>
      <c r="F3531">
        <v>75.623000000000005</v>
      </c>
    </row>
    <row r="3532" spans="2:6" x14ac:dyDescent="0.3">
      <c r="B3532">
        <v>3530</v>
      </c>
      <c r="C3532">
        <v>3530</v>
      </c>
      <c r="D3532">
        <v>57.2196</v>
      </c>
      <c r="E3532">
        <v>92.397400000000005</v>
      </c>
      <c r="F3532">
        <v>75.624200000000002</v>
      </c>
    </row>
    <row r="3533" spans="2:6" x14ac:dyDescent="0.3">
      <c r="B3533">
        <v>3531</v>
      </c>
      <c r="C3533">
        <v>3531</v>
      </c>
      <c r="D3533">
        <v>57.220399999999998</v>
      </c>
      <c r="E3533">
        <v>92.399000000000001</v>
      </c>
      <c r="F3533">
        <v>75.625399999999999</v>
      </c>
    </row>
    <row r="3534" spans="2:6" x14ac:dyDescent="0.3">
      <c r="B3534">
        <v>3532</v>
      </c>
      <c r="C3534">
        <v>3532</v>
      </c>
      <c r="D3534">
        <v>57.221200000000003</v>
      </c>
      <c r="E3534">
        <v>92.400599999999997</v>
      </c>
      <c r="F3534">
        <v>75.6267</v>
      </c>
    </row>
    <row r="3535" spans="2:6" x14ac:dyDescent="0.3">
      <c r="B3535">
        <v>3533</v>
      </c>
      <c r="C3535">
        <v>3533</v>
      </c>
      <c r="D3535">
        <v>57.222000000000001</v>
      </c>
      <c r="E3535">
        <v>92.402199999999993</v>
      </c>
      <c r="F3535">
        <v>75.627899999999997</v>
      </c>
    </row>
    <row r="3536" spans="2:6" x14ac:dyDescent="0.3">
      <c r="B3536">
        <v>3534</v>
      </c>
      <c r="C3536">
        <v>3534</v>
      </c>
      <c r="D3536">
        <v>57.222799999999999</v>
      </c>
      <c r="E3536">
        <v>92.403800000000004</v>
      </c>
      <c r="F3536">
        <v>75.629099999999994</v>
      </c>
    </row>
    <row r="3537" spans="2:6" x14ac:dyDescent="0.3">
      <c r="B3537">
        <v>3535</v>
      </c>
      <c r="C3537">
        <v>3535</v>
      </c>
      <c r="D3537">
        <v>57.223599999999998</v>
      </c>
      <c r="E3537">
        <v>92.405299999999997</v>
      </c>
      <c r="F3537">
        <v>75.630300000000005</v>
      </c>
    </row>
    <row r="3538" spans="2:6" x14ac:dyDescent="0.3">
      <c r="B3538">
        <v>3536</v>
      </c>
      <c r="C3538">
        <v>3536</v>
      </c>
      <c r="D3538">
        <v>57.224499999999999</v>
      </c>
      <c r="E3538">
        <v>92.406899999999993</v>
      </c>
      <c r="F3538">
        <v>75.631600000000006</v>
      </c>
    </row>
    <row r="3539" spans="2:6" x14ac:dyDescent="0.3">
      <c r="B3539">
        <v>3537</v>
      </c>
      <c r="C3539">
        <v>3537</v>
      </c>
      <c r="D3539">
        <v>57.225299999999997</v>
      </c>
      <c r="E3539">
        <v>92.408500000000004</v>
      </c>
      <c r="F3539">
        <v>75.632800000000003</v>
      </c>
    </row>
    <row r="3540" spans="2:6" x14ac:dyDescent="0.3">
      <c r="B3540">
        <v>3538</v>
      </c>
      <c r="C3540">
        <v>3538</v>
      </c>
      <c r="D3540">
        <v>57.226100000000002</v>
      </c>
      <c r="E3540">
        <v>92.4101</v>
      </c>
      <c r="F3540">
        <v>75.634</v>
      </c>
    </row>
    <row r="3541" spans="2:6" x14ac:dyDescent="0.3">
      <c r="B3541">
        <v>3539</v>
      </c>
      <c r="C3541">
        <v>3539</v>
      </c>
      <c r="D3541">
        <v>57.226900000000001</v>
      </c>
      <c r="E3541">
        <v>92.411699999999996</v>
      </c>
      <c r="F3541">
        <v>75.635199999999998</v>
      </c>
    </row>
    <row r="3542" spans="2:6" x14ac:dyDescent="0.3">
      <c r="B3542">
        <v>3540</v>
      </c>
      <c r="C3542">
        <v>3540</v>
      </c>
      <c r="D3542">
        <v>57.227699999999999</v>
      </c>
      <c r="E3542">
        <v>92.413300000000007</v>
      </c>
      <c r="F3542">
        <v>75.636399999999995</v>
      </c>
    </row>
    <row r="3543" spans="2:6" x14ac:dyDescent="0.3">
      <c r="B3543">
        <v>3541</v>
      </c>
      <c r="C3543">
        <v>3541</v>
      </c>
      <c r="D3543">
        <v>57.228499999999997</v>
      </c>
      <c r="E3543">
        <v>92.414900000000003</v>
      </c>
      <c r="F3543">
        <v>75.637699999999995</v>
      </c>
    </row>
    <row r="3544" spans="2:6" x14ac:dyDescent="0.3">
      <c r="B3544">
        <v>3542</v>
      </c>
      <c r="C3544">
        <v>3542</v>
      </c>
      <c r="D3544">
        <v>57.229300000000002</v>
      </c>
      <c r="E3544">
        <v>92.416499999999999</v>
      </c>
      <c r="F3544">
        <v>75.638900000000007</v>
      </c>
    </row>
    <row r="3545" spans="2:6" x14ac:dyDescent="0.3">
      <c r="B3545">
        <v>3543</v>
      </c>
      <c r="C3545">
        <v>3543</v>
      </c>
      <c r="D3545">
        <v>57.2301</v>
      </c>
      <c r="E3545">
        <v>92.418000000000006</v>
      </c>
      <c r="F3545">
        <v>75.640100000000004</v>
      </c>
    </row>
    <row r="3546" spans="2:6" x14ac:dyDescent="0.3">
      <c r="B3546">
        <v>3544</v>
      </c>
      <c r="C3546">
        <v>3544</v>
      </c>
      <c r="D3546">
        <v>57.230899999999998</v>
      </c>
      <c r="E3546">
        <v>92.419600000000003</v>
      </c>
      <c r="F3546">
        <v>75.641300000000001</v>
      </c>
    </row>
    <row r="3547" spans="2:6" x14ac:dyDescent="0.3">
      <c r="B3547">
        <v>3545</v>
      </c>
      <c r="C3547">
        <v>3545</v>
      </c>
      <c r="D3547">
        <v>57.231699999999996</v>
      </c>
      <c r="E3547">
        <v>92.421199999999999</v>
      </c>
      <c r="F3547">
        <v>75.642499999999998</v>
      </c>
    </row>
    <row r="3548" spans="2:6" x14ac:dyDescent="0.3">
      <c r="B3548">
        <v>3546</v>
      </c>
      <c r="C3548">
        <v>3546</v>
      </c>
      <c r="D3548">
        <v>57.232500000000002</v>
      </c>
      <c r="E3548">
        <v>92.422799999999995</v>
      </c>
      <c r="F3548">
        <v>75.643699999999995</v>
      </c>
    </row>
    <row r="3549" spans="2:6" x14ac:dyDescent="0.3">
      <c r="B3549">
        <v>3547</v>
      </c>
      <c r="C3549">
        <v>3547</v>
      </c>
      <c r="D3549">
        <v>57.2333</v>
      </c>
      <c r="E3549">
        <v>92.424300000000002</v>
      </c>
      <c r="F3549">
        <v>75.644900000000007</v>
      </c>
    </row>
    <row r="3550" spans="2:6" x14ac:dyDescent="0.3">
      <c r="B3550">
        <v>3548</v>
      </c>
      <c r="C3550">
        <v>3548</v>
      </c>
      <c r="D3550">
        <v>57.234099999999998</v>
      </c>
      <c r="E3550">
        <v>92.425899999999999</v>
      </c>
      <c r="F3550">
        <v>75.646199999999993</v>
      </c>
    </row>
    <row r="3551" spans="2:6" x14ac:dyDescent="0.3">
      <c r="B3551">
        <v>3549</v>
      </c>
      <c r="C3551">
        <v>3549</v>
      </c>
      <c r="D3551">
        <v>57.234900000000003</v>
      </c>
      <c r="E3551">
        <v>92.427499999999995</v>
      </c>
      <c r="F3551">
        <v>75.647400000000005</v>
      </c>
    </row>
    <row r="3552" spans="2:6" x14ac:dyDescent="0.3">
      <c r="B3552">
        <v>3550</v>
      </c>
      <c r="C3552">
        <v>3550</v>
      </c>
      <c r="D3552">
        <v>57.235700000000001</v>
      </c>
      <c r="E3552">
        <v>92.429100000000005</v>
      </c>
      <c r="F3552">
        <v>75.648600000000002</v>
      </c>
    </row>
    <row r="3553" spans="2:6" x14ac:dyDescent="0.3">
      <c r="B3553">
        <v>3551</v>
      </c>
      <c r="C3553">
        <v>3551</v>
      </c>
      <c r="D3553">
        <v>57.236499999999999</v>
      </c>
      <c r="E3553">
        <v>92.430599999999998</v>
      </c>
      <c r="F3553">
        <v>75.649799999999999</v>
      </c>
    </row>
    <row r="3554" spans="2:6" x14ac:dyDescent="0.3">
      <c r="B3554">
        <v>3552</v>
      </c>
      <c r="C3554">
        <v>3552</v>
      </c>
      <c r="D3554">
        <v>57.237299999999998</v>
      </c>
      <c r="E3554">
        <v>92.432199999999995</v>
      </c>
      <c r="F3554">
        <v>75.650999999999996</v>
      </c>
    </row>
    <row r="3555" spans="2:6" x14ac:dyDescent="0.3">
      <c r="B3555">
        <v>3553</v>
      </c>
      <c r="C3555">
        <v>3553</v>
      </c>
      <c r="D3555">
        <v>57.238100000000003</v>
      </c>
      <c r="E3555">
        <v>92.433700000000002</v>
      </c>
      <c r="F3555">
        <v>75.652199999999993</v>
      </c>
    </row>
    <row r="3556" spans="2:6" x14ac:dyDescent="0.3">
      <c r="B3556">
        <v>3554</v>
      </c>
      <c r="C3556">
        <v>3554</v>
      </c>
      <c r="D3556">
        <v>57.238900000000001</v>
      </c>
      <c r="E3556">
        <v>92.435299999999998</v>
      </c>
      <c r="F3556">
        <v>75.653400000000005</v>
      </c>
    </row>
    <row r="3557" spans="2:6" x14ac:dyDescent="0.3">
      <c r="B3557">
        <v>3555</v>
      </c>
      <c r="C3557">
        <v>3555</v>
      </c>
      <c r="D3557">
        <v>57.239699999999999</v>
      </c>
      <c r="E3557">
        <v>92.436899999999994</v>
      </c>
      <c r="F3557">
        <v>75.654600000000002</v>
      </c>
    </row>
    <row r="3558" spans="2:6" x14ac:dyDescent="0.3">
      <c r="B3558">
        <v>3556</v>
      </c>
      <c r="C3558">
        <v>3556</v>
      </c>
      <c r="D3558">
        <v>57.240499999999997</v>
      </c>
      <c r="E3558">
        <v>92.438400000000001</v>
      </c>
      <c r="F3558">
        <v>75.655799999999999</v>
      </c>
    </row>
    <row r="3559" spans="2:6" x14ac:dyDescent="0.3">
      <c r="B3559">
        <v>3557</v>
      </c>
      <c r="C3559">
        <v>3557</v>
      </c>
      <c r="D3559">
        <v>57.241300000000003</v>
      </c>
      <c r="E3559">
        <v>92.44</v>
      </c>
      <c r="F3559">
        <v>75.656999999999996</v>
      </c>
    </row>
    <row r="3560" spans="2:6" x14ac:dyDescent="0.3">
      <c r="B3560">
        <v>3558</v>
      </c>
      <c r="C3560">
        <v>3558</v>
      </c>
      <c r="D3560">
        <v>57.242100000000001</v>
      </c>
      <c r="E3560">
        <v>92.441500000000005</v>
      </c>
      <c r="F3560">
        <v>75.658199999999994</v>
      </c>
    </row>
    <row r="3561" spans="2:6" x14ac:dyDescent="0.3">
      <c r="B3561">
        <v>3559</v>
      </c>
      <c r="C3561">
        <v>3559</v>
      </c>
      <c r="D3561">
        <v>57.242899999999999</v>
      </c>
      <c r="E3561">
        <v>92.443100000000001</v>
      </c>
      <c r="F3561">
        <v>75.659400000000005</v>
      </c>
    </row>
    <row r="3562" spans="2:6" x14ac:dyDescent="0.3">
      <c r="B3562">
        <v>3560</v>
      </c>
      <c r="C3562">
        <v>3560</v>
      </c>
      <c r="D3562">
        <v>57.243699999999997</v>
      </c>
      <c r="E3562">
        <v>92.444599999999994</v>
      </c>
      <c r="F3562">
        <v>75.660600000000002</v>
      </c>
    </row>
    <row r="3563" spans="2:6" x14ac:dyDescent="0.3">
      <c r="B3563">
        <v>3561</v>
      </c>
      <c r="C3563">
        <v>3561</v>
      </c>
      <c r="D3563">
        <v>57.244500000000002</v>
      </c>
      <c r="E3563">
        <v>92.446200000000005</v>
      </c>
      <c r="F3563">
        <v>75.661799999999999</v>
      </c>
    </row>
    <row r="3564" spans="2:6" x14ac:dyDescent="0.3">
      <c r="B3564">
        <v>3562</v>
      </c>
      <c r="C3564">
        <v>3562</v>
      </c>
      <c r="D3564">
        <v>57.2453</v>
      </c>
      <c r="E3564">
        <v>92.447699999999998</v>
      </c>
      <c r="F3564">
        <v>75.662899999999993</v>
      </c>
    </row>
    <row r="3565" spans="2:6" x14ac:dyDescent="0.3">
      <c r="B3565">
        <v>3563</v>
      </c>
      <c r="C3565">
        <v>3563</v>
      </c>
      <c r="D3565">
        <v>57.246099999999998</v>
      </c>
      <c r="E3565">
        <v>92.449299999999994</v>
      </c>
      <c r="F3565">
        <v>75.664100000000005</v>
      </c>
    </row>
    <row r="3566" spans="2:6" x14ac:dyDescent="0.3">
      <c r="B3566">
        <v>3564</v>
      </c>
      <c r="C3566">
        <v>3564</v>
      </c>
      <c r="D3566">
        <v>57.246899999999997</v>
      </c>
      <c r="E3566">
        <v>92.450800000000001</v>
      </c>
      <c r="F3566">
        <v>75.665300000000002</v>
      </c>
    </row>
    <row r="3567" spans="2:6" x14ac:dyDescent="0.3">
      <c r="B3567">
        <v>3565</v>
      </c>
      <c r="C3567">
        <v>3565</v>
      </c>
      <c r="D3567">
        <v>57.247599999999998</v>
      </c>
      <c r="E3567">
        <v>92.452399999999997</v>
      </c>
      <c r="F3567">
        <v>75.666499999999999</v>
      </c>
    </row>
    <row r="3568" spans="2:6" x14ac:dyDescent="0.3">
      <c r="B3568">
        <v>3566</v>
      </c>
      <c r="C3568">
        <v>3566</v>
      </c>
      <c r="D3568">
        <v>57.248399999999997</v>
      </c>
      <c r="E3568">
        <v>92.453900000000004</v>
      </c>
      <c r="F3568">
        <v>75.667699999999996</v>
      </c>
    </row>
    <row r="3569" spans="2:6" x14ac:dyDescent="0.3">
      <c r="B3569">
        <v>3567</v>
      </c>
      <c r="C3569">
        <v>3567</v>
      </c>
      <c r="D3569">
        <v>57.249200000000002</v>
      </c>
      <c r="E3569">
        <v>92.455399999999997</v>
      </c>
      <c r="F3569">
        <v>75.668899999999994</v>
      </c>
    </row>
    <row r="3570" spans="2:6" x14ac:dyDescent="0.3">
      <c r="B3570">
        <v>3568</v>
      </c>
      <c r="C3570">
        <v>3568</v>
      </c>
      <c r="D3570">
        <v>57.25</v>
      </c>
      <c r="E3570">
        <v>92.456999999999994</v>
      </c>
      <c r="F3570">
        <v>75.670100000000005</v>
      </c>
    </row>
    <row r="3571" spans="2:6" x14ac:dyDescent="0.3">
      <c r="B3571">
        <v>3569</v>
      </c>
      <c r="C3571">
        <v>3569</v>
      </c>
      <c r="D3571">
        <v>57.250799999999998</v>
      </c>
      <c r="E3571">
        <v>92.458500000000001</v>
      </c>
      <c r="F3571">
        <v>75.671199999999999</v>
      </c>
    </row>
    <row r="3572" spans="2:6" x14ac:dyDescent="0.3">
      <c r="B3572">
        <v>3570</v>
      </c>
      <c r="C3572">
        <v>3570</v>
      </c>
      <c r="D3572">
        <v>57.251600000000003</v>
      </c>
      <c r="E3572">
        <v>92.460099999999997</v>
      </c>
      <c r="F3572">
        <v>75.672399999999996</v>
      </c>
    </row>
    <row r="3573" spans="2:6" x14ac:dyDescent="0.3">
      <c r="B3573">
        <v>3571</v>
      </c>
      <c r="C3573">
        <v>3571</v>
      </c>
      <c r="D3573">
        <v>57.252400000000002</v>
      </c>
      <c r="E3573">
        <v>92.461600000000004</v>
      </c>
      <c r="F3573">
        <v>75.673599999999993</v>
      </c>
    </row>
    <row r="3574" spans="2:6" x14ac:dyDescent="0.3">
      <c r="B3574">
        <v>3572</v>
      </c>
      <c r="C3574">
        <v>3572</v>
      </c>
      <c r="D3574">
        <v>57.253100000000003</v>
      </c>
      <c r="E3574">
        <v>92.463099999999997</v>
      </c>
      <c r="F3574">
        <v>75.674800000000005</v>
      </c>
    </row>
    <row r="3575" spans="2:6" x14ac:dyDescent="0.3">
      <c r="B3575">
        <v>3573</v>
      </c>
      <c r="C3575">
        <v>3573</v>
      </c>
      <c r="D3575">
        <v>57.253900000000002</v>
      </c>
      <c r="E3575">
        <v>92.464600000000004</v>
      </c>
      <c r="F3575">
        <v>75.676000000000002</v>
      </c>
    </row>
    <row r="3576" spans="2:6" x14ac:dyDescent="0.3">
      <c r="B3576">
        <v>3574</v>
      </c>
      <c r="C3576">
        <v>3574</v>
      </c>
      <c r="D3576">
        <v>57.2547</v>
      </c>
      <c r="E3576">
        <v>92.466200000000001</v>
      </c>
      <c r="F3576">
        <v>75.677099999999996</v>
      </c>
    </row>
    <row r="3577" spans="2:6" x14ac:dyDescent="0.3">
      <c r="B3577">
        <v>3575</v>
      </c>
      <c r="C3577">
        <v>3575</v>
      </c>
      <c r="D3577">
        <v>57.255499999999998</v>
      </c>
      <c r="E3577">
        <v>92.467699999999994</v>
      </c>
      <c r="F3577">
        <v>75.678299999999993</v>
      </c>
    </row>
    <row r="3578" spans="2:6" x14ac:dyDescent="0.3">
      <c r="B3578">
        <v>3576</v>
      </c>
      <c r="C3578">
        <v>3576</v>
      </c>
      <c r="D3578">
        <v>57.256300000000003</v>
      </c>
      <c r="E3578">
        <v>92.469200000000001</v>
      </c>
      <c r="F3578">
        <v>75.679500000000004</v>
      </c>
    </row>
    <row r="3579" spans="2:6" x14ac:dyDescent="0.3">
      <c r="B3579">
        <v>3577</v>
      </c>
      <c r="C3579">
        <v>3577</v>
      </c>
      <c r="D3579">
        <v>57.256999999999998</v>
      </c>
      <c r="E3579">
        <v>92.470699999999994</v>
      </c>
      <c r="F3579">
        <v>75.680599999999998</v>
      </c>
    </row>
    <row r="3580" spans="2:6" x14ac:dyDescent="0.3">
      <c r="B3580">
        <v>3578</v>
      </c>
      <c r="C3580">
        <v>3578</v>
      </c>
      <c r="D3580">
        <v>57.257800000000003</v>
      </c>
      <c r="E3580">
        <v>92.472300000000004</v>
      </c>
      <c r="F3580">
        <v>75.681799999999996</v>
      </c>
    </row>
    <row r="3581" spans="2:6" x14ac:dyDescent="0.3">
      <c r="B3581">
        <v>3579</v>
      </c>
      <c r="C3581">
        <v>3579</v>
      </c>
      <c r="D3581">
        <v>57.258600000000001</v>
      </c>
      <c r="E3581">
        <v>92.473799999999997</v>
      </c>
      <c r="F3581">
        <v>75.683000000000007</v>
      </c>
    </row>
    <row r="3582" spans="2:6" x14ac:dyDescent="0.3">
      <c r="B3582">
        <v>3580</v>
      </c>
      <c r="C3582">
        <v>3580</v>
      </c>
      <c r="D3582">
        <v>57.259399999999999</v>
      </c>
      <c r="E3582">
        <v>92.475300000000004</v>
      </c>
      <c r="F3582">
        <v>75.684200000000004</v>
      </c>
    </row>
    <row r="3583" spans="2:6" x14ac:dyDescent="0.3">
      <c r="B3583">
        <v>3581</v>
      </c>
      <c r="C3583">
        <v>3581</v>
      </c>
      <c r="D3583">
        <v>57.260100000000001</v>
      </c>
      <c r="E3583">
        <v>92.476799999999997</v>
      </c>
      <c r="F3583">
        <v>75.685299999999998</v>
      </c>
    </row>
    <row r="3584" spans="2:6" x14ac:dyDescent="0.3">
      <c r="B3584">
        <v>3582</v>
      </c>
      <c r="C3584">
        <v>3582</v>
      </c>
      <c r="D3584">
        <v>57.260899999999999</v>
      </c>
      <c r="E3584">
        <v>92.478300000000004</v>
      </c>
      <c r="F3584">
        <v>75.686499999999995</v>
      </c>
    </row>
    <row r="3585" spans="2:6" x14ac:dyDescent="0.3">
      <c r="B3585">
        <v>3583</v>
      </c>
      <c r="C3585">
        <v>3583</v>
      </c>
      <c r="D3585">
        <v>57.261699999999998</v>
      </c>
      <c r="E3585">
        <v>92.479799999999997</v>
      </c>
      <c r="F3585">
        <v>75.687600000000003</v>
      </c>
    </row>
    <row r="3586" spans="2:6" x14ac:dyDescent="0.3">
      <c r="B3586">
        <v>3584</v>
      </c>
      <c r="C3586">
        <v>3584</v>
      </c>
      <c r="D3586">
        <v>57.2624</v>
      </c>
      <c r="E3586">
        <v>92.481300000000005</v>
      </c>
      <c r="F3586">
        <v>75.688800000000001</v>
      </c>
    </row>
    <row r="3587" spans="2:6" x14ac:dyDescent="0.3">
      <c r="B3587">
        <v>3585</v>
      </c>
      <c r="C3587">
        <v>3585</v>
      </c>
      <c r="D3587">
        <v>57.263199999999998</v>
      </c>
      <c r="E3587">
        <v>92.482900000000001</v>
      </c>
      <c r="F3587">
        <v>75.69</v>
      </c>
    </row>
    <row r="3588" spans="2:6" x14ac:dyDescent="0.3">
      <c r="B3588">
        <v>3586</v>
      </c>
      <c r="C3588">
        <v>3586</v>
      </c>
      <c r="D3588">
        <v>57.264000000000003</v>
      </c>
      <c r="E3588">
        <v>92.484399999999994</v>
      </c>
      <c r="F3588">
        <v>75.691100000000006</v>
      </c>
    </row>
    <row r="3589" spans="2:6" x14ac:dyDescent="0.3">
      <c r="B3589">
        <v>3587</v>
      </c>
      <c r="C3589">
        <v>3587</v>
      </c>
      <c r="D3589">
        <v>57.264800000000001</v>
      </c>
      <c r="E3589">
        <v>92.485900000000001</v>
      </c>
      <c r="F3589">
        <v>75.692300000000003</v>
      </c>
    </row>
    <row r="3590" spans="2:6" x14ac:dyDescent="0.3">
      <c r="B3590">
        <v>3588</v>
      </c>
      <c r="C3590">
        <v>3588</v>
      </c>
      <c r="D3590">
        <v>57.265500000000003</v>
      </c>
      <c r="E3590">
        <v>92.487399999999994</v>
      </c>
      <c r="F3590">
        <v>75.693399999999997</v>
      </c>
    </row>
    <row r="3591" spans="2:6" x14ac:dyDescent="0.3">
      <c r="B3591">
        <v>3589</v>
      </c>
      <c r="C3591">
        <v>3589</v>
      </c>
      <c r="D3591">
        <v>57.266300000000001</v>
      </c>
      <c r="E3591">
        <v>92.488900000000001</v>
      </c>
      <c r="F3591">
        <v>75.694599999999994</v>
      </c>
    </row>
    <row r="3592" spans="2:6" x14ac:dyDescent="0.3">
      <c r="B3592">
        <v>3590</v>
      </c>
      <c r="C3592">
        <v>3590</v>
      </c>
      <c r="D3592">
        <v>57.267099999999999</v>
      </c>
      <c r="E3592">
        <v>92.490399999999994</v>
      </c>
      <c r="F3592">
        <v>75.695800000000006</v>
      </c>
    </row>
    <row r="3593" spans="2:6" x14ac:dyDescent="0.3">
      <c r="B3593">
        <v>3591</v>
      </c>
      <c r="C3593">
        <v>3591</v>
      </c>
      <c r="D3593">
        <v>57.267800000000001</v>
      </c>
      <c r="E3593">
        <v>92.491900000000001</v>
      </c>
      <c r="F3593">
        <v>75.696899999999999</v>
      </c>
    </row>
    <row r="3594" spans="2:6" x14ac:dyDescent="0.3">
      <c r="B3594">
        <v>3592</v>
      </c>
      <c r="C3594">
        <v>3592</v>
      </c>
      <c r="D3594">
        <v>57.268599999999999</v>
      </c>
      <c r="E3594">
        <v>92.493399999999994</v>
      </c>
      <c r="F3594">
        <v>75.698099999999997</v>
      </c>
    </row>
    <row r="3595" spans="2:6" x14ac:dyDescent="0.3">
      <c r="B3595">
        <v>3593</v>
      </c>
      <c r="C3595">
        <v>3593</v>
      </c>
      <c r="D3595">
        <v>57.269300000000001</v>
      </c>
      <c r="E3595">
        <v>92.494900000000001</v>
      </c>
      <c r="F3595">
        <v>75.699200000000005</v>
      </c>
    </row>
    <row r="3596" spans="2:6" x14ac:dyDescent="0.3">
      <c r="B3596">
        <v>3594</v>
      </c>
      <c r="C3596">
        <v>3594</v>
      </c>
      <c r="D3596">
        <v>57.270099999999999</v>
      </c>
      <c r="E3596">
        <v>92.496399999999994</v>
      </c>
      <c r="F3596">
        <v>75.700400000000002</v>
      </c>
    </row>
    <row r="3597" spans="2:6" x14ac:dyDescent="0.3">
      <c r="B3597">
        <v>3595</v>
      </c>
      <c r="C3597">
        <v>3595</v>
      </c>
      <c r="D3597">
        <v>57.270899999999997</v>
      </c>
      <c r="E3597">
        <v>92.497799999999998</v>
      </c>
      <c r="F3597">
        <v>75.701499999999996</v>
      </c>
    </row>
    <row r="3598" spans="2:6" x14ac:dyDescent="0.3">
      <c r="B3598">
        <v>3596</v>
      </c>
      <c r="C3598">
        <v>3596</v>
      </c>
      <c r="D3598">
        <v>57.271599999999999</v>
      </c>
      <c r="E3598">
        <v>92.499300000000005</v>
      </c>
      <c r="F3598">
        <v>75.702600000000004</v>
      </c>
    </row>
    <row r="3599" spans="2:6" x14ac:dyDescent="0.3">
      <c r="B3599">
        <v>3597</v>
      </c>
      <c r="C3599">
        <v>3597</v>
      </c>
      <c r="D3599">
        <v>57.272399999999998</v>
      </c>
      <c r="E3599">
        <v>92.500799999999998</v>
      </c>
      <c r="F3599">
        <v>75.703800000000001</v>
      </c>
    </row>
    <row r="3600" spans="2:6" x14ac:dyDescent="0.3">
      <c r="B3600">
        <v>3598</v>
      </c>
      <c r="C3600">
        <v>3598</v>
      </c>
      <c r="D3600">
        <v>57.273200000000003</v>
      </c>
      <c r="E3600">
        <v>92.502300000000005</v>
      </c>
      <c r="F3600">
        <v>75.704899999999995</v>
      </c>
    </row>
    <row r="3601" spans="2:6" x14ac:dyDescent="0.3">
      <c r="B3601">
        <v>3599</v>
      </c>
      <c r="C3601">
        <v>3599</v>
      </c>
      <c r="D3601">
        <v>57.273899999999998</v>
      </c>
      <c r="E3601">
        <v>92.503799999999998</v>
      </c>
      <c r="F3601">
        <v>75.706100000000006</v>
      </c>
    </row>
    <row r="3602" spans="2:6" x14ac:dyDescent="0.3">
      <c r="B3602">
        <v>3600</v>
      </c>
      <c r="C3602">
        <v>3600</v>
      </c>
      <c r="D3602">
        <v>57.274700000000003</v>
      </c>
      <c r="E3602">
        <v>92.505300000000005</v>
      </c>
      <c r="F3602">
        <v>75.7072</v>
      </c>
    </row>
    <row r="3603" spans="2:6" x14ac:dyDescent="0.3">
      <c r="B3603">
        <v>3601</v>
      </c>
      <c r="C3603">
        <v>3601</v>
      </c>
      <c r="D3603">
        <v>57.275399999999998</v>
      </c>
      <c r="E3603">
        <v>92.506799999999998</v>
      </c>
      <c r="F3603">
        <v>75.708399999999997</v>
      </c>
    </row>
    <row r="3604" spans="2:6" x14ac:dyDescent="0.3">
      <c r="B3604">
        <v>3602</v>
      </c>
      <c r="C3604">
        <v>3602</v>
      </c>
      <c r="D3604">
        <v>57.276200000000003</v>
      </c>
      <c r="E3604">
        <v>92.508200000000002</v>
      </c>
      <c r="F3604">
        <v>75.709500000000006</v>
      </c>
    </row>
    <row r="3605" spans="2:6" x14ac:dyDescent="0.3">
      <c r="B3605">
        <v>3603</v>
      </c>
      <c r="C3605">
        <v>3603</v>
      </c>
      <c r="D3605">
        <v>57.276899999999998</v>
      </c>
      <c r="E3605">
        <v>92.509699999999995</v>
      </c>
      <c r="F3605">
        <v>75.710599999999999</v>
      </c>
    </row>
    <row r="3606" spans="2:6" x14ac:dyDescent="0.3">
      <c r="B3606">
        <v>3604</v>
      </c>
      <c r="C3606">
        <v>3604</v>
      </c>
      <c r="D3606">
        <v>57.277700000000003</v>
      </c>
      <c r="E3606">
        <v>92.511200000000002</v>
      </c>
      <c r="F3606">
        <v>75.711799999999997</v>
      </c>
    </row>
    <row r="3607" spans="2:6" x14ac:dyDescent="0.3">
      <c r="B3607">
        <v>3605</v>
      </c>
      <c r="C3607">
        <v>3605</v>
      </c>
      <c r="D3607">
        <v>57.278399999999998</v>
      </c>
      <c r="E3607">
        <v>92.512699999999995</v>
      </c>
      <c r="F3607">
        <v>75.712900000000005</v>
      </c>
    </row>
    <row r="3608" spans="2:6" x14ac:dyDescent="0.3">
      <c r="B3608">
        <v>3606</v>
      </c>
      <c r="C3608">
        <v>3606</v>
      </c>
      <c r="D3608">
        <v>57.279200000000003</v>
      </c>
      <c r="E3608">
        <v>92.514099999999999</v>
      </c>
      <c r="F3608">
        <v>75.713999999999999</v>
      </c>
    </row>
    <row r="3609" spans="2:6" x14ac:dyDescent="0.3">
      <c r="B3609">
        <v>3607</v>
      </c>
      <c r="C3609">
        <v>3607</v>
      </c>
      <c r="D3609">
        <v>57.279899999999998</v>
      </c>
      <c r="E3609">
        <v>92.515600000000006</v>
      </c>
      <c r="F3609">
        <v>75.715199999999996</v>
      </c>
    </row>
    <row r="3610" spans="2:6" x14ac:dyDescent="0.3">
      <c r="B3610">
        <v>3608</v>
      </c>
      <c r="C3610">
        <v>3608</v>
      </c>
      <c r="D3610">
        <v>57.280700000000003</v>
      </c>
      <c r="E3610">
        <v>92.517099999999999</v>
      </c>
      <c r="F3610">
        <v>75.716300000000004</v>
      </c>
    </row>
    <row r="3611" spans="2:6" x14ac:dyDescent="0.3">
      <c r="B3611">
        <v>3609</v>
      </c>
      <c r="C3611">
        <v>3609</v>
      </c>
      <c r="D3611">
        <v>57.281399999999998</v>
      </c>
      <c r="E3611">
        <v>92.518600000000006</v>
      </c>
      <c r="F3611">
        <v>75.717399999999998</v>
      </c>
    </row>
    <row r="3612" spans="2:6" x14ac:dyDescent="0.3">
      <c r="B3612">
        <v>3610</v>
      </c>
      <c r="C3612">
        <v>3610</v>
      </c>
      <c r="D3612">
        <v>57.282200000000003</v>
      </c>
      <c r="E3612">
        <v>92.52</v>
      </c>
      <c r="F3612">
        <v>75.718599999999995</v>
      </c>
    </row>
    <row r="3613" spans="2:6" x14ac:dyDescent="0.3">
      <c r="B3613">
        <v>3611</v>
      </c>
      <c r="C3613">
        <v>3611</v>
      </c>
      <c r="D3613">
        <v>57.282899999999998</v>
      </c>
      <c r="E3613">
        <v>92.521500000000003</v>
      </c>
      <c r="F3613">
        <v>75.719700000000003</v>
      </c>
    </row>
    <row r="3614" spans="2:6" x14ac:dyDescent="0.3">
      <c r="B3614">
        <v>3612</v>
      </c>
      <c r="C3614">
        <v>3612</v>
      </c>
      <c r="D3614">
        <v>57.283700000000003</v>
      </c>
      <c r="E3614">
        <v>92.522999999999996</v>
      </c>
      <c r="F3614">
        <v>75.720799999999997</v>
      </c>
    </row>
    <row r="3615" spans="2:6" x14ac:dyDescent="0.3">
      <c r="B3615">
        <v>3613</v>
      </c>
      <c r="C3615">
        <v>3613</v>
      </c>
      <c r="D3615">
        <v>57.284399999999998</v>
      </c>
      <c r="E3615">
        <v>92.5244</v>
      </c>
      <c r="F3615">
        <v>75.721900000000005</v>
      </c>
    </row>
    <row r="3616" spans="2:6" x14ac:dyDescent="0.3">
      <c r="B3616">
        <v>3614</v>
      </c>
      <c r="C3616">
        <v>3614</v>
      </c>
      <c r="D3616">
        <v>57.285200000000003</v>
      </c>
      <c r="E3616">
        <v>92.525899999999993</v>
      </c>
      <c r="F3616">
        <v>75.723100000000002</v>
      </c>
    </row>
    <row r="3617" spans="2:6" x14ac:dyDescent="0.3">
      <c r="B3617">
        <v>3615</v>
      </c>
      <c r="C3617">
        <v>3615</v>
      </c>
      <c r="D3617">
        <v>57.285899999999998</v>
      </c>
      <c r="E3617">
        <v>92.527299999999997</v>
      </c>
      <c r="F3617">
        <v>75.724199999999996</v>
      </c>
    </row>
    <row r="3618" spans="2:6" x14ac:dyDescent="0.3">
      <c r="B3618">
        <v>3616</v>
      </c>
      <c r="C3618">
        <v>3616</v>
      </c>
      <c r="D3618">
        <v>57.286700000000003</v>
      </c>
      <c r="E3618">
        <v>92.528800000000004</v>
      </c>
      <c r="F3618">
        <v>75.725300000000004</v>
      </c>
    </row>
    <row r="3619" spans="2:6" x14ac:dyDescent="0.3">
      <c r="B3619">
        <v>3617</v>
      </c>
      <c r="C3619">
        <v>3617</v>
      </c>
      <c r="D3619">
        <v>57.287399999999998</v>
      </c>
      <c r="E3619">
        <v>92.530299999999997</v>
      </c>
      <c r="F3619">
        <v>75.726399999999998</v>
      </c>
    </row>
    <row r="3620" spans="2:6" x14ac:dyDescent="0.3">
      <c r="B3620">
        <v>3618</v>
      </c>
      <c r="C3620">
        <v>3618</v>
      </c>
      <c r="D3620">
        <v>57.288200000000003</v>
      </c>
      <c r="E3620">
        <v>92.531700000000001</v>
      </c>
      <c r="F3620">
        <v>75.727599999999995</v>
      </c>
    </row>
    <row r="3621" spans="2:6" x14ac:dyDescent="0.3">
      <c r="B3621">
        <v>3619</v>
      </c>
      <c r="C3621">
        <v>3619</v>
      </c>
      <c r="D3621">
        <v>57.288899999999998</v>
      </c>
      <c r="E3621">
        <v>92.533199999999994</v>
      </c>
      <c r="F3621">
        <v>75.728700000000003</v>
      </c>
    </row>
    <row r="3622" spans="2:6" x14ac:dyDescent="0.3">
      <c r="B3622">
        <v>3620</v>
      </c>
      <c r="C3622">
        <v>3620</v>
      </c>
      <c r="D3622">
        <v>57.2896</v>
      </c>
      <c r="E3622">
        <v>92.534599999999998</v>
      </c>
      <c r="F3622">
        <v>75.729799999999997</v>
      </c>
    </row>
    <row r="3623" spans="2:6" x14ac:dyDescent="0.3">
      <c r="B3623">
        <v>3621</v>
      </c>
      <c r="C3623">
        <v>3621</v>
      </c>
      <c r="D3623">
        <v>57.290399999999998</v>
      </c>
      <c r="E3623">
        <v>92.536100000000005</v>
      </c>
      <c r="F3623">
        <v>75.730900000000005</v>
      </c>
    </row>
    <row r="3624" spans="2:6" x14ac:dyDescent="0.3">
      <c r="B3624">
        <v>3622</v>
      </c>
      <c r="C3624">
        <v>3622</v>
      </c>
      <c r="D3624">
        <v>57.2911</v>
      </c>
      <c r="E3624">
        <v>92.537499999999994</v>
      </c>
      <c r="F3624">
        <v>75.731999999999999</v>
      </c>
    </row>
    <row r="3625" spans="2:6" x14ac:dyDescent="0.3">
      <c r="B3625">
        <v>3623</v>
      </c>
      <c r="C3625">
        <v>3623</v>
      </c>
      <c r="D3625">
        <v>57.291899999999998</v>
      </c>
      <c r="E3625">
        <v>92.539000000000001</v>
      </c>
      <c r="F3625">
        <v>75.733099999999993</v>
      </c>
    </row>
    <row r="3626" spans="2:6" x14ac:dyDescent="0.3">
      <c r="B3626">
        <v>3624</v>
      </c>
      <c r="C3626">
        <v>3624</v>
      </c>
      <c r="D3626">
        <v>57.2926</v>
      </c>
      <c r="E3626">
        <v>92.540400000000005</v>
      </c>
      <c r="F3626">
        <v>75.734200000000001</v>
      </c>
    </row>
    <row r="3627" spans="2:6" x14ac:dyDescent="0.3">
      <c r="B3627">
        <v>3625</v>
      </c>
      <c r="C3627">
        <v>3625</v>
      </c>
      <c r="D3627">
        <v>57.293300000000002</v>
      </c>
      <c r="E3627">
        <v>92.541799999999995</v>
      </c>
      <c r="F3627">
        <v>75.735299999999995</v>
      </c>
    </row>
    <row r="3628" spans="2:6" x14ac:dyDescent="0.3">
      <c r="B3628">
        <v>3626</v>
      </c>
      <c r="C3628">
        <v>3626</v>
      </c>
      <c r="D3628">
        <v>57.2941</v>
      </c>
      <c r="E3628">
        <v>92.543300000000002</v>
      </c>
      <c r="F3628">
        <v>75.736500000000007</v>
      </c>
    </row>
    <row r="3629" spans="2:6" x14ac:dyDescent="0.3">
      <c r="B3629">
        <v>3627</v>
      </c>
      <c r="C3629">
        <v>3627</v>
      </c>
      <c r="D3629">
        <v>57.294800000000002</v>
      </c>
      <c r="E3629">
        <v>92.544700000000006</v>
      </c>
      <c r="F3629">
        <v>75.7376</v>
      </c>
    </row>
    <row r="3630" spans="2:6" x14ac:dyDescent="0.3">
      <c r="B3630">
        <v>3628</v>
      </c>
      <c r="C3630">
        <v>3628</v>
      </c>
      <c r="D3630">
        <v>57.295499999999997</v>
      </c>
      <c r="E3630">
        <v>92.546199999999999</v>
      </c>
      <c r="F3630">
        <v>75.738699999999994</v>
      </c>
    </row>
    <row r="3631" spans="2:6" x14ac:dyDescent="0.3">
      <c r="B3631">
        <v>3629</v>
      </c>
      <c r="C3631">
        <v>3629</v>
      </c>
      <c r="D3631">
        <v>57.296300000000002</v>
      </c>
      <c r="E3631">
        <v>92.547600000000003</v>
      </c>
      <c r="F3631">
        <v>75.739800000000002</v>
      </c>
    </row>
    <row r="3632" spans="2:6" x14ac:dyDescent="0.3">
      <c r="B3632">
        <v>3630</v>
      </c>
      <c r="C3632">
        <v>3630</v>
      </c>
      <c r="D3632">
        <v>57.296999999999997</v>
      </c>
      <c r="E3632">
        <v>92.549000000000007</v>
      </c>
      <c r="F3632">
        <v>75.740899999999996</v>
      </c>
    </row>
    <row r="3633" spans="2:6" x14ac:dyDescent="0.3">
      <c r="B3633">
        <v>3631</v>
      </c>
      <c r="C3633">
        <v>3631</v>
      </c>
      <c r="D3633">
        <v>57.297699999999999</v>
      </c>
      <c r="E3633">
        <v>92.5505</v>
      </c>
      <c r="F3633">
        <v>75.742000000000004</v>
      </c>
    </row>
    <row r="3634" spans="2:6" x14ac:dyDescent="0.3">
      <c r="B3634">
        <v>3632</v>
      </c>
      <c r="C3634">
        <v>3632</v>
      </c>
      <c r="D3634">
        <v>57.298499999999997</v>
      </c>
      <c r="E3634">
        <v>92.551900000000003</v>
      </c>
      <c r="F3634">
        <v>75.743099999999998</v>
      </c>
    </row>
    <row r="3635" spans="2:6" x14ac:dyDescent="0.3">
      <c r="B3635">
        <v>3633</v>
      </c>
      <c r="C3635">
        <v>3633</v>
      </c>
      <c r="D3635">
        <v>57.299199999999999</v>
      </c>
      <c r="E3635">
        <v>92.553299999999993</v>
      </c>
      <c r="F3635">
        <v>75.744200000000006</v>
      </c>
    </row>
    <row r="3636" spans="2:6" x14ac:dyDescent="0.3">
      <c r="B3636">
        <v>3634</v>
      </c>
      <c r="C3636">
        <v>3634</v>
      </c>
      <c r="D3636">
        <v>57.299900000000001</v>
      </c>
      <c r="E3636">
        <v>92.5548</v>
      </c>
      <c r="F3636">
        <v>75.7453</v>
      </c>
    </row>
    <row r="3637" spans="2:6" x14ac:dyDescent="0.3">
      <c r="B3637">
        <v>3635</v>
      </c>
      <c r="C3637">
        <v>3635</v>
      </c>
      <c r="D3637">
        <v>57.300699999999999</v>
      </c>
      <c r="E3637">
        <v>92.556200000000004</v>
      </c>
      <c r="F3637">
        <v>75.746399999999994</v>
      </c>
    </row>
    <row r="3638" spans="2:6" x14ac:dyDescent="0.3">
      <c r="B3638">
        <v>3636</v>
      </c>
      <c r="C3638">
        <v>3636</v>
      </c>
      <c r="D3638">
        <v>57.301400000000001</v>
      </c>
      <c r="E3638">
        <v>92.557599999999994</v>
      </c>
      <c r="F3638">
        <v>75.747500000000002</v>
      </c>
    </row>
    <row r="3639" spans="2:6" x14ac:dyDescent="0.3">
      <c r="B3639">
        <v>3637</v>
      </c>
      <c r="C3639">
        <v>3637</v>
      </c>
      <c r="D3639">
        <v>57.302100000000003</v>
      </c>
      <c r="E3639">
        <v>92.558999999999997</v>
      </c>
      <c r="F3639">
        <v>75.748599999999996</v>
      </c>
    </row>
    <row r="3640" spans="2:6" x14ac:dyDescent="0.3">
      <c r="B3640">
        <v>3638</v>
      </c>
      <c r="C3640">
        <v>3638</v>
      </c>
      <c r="D3640">
        <v>57.302799999999998</v>
      </c>
      <c r="E3640">
        <v>92.560500000000005</v>
      </c>
      <c r="F3640">
        <v>75.749700000000004</v>
      </c>
    </row>
    <row r="3641" spans="2:6" x14ac:dyDescent="0.3">
      <c r="B3641">
        <v>3639</v>
      </c>
      <c r="C3641">
        <v>3639</v>
      </c>
      <c r="D3641">
        <v>57.303600000000003</v>
      </c>
      <c r="E3641">
        <v>92.561899999999994</v>
      </c>
      <c r="F3641">
        <v>75.750799999999998</v>
      </c>
    </row>
    <row r="3642" spans="2:6" x14ac:dyDescent="0.3">
      <c r="B3642">
        <v>3640</v>
      </c>
      <c r="C3642">
        <v>3640</v>
      </c>
      <c r="D3642">
        <v>57.304299999999998</v>
      </c>
      <c r="E3642">
        <v>92.563299999999998</v>
      </c>
      <c r="F3642">
        <v>75.751900000000006</v>
      </c>
    </row>
    <row r="3643" spans="2:6" x14ac:dyDescent="0.3">
      <c r="B3643">
        <v>3641</v>
      </c>
      <c r="C3643">
        <v>3641</v>
      </c>
      <c r="D3643">
        <v>57.305</v>
      </c>
      <c r="E3643">
        <v>92.564700000000002</v>
      </c>
      <c r="F3643">
        <v>75.752899999999997</v>
      </c>
    </row>
    <row r="3644" spans="2:6" x14ac:dyDescent="0.3">
      <c r="B3644">
        <v>3642</v>
      </c>
      <c r="C3644">
        <v>3642</v>
      </c>
      <c r="D3644">
        <v>57.305700000000002</v>
      </c>
      <c r="E3644">
        <v>92.566100000000006</v>
      </c>
      <c r="F3644">
        <v>75.754000000000005</v>
      </c>
    </row>
    <row r="3645" spans="2:6" x14ac:dyDescent="0.3">
      <c r="B3645">
        <v>3643</v>
      </c>
      <c r="C3645">
        <v>3643</v>
      </c>
      <c r="D3645">
        <v>57.3065</v>
      </c>
      <c r="E3645">
        <v>92.567499999999995</v>
      </c>
      <c r="F3645">
        <v>75.755099999999999</v>
      </c>
    </row>
    <row r="3646" spans="2:6" x14ac:dyDescent="0.3">
      <c r="B3646">
        <v>3644</v>
      </c>
      <c r="C3646">
        <v>3644</v>
      </c>
      <c r="D3646">
        <v>57.307200000000002</v>
      </c>
      <c r="E3646">
        <v>92.569000000000003</v>
      </c>
      <c r="F3646">
        <v>75.756200000000007</v>
      </c>
    </row>
    <row r="3647" spans="2:6" x14ac:dyDescent="0.3">
      <c r="B3647">
        <v>3645</v>
      </c>
      <c r="C3647">
        <v>3645</v>
      </c>
      <c r="D3647">
        <v>57.307899999999997</v>
      </c>
      <c r="E3647">
        <v>92.570400000000006</v>
      </c>
      <c r="F3647">
        <v>75.757300000000001</v>
      </c>
    </row>
    <row r="3648" spans="2:6" x14ac:dyDescent="0.3">
      <c r="B3648">
        <v>3646</v>
      </c>
      <c r="C3648">
        <v>3646</v>
      </c>
      <c r="D3648">
        <v>57.308599999999998</v>
      </c>
      <c r="E3648">
        <v>92.571799999999996</v>
      </c>
      <c r="F3648">
        <v>75.758399999999995</v>
      </c>
    </row>
    <row r="3649" spans="2:6" x14ac:dyDescent="0.3">
      <c r="B3649">
        <v>3647</v>
      </c>
      <c r="C3649">
        <v>3647</v>
      </c>
      <c r="D3649">
        <v>57.3093</v>
      </c>
      <c r="E3649">
        <v>92.5732</v>
      </c>
      <c r="F3649">
        <v>75.759500000000003</v>
      </c>
    </row>
    <row r="3650" spans="2:6" x14ac:dyDescent="0.3">
      <c r="B3650">
        <v>3648</v>
      </c>
      <c r="C3650">
        <v>3648</v>
      </c>
      <c r="D3650">
        <v>57.310099999999998</v>
      </c>
      <c r="E3650">
        <v>92.574600000000004</v>
      </c>
      <c r="F3650">
        <v>75.760499999999993</v>
      </c>
    </row>
    <row r="3651" spans="2:6" x14ac:dyDescent="0.3">
      <c r="B3651">
        <v>3649</v>
      </c>
      <c r="C3651">
        <v>3649</v>
      </c>
      <c r="D3651">
        <v>57.3108</v>
      </c>
      <c r="E3651">
        <v>92.575999999999993</v>
      </c>
      <c r="F3651">
        <v>75.761600000000001</v>
      </c>
    </row>
    <row r="3652" spans="2:6" x14ac:dyDescent="0.3">
      <c r="B3652">
        <v>3650</v>
      </c>
      <c r="C3652">
        <v>3650</v>
      </c>
      <c r="D3652">
        <v>57.311500000000002</v>
      </c>
      <c r="E3652">
        <v>92.577399999999997</v>
      </c>
      <c r="F3652">
        <v>75.762699999999995</v>
      </c>
    </row>
    <row r="3653" spans="2:6" x14ac:dyDescent="0.3">
      <c r="B3653">
        <v>3651</v>
      </c>
      <c r="C3653">
        <v>3651</v>
      </c>
      <c r="D3653">
        <v>57.312199999999997</v>
      </c>
      <c r="E3653">
        <v>92.578800000000001</v>
      </c>
      <c r="F3653">
        <v>75.763800000000003</v>
      </c>
    </row>
    <row r="3654" spans="2:6" x14ac:dyDescent="0.3">
      <c r="B3654">
        <v>3652</v>
      </c>
      <c r="C3654">
        <v>3652</v>
      </c>
      <c r="D3654">
        <v>57.312899999999999</v>
      </c>
      <c r="E3654">
        <v>92.580200000000005</v>
      </c>
      <c r="F3654">
        <v>75.764899999999997</v>
      </c>
    </row>
    <row r="3655" spans="2:6" x14ac:dyDescent="0.3">
      <c r="B3655">
        <v>3653</v>
      </c>
      <c r="C3655">
        <v>3653</v>
      </c>
      <c r="D3655">
        <v>57.313600000000001</v>
      </c>
      <c r="E3655">
        <v>92.581599999999995</v>
      </c>
      <c r="F3655">
        <v>75.765900000000002</v>
      </c>
    </row>
    <row r="3656" spans="2:6" x14ac:dyDescent="0.3">
      <c r="B3656">
        <v>3654</v>
      </c>
      <c r="C3656">
        <v>3654</v>
      </c>
      <c r="D3656">
        <v>57.314300000000003</v>
      </c>
      <c r="E3656">
        <v>92.582999999999998</v>
      </c>
      <c r="F3656">
        <v>75.766999999999996</v>
      </c>
    </row>
    <row r="3657" spans="2:6" x14ac:dyDescent="0.3">
      <c r="B3657">
        <v>3655</v>
      </c>
      <c r="C3657">
        <v>3655</v>
      </c>
      <c r="D3657">
        <v>57.315100000000001</v>
      </c>
      <c r="E3657">
        <v>92.584400000000002</v>
      </c>
      <c r="F3657">
        <v>75.768100000000004</v>
      </c>
    </row>
    <row r="3658" spans="2:6" x14ac:dyDescent="0.3">
      <c r="B3658">
        <v>3656</v>
      </c>
      <c r="C3658">
        <v>3656</v>
      </c>
      <c r="D3658">
        <v>57.315800000000003</v>
      </c>
      <c r="E3658">
        <v>92.585800000000006</v>
      </c>
      <c r="F3658">
        <v>75.769199999999998</v>
      </c>
    </row>
    <row r="3659" spans="2:6" x14ac:dyDescent="0.3">
      <c r="B3659">
        <v>3657</v>
      </c>
      <c r="C3659">
        <v>3657</v>
      </c>
      <c r="D3659">
        <v>57.316499999999998</v>
      </c>
      <c r="E3659">
        <v>92.587199999999996</v>
      </c>
      <c r="F3659">
        <v>75.770200000000003</v>
      </c>
    </row>
    <row r="3660" spans="2:6" x14ac:dyDescent="0.3">
      <c r="B3660">
        <v>3658</v>
      </c>
      <c r="C3660">
        <v>3658</v>
      </c>
      <c r="D3660">
        <v>57.3172</v>
      </c>
      <c r="E3660">
        <v>92.5886</v>
      </c>
      <c r="F3660">
        <v>75.771299999999997</v>
      </c>
    </row>
    <row r="3661" spans="2:6" x14ac:dyDescent="0.3">
      <c r="B3661">
        <v>3659</v>
      </c>
      <c r="C3661">
        <v>3659</v>
      </c>
      <c r="D3661">
        <v>57.317900000000002</v>
      </c>
      <c r="E3661">
        <v>92.59</v>
      </c>
      <c r="F3661">
        <v>75.772400000000005</v>
      </c>
    </row>
    <row r="3662" spans="2:6" x14ac:dyDescent="0.3">
      <c r="B3662">
        <v>3660</v>
      </c>
      <c r="C3662">
        <v>3660</v>
      </c>
      <c r="D3662">
        <v>57.318600000000004</v>
      </c>
      <c r="E3662">
        <v>92.591300000000004</v>
      </c>
      <c r="F3662">
        <v>75.773399999999995</v>
      </c>
    </row>
    <row r="3663" spans="2:6" x14ac:dyDescent="0.3">
      <c r="B3663">
        <v>3661</v>
      </c>
      <c r="C3663">
        <v>3661</v>
      </c>
      <c r="D3663">
        <v>57.319299999999998</v>
      </c>
      <c r="E3663">
        <v>92.592699999999994</v>
      </c>
      <c r="F3663">
        <v>75.774500000000003</v>
      </c>
    </row>
    <row r="3664" spans="2:6" x14ac:dyDescent="0.3">
      <c r="B3664">
        <v>3662</v>
      </c>
      <c r="C3664">
        <v>3662</v>
      </c>
      <c r="D3664">
        <v>57.32</v>
      </c>
      <c r="E3664">
        <v>92.594099999999997</v>
      </c>
      <c r="F3664">
        <v>75.775599999999997</v>
      </c>
    </row>
    <row r="3665" spans="2:6" x14ac:dyDescent="0.3">
      <c r="B3665">
        <v>3663</v>
      </c>
      <c r="C3665">
        <v>3663</v>
      </c>
      <c r="D3665">
        <v>57.320700000000002</v>
      </c>
      <c r="E3665">
        <v>92.595500000000001</v>
      </c>
      <c r="F3665">
        <v>75.776600000000002</v>
      </c>
    </row>
    <row r="3666" spans="2:6" x14ac:dyDescent="0.3">
      <c r="B3666">
        <v>3664</v>
      </c>
      <c r="C3666">
        <v>3664</v>
      </c>
      <c r="D3666">
        <v>57.321399999999997</v>
      </c>
      <c r="E3666">
        <v>92.596900000000005</v>
      </c>
      <c r="F3666">
        <v>75.777699999999996</v>
      </c>
    </row>
    <row r="3667" spans="2:6" x14ac:dyDescent="0.3">
      <c r="B3667">
        <v>3665</v>
      </c>
      <c r="C3667">
        <v>3665</v>
      </c>
      <c r="D3667">
        <v>57.322099999999999</v>
      </c>
      <c r="E3667">
        <v>92.598299999999995</v>
      </c>
      <c r="F3667">
        <v>75.778800000000004</v>
      </c>
    </row>
    <row r="3668" spans="2:6" x14ac:dyDescent="0.3">
      <c r="B3668">
        <v>3666</v>
      </c>
      <c r="C3668">
        <v>3666</v>
      </c>
      <c r="D3668">
        <v>57.322800000000001</v>
      </c>
      <c r="E3668">
        <v>92.599599999999995</v>
      </c>
      <c r="F3668">
        <v>75.779799999999994</v>
      </c>
    </row>
    <row r="3669" spans="2:6" x14ac:dyDescent="0.3">
      <c r="B3669">
        <v>3667</v>
      </c>
      <c r="C3669">
        <v>3667</v>
      </c>
      <c r="D3669">
        <v>57.323599999999999</v>
      </c>
      <c r="E3669">
        <v>92.600999999999999</v>
      </c>
      <c r="F3669">
        <v>75.780900000000003</v>
      </c>
    </row>
    <row r="3670" spans="2:6" x14ac:dyDescent="0.3">
      <c r="B3670">
        <v>3668</v>
      </c>
      <c r="C3670">
        <v>3668</v>
      </c>
      <c r="D3670">
        <v>57.324300000000001</v>
      </c>
      <c r="E3670">
        <v>92.602400000000003</v>
      </c>
      <c r="F3670">
        <v>75.781899999999993</v>
      </c>
    </row>
    <row r="3671" spans="2:6" x14ac:dyDescent="0.3">
      <c r="B3671">
        <v>3669</v>
      </c>
      <c r="C3671">
        <v>3669</v>
      </c>
      <c r="D3671">
        <v>57.325000000000003</v>
      </c>
      <c r="E3671">
        <v>92.603800000000007</v>
      </c>
      <c r="F3671">
        <v>75.783000000000001</v>
      </c>
    </row>
    <row r="3672" spans="2:6" x14ac:dyDescent="0.3">
      <c r="B3672">
        <v>3670</v>
      </c>
      <c r="C3672">
        <v>3670</v>
      </c>
      <c r="D3672">
        <v>57.325699999999998</v>
      </c>
      <c r="E3672">
        <v>92.605099999999993</v>
      </c>
      <c r="F3672">
        <v>75.784099999999995</v>
      </c>
    </row>
    <row r="3673" spans="2:6" x14ac:dyDescent="0.3">
      <c r="B3673">
        <v>3671</v>
      </c>
      <c r="C3673">
        <v>3671</v>
      </c>
      <c r="D3673">
        <v>57.3264</v>
      </c>
      <c r="E3673">
        <v>92.606499999999997</v>
      </c>
      <c r="F3673">
        <v>75.7851</v>
      </c>
    </row>
    <row r="3674" spans="2:6" x14ac:dyDescent="0.3">
      <c r="B3674">
        <v>3672</v>
      </c>
      <c r="C3674">
        <v>3672</v>
      </c>
      <c r="D3674">
        <v>57.327100000000002</v>
      </c>
      <c r="E3674">
        <v>92.607900000000001</v>
      </c>
      <c r="F3674">
        <v>75.786199999999994</v>
      </c>
    </row>
    <row r="3675" spans="2:6" x14ac:dyDescent="0.3">
      <c r="B3675">
        <v>3673</v>
      </c>
      <c r="C3675">
        <v>3673</v>
      </c>
      <c r="D3675">
        <v>57.327800000000003</v>
      </c>
      <c r="E3675">
        <v>92.609300000000005</v>
      </c>
      <c r="F3675">
        <v>75.787199999999999</v>
      </c>
    </row>
    <row r="3676" spans="2:6" x14ac:dyDescent="0.3">
      <c r="B3676">
        <v>3674</v>
      </c>
      <c r="C3676">
        <v>3674</v>
      </c>
      <c r="D3676">
        <v>57.328499999999998</v>
      </c>
      <c r="E3676">
        <v>92.610600000000005</v>
      </c>
      <c r="F3676">
        <v>75.788300000000007</v>
      </c>
    </row>
    <row r="3677" spans="2:6" x14ac:dyDescent="0.3">
      <c r="B3677">
        <v>3675</v>
      </c>
      <c r="C3677">
        <v>3675</v>
      </c>
      <c r="D3677">
        <v>57.3292</v>
      </c>
      <c r="E3677">
        <v>92.611999999999995</v>
      </c>
      <c r="F3677">
        <v>75.789299999999997</v>
      </c>
    </row>
    <row r="3678" spans="2:6" x14ac:dyDescent="0.3">
      <c r="B3678">
        <v>3676</v>
      </c>
      <c r="C3678">
        <v>3676</v>
      </c>
      <c r="D3678">
        <v>57.329799999999999</v>
      </c>
      <c r="E3678">
        <v>92.613299999999995</v>
      </c>
      <c r="F3678">
        <v>75.790400000000005</v>
      </c>
    </row>
    <row r="3679" spans="2:6" x14ac:dyDescent="0.3">
      <c r="B3679">
        <v>3677</v>
      </c>
      <c r="C3679">
        <v>3677</v>
      </c>
      <c r="D3679">
        <v>57.330500000000001</v>
      </c>
      <c r="E3679">
        <v>92.614699999999999</v>
      </c>
      <c r="F3679">
        <v>75.791399999999996</v>
      </c>
    </row>
    <row r="3680" spans="2:6" x14ac:dyDescent="0.3">
      <c r="B3680">
        <v>3678</v>
      </c>
      <c r="C3680">
        <v>3678</v>
      </c>
      <c r="D3680">
        <v>57.331200000000003</v>
      </c>
      <c r="E3680">
        <v>92.616100000000003</v>
      </c>
      <c r="F3680">
        <v>75.792500000000004</v>
      </c>
    </row>
    <row r="3681" spans="2:6" x14ac:dyDescent="0.3">
      <c r="B3681">
        <v>3679</v>
      </c>
      <c r="C3681">
        <v>3679</v>
      </c>
      <c r="D3681">
        <v>57.331899999999997</v>
      </c>
      <c r="E3681">
        <v>92.617400000000004</v>
      </c>
      <c r="F3681">
        <v>75.793499999999995</v>
      </c>
    </row>
    <row r="3682" spans="2:6" x14ac:dyDescent="0.3">
      <c r="B3682">
        <v>3680</v>
      </c>
      <c r="C3682">
        <v>3680</v>
      </c>
      <c r="D3682">
        <v>57.332599999999999</v>
      </c>
      <c r="E3682">
        <v>92.618799999999993</v>
      </c>
      <c r="F3682">
        <v>75.794600000000003</v>
      </c>
    </row>
    <row r="3683" spans="2:6" x14ac:dyDescent="0.3">
      <c r="B3683">
        <v>3681</v>
      </c>
      <c r="C3683">
        <v>3681</v>
      </c>
      <c r="D3683">
        <v>57.333300000000001</v>
      </c>
      <c r="E3683">
        <v>92.620099999999994</v>
      </c>
      <c r="F3683">
        <v>75.795599999999993</v>
      </c>
    </row>
    <row r="3684" spans="2:6" x14ac:dyDescent="0.3">
      <c r="B3684">
        <v>3682</v>
      </c>
      <c r="C3684">
        <v>3682</v>
      </c>
      <c r="D3684">
        <v>57.334000000000003</v>
      </c>
      <c r="E3684">
        <v>92.621499999999997</v>
      </c>
      <c r="F3684">
        <v>75.796599999999998</v>
      </c>
    </row>
    <row r="3685" spans="2:6" x14ac:dyDescent="0.3">
      <c r="B3685">
        <v>3683</v>
      </c>
      <c r="C3685">
        <v>3683</v>
      </c>
      <c r="D3685">
        <v>57.334699999999998</v>
      </c>
      <c r="E3685">
        <v>92.622900000000001</v>
      </c>
      <c r="F3685">
        <v>75.797700000000006</v>
      </c>
    </row>
    <row r="3686" spans="2:6" x14ac:dyDescent="0.3">
      <c r="B3686">
        <v>3684</v>
      </c>
      <c r="C3686">
        <v>3684</v>
      </c>
      <c r="D3686">
        <v>57.3354</v>
      </c>
      <c r="E3686">
        <v>92.624200000000002</v>
      </c>
      <c r="F3686">
        <v>75.798699999999997</v>
      </c>
    </row>
    <row r="3687" spans="2:6" x14ac:dyDescent="0.3">
      <c r="B3687">
        <v>3685</v>
      </c>
      <c r="C3687">
        <v>3685</v>
      </c>
      <c r="D3687">
        <v>57.336100000000002</v>
      </c>
      <c r="E3687">
        <v>92.625600000000006</v>
      </c>
      <c r="F3687">
        <v>75.799800000000005</v>
      </c>
    </row>
    <row r="3688" spans="2:6" x14ac:dyDescent="0.3">
      <c r="B3688">
        <v>3686</v>
      </c>
      <c r="C3688">
        <v>3686</v>
      </c>
      <c r="D3688">
        <v>57.336799999999997</v>
      </c>
      <c r="E3688">
        <v>92.626900000000006</v>
      </c>
      <c r="F3688">
        <v>75.800799999999995</v>
      </c>
    </row>
    <row r="3689" spans="2:6" x14ac:dyDescent="0.3">
      <c r="B3689">
        <v>3687</v>
      </c>
      <c r="C3689">
        <v>3687</v>
      </c>
      <c r="D3689">
        <v>57.337499999999999</v>
      </c>
      <c r="E3689">
        <v>92.628299999999996</v>
      </c>
      <c r="F3689">
        <v>75.8018</v>
      </c>
    </row>
    <row r="3690" spans="2:6" x14ac:dyDescent="0.3">
      <c r="B3690">
        <v>3688</v>
      </c>
      <c r="C3690">
        <v>3688</v>
      </c>
      <c r="D3690">
        <v>57.338099999999997</v>
      </c>
      <c r="E3690">
        <v>92.629599999999996</v>
      </c>
      <c r="F3690">
        <v>75.802899999999994</v>
      </c>
    </row>
    <row r="3691" spans="2:6" x14ac:dyDescent="0.3">
      <c r="B3691">
        <v>3689</v>
      </c>
      <c r="C3691">
        <v>3689</v>
      </c>
      <c r="D3691">
        <v>57.338799999999999</v>
      </c>
      <c r="E3691">
        <v>92.630899999999997</v>
      </c>
      <c r="F3691">
        <v>75.803899999999999</v>
      </c>
    </row>
    <row r="3692" spans="2:6" x14ac:dyDescent="0.3">
      <c r="B3692">
        <v>3690</v>
      </c>
      <c r="C3692">
        <v>3690</v>
      </c>
      <c r="D3692">
        <v>57.339500000000001</v>
      </c>
      <c r="E3692">
        <v>92.632300000000001</v>
      </c>
      <c r="F3692">
        <v>75.804900000000004</v>
      </c>
    </row>
    <row r="3693" spans="2:6" x14ac:dyDescent="0.3">
      <c r="B3693">
        <v>3691</v>
      </c>
      <c r="C3693">
        <v>3691</v>
      </c>
      <c r="D3693">
        <v>57.340200000000003</v>
      </c>
      <c r="E3693">
        <v>92.633600000000001</v>
      </c>
      <c r="F3693">
        <v>75.805999999999997</v>
      </c>
    </row>
    <row r="3694" spans="2:6" x14ac:dyDescent="0.3">
      <c r="B3694">
        <v>3692</v>
      </c>
      <c r="C3694">
        <v>3692</v>
      </c>
      <c r="D3694">
        <v>57.340899999999998</v>
      </c>
      <c r="E3694">
        <v>92.635000000000005</v>
      </c>
      <c r="F3694">
        <v>75.807000000000002</v>
      </c>
    </row>
    <row r="3695" spans="2:6" x14ac:dyDescent="0.3">
      <c r="B3695">
        <v>3693</v>
      </c>
      <c r="C3695">
        <v>3693</v>
      </c>
      <c r="D3695">
        <v>57.3416</v>
      </c>
      <c r="E3695">
        <v>92.636300000000006</v>
      </c>
      <c r="F3695">
        <v>75.808000000000007</v>
      </c>
    </row>
    <row r="3696" spans="2:6" x14ac:dyDescent="0.3">
      <c r="B3696">
        <v>3694</v>
      </c>
      <c r="C3696">
        <v>3694</v>
      </c>
      <c r="D3696">
        <v>57.342300000000002</v>
      </c>
      <c r="E3696">
        <v>92.637600000000006</v>
      </c>
      <c r="F3696">
        <v>75.809100000000001</v>
      </c>
    </row>
    <row r="3697" spans="2:6" x14ac:dyDescent="0.3">
      <c r="B3697">
        <v>3695</v>
      </c>
      <c r="C3697">
        <v>3695</v>
      </c>
      <c r="D3697">
        <v>57.3429</v>
      </c>
      <c r="E3697">
        <v>92.638999999999996</v>
      </c>
      <c r="F3697">
        <v>75.810100000000006</v>
      </c>
    </row>
    <row r="3698" spans="2:6" x14ac:dyDescent="0.3">
      <c r="B3698">
        <v>3696</v>
      </c>
      <c r="C3698">
        <v>3696</v>
      </c>
      <c r="D3698">
        <v>57.343600000000002</v>
      </c>
      <c r="E3698">
        <v>92.640299999999996</v>
      </c>
      <c r="F3698">
        <v>75.811099999999996</v>
      </c>
    </row>
    <row r="3699" spans="2:6" x14ac:dyDescent="0.3">
      <c r="B3699">
        <v>3697</v>
      </c>
      <c r="C3699">
        <v>3697</v>
      </c>
      <c r="D3699">
        <v>57.344299999999997</v>
      </c>
      <c r="E3699">
        <v>92.641599999999997</v>
      </c>
      <c r="F3699">
        <v>75.812100000000001</v>
      </c>
    </row>
    <row r="3700" spans="2:6" x14ac:dyDescent="0.3">
      <c r="B3700">
        <v>3698</v>
      </c>
      <c r="C3700">
        <v>3698</v>
      </c>
      <c r="D3700">
        <v>57.344999999999999</v>
      </c>
      <c r="E3700">
        <v>92.643000000000001</v>
      </c>
      <c r="F3700">
        <v>75.813199999999995</v>
      </c>
    </row>
    <row r="3701" spans="2:6" x14ac:dyDescent="0.3">
      <c r="B3701">
        <v>3699</v>
      </c>
      <c r="C3701">
        <v>3699</v>
      </c>
      <c r="D3701">
        <v>57.345700000000001</v>
      </c>
      <c r="E3701">
        <v>92.644300000000001</v>
      </c>
      <c r="F3701">
        <v>75.8142</v>
      </c>
    </row>
    <row r="3702" spans="2:6" x14ac:dyDescent="0.3">
      <c r="B3702">
        <v>3700</v>
      </c>
      <c r="C3702">
        <v>3700</v>
      </c>
      <c r="D3702">
        <v>57.346299999999999</v>
      </c>
      <c r="E3702">
        <v>92.645600000000002</v>
      </c>
      <c r="F3702">
        <v>75.815200000000004</v>
      </c>
    </row>
    <row r="3703" spans="2:6" x14ac:dyDescent="0.3">
      <c r="B3703">
        <v>3701</v>
      </c>
      <c r="C3703">
        <v>3701</v>
      </c>
      <c r="D3703">
        <v>57.347000000000001</v>
      </c>
      <c r="E3703">
        <v>92.647000000000006</v>
      </c>
      <c r="F3703">
        <v>75.816199999999995</v>
      </c>
    </row>
    <row r="3704" spans="2:6" x14ac:dyDescent="0.3">
      <c r="B3704">
        <v>3702</v>
      </c>
      <c r="C3704">
        <v>3702</v>
      </c>
      <c r="D3704">
        <v>57.347700000000003</v>
      </c>
      <c r="E3704">
        <v>92.648300000000006</v>
      </c>
      <c r="F3704">
        <v>75.8172</v>
      </c>
    </row>
    <row r="3705" spans="2:6" x14ac:dyDescent="0.3">
      <c r="B3705">
        <v>3703</v>
      </c>
      <c r="C3705">
        <v>3703</v>
      </c>
      <c r="D3705">
        <v>57.348399999999998</v>
      </c>
      <c r="E3705">
        <v>92.649600000000007</v>
      </c>
      <c r="F3705">
        <v>75.818299999999994</v>
      </c>
    </row>
    <row r="3706" spans="2:6" x14ac:dyDescent="0.3">
      <c r="B3706">
        <v>3704</v>
      </c>
      <c r="C3706">
        <v>3704</v>
      </c>
      <c r="D3706">
        <v>57.348999999999997</v>
      </c>
      <c r="E3706">
        <v>92.650899999999993</v>
      </c>
      <c r="F3706">
        <v>75.819299999999998</v>
      </c>
    </row>
    <row r="3707" spans="2:6" x14ac:dyDescent="0.3">
      <c r="B3707">
        <v>3705</v>
      </c>
      <c r="C3707">
        <v>3705</v>
      </c>
      <c r="D3707">
        <v>57.349699999999999</v>
      </c>
      <c r="E3707">
        <v>92.652199999999993</v>
      </c>
      <c r="F3707">
        <v>75.820300000000003</v>
      </c>
    </row>
    <row r="3708" spans="2:6" x14ac:dyDescent="0.3">
      <c r="B3708">
        <v>3706</v>
      </c>
      <c r="C3708">
        <v>3706</v>
      </c>
      <c r="D3708">
        <v>57.3504</v>
      </c>
      <c r="E3708">
        <v>92.653599999999997</v>
      </c>
      <c r="F3708">
        <v>75.821299999999994</v>
      </c>
    </row>
    <row r="3709" spans="2:6" x14ac:dyDescent="0.3">
      <c r="B3709">
        <v>3707</v>
      </c>
      <c r="C3709">
        <v>3707</v>
      </c>
      <c r="D3709">
        <v>57.351100000000002</v>
      </c>
      <c r="E3709">
        <v>92.654899999999998</v>
      </c>
      <c r="F3709">
        <v>75.822299999999998</v>
      </c>
    </row>
    <row r="3710" spans="2:6" x14ac:dyDescent="0.3">
      <c r="B3710">
        <v>3708</v>
      </c>
      <c r="C3710">
        <v>3708</v>
      </c>
      <c r="D3710">
        <v>57.351700000000001</v>
      </c>
      <c r="E3710">
        <v>92.656199999999998</v>
      </c>
      <c r="F3710">
        <v>75.823300000000003</v>
      </c>
    </row>
    <row r="3711" spans="2:6" x14ac:dyDescent="0.3">
      <c r="B3711">
        <v>3709</v>
      </c>
      <c r="C3711">
        <v>3709</v>
      </c>
      <c r="D3711">
        <v>57.352400000000003</v>
      </c>
      <c r="E3711">
        <v>92.657499999999999</v>
      </c>
      <c r="F3711">
        <v>75.824299999999994</v>
      </c>
    </row>
    <row r="3712" spans="2:6" x14ac:dyDescent="0.3">
      <c r="B3712">
        <v>3710</v>
      </c>
      <c r="C3712">
        <v>3710</v>
      </c>
      <c r="D3712">
        <v>57.353099999999998</v>
      </c>
      <c r="E3712">
        <v>92.658799999999999</v>
      </c>
      <c r="F3712">
        <v>75.825400000000002</v>
      </c>
    </row>
    <row r="3713" spans="2:6" x14ac:dyDescent="0.3">
      <c r="B3713">
        <v>3711</v>
      </c>
      <c r="C3713">
        <v>3711</v>
      </c>
      <c r="D3713">
        <v>57.353700000000003</v>
      </c>
      <c r="E3713">
        <v>92.6601</v>
      </c>
      <c r="F3713">
        <v>75.826400000000007</v>
      </c>
    </row>
    <row r="3714" spans="2:6" x14ac:dyDescent="0.3">
      <c r="B3714">
        <v>3712</v>
      </c>
      <c r="C3714">
        <v>3712</v>
      </c>
      <c r="D3714">
        <v>57.354399999999998</v>
      </c>
      <c r="E3714">
        <v>92.6614</v>
      </c>
      <c r="F3714">
        <v>75.827399999999997</v>
      </c>
    </row>
    <row r="3715" spans="2:6" x14ac:dyDescent="0.3">
      <c r="B3715">
        <v>3713</v>
      </c>
      <c r="C3715">
        <v>3713</v>
      </c>
      <c r="D3715">
        <v>57.3551</v>
      </c>
      <c r="E3715">
        <v>92.662800000000004</v>
      </c>
      <c r="F3715">
        <v>75.828400000000002</v>
      </c>
    </row>
    <row r="3716" spans="2:6" x14ac:dyDescent="0.3">
      <c r="B3716">
        <v>3714</v>
      </c>
      <c r="C3716">
        <v>3714</v>
      </c>
      <c r="D3716">
        <v>57.355699999999999</v>
      </c>
      <c r="E3716">
        <v>92.664100000000005</v>
      </c>
      <c r="F3716">
        <v>75.829400000000007</v>
      </c>
    </row>
    <row r="3717" spans="2:6" x14ac:dyDescent="0.3">
      <c r="B3717">
        <v>3715</v>
      </c>
      <c r="C3717">
        <v>3715</v>
      </c>
      <c r="D3717">
        <v>57.356400000000001</v>
      </c>
      <c r="E3717">
        <v>92.665400000000005</v>
      </c>
      <c r="F3717">
        <v>75.830399999999997</v>
      </c>
    </row>
    <row r="3718" spans="2:6" x14ac:dyDescent="0.3">
      <c r="B3718">
        <v>3716</v>
      </c>
      <c r="C3718">
        <v>3716</v>
      </c>
      <c r="D3718">
        <v>57.357100000000003</v>
      </c>
      <c r="E3718">
        <v>92.666700000000006</v>
      </c>
      <c r="F3718">
        <v>75.831400000000002</v>
      </c>
    </row>
    <row r="3719" spans="2:6" x14ac:dyDescent="0.3">
      <c r="B3719">
        <v>3717</v>
      </c>
      <c r="C3719">
        <v>3717</v>
      </c>
      <c r="D3719">
        <v>57.357700000000001</v>
      </c>
      <c r="E3719">
        <v>92.668000000000006</v>
      </c>
      <c r="F3719">
        <v>75.832400000000007</v>
      </c>
    </row>
    <row r="3720" spans="2:6" x14ac:dyDescent="0.3">
      <c r="B3720">
        <v>3718</v>
      </c>
      <c r="C3720">
        <v>3718</v>
      </c>
      <c r="D3720">
        <v>57.358400000000003</v>
      </c>
      <c r="E3720">
        <v>92.669300000000007</v>
      </c>
      <c r="F3720">
        <v>75.833399999999997</v>
      </c>
    </row>
    <row r="3721" spans="2:6" x14ac:dyDescent="0.3">
      <c r="B3721">
        <v>3719</v>
      </c>
      <c r="C3721">
        <v>3719</v>
      </c>
      <c r="D3721">
        <v>57.359099999999998</v>
      </c>
      <c r="E3721">
        <v>92.670599999999993</v>
      </c>
      <c r="F3721">
        <v>75.834400000000002</v>
      </c>
    </row>
    <row r="3722" spans="2:6" x14ac:dyDescent="0.3">
      <c r="B3722">
        <v>3720</v>
      </c>
      <c r="C3722">
        <v>3720</v>
      </c>
      <c r="D3722">
        <v>57.359699999999997</v>
      </c>
      <c r="E3722">
        <v>92.671899999999994</v>
      </c>
      <c r="F3722">
        <v>75.835400000000007</v>
      </c>
    </row>
    <row r="3723" spans="2:6" x14ac:dyDescent="0.3">
      <c r="B3723">
        <v>3721</v>
      </c>
      <c r="C3723">
        <v>3721</v>
      </c>
      <c r="D3723">
        <v>57.360399999999998</v>
      </c>
      <c r="E3723">
        <v>92.673199999999994</v>
      </c>
      <c r="F3723">
        <v>75.836399999999998</v>
      </c>
    </row>
    <row r="3724" spans="2:6" x14ac:dyDescent="0.3">
      <c r="B3724">
        <v>3722</v>
      </c>
      <c r="C3724">
        <v>3722</v>
      </c>
      <c r="D3724">
        <v>57.3611</v>
      </c>
      <c r="E3724">
        <v>92.674499999999995</v>
      </c>
      <c r="F3724">
        <v>75.837400000000002</v>
      </c>
    </row>
    <row r="3725" spans="2:6" x14ac:dyDescent="0.3">
      <c r="B3725">
        <v>3723</v>
      </c>
      <c r="C3725">
        <v>3723</v>
      </c>
      <c r="D3725">
        <v>57.361699999999999</v>
      </c>
      <c r="E3725">
        <v>92.675799999999995</v>
      </c>
      <c r="F3725">
        <v>75.838399999999993</v>
      </c>
    </row>
    <row r="3726" spans="2:6" x14ac:dyDescent="0.3">
      <c r="B3726">
        <v>3724</v>
      </c>
      <c r="C3726">
        <v>3724</v>
      </c>
      <c r="D3726">
        <v>57.362400000000001</v>
      </c>
      <c r="E3726">
        <v>92.677099999999996</v>
      </c>
      <c r="F3726">
        <v>75.839399999999998</v>
      </c>
    </row>
    <row r="3727" spans="2:6" x14ac:dyDescent="0.3">
      <c r="B3727">
        <v>3725</v>
      </c>
      <c r="C3727">
        <v>3725</v>
      </c>
      <c r="D3727">
        <v>57.363</v>
      </c>
      <c r="E3727">
        <v>92.678299999999993</v>
      </c>
      <c r="F3727">
        <v>75.840400000000002</v>
      </c>
    </row>
    <row r="3728" spans="2:6" x14ac:dyDescent="0.3">
      <c r="B3728">
        <v>3726</v>
      </c>
      <c r="C3728">
        <v>3726</v>
      </c>
      <c r="D3728">
        <v>57.363700000000001</v>
      </c>
      <c r="E3728">
        <v>92.679599999999994</v>
      </c>
      <c r="F3728">
        <v>75.841399999999993</v>
      </c>
    </row>
    <row r="3729" spans="2:6" x14ac:dyDescent="0.3">
      <c r="B3729">
        <v>3727</v>
      </c>
      <c r="C3729">
        <v>3727</v>
      </c>
      <c r="D3729">
        <v>57.364400000000003</v>
      </c>
      <c r="E3729">
        <v>92.680899999999994</v>
      </c>
      <c r="F3729">
        <v>75.842399999999998</v>
      </c>
    </row>
    <row r="3730" spans="2:6" x14ac:dyDescent="0.3">
      <c r="B3730">
        <v>3728</v>
      </c>
      <c r="C3730">
        <v>3728</v>
      </c>
      <c r="D3730">
        <v>57.365000000000002</v>
      </c>
      <c r="E3730">
        <v>92.682199999999995</v>
      </c>
      <c r="F3730">
        <v>75.843400000000003</v>
      </c>
    </row>
    <row r="3731" spans="2:6" x14ac:dyDescent="0.3">
      <c r="B3731">
        <v>3729</v>
      </c>
      <c r="C3731">
        <v>3729</v>
      </c>
      <c r="D3731">
        <v>57.365699999999997</v>
      </c>
      <c r="E3731">
        <v>92.683499999999995</v>
      </c>
      <c r="F3731">
        <v>75.844300000000004</v>
      </c>
    </row>
    <row r="3732" spans="2:6" x14ac:dyDescent="0.3">
      <c r="B3732">
        <v>3730</v>
      </c>
      <c r="C3732">
        <v>3730</v>
      </c>
      <c r="D3732">
        <v>57.366300000000003</v>
      </c>
      <c r="E3732">
        <v>92.684799999999996</v>
      </c>
      <c r="F3732">
        <v>75.845299999999995</v>
      </c>
    </row>
    <row r="3733" spans="2:6" x14ac:dyDescent="0.3">
      <c r="B3733">
        <v>3731</v>
      </c>
      <c r="C3733">
        <v>3731</v>
      </c>
      <c r="D3733">
        <v>57.366999999999997</v>
      </c>
      <c r="E3733">
        <v>92.686099999999996</v>
      </c>
      <c r="F3733">
        <v>75.846299999999999</v>
      </c>
    </row>
    <row r="3734" spans="2:6" x14ac:dyDescent="0.3">
      <c r="B3734">
        <v>3732</v>
      </c>
      <c r="C3734">
        <v>3732</v>
      </c>
      <c r="D3734">
        <v>57.367600000000003</v>
      </c>
      <c r="E3734">
        <v>92.687399999999997</v>
      </c>
      <c r="F3734">
        <v>75.847300000000004</v>
      </c>
    </row>
    <row r="3735" spans="2:6" x14ac:dyDescent="0.3">
      <c r="B3735">
        <v>3733</v>
      </c>
      <c r="C3735">
        <v>3733</v>
      </c>
      <c r="D3735">
        <v>57.368299999999998</v>
      </c>
      <c r="E3735">
        <v>92.688599999999994</v>
      </c>
      <c r="F3735">
        <v>75.848299999999995</v>
      </c>
    </row>
    <row r="3736" spans="2:6" x14ac:dyDescent="0.3">
      <c r="B3736">
        <v>3734</v>
      </c>
      <c r="C3736">
        <v>3734</v>
      </c>
      <c r="D3736">
        <v>57.368899999999996</v>
      </c>
      <c r="E3736">
        <v>92.689899999999994</v>
      </c>
      <c r="F3736">
        <v>75.849299999999999</v>
      </c>
    </row>
    <row r="3737" spans="2:6" x14ac:dyDescent="0.3">
      <c r="B3737">
        <v>3735</v>
      </c>
      <c r="C3737">
        <v>3735</v>
      </c>
      <c r="D3737">
        <v>57.369599999999998</v>
      </c>
      <c r="E3737">
        <v>92.691199999999995</v>
      </c>
      <c r="F3737">
        <v>75.850300000000004</v>
      </c>
    </row>
    <row r="3738" spans="2:6" x14ac:dyDescent="0.3">
      <c r="B3738">
        <v>3736</v>
      </c>
      <c r="C3738">
        <v>3736</v>
      </c>
      <c r="D3738">
        <v>57.370199999999997</v>
      </c>
      <c r="E3738">
        <v>92.692499999999995</v>
      </c>
      <c r="F3738">
        <v>75.851200000000006</v>
      </c>
    </row>
    <row r="3739" spans="2:6" x14ac:dyDescent="0.3">
      <c r="B3739">
        <v>3737</v>
      </c>
      <c r="C3739">
        <v>3737</v>
      </c>
      <c r="D3739">
        <v>57.370899999999999</v>
      </c>
      <c r="E3739">
        <v>92.693700000000007</v>
      </c>
      <c r="F3739">
        <v>75.852199999999996</v>
      </c>
    </row>
    <row r="3740" spans="2:6" x14ac:dyDescent="0.3">
      <c r="B3740">
        <v>3738</v>
      </c>
      <c r="C3740">
        <v>3738</v>
      </c>
      <c r="D3740">
        <v>57.371499999999997</v>
      </c>
      <c r="E3740">
        <v>92.694999999999993</v>
      </c>
      <c r="F3740">
        <v>75.853200000000001</v>
      </c>
    </row>
    <row r="3741" spans="2:6" x14ac:dyDescent="0.3">
      <c r="B3741">
        <v>3739</v>
      </c>
      <c r="C3741">
        <v>3739</v>
      </c>
      <c r="D3741">
        <v>57.372199999999999</v>
      </c>
      <c r="E3741">
        <v>92.696299999999994</v>
      </c>
      <c r="F3741">
        <v>75.854200000000006</v>
      </c>
    </row>
    <row r="3742" spans="2:6" x14ac:dyDescent="0.3">
      <c r="B3742">
        <v>3740</v>
      </c>
      <c r="C3742">
        <v>3740</v>
      </c>
      <c r="D3742">
        <v>57.372799999999998</v>
      </c>
      <c r="E3742">
        <v>92.697599999999994</v>
      </c>
      <c r="F3742">
        <v>75.855199999999996</v>
      </c>
    </row>
    <row r="3743" spans="2:6" x14ac:dyDescent="0.3">
      <c r="B3743">
        <v>3741</v>
      </c>
      <c r="C3743">
        <v>3741</v>
      </c>
      <c r="D3743">
        <v>57.3735</v>
      </c>
      <c r="E3743">
        <v>92.698800000000006</v>
      </c>
      <c r="F3743">
        <v>75.856099999999998</v>
      </c>
    </row>
    <row r="3744" spans="2:6" x14ac:dyDescent="0.3">
      <c r="B3744">
        <v>3742</v>
      </c>
      <c r="C3744">
        <v>3742</v>
      </c>
      <c r="D3744">
        <v>57.374099999999999</v>
      </c>
      <c r="E3744">
        <v>92.700100000000006</v>
      </c>
      <c r="F3744">
        <v>75.857100000000003</v>
      </c>
    </row>
    <row r="3745" spans="2:6" x14ac:dyDescent="0.3">
      <c r="B3745">
        <v>3743</v>
      </c>
      <c r="C3745">
        <v>3743</v>
      </c>
      <c r="D3745">
        <v>57.3748</v>
      </c>
      <c r="E3745">
        <v>92.701400000000007</v>
      </c>
      <c r="F3745">
        <v>75.858099999999993</v>
      </c>
    </row>
    <row r="3746" spans="2:6" x14ac:dyDescent="0.3">
      <c r="B3746">
        <v>3744</v>
      </c>
      <c r="C3746">
        <v>3744</v>
      </c>
      <c r="D3746">
        <v>57.375399999999999</v>
      </c>
      <c r="E3746">
        <v>92.702600000000004</v>
      </c>
      <c r="F3746">
        <v>75.858999999999995</v>
      </c>
    </row>
    <row r="3747" spans="2:6" x14ac:dyDescent="0.3">
      <c r="B3747">
        <v>3745</v>
      </c>
      <c r="C3747">
        <v>3745</v>
      </c>
      <c r="D3747">
        <v>57.376100000000001</v>
      </c>
      <c r="E3747">
        <v>92.703900000000004</v>
      </c>
      <c r="F3747">
        <v>75.86</v>
      </c>
    </row>
    <row r="3748" spans="2:6" x14ac:dyDescent="0.3">
      <c r="B3748">
        <v>3746</v>
      </c>
      <c r="C3748">
        <v>3746</v>
      </c>
      <c r="D3748">
        <v>57.3767</v>
      </c>
      <c r="E3748">
        <v>92.705100000000002</v>
      </c>
      <c r="F3748">
        <v>75.861000000000004</v>
      </c>
    </row>
    <row r="3749" spans="2:6" x14ac:dyDescent="0.3">
      <c r="B3749">
        <v>3747</v>
      </c>
      <c r="C3749">
        <v>3747</v>
      </c>
      <c r="D3749">
        <v>57.377400000000002</v>
      </c>
      <c r="E3749">
        <v>92.706400000000002</v>
      </c>
      <c r="F3749">
        <v>75.861999999999995</v>
      </c>
    </row>
    <row r="3750" spans="2:6" x14ac:dyDescent="0.3">
      <c r="B3750">
        <v>3748</v>
      </c>
      <c r="C3750">
        <v>3748</v>
      </c>
      <c r="D3750">
        <v>57.378</v>
      </c>
      <c r="E3750">
        <v>92.707700000000003</v>
      </c>
      <c r="F3750">
        <v>75.862899999999996</v>
      </c>
    </row>
    <row r="3751" spans="2:6" x14ac:dyDescent="0.3">
      <c r="B3751">
        <v>3749</v>
      </c>
      <c r="C3751">
        <v>3749</v>
      </c>
      <c r="D3751">
        <v>57.378599999999999</v>
      </c>
      <c r="E3751">
        <v>92.7089</v>
      </c>
      <c r="F3751">
        <v>75.863900000000001</v>
      </c>
    </row>
    <row r="3752" spans="2:6" x14ac:dyDescent="0.3">
      <c r="B3752">
        <v>3750</v>
      </c>
      <c r="C3752">
        <v>3750</v>
      </c>
      <c r="D3752">
        <v>57.379300000000001</v>
      </c>
      <c r="E3752">
        <v>92.7102</v>
      </c>
      <c r="F3752">
        <v>75.864900000000006</v>
      </c>
    </row>
    <row r="3753" spans="2:6" x14ac:dyDescent="0.3">
      <c r="B3753">
        <v>3751</v>
      </c>
      <c r="C3753">
        <v>3751</v>
      </c>
      <c r="D3753">
        <v>57.379899999999999</v>
      </c>
      <c r="E3753">
        <v>92.711399999999998</v>
      </c>
      <c r="F3753">
        <v>75.865799999999993</v>
      </c>
    </row>
    <row r="3754" spans="2:6" x14ac:dyDescent="0.3">
      <c r="B3754">
        <v>3752</v>
      </c>
      <c r="C3754">
        <v>3752</v>
      </c>
      <c r="D3754">
        <v>57.380600000000001</v>
      </c>
      <c r="E3754">
        <v>92.712699999999998</v>
      </c>
      <c r="F3754">
        <v>75.866799999999998</v>
      </c>
    </row>
    <row r="3755" spans="2:6" x14ac:dyDescent="0.3">
      <c r="B3755">
        <v>3753</v>
      </c>
      <c r="C3755">
        <v>3753</v>
      </c>
      <c r="D3755">
        <v>57.3812</v>
      </c>
      <c r="E3755">
        <v>92.713899999999995</v>
      </c>
      <c r="F3755">
        <v>75.867800000000003</v>
      </c>
    </row>
    <row r="3756" spans="2:6" x14ac:dyDescent="0.3">
      <c r="B3756">
        <v>3754</v>
      </c>
      <c r="C3756">
        <v>3754</v>
      </c>
      <c r="D3756">
        <v>57.381799999999998</v>
      </c>
      <c r="E3756">
        <v>92.715199999999996</v>
      </c>
      <c r="F3756">
        <v>75.868700000000004</v>
      </c>
    </row>
    <row r="3757" spans="2:6" x14ac:dyDescent="0.3">
      <c r="B3757">
        <v>3755</v>
      </c>
      <c r="C3757">
        <v>3755</v>
      </c>
      <c r="D3757">
        <v>57.3825</v>
      </c>
      <c r="E3757">
        <v>92.716399999999993</v>
      </c>
      <c r="F3757">
        <v>75.869699999999995</v>
      </c>
    </row>
    <row r="3758" spans="2:6" x14ac:dyDescent="0.3">
      <c r="B3758">
        <v>3756</v>
      </c>
      <c r="C3758">
        <v>3756</v>
      </c>
      <c r="D3758">
        <v>57.383099999999999</v>
      </c>
      <c r="E3758">
        <v>92.717699999999994</v>
      </c>
      <c r="F3758">
        <v>75.870599999999996</v>
      </c>
    </row>
    <row r="3759" spans="2:6" x14ac:dyDescent="0.3">
      <c r="B3759">
        <v>3757</v>
      </c>
      <c r="C3759">
        <v>3757</v>
      </c>
      <c r="D3759">
        <v>57.383800000000001</v>
      </c>
      <c r="E3759">
        <v>92.718900000000005</v>
      </c>
      <c r="F3759">
        <v>75.871600000000001</v>
      </c>
    </row>
    <row r="3760" spans="2:6" x14ac:dyDescent="0.3">
      <c r="B3760">
        <v>3758</v>
      </c>
      <c r="C3760">
        <v>3758</v>
      </c>
      <c r="D3760">
        <v>57.384399999999999</v>
      </c>
      <c r="E3760">
        <v>92.720200000000006</v>
      </c>
      <c r="F3760">
        <v>75.872600000000006</v>
      </c>
    </row>
    <row r="3761" spans="2:6" x14ac:dyDescent="0.3">
      <c r="B3761">
        <v>3759</v>
      </c>
      <c r="C3761">
        <v>3759</v>
      </c>
      <c r="D3761">
        <v>57.384999999999998</v>
      </c>
      <c r="E3761">
        <v>92.721400000000003</v>
      </c>
      <c r="F3761">
        <v>75.873500000000007</v>
      </c>
    </row>
    <row r="3762" spans="2:6" x14ac:dyDescent="0.3">
      <c r="B3762">
        <v>3760</v>
      </c>
      <c r="C3762">
        <v>3760</v>
      </c>
      <c r="D3762">
        <v>57.3857</v>
      </c>
      <c r="E3762">
        <v>92.722700000000003</v>
      </c>
      <c r="F3762">
        <v>75.874499999999998</v>
      </c>
    </row>
    <row r="3763" spans="2:6" x14ac:dyDescent="0.3">
      <c r="B3763">
        <v>3761</v>
      </c>
      <c r="C3763">
        <v>3761</v>
      </c>
      <c r="D3763">
        <v>57.386299999999999</v>
      </c>
      <c r="E3763">
        <v>92.7239</v>
      </c>
      <c r="F3763">
        <v>75.875399999999999</v>
      </c>
    </row>
    <row r="3764" spans="2:6" x14ac:dyDescent="0.3">
      <c r="B3764">
        <v>3762</v>
      </c>
      <c r="C3764">
        <v>3762</v>
      </c>
      <c r="D3764">
        <v>57.386899999999997</v>
      </c>
      <c r="E3764">
        <v>92.725099999999998</v>
      </c>
      <c r="F3764">
        <v>75.876400000000004</v>
      </c>
    </row>
    <row r="3765" spans="2:6" x14ac:dyDescent="0.3">
      <c r="B3765">
        <v>3763</v>
      </c>
      <c r="C3765">
        <v>3763</v>
      </c>
      <c r="D3765">
        <v>57.387599999999999</v>
      </c>
      <c r="E3765">
        <v>92.726399999999998</v>
      </c>
      <c r="F3765">
        <v>75.877300000000005</v>
      </c>
    </row>
    <row r="3766" spans="2:6" x14ac:dyDescent="0.3">
      <c r="B3766">
        <v>3764</v>
      </c>
      <c r="C3766">
        <v>3764</v>
      </c>
      <c r="D3766">
        <v>57.388199999999998</v>
      </c>
      <c r="E3766">
        <v>92.727599999999995</v>
      </c>
      <c r="F3766">
        <v>75.878299999999996</v>
      </c>
    </row>
    <row r="3767" spans="2:6" x14ac:dyDescent="0.3">
      <c r="B3767">
        <v>3765</v>
      </c>
      <c r="C3767">
        <v>3765</v>
      </c>
      <c r="D3767">
        <v>57.388800000000003</v>
      </c>
      <c r="E3767">
        <v>92.728899999999996</v>
      </c>
      <c r="F3767">
        <v>75.879199999999997</v>
      </c>
    </row>
    <row r="3768" spans="2:6" x14ac:dyDescent="0.3">
      <c r="B3768">
        <v>3766</v>
      </c>
      <c r="C3768">
        <v>3766</v>
      </c>
      <c r="D3768">
        <v>57.389499999999998</v>
      </c>
      <c r="E3768">
        <v>92.730099999999993</v>
      </c>
      <c r="F3768">
        <v>75.880200000000002</v>
      </c>
    </row>
    <row r="3769" spans="2:6" x14ac:dyDescent="0.3">
      <c r="B3769">
        <v>3767</v>
      </c>
      <c r="C3769">
        <v>3767</v>
      </c>
      <c r="D3769">
        <v>57.390099999999997</v>
      </c>
      <c r="E3769">
        <v>92.731300000000005</v>
      </c>
      <c r="F3769">
        <v>75.881100000000004</v>
      </c>
    </row>
    <row r="3770" spans="2:6" x14ac:dyDescent="0.3">
      <c r="B3770">
        <v>3768</v>
      </c>
      <c r="C3770">
        <v>3768</v>
      </c>
      <c r="D3770">
        <v>57.390700000000002</v>
      </c>
      <c r="E3770">
        <v>92.732600000000005</v>
      </c>
      <c r="F3770">
        <v>75.882099999999994</v>
      </c>
    </row>
    <row r="3771" spans="2:6" x14ac:dyDescent="0.3">
      <c r="B3771">
        <v>3769</v>
      </c>
      <c r="C3771">
        <v>3769</v>
      </c>
      <c r="D3771">
        <v>57.391300000000001</v>
      </c>
      <c r="E3771">
        <v>92.733800000000002</v>
      </c>
      <c r="F3771">
        <v>75.882999999999996</v>
      </c>
    </row>
    <row r="3772" spans="2:6" x14ac:dyDescent="0.3">
      <c r="B3772">
        <v>3770</v>
      </c>
      <c r="C3772">
        <v>3770</v>
      </c>
      <c r="D3772">
        <v>57.392000000000003</v>
      </c>
      <c r="E3772">
        <v>92.734999999999999</v>
      </c>
      <c r="F3772">
        <v>75.884</v>
      </c>
    </row>
    <row r="3773" spans="2:6" x14ac:dyDescent="0.3">
      <c r="B3773">
        <v>3771</v>
      </c>
      <c r="C3773">
        <v>3771</v>
      </c>
      <c r="D3773">
        <v>57.392600000000002</v>
      </c>
      <c r="E3773">
        <v>92.736199999999997</v>
      </c>
      <c r="F3773">
        <v>75.884900000000002</v>
      </c>
    </row>
    <row r="3774" spans="2:6" x14ac:dyDescent="0.3">
      <c r="B3774">
        <v>3772</v>
      </c>
      <c r="C3774">
        <v>3772</v>
      </c>
      <c r="D3774">
        <v>57.3932</v>
      </c>
      <c r="E3774">
        <v>92.737499999999997</v>
      </c>
      <c r="F3774">
        <v>75.885900000000007</v>
      </c>
    </row>
    <row r="3775" spans="2:6" x14ac:dyDescent="0.3">
      <c r="B3775">
        <v>3773</v>
      </c>
      <c r="C3775">
        <v>3773</v>
      </c>
      <c r="D3775">
        <v>57.393799999999999</v>
      </c>
      <c r="E3775">
        <v>92.738699999999994</v>
      </c>
      <c r="F3775">
        <v>75.886799999999994</v>
      </c>
    </row>
    <row r="3776" spans="2:6" x14ac:dyDescent="0.3">
      <c r="B3776">
        <v>3774</v>
      </c>
      <c r="C3776">
        <v>3774</v>
      </c>
      <c r="D3776">
        <v>57.394500000000001</v>
      </c>
      <c r="E3776">
        <v>92.739900000000006</v>
      </c>
      <c r="F3776">
        <v>75.887699999999995</v>
      </c>
    </row>
    <row r="3777" spans="2:6" x14ac:dyDescent="0.3">
      <c r="B3777">
        <v>3775</v>
      </c>
      <c r="C3777">
        <v>3775</v>
      </c>
      <c r="D3777">
        <v>57.395099999999999</v>
      </c>
      <c r="E3777">
        <v>92.741100000000003</v>
      </c>
      <c r="F3777">
        <v>75.8887</v>
      </c>
    </row>
    <row r="3778" spans="2:6" x14ac:dyDescent="0.3">
      <c r="B3778">
        <v>3776</v>
      </c>
      <c r="C3778">
        <v>3776</v>
      </c>
      <c r="D3778">
        <v>57.395699999999998</v>
      </c>
      <c r="E3778">
        <v>92.742400000000004</v>
      </c>
      <c r="F3778">
        <v>75.889600000000002</v>
      </c>
    </row>
    <row r="3779" spans="2:6" x14ac:dyDescent="0.3">
      <c r="B3779">
        <v>3777</v>
      </c>
      <c r="C3779">
        <v>3777</v>
      </c>
      <c r="D3779">
        <v>57.396299999999997</v>
      </c>
      <c r="E3779">
        <v>92.743600000000001</v>
      </c>
      <c r="F3779">
        <v>75.890600000000006</v>
      </c>
    </row>
    <row r="3780" spans="2:6" x14ac:dyDescent="0.3">
      <c r="B3780">
        <v>3778</v>
      </c>
      <c r="C3780">
        <v>3778</v>
      </c>
      <c r="D3780">
        <v>57.396999999999998</v>
      </c>
      <c r="E3780">
        <v>92.744799999999998</v>
      </c>
      <c r="F3780">
        <v>75.891499999999994</v>
      </c>
    </row>
    <row r="3781" spans="2:6" x14ac:dyDescent="0.3">
      <c r="B3781">
        <v>3779</v>
      </c>
      <c r="C3781">
        <v>3779</v>
      </c>
      <c r="D3781">
        <v>57.397599999999997</v>
      </c>
      <c r="E3781">
        <v>92.745999999999995</v>
      </c>
      <c r="F3781">
        <v>75.892399999999995</v>
      </c>
    </row>
    <row r="3782" spans="2:6" x14ac:dyDescent="0.3">
      <c r="B3782">
        <v>3780</v>
      </c>
      <c r="C3782">
        <v>3780</v>
      </c>
      <c r="D3782">
        <v>57.398200000000003</v>
      </c>
      <c r="E3782">
        <v>92.747200000000007</v>
      </c>
      <c r="F3782">
        <v>75.8934</v>
      </c>
    </row>
    <row r="3783" spans="2:6" x14ac:dyDescent="0.3">
      <c r="B3783">
        <v>3781</v>
      </c>
      <c r="C3783">
        <v>3781</v>
      </c>
      <c r="D3783">
        <v>57.398800000000001</v>
      </c>
      <c r="E3783">
        <v>92.748400000000004</v>
      </c>
      <c r="F3783">
        <v>75.894300000000001</v>
      </c>
    </row>
    <row r="3784" spans="2:6" x14ac:dyDescent="0.3">
      <c r="B3784">
        <v>3782</v>
      </c>
      <c r="C3784">
        <v>3782</v>
      </c>
      <c r="D3784">
        <v>57.3994</v>
      </c>
      <c r="E3784">
        <v>92.749600000000001</v>
      </c>
      <c r="F3784">
        <v>75.895200000000003</v>
      </c>
    </row>
    <row r="3785" spans="2:6" x14ac:dyDescent="0.3">
      <c r="B3785">
        <v>3783</v>
      </c>
      <c r="C3785">
        <v>3783</v>
      </c>
      <c r="D3785">
        <v>57.400100000000002</v>
      </c>
      <c r="E3785">
        <v>92.750900000000001</v>
      </c>
      <c r="F3785">
        <v>75.896199999999993</v>
      </c>
    </row>
    <row r="3786" spans="2:6" x14ac:dyDescent="0.3">
      <c r="B3786">
        <v>3784</v>
      </c>
      <c r="C3786">
        <v>3784</v>
      </c>
      <c r="D3786">
        <v>57.400700000000001</v>
      </c>
      <c r="E3786">
        <v>92.752099999999999</v>
      </c>
      <c r="F3786">
        <v>75.897099999999995</v>
      </c>
    </row>
    <row r="3787" spans="2:6" x14ac:dyDescent="0.3">
      <c r="B3787">
        <v>3785</v>
      </c>
      <c r="C3787">
        <v>3785</v>
      </c>
      <c r="D3787">
        <v>57.401299999999999</v>
      </c>
      <c r="E3787">
        <v>92.753299999999996</v>
      </c>
      <c r="F3787">
        <v>75.897999999999996</v>
      </c>
    </row>
    <row r="3788" spans="2:6" x14ac:dyDescent="0.3">
      <c r="B3788">
        <v>3786</v>
      </c>
      <c r="C3788">
        <v>3786</v>
      </c>
      <c r="D3788">
        <v>57.401899999999998</v>
      </c>
      <c r="E3788">
        <v>92.754499999999993</v>
      </c>
      <c r="F3788">
        <v>75.899000000000001</v>
      </c>
    </row>
    <row r="3789" spans="2:6" x14ac:dyDescent="0.3">
      <c r="B3789">
        <v>3787</v>
      </c>
      <c r="C3789">
        <v>3787</v>
      </c>
      <c r="D3789">
        <v>57.402500000000003</v>
      </c>
      <c r="E3789">
        <v>92.755700000000004</v>
      </c>
      <c r="F3789">
        <v>75.899900000000002</v>
      </c>
    </row>
    <row r="3790" spans="2:6" x14ac:dyDescent="0.3">
      <c r="B3790">
        <v>3788</v>
      </c>
      <c r="C3790">
        <v>3788</v>
      </c>
      <c r="D3790">
        <v>57.403100000000002</v>
      </c>
      <c r="E3790">
        <v>92.756900000000002</v>
      </c>
      <c r="F3790">
        <v>75.900800000000004</v>
      </c>
    </row>
    <row r="3791" spans="2:6" x14ac:dyDescent="0.3">
      <c r="B3791">
        <v>3789</v>
      </c>
      <c r="C3791">
        <v>3789</v>
      </c>
      <c r="D3791">
        <v>57.403799999999997</v>
      </c>
      <c r="E3791">
        <v>92.758099999999999</v>
      </c>
      <c r="F3791">
        <v>75.901700000000005</v>
      </c>
    </row>
    <row r="3792" spans="2:6" x14ac:dyDescent="0.3">
      <c r="B3792">
        <v>3790</v>
      </c>
      <c r="C3792">
        <v>3790</v>
      </c>
      <c r="D3792">
        <v>57.404400000000003</v>
      </c>
      <c r="E3792">
        <v>92.759299999999996</v>
      </c>
      <c r="F3792">
        <v>75.902699999999996</v>
      </c>
    </row>
    <row r="3793" spans="2:6" x14ac:dyDescent="0.3">
      <c r="B3793">
        <v>3791</v>
      </c>
      <c r="C3793">
        <v>3791</v>
      </c>
      <c r="D3793">
        <v>57.405000000000001</v>
      </c>
      <c r="E3793">
        <v>92.760499999999993</v>
      </c>
      <c r="F3793">
        <v>75.903599999999997</v>
      </c>
    </row>
    <row r="3794" spans="2:6" x14ac:dyDescent="0.3">
      <c r="B3794">
        <v>3792</v>
      </c>
      <c r="C3794">
        <v>3792</v>
      </c>
      <c r="D3794">
        <v>57.4056</v>
      </c>
      <c r="E3794">
        <v>92.761700000000005</v>
      </c>
      <c r="F3794">
        <v>75.904499999999999</v>
      </c>
    </row>
    <row r="3795" spans="2:6" x14ac:dyDescent="0.3">
      <c r="B3795">
        <v>3793</v>
      </c>
      <c r="C3795">
        <v>3793</v>
      </c>
      <c r="D3795">
        <v>57.406199999999998</v>
      </c>
      <c r="E3795">
        <v>92.762900000000002</v>
      </c>
      <c r="F3795">
        <v>75.9054</v>
      </c>
    </row>
    <row r="3796" spans="2:6" x14ac:dyDescent="0.3">
      <c r="B3796">
        <v>3794</v>
      </c>
      <c r="C3796">
        <v>3794</v>
      </c>
      <c r="D3796">
        <v>57.406799999999997</v>
      </c>
      <c r="E3796">
        <v>92.764099999999999</v>
      </c>
      <c r="F3796">
        <v>75.906300000000002</v>
      </c>
    </row>
    <row r="3797" spans="2:6" x14ac:dyDescent="0.3">
      <c r="B3797">
        <v>3795</v>
      </c>
      <c r="C3797">
        <v>3795</v>
      </c>
      <c r="D3797">
        <v>57.407400000000003</v>
      </c>
      <c r="E3797">
        <v>92.765299999999996</v>
      </c>
      <c r="F3797">
        <v>75.907300000000006</v>
      </c>
    </row>
    <row r="3798" spans="2:6" x14ac:dyDescent="0.3">
      <c r="B3798">
        <v>3796</v>
      </c>
      <c r="C3798">
        <v>3796</v>
      </c>
      <c r="D3798">
        <v>57.408000000000001</v>
      </c>
      <c r="E3798">
        <v>92.766499999999994</v>
      </c>
      <c r="F3798">
        <v>75.908199999999994</v>
      </c>
    </row>
    <row r="3799" spans="2:6" x14ac:dyDescent="0.3">
      <c r="B3799">
        <v>3797</v>
      </c>
      <c r="C3799">
        <v>3797</v>
      </c>
      <c r="D3799">
        <v>57.4086</v>
      </c>
      <c r="E3799">
        <v>92.767700000000005</v>
      </c>
      <c r="F3799">
        <v>75.909099999999995</v>
      </c>
    </row>
    <row r="3800" spans="2:6" x14ac:dyDescent="0.3">
      <c r="B3800">
        <v>3798</v>
      </c>
      <c r="C3800">
        <v>3798</v>
      </c>
      <c r="D3800">
        <v>57.409300000000002</v>
      </c>
      <c r="E3800">
        <v>92.768900000000002</v>
      </c>
      <c r="F3800">
        <v>75.91</v>
      </c>
    </row>
    <row r="3801" spans="2:6" x14ac:dyDescent="0.3">
      <c r="B3801">
        <v>3799</v>
      </c>
      <c r="C3801">
        <v>3799</v>
      </c>
      <c r="D3801">
        <v>57.4099</v>
      </c>
      <c r="E3801">
        <v>92.770099999999999</v>
      </c>
      <c r="F3801">
        <v>75.910899999999998</v>
      </c>
    </row>
    <row r="3802" spans="2:6" x14ac:dyDescent="0.3">
      <c r="B3802">
        <v>3800</v>
      </c>
      <c r="C3802">
        <v>3800</v>
      </c>
      <c r="D3802">
        <v>57.410499999999999</v>
      </c>
      <c r="E3802">
        <v>92.771199999999993</v>
      </c>
      <c r="F3802">
        <v>75.911799999999999</v>
      </c>
    </row>
    <row r="3803" spans="2:6" x14ac:dyDescent="0.3">
      <c r="B3803">
        <v>3801</v>
      </c>
      <c r="C3803">
        <v>3801</v>
      </c>
      <c r="D3803">
        <v>57.411099999999998</v>
      </c>
      <c r="E3803">
        <v>92.772400000000005</v>
      </c>
      <c r="F3803">
        <v>75.912800000000004</v>
      </c>
    </row>
    <row r="3804" spans="2:6" x14ac:dyDescent="0.3">
      <c r="B3804">
        <v>3802</v>
      </c>
      <c r="C3804">
        <v>3802</v>
      </c>
      <c r="D3804">
        <v>57.411700000000003</v>
      </c>
      <c r="E3804">
        <v>92.773600000000002</v>
      </c>
      <c r="F3804">
        <v>75.913700000000006</v>
      </c>
    </row>
    <row r="3805" spans="2:6" x14ac:dyDescent="0.3">
      <c r="B3805">
        <v>3803</v>
      </c>
      <c r="C3805">
        <v>3803</v>
      </c>
      <c r="D3805">
        <v>57.412300000000002</v>
      </c>
      <c r="E3805">
        <v>92.774799999999999</v>
      </c>
      <c r="F3805">
        <v>75.914599999999993</v>
      </c>
    </row>
    <row r="3806" spans="2:6" x14ac:dyDescent="0.3">
      <c r="B3806">
        <v>3804</v>
      </c>
      <c r="C3806">
        <v>3804</v>
      </c>
      <c r="D3806">
        <v>57.4129</v>
      </c>
      <c r="E3806">
        <v>92.775999999999996</v>
      </c>
      <c r="F3806">
        <v>75.915499999999994</v>
      </c>
    </row>
    <row r="3807" spans="2:6" x14ac:dyDescent="0.3">
      <c r="B3807">
        <v>3805</v>
      </c>
      <c r="C3807">
        <v>3805</v>
      </c>
      <c r="D3807">
        <v>57.413499999999999</v>
      </c>
      <c r="E3807">
        <v>92.777199999999993</v>
      </c>
      <c r="F3807">
        <v>75.916399999999996</v>
      </c>
    </row>
    <row r="3808" spans="2:6" x14ac:dyDescent="0.3">
      <c r="B3808">
        <v>3806</v>
      </c>
      <c r="C3808">
        <v>3806</v>
      </c>
      <c r="D3808">
        <v>57.414099999999998</v>
      </c>
      <c r="E3808">
        <v>92.778300000000002</v>
      </c>
      <c r="F3808">
        <v>75.917299999999997</v>
      </c>
    </row>
    <row r="3809" spans="2:6" x14ac:dyDescent="0.3">
      <c r="B3809">
        <v>3807</v>
      </c>
      <c r="C3809">
        <v>3807</v>
      </c>
      <c r="D3809">
        <v>57.414700000000003</v>
      </c>
      <c r="E3809">
        <v>92.779499999999999</v>
      </c>
      <c r="F3809">
        <v>75.918199999999999</v>
      </c>
    </row>
    <row r="3810" spans="2:6" x14ac:dyDescent="0.3">
      <c r="B3810">
        <v>3808</v>
      </c>
      <c r="C3810">
        <v>3808</v>
      </c>
      <c r="D3810">
        <v>57.415300000000002</v>
      </c>
      <c r="E3810">
        <v>92.780699999999996</v>
      </c>
      <c r="F3810">
        <v>75.9191</v>
      </c>
    </row>
    <row r="3811" spans="2:6" x14ac:dyDescent="0.3">
      <c r="B3811">
        <v>3809</v>
      </c>
      <c r="C3811">
        <v>3809</v>
      </c>
      <c r="D3811">
        <v>57.415900000000001</v>
      </c>
      <c r="E3811">
        <v>92.781899999999993</v>
      </c>
      <c r="F3811">
        <v>75.92</v>
      </c>
    </row>
    <row r="3812" spans="2:6" x14ac:dyDescent="0.3">
      <c r="B3812">
        <v>3810</v>
      </c>
      <c r="C3812">
        <v>3810</v>
      </c>
      <c r="D3812">
        <v>57.416499999999999</v>
      </c>
      <c r="E3812">
        <v>92.783100000000005</v>
      </c>
      <c r="F3812">
        <v>75.920900000000003</v>
      </c>
    </row>
    <row r="3813" spans="2:6" x14ac:dyDescent="0.3">
      <c r="B3813">
        <v>3811</v>
      </c>
      <c r="C3813">
        <v>3811</v>
      </c>
      <c r="D3813">
        <v>57.417099999999998</v>
      </c>
      <c r="E3813">
        <v>92.784199999999998</v>
      </c>
      <c r="F3813">
        <v>75.921800000000005</v>
      </c>
    </row>
    <row r="3814" spans="2:6" x14ac:dyDescent="0.3">
      <c r="B3814">
        <v>3812</v>
      </c>
      <c r="C3814">
        <v>3812</v>
      </c>
      <c r="D3814">
        <v>57.417700000000004</v>
      </c>
      <c r="E3814">
        <v>92.785399999999996</v>
      </c>
      <c r="F3814">
        <v>75.922700000000006</v>
      </c>
    </row>
    <row r="3815" spans="2:6" x14ac:dyDescent="0.3">
      <c r="B3815">
        <v>3813</v>
      </c>
      <c r="C3815">
        <v>3813</v>
      </c>
      <c r="D3815">
        <v>57.418300000000002</v>
      </c>
      <c r="E3815">
        <v>92.786600000000007</v>
      </c>
      <c r="F3815">
        <v>75.923599999999993</v>
      </c>
    </row>
    <row r="3816" spans="2:6" x14ac:dyDescent="0.3">
      <c r="B3816">
        <v>3814</v>
      </c>
      <c r="C3816">
        <v>3814</v>
      </c>
      <c r="D3816">
        <v>57.418900000000001</v>
      </c>
      <c r="E3816">
        <v>92.787700000000001</v>
      </c>
      <c r="F3816">
        <v>75.924499999999995</v>
      </c>
    </row>
    <row r="3817" spans="2:6" x14ac:dyDescent="0.3">
      <c r="B3817">
        <v>3815</v>
      </c>
      <c r="C3817">
        <v>3815</v>
      </c>
      <c r="D3817">
        <v>57.419499999999999</v>
      </c>
      <c r="E3817">
        <v>92.788899999999998</v>
      </c>
      <c r="F3817">
        <v>75.925399999999996</v>
      </c>
    </row>
    <row r="3818" spans="2:6" x14ac:dyDescent="0.3">
      <c r="B3818">
        <v>3816</v>
      </c>
      <c r="C3818">
        <v>3816</v>
      </c>
      <c r="D3818">
        <v>57.420099999999998</v>
      </c>
      <c r="E3818">
        <v>92.790099999999995</v>
      </c>
      <c r="F3818">
        <v>75.926299999999998</v>
      </c>
    </row>
    <row r="3819" spans="2:6" x14ac:dyDescent="0.3">
      <c r="B3819">
        <v>3817</v>
      </c>
      <c r="C3819">
        <v>3817</v>
      </c>
      <c r="D3819">
        <v>57.420699999999997</v>
      </c>
      <c r="E3819">
        <v>92.791200000000003</v>
      </c>
      <c r="F3819">
        <v>75.927199999999999</v>
      </c>
    </row>
    <row r="3820" spans="2:6" x14ac:dyDescent="0.3">
      <c r="B3820">
        <v>3818</v>
      </c>
      <c r="C3820">
        <v>3818</v>
      </c>
      <c r="D3820">
        <v>57.421300000000002</v>
      </c>
      <c r="E3820">
        <v>92.792400000000001</v>
      </c>
      <c r="F3820">
        <v>75.928100000000001</v>
      </c>
    </row>
    <row r="3821" spans="2:6" x14ac:dyDescent="0.3">
      <c r="B3821">
        <v>3819</v>
      </c>
      <c r="C3821">
        <v>3819</v>
      </c>
      <c r="D3821">
        <v>57.421900000000001</v>
      </c>
      <c r="E3821">
        <v>92.793599999999998</v>
      </c>
      <c r="F3821">
        <v>75.929000000000002</v>
      </c>
    </row>
    <row r="3822" spans="2:6" x14ac:dyDescent="0.3">
      <c r="B3822">
        <v>3820</v>
      </c>
      <c r="C3822">
        <v>3820</v>
      </c>
      <c r="D3822">
        <v>57.422499999999999</v>
      </c>
      <c r="E3822">
        <v>92.794700000000006</v>
      </c>
      <c r="F3822">
        <v>75.929900000000004</v>
      </c>
    </row>
    <row r="3823" spans="2:6" x14ac:dyDescent="0.3">
      <c r="B3823">
        <v>3821</v>
      </c>
      <c r="C3823">
        <v>3821</v>
      </c>
      <c r="D3823">
        <v>57.423099999999998</v>
      </c>
      <c r="E3823">
        <v>92.795900000000003</v>
      </c>
      <c r="F3823">
        <v>75.930800000000005</v>
      </c>
    </row>
    <row r="3824" spans="2:6" x14ac:dyDescent="0.3">
      <c r="B3824">
        <v>3822</v>
      </c>
      <c r="C3824">
        <v>3822</v>
      </c>
      <c r="D3824">
        <v>57.423699999999997</v>
      </c>
      <c r="E3824">
        <v>92.7971</v>
      </c>
      <c r="F3824">
        <v>75.931700000000006</v>
      </c>
    </row>
    <row r="3825" spans="2:6" x14ac:dyDescent="0.3">
      <c r="B3825">
        <v>3823</v>
      </c>
      <c r="C3825">
        <v>3823</v>
      </c>
      <c r="D3825">
        <v>57.424199999999999</v>
      </c>
      <c r="E3825">
        <v>92.798199999999994</v>
      </c>
      <c r="F3825">
        <v>75.932599999999994</v>
      </c>
    </row>
    <row r="3826" spans="2:6" x14ac:dyDescent="0.3">
      <c r="B3826">
        <v>3824</v>
      </c>
      <c r="C3826">
        <v>3824</v>
      </c>
      <c r="D3826">
        <v>57.424799999999998</v>
      </c>
      <c r="E3826">
        <v>92.799400000000006</v>
      </c>
      <c r="F3826">
        <v>75.933499999999995</v>
      </c>
    </row>
    <row r="3827" spans="2:6" x14ac:dyDescent="0.3">
      <c r="B3827">
        <v>3825</v>
      </c>
      <c r="C3827">
        <v>3825</v>
      </c>
      <c r="D3827">
        <v>57.425400000000003</v>
      </c>
      <c r="E3827">
        <v>92.8005</v>
      </c>
      <c r="F3827">
        <v>75.934399999999997</v>
      </c>
    </row>
    <row r="3828" spans="2:6" x14ac:dyDescent="0.3">
      <c r="B3828">
        <v>3826</v>
      </c>
      <c r="C3828">
        <v>3826</v>
      </c>
      <c r="D3828">
        <v>57.426000000000002</v>
      </c>
      <c r="E3828">
        <v>92.801699999999997</v>
      </c>
      <c r="F3828">
        <v>75.935299999999998</v>
      </c>
    </row>
    <row r="3829" spans="2:6" x14ac:dyDescent="0.3">
      <c r="B3829">
        <v>3827</v>
      </c>
      <c r="C3829">
        <v>3827</v>
      </c>
      <c r="D3829">
        <v>57.426600000000001</v>
      </c>
      <c r="E3829">
        <v>92.802800000000005</v>
      </c>
      <c r="F3829">
        <v>75.936199999999999</v>
      </c>
    </row>
    <row r="3830" spans="2:6" x14ac:dyDescent="0.3">
      <c r="B3830">
        <v>3828</v>
      </c>
      <c r="C3830">
        <v>3828</v>
      </c>
      <c r="D3830">
        <v>57.427199999999999</v>
      </c>
      <c r="E3830">
        <v>92.804000000000002</v>
      </c>
      <c r="F3830">
        <v>75.936999999999998</v>
      </c>
    </row>
    <row r="3831" spans="2:6" x14ac:dyDescent="0.3">
      <c r="B3831">
        <v>3829</v>
      </c>
      <c r="C3831">
        <v>3829</v>
      </c>
      <c r="D3831">
        <v>57.427799999999998</v>
      </c>
      <c r="E3831">
        <v>92.805099999999996</v>
      </c>
      <c r="F3831">
        <v>75.937899999999999</v>
      </c>
    </row>
    <row r="3832" spans="2:6" x14ac:dyDescent="0.3">
      <c r="B3832">
        <v>3830</v>
      </c>
      <c r="C3832">
        <v>3830</v>
      </c>
      <c r="D3832">
        <v>57.428400000000003</v>
      </c>
      <c r="E3832">
        <v>92.806299999999993</v>
      </c>
      <c r="F3832">
        <v>75.938800000000001</v>
      </c>
    </row>
    <row r="3833" spans="2:6" x14ac:dyDescent="0.3">
      <c r="B3833">
        <v>3831</v>
      </c>
      <c r="C3833">
        <v>3831</v>
      </c>
      <c r="D3833">
        <v>57.429000000000002</v>
      </c>
      <c r="E3833">
        <v>92.807400000000001</v>
      </c>
      <c r="F3833">
        <v>75.939700000000002</v>
      </c>
    </row>
    <row r="3834" spans="2:6" x14ac:dyDescent="0.3">
      <c r="B3834">
        <v>3832</v>
      </c>
      <c r="C3834">
        <v>3832</v>
      </c>
      <c r="D3834">
        <v>57.429499999999997</v>
      </c>
      <c r="E3834">
        <v>92.808599999999998</v>
      </c>
      <c r="F3834">
        <v>75.940600000000003</v>
      </c>
    </row>
    <row r="3835" spans="2:6" x14ac:dyDescent="0.3">
      <c r="B3835">
        <v>3833</v>
      </c>
      <c r="C3835">
        <v>3833</v>
      </c>
      <c r="D3835">
        <v>57.430100000000003</v>
      </c>
      <c r="E3835">
        <v>92.809700000000007</v>
      </c>
      <c r="F3835">
        <v>75.941500000000005</v>
      </c>
    </row>
    <row r="3836" spans="2:6" x14ac:dyDescent="0.3">
      <c r="B3836">
        <v>3834</v>
      </c>
      <c r="C3836">
        <v>3834</v>
      </c>
      <c r="D3836">
        <v>57.430700000000002</v>
      </c>
      <c r="E3836">
        <v>92.810900000000004</v>
      </c>
      <c r="F3836">
        <v>75.942300000000003</v>
      </c>
    </row>
    <row r="3837" spans="2:6" x14ac:dyDescent="0.3">
      <c r="B3837">
        <v>3835</v>
      </c>
      <c r="C3837">
        <v>3835</v>
      </c>
      <c r="D3837">
        <v>57.4313</v>
      </c>
      <c r="E3837">
        <v>92.811999999999998</v>
      </c>
      <c r="F3837">
        <v>75.943200000000004</v>
      </c>
    </row>
    <row r="3838" spans="2:6" x14ac:dyDescent="0.3">
      <c r="B3838">
        <v>3836</v>
      </c>
      <c r="C3838">
        <v>3836</v>
      </c>
      <c r="D3838">
        <v>57.431899999999999</v>
      </c>
      <c r="E3838">
        <v>92.813199999999995</v>
      </c>
      <c r="F3838">
        <v>75.944100000000006</v>
      </c>
    </row>
    <row r="3839" spans="2:6" x14ac:dyDescent="0.3">
      <c r="B3839">
        <v>3837</v>
      </c>
      <c r="C3839">
        <v>3837</v>
      </c>
      <c r="D3839">
        <v>57.432499999999997</v>
      </c>
      <c r="E3839">
        <v>92.814300000000003</v>
      </c>
      <c r="F3839">
        <v>75.944999999999993</v>
      </c>
    </row>
    <row r="3840" spans="2:6" x14ac:dyDescent="0.3">
      <c r="B3840">
        <v>3838</v>
      </c>
      <c r="C3840">
        <v>3838</v>
      </c>
      <c r="D3840">
        <v>57.433</v>
      </c>
      <c r="E3840">
        <v>92.815399999999997</v>
      </c>
      <c r="F3840">
        <v>75.945899999999995</v>
      </c>
    </row>
    <row r="3841" spans="2:6" x14ac:dyDescent="0.3">
      <c r="B3841">
        <v>3839</v>
      </c>
      <c r="C3841">
        <v>3839</v>
      </c>
      <c r="D3841">
        <v>57.433599999999998</v>
      </c>
      <c r="E3841">
        <v>92.816599999999994</v>
      </c>
      <c r="F3841">
        <v>75.946700000000007</v>
      </c>
    </row>
    <row r="3842" spans="2:6" x14ac:dyDescent="0.3">
      <c r="B3842">
        <v>3840</v>
      </c>
      <c r="C3842">
        <v>3840</v>
      </c>
      <c r="D3842">
        <v>57.434199999999997</v>
      </c>
      <c r="E3842">
        <v>92.817700000000002</v>
      </c>
      <c r="F3842">
        <v>75.947599999999994</v>
      </c>
    </row>
    <row r="3843" spans="2:6" x14ac:dyDescent="0.3">
      <c r="B3843">
        <v>3841</v>
      </c>
      <c r="C3843">
        <v>3841</v>
      </c>
      <c r="D3843">
        <v>57.434800000000003</v>
      </c>
      <c r="E3843">
        <v>92.818899999999999</v>
      </c>
      <c r="F3843">
        <v>75.948499999999996</v>
      </c>
    </row>
    <row r="3844" spans="2:6" x14ac:dyDescent="0.3">
      <c r="B3844">
        <v>3842</v>
      </c>
      <c r="C3844">
        <v>3842</v>
      </c>
      <c r="D3844">
        <v>57.435400000000001</v>
      </c>
      <c r="E3844">
        <v>92.82</v>
      </c>
      <c r="F3844">
        <v>75.949399999999997</v>
      </c>
    </row>
    <row r="3845" spans="2:6" x14ac:dyDescent="0.3">
      <c r="B3845">
        <v>3843</v>
      </c>
      <c r="C3845">
        <v>3843</v>
      </c>
      <c r="D3845">
        <v>57.435899999999997</v>
      </c>
      <c r="E3845">
        <v>92.821100000000001</v>
      </c>
      <c r="F3845">
        <v>75.950199999999995</v>
      </c>
    </row>
    <row r="3846" spans="2:6" x14ac:dyDescent="0.3">
      <c r="B3846">
        <v>3844</v>
      </c>
      <c r="C3846">
        <v>3844</v>
      </c>
      <c r="D3846">
        <v>57.436500000000002</v>
      </c>
      <c r="E3846">
        <v>92.822299999999998</v>
      </c>
      <c r="F3846">
        <v>75.951099999999997</v>
      </c>
    </row>
    <row r="3847" spans="2:6" x14ac:dyDescent="0.3">
      <c r="B3847">
        <v>3845</v>
      </c>
      <c r="C3847">
        <v>3845</v>
      </c>
      <c r="D3847">
        <v>57.437100000000001</v>
      </c>
      <c r="E3847">
        <v>92.823400000000007</v>
      </c>
      <c r="F3847">
        <v>75.951999999999998</v>
      </c>
    </row>
    <row r="3848" spans="2:6" x14ac:dyDescent="0.3">
      <c r="B3848">
        <v>3846</v>
      </c>
      <c r="C3848">
        <v>3846</v>
      </c>
      <c r="D3848">
        <v>57.4377</v>
      </c>
      <c r="E3848">
        <v>92.8245</v>
      </c>
      <c r="F3848">
        <v>75.952799999999996</v>
      </c>
    </row>
    <row r="3849" spans="2:6" x14ac:dyDescent="0.3">
      <c r="B3849">
        <v>3847</v>
      </c>
      <c r="C3849">
        <v>3847</v>
      </c>
      <c r="D3849">
        <v>57.438200000000002</v>
      </c>
      <c r="E3849">
        <v>92.825599999999994</v>
      </c>
      <c r="F3849">
        <v>75.953699999999998</v>
      </c>
    </row>
    <row r="3850" spans="2:6" x14ac:dyDescent="0.3">
      <c r="B3850">
        <v>3848</v>
      </c>
      <c r="C3850">
        <v>3848</v>
      </c>
      <c r="D3850">
        <v>57.438800000000001</v>
      </c>
      <c r="E3850">
        <v>92.826800000000006</v>
      </c>
      <c r="F3850">
        <v>75.954599999999999</v>
      </c>
    </row>
    <row r="3851" spans="2:6" x14ac:dyDescent="0.3">
      <c r="B3851">
        <v>3849</v>
      </c>
      <c r="C3851">
        <v>3849</v>
      </c>
      <c r="D3851">
        <v>57.439399999999999</v>
      </c>
      <c r="E3851">
        <v>92.8279</v>
      </c>
      <c r="F3851">
        <v>75.955399999999997</v>
      </c>
    </row>
    <row r="3852" spans="2:6" x14ac:dyDescent="0.3">
      <c r="B3852">
        <v>3850</v>
      </c>
      <c r="C3852">
        <v>3850</v>
      </c>
      <c r="D3852">
        <v>57.44</v>
      </c>
      <c r="E3852">
        <v>92.828999999999994</v>
      </c>
      <c r="F3852">
        <v>75.956299999999999</v>
      </c>
    </row>
    <row r="3853" spans="2:6" x14ac:dyDescent="0.3">
      <c r="B3853">
        <v>3851</v>
      </c>
      <c r="C3853">
        <v>3851</v>
      </c>
      <c r="D3853">
        <v>57.4405</v>
      </c>
      <c r="E3853">
        <v>92.830100000000002</v>
      </c>
      <c r="F3853">
        <v>75.9572</v>
      </c>
    </row>
    <row r="3854" spans="2:6" x14ac:dyDescent="0.3">
      <c r="B3854">
        <v>3852</v>
      </c>
      <c r="C3854">
        <v>3852</v>
      </c>
      <c r="D3854">
        <v>57.441099999999999</v>
      </c>
      <c r="E3854">
        <v>92.831299999999999</v>
      </c>
      <c r="F3854">
        <v>75.957999999999998</v>
      </c>
    </row>
    <row r="3855" spans="2:6" x14ac:dyDescent="0.3">
      <c r="B3855">
        <v>3853</v>
      </c>
      <c r="C3855">
        <v>3853</v>
      </c>
      <c r="D3855">
        <v>57.441699999999997</v>
      </c>
      <c r="E3855">
        <v>92.832400000000007</v>
      </c>
      <c r="F3855">
        <v>75.9589</v>
      </c>
    </row>
    <row r="3856" spans="2:6" x14ac:dyDescent="0.3">
      <c r="B3856">
        <v>3854</v>
      </c>
      <c r="C3856">
        <v>3854</v>
      </c>
      <c r="D3856">
        <v>57.442300000000003</v>
      </c>
      <c r="E3856">
        <v>92.833500000000001</v>
      </c>
      <c r="F3856">
        <v>75.959699999999998</v>
      </c>
    </row>
    <row r="3857" spans="2:6" x14ac:dyDescent="0.3">
      <c r="B3857">
        <v>3855</v>
      </c>
      <c r="C3857">
        <v>3855</v>
      </c>
      <c r="D3857">
        <v>57.442799999999998</v>
      </c>
      <c r="E3857">
        <v>92.834599999999995</v>
      </c>
      <c r="F3857">
        <v>75.960599999999999</v>
      </c>
    </row>
    <row r="3858" spans="2:6" x14ac:dyDescent="0.3">
      <c r="B3858">
        <v>3856</v>
      </c>
      <c r="C3858">
        <v>3856</v>
      </c>
      <c r="D3858">
        <v>57.443399999999997</v>
      </c>
      <c r="E3858">
        <v>92.835700000000003</v>
      </c>
      <c r="F3858">
        <v>75.961500000000001</v>
      </c>
    </row>
    <row r="3859" spans="2:6" x14ac:dyDescent="0.3">
      <c r="B3859">
        <v>3857</v>
      </c>
      <c r="C3859">
        <v>3857</v>
      </c>
      <c r="D3859">
        <v>57.444000000000003</v>
      </c>
      <c r="E3859">
        <v>92.8369</v>
      </c>
      <c r="F3859">
        <v>75.962299999999999</v>
      </c>
    </row>
    <row r="3860" spans="2:6" x14ac:dyDescent="0.3">
      <c r="B3860">
        <v>3858</v>
      </c>
      <c r="C3860">
        <v>3858</v>
      </c>
      <c r="D3860">
        <v>57.444499999999998</v>
      </c>
      <c r="E3860">
        <v>92.837999999999994</v>
      </c>
      <c r="F3860">
        <v>75.963200000000001</v>
      </c>
    </row>
    <row r="3861" spans="2:6" x14ac:dyDescent="0.3">
      <c r="B3861">
        <v>3859</v>
      </c>
      <c r="C3861">
        <v>3859</v>
      </c>
      <c r="D3861">
        <v>57.445099999999996</v>
      </c>
      <c r="E3861">
        <v>92.839100000000002</v>
      </c>
      <c r="F3861">
        <v>75.963999999999999</v>
      </c>
    </row>
    <row r="3862" spans="2:6" x14ac:dyDescent="0.3">
      <c r="B3862">
        <v>3860</v>
      </c>
      <c r="C3862">
        <v>3860</v>
      </c>
      <c r="D3862">
        <v>57.445700000000002</v>
      </c>
      <c r="E3862">
        <v>92.840199999999996</v>
      </c>
      <c r="F3862">
        <v>75.9649</v>
      </c>
    </row>
    <row r="3863" spans="2:6" x14ac:dyDescent="0.3">
      <c r="B3863">
        <v>3861</v>
      </c>
      <c r="C3863">
        <v>3861</v>
      </c>
      <c r="D3863">
        <v>57.446199999999997</v>
      </c>
      <c r="E3863">
        <v>92.841300000000004</v>
      </c>
      <c r="F3863">
        <v>75.965800000000002</v>
      </c>
    </row>
    <row r="3864" spans="2:6" x14ac:dyDescent="0.3">
      <c r="B3864">
        <v>3862</v>
      </c>
      <c r="C3864">
        <v>3862</v>
      </c>
      <c r="D3864">
        <v>57.446800000000003</v>
      </c>
      <c r="E3864">
        <v>92.842399999999998</v>
      </c>
      <c r="F3864">
        <v>75.9666</v>
      </c>
    </row>
    <row r="3865" spans="2:6" x14ac:dyDescent="0.3">
      <c r="B3865">
        <v>3863</v>
      </c>
      <c r="C3865">
        <v>3863</v>
      </c>
      <c r="D3865">
        <v>57.447400000000002</v>
      </c>
      <c r="E3865">
        <v>92.843500000000006</v>
      </c>
      <c r="F3865">
        <v>75.967500000000001</v>
      </c>
    </row>
    <row r="3866" spans="2:6" x14ac:dyDescent="0.3">
      <c r="B3866">
        <v>3864</v>
      </c>
      <c r="C3866">
        <v>3864</v>
      </c>
      <c r="D3866">
        <v>57.447899999999997</v>
      </c>
      <c r="E3866">
        <v>92.8446</v>
      </c>
      <c r="F3866">
        <v>75.968299999999999</v>
      </c>
    </row>
    <row r="3867" spans="2:6" x14ac:dyDescent="0.3">
      <c r="B3867">
        <v>3865</v>
      </c>
      <c r="C3867">
        <v>3865</v>
      </c>
      <c r="D3867">
        <v>57.448500000000003</v>
      </c>
      <c r="E3867">
        <v>92.845699999999994</v>
      </c>
      <c r="F3867">
        <v>75.969200000000001</v>
      </c>
    </row>
    <row r="3868" spans="2:6" x14ac:dyDescent="0.3">
      <c r="B3868">
        <v>3866</v>
      </c>
      <c r="C3868">
        <v>3866</v>
      </c>
      <c r="D3868">
        <v>57.449100000000001</v>
      </c>
      <c r="E3868">
        <v>92.846800000000002</v>
      </c>
      <c r="F3868">
        <v>75.97</v>
      </c>
    </row>
    <row r="3869" spans="2:6" x14ac:dyDescent="0.3">
      <c r="B3869">
        <v>3867</v>
      </c>
      <c r="C3869">
        <v>3867</v>
      </c>
      <c r="D3869">
        <v>57.449599999999997</v>
      </c>
      <c r="E3869">
        <v>92.847899999999996</v>
      </c>
      <c r="F3869">
        <v>75.9709</v>
      </c>
    </row>
    <row r="3870" spans="2:6" x14ac:dyDescent="0.3">
      <c r="B3870">
        <v>3868</v>
      </c>
      <c r="C3870">
        <v>3868</v>
      </c>
      <c r="D3870">
        <v>57.450200000000002</v>
      </c>
      <c r="E3870">
        <v>92.849000000000004</v>
      </c>
      <c r="F3870">
        <v>75.971699999999998</v>
      </c>
    </row>
    <row r="3871" spans="2:6" x14ac:dyDescent="0.3">
      <c r="B3871">
        <v>3869</v>
      </c>
      <c r="C3871">
        <v>3869</v>
      </c>
      <c r="D3871">
        <v>57.450800000000001</v>
      </c>
      <c r="E3871">
        <v>92.850099999999998</v>
      </c>
      <c r="F3871">
        <v>75.9726</v>
      </c>
    </row>
    <row r="3872" spans="2:6" x14ac:dyDescent="0.3">
      <c r="B3872">
        <v>3870</v>
      </c>
      <c r="C3872">
        <v>3870</v>
      </c>
      <c r="D3872">
        <v>57.451300000000003</v>
      </c>
      <c r="E3872">
        <v>92.851200000000006</v>
      </c>
      <c r="F3872">
        <v>75.973399999999998</v>
      </c>
    </row>
    <row r="3873" spans="2:6" x14ac:dyDescent="0.3">
      <c r="B3873">
        <v>3871</v>
      </c>
      <c r="C3873">
        <v>3871</v>
      </c>
      <c r="D3873">
        <v>57.451900000000002</v>
      </c>
      <c r="E3873">
        <v>92.8523</v>
      </c>
      <c r="F3873">
        <v>75.974199999999996</v>
      </c>
    </row>
    <row r="3874" spans="2:6" x14ac:dyDescent="0.3">
      <c r="B3874">
        <v>3872</v>
      </c>
      <c r="C3874">
        <v>3872</v>
      </c>
      <c r="D3874">
        <v>57.452399999999997</v>
      </c>
      <c r="E3874">
        <v>92.853399999999993</v>
      </c>
      <c r="F3874">
        <v>75.975099999999998</v>
      </c>
    </row>
    <row r="3875" spans="2:6" x14ac:dyDescent="0.3">
      <c r="B3875">
        <v>3873</v>
      </c>
      <c r="C3875">
        <v>3873</v>
      </c>
      <c r="D3875">
        <v>57.453000000000003</v>
      </c>
      <c r="E3875">
        <v>92.854500000000002</v>
      </c>
      <c r="F3875">
        <v>75.975899999999996</v>
      </c>
    </row>
    <row r="3876" spans="2:6" x14ac:dyDescent="0.3">
      <c r="B3876">
        <v>3874</v>
      </c>
      <c r="C3876">
        <v>3874</v>
      </c>
      <c r="D3876">
        <v>57.453600000000002</v>
      </c>
      <c r="E3876">
        <v>92.855599999999995</v>
      </c>
      <c r="F3876">
        <v>75.976799999999997</v>
      </c>
    </row>
    <row r="3877" spans="2:6" x14ac:dyDescent="0.3">
      <c r="B3877">
        <v>3875</v>
      </c>
      <c r="C3877">
        <v>3875</v>
      </c>
      <c r="D3877">
        <v>57.454099999999997</v>
      </c>
      <c r="E3877">
        <v>92.856700000000004</v>
      </c>
      <c r="F3877">
        <v>75.977599999999995</v>
      </c>
    </row>
    <row r="3878" spans="2:6" x14ac:dyDescent="0.3">
      <c r="B3878">
        <v>3876</v>
      </c>
      <c r="C3878">
        <v>3876</v>
      </c>
      <c r="D3878">
        <v>57.454700000000003</v>
      </c>
      <c r="E3878">
        <v>92.857799999999997</v>
      </c>
      <c r="F3878">
        <v>75.978499999999997</v>
      </c>
    </row>
    <row r="3879" spans="2:6" x14ac:dyDescent="0.3">
      <c r="B3879">
        <v>3877</v>
      </c>
      <c r="C3879">
        <v>3877</v>
      </c>
      <c r="D3879">
        <v>57.455199999999998</v>
      </c>
      <c r="E3879">
        <v>92.858900000000006</v>
      </c>
      <c r="F3879">
        <v>75.979299999999995</v>
      </c>
    </row>
    <row r="3880" spans="2:6" x14ac:dyDescent="0.3">
      <c r="B3880">
        <v>3878</v>
      </c>
      <c r="C3880">
        <v>3878</v>
      </c>
      <c r="D3880">
        <v>57.455800000000004</v>
      </c>
      <c r="E3880">
        <v>92.86</v>
      </c>
      <c r="F3880">
        <v>75.980099999999993</v>
      </c>
    </row>
    <row r="3881" spans="2:6" x14ac:dyDescent="0.3">
      <c r="B3881">
        <v>3879</v>
      </c>
      <c r="C3881">
        <v>3879</v>
      </c>
      <c r="D3881">
        <v>57.456299999999999</v>
      </c>
      <c r="E3881">
        <v>92.861099999999993</v>
      </c>
      <c r="F3881">
        <v>75.980999999999995</v>
      </c>
    </row>
    <row r="3882" spans="2:6" x14ac:dyDescent="0.3">
      <c r="B3882">
        <v>3880</v>
      </c>
      <c r="C3882">
        <v>3880</v>
      </c>
      <c r="D3882">
        <v>57.456899999999997</v>
      </c>
      <c r="E3882">
        <v>92.862200000000001</v>
      </c>
      <c r="F3882">
        <v>75.981800000000007</v>
      </c>
    </row>
    <row r="3883" spans="2:6" x14ac:dyDescent="0.3">
      <c r="B3883">
        <v>3881</v>
      </c>
      <c r="C3883">
        <v>3881</v>
      </c>
      <c r="D3883">
        <v>57.457500000000003</v>
      </c>
      <c r="E3883">
        <v>92.863299999999995</v>
      </c>
      <c r="F3883">
        <v>75.982600000000005</v>
      </c>
    </row>
    <row r="3884" spans="2:6" x14ac:dyDescent="0.3">
      <c r="B3884">
        <v>3882</v>
      </c>
      <c r="C3884">
        <v>3882</v>
      </c>
      <c r="D3884">
        <v>57.457999999999998</v>
      </c>
      <c r="E3884">
        <v>92.8643</v>
      </c>
      <c r="F3884">
        <v>75.983500000000006</v>
      </c>
    </row>
    <row r="3885" spans="2:6" x14ac:dyDescent="0.3">
      <c r="B3885">
        <v>3883</v>
      </c>
      <c r="C3885">
        <v>3883</v>
      </c>
      <c r="D3885">
        <v>57.458599999999997</v>
      </c>
      <c r="E3885">
        <v>92.865399999999994</v>
      </c>
      <c r="F3885">
        <v>75.984300000000005</v>
      </c>
    </row>
    <row r="3886" spans="2:6" x14ac:dyDescent="0.3">
      <c r="B3886">
        <v>3884</v>
      </c>
      <c r="C3886">
        <v>3884</v>
      </c>
      <c r="D3886">
        <v>57.459099999999999</v>
      </c>
      <c r="E3886">
        <v>92.866500000000002</v>
      </c>
      <c r="F3886">
        <v>75.985100000000003</v>
      </c>
    </row>
    <row r="3887" spans="2:6" x14ac:dyDescent="0.3">
      <c r="B3887">
        <v>3885</v>
      </c>
      <c r="C3887">
        <v>3885</v>
      </c>
      <c r="D3887">
        <v>57.459699999999998</v>
      </c>
      <c r="E3887">
        <v>92.867599999999996</v>
      </c>
      <c r="F3887">
        <v>75.986000000000004</v>
      </c>
    </row>
    <row r="3888" spans="2:6" x14ac:dyDescent="0.3">
      <c r="B3888">
        <v>3886</v>
      </c>
      <c r="C3888">
        <v>3886</v>
      </c>
      <c r="D3888">
        <v>57.4602</v>
      </c>
      <c r="E3888">
        <v>92.868700000000004</v>
      </c>
      <c r="F3888">
        <v>75.986800000000002</v>
      </c>
    </row>
    <row r="3889" spans="2:6" x14ac:dyDescent="0.3">
      <c r="B3889">
        <v>3887</v>
      </c>
      <c r="C3889">
        <v>3887</v>
      </c>
      <c r="D3889">
        <v>57.460799999999999</v>
      </c>
      <c r="E3889">
        <v>92.869799999999998</v>
      </c>
      <c r="F3889">
        <v>75.9876</v>
      </c>
    </row>
    <row r="3890" spans="2:6" x14ac:dyDescent="0.3">
      <c r="B3890">
        <v>3888</v>
      </c>
      <c r="C3890">
        <v>3888</v>
      </c>
      <c r="D3890">
        <v>57.461300000000001</v>
      </c>
      <c r="E3890">
        <v>92.870800000000003</v>
      </c>
      <c r="F3890">
        <v>75.988500000000002</v>
      </c>
    </row>
    <row r="3891" spans="2:6" x14ac:dyDescent="0.3">
      <c r="B3891">
        <v>3889</v>
      </c>
      <c r="C3891">
        <v>3889</v>
      </c>
      <c r="D3891">
        <v>57.4619</v>
      </c>
      <c r="E3891">
        <v>92.871899999999997</v>
      </c>
      <c r="F3891">
        <v>75.9893</v>
      </c>
    </row>
    <row r="3892" spans="2:6" x14ac:dyDescent="0.3">
      <c r="B3892">
        <v>3890</v>
      </c>
      <c r="C3892">
        <v>3890</v>
      </c>
      <c r="D3892">
        <v>57.462400000000002</v>
      </c>
      <c r="E3892">
        <v>92.873000000000005</v>
      </c>
      <c r="F3892">
        <v>75.990099999999998</v>
      </c>
    </row>
    <row r="3893" spans="2:6" x14ac:dyDescent="0.3">
      <c r="B3893">
        <v>3891</v>
      </c>
      <c r="C3893">
        <v>3891</v>
      </c>
      <c r="D3893">
        <v>57.463000000000001</v>
      </c>
      <c r="E3893">
        <v>92.874099999999999</v>
      </c>
      <c r="F3893">
        <v>75.991</v>
      </c>
    </row>
    <row r="3894" spans="2:6" x14ac:dyDescent="0.3">
      <c r="B3894">
        <v>3892</v>
      </c>
      <c r="C3894">
        <v>3892</v>
      </c>
      <c r="D3894">
        <v>57.463500000000003</v>
      </c>
      <c r="E3894">
        <v>92.875100000000003</v>
      </c>
      <c r="F3894">
        <v>75.991799999999998</v>
      </c>
    </row>
    <row r="3895" spans="2:6" x14ac:dyDescent="0.3">
      <c r="B3895">
        <v>3893</v>
      </c>
      <c r="C3895">
        <v>3893</v>
      </c>
      <c r="D3895">
        <v>57.464100000000002</v>
      </c>
      <c r="E3895">
        <v>92.876199999999997</v>
      </c>
      <c r="F3895">
        <v>75.992599999999996</v>
      </c>
    </row>
    <row r="3896" spans="2:6" x14ac:dyDescent="0.3">
      <c r="B3896">
        <v>3894</v>
      </c>
      <c r="C3896">
        <v>3894</v>
      </c>
      <c r="D3896">
        <v>57.464599999999997</v>
      </c>
      <c r="E3896">
        <v>92.877300000000005</v>
      </c>
      <c r="F3896">
        <v>75.993399999999994</v>
      </c>
    </row>
    <row r="3897" spans="2:6" x14ac:dyDescent="0.3">
      <c r="B3897">
        <v>3895</v>
      </c>
      <c r="C3897">
        <v>3895</v>
      </c>
      <c r="D3897">
        <v>57.465200000000003</v>
      </c>
      <c r="E3897">
        <v>92.878299999999996</v>
      </c>
      <c r="F3897">
        <v>75.994299999999996</v>
      </c>
    </row>
    <row r="3898" spans="2:6" x14ac:dyDescent="0.3">
      <c r="B3898">
        <v>3896</v>
      </c>
      <c r="C3898">
        <v>3896</v>
      </c>
      <c r="D3898">
        <v>57.465699999999998</v>
      </c>
      <c r="E3898">
        <v>92.879400000000004</v>
      </c>
      <c r="F3898">
        <v>75.995099999999994</v>
      </c>
    </row>
    <row r="3899" spans="2:6" x14ac:dyDescent="0.3">
      <c r="B3899">
        <v>3897</v>
      </c>
      <c r="C3899">
        <v>3897</v>
      </c>
      <c r="D3899">
        <v>57.466299999999997</v>
      </c>
      <c r="E3899">
        <v>92.880499999999998</v>
      </c>
      <c r="F3899">
        <v>75.995900000000006</v>
      </c>
    </row>
    <row r="3900" spans="2:6" x14ac:dyDescent="0.3">
      <c r="B3900">
        <v>3898</v>
      </c>
      <c r="C3900">
        <v>3898</v>
      </c>
      <c r="D3900">
        <v>57.466799999999999</v>
      </c>
      <c r="E3900">
        <v>92.881500000000003</v>
      </c>
      <c r="F3900">
        <v>75.996700000000004</v>
      </c>
    </row>
    <row r="3901" spans="2:6" x14ac:dyDescent="0.3">
      <c r="B3901">
        <v>3899</v>
      </c>
      <c r="C3901">
        <v>3899</v>
      </c>
      <c r="D3901">
        <v>57.467300000000002</v>
      </c>
      <c r="E3901">
        <v>92.882599999999996</v>
      </c>
      <c r="F3901">
        <v>75.997500000000002</v>
      </c>
    </row>
    <row r="3902" spans="2:6" x14ac:dyDescent="0.3">
      <c r="B3902">
        <v>3900</v>
      </c>
      <c r="C3902">
        <v>3900</v>
      </c>
      <c r="D3902">
        <v>57.4679</v>
      </c>
      <c r="E3902">
        <v>92.883700000000005</v>
      </c>
      <c r="F3902">
        <v>75.998400000000004</v>
      </c>
    </row>
    <row r="3903" spans="2:6" x14ac:dyDescent="0.3">
      <c r="B3903">
        <v>3901</v>
      </c>
      <c r="C3903">
        <v>3901</v>
      </c>
      <c r="D3903">
        <v>57.468400000000003</v>
      </c>
      <c r="E3903">
        <v>92.884699999999995</v>
      </c>
      <c r="F3903">
        <v>75.999200000000002</v>
      </c>
    </row>
    <row r="3904" spans="2:6" x14ac:dyDescent="0.3">
      <c r="B3904">
        <v>3902</v>
      </c>
      <c r="C3904">
        <v>3902</v>
      </c>
      <c r="D3904">
        <v>57.469000000000001</v>
      </c>
      <c r="E3904">
        <v>92.885800000000003</v>
      </c>
      <c r="F3904">
        <v>76</v>
      </c>
    </row>
    <row r="3905" spans="2:6" x14ac:dyDescent="0.3">
      <c r="B3905">
        <v>3903</v>
      </c>
      <c r="C3905">
        <v>3903</v>
      </c>
      <c r="D3905">
        <v>57.469499999999996</v>
      </c>
      <c r="E3905">
        <v>92.886899999999997</v>
      </c>
      <c r="F3905">
        <v>76.000799999999998</v>
      </c>
    </row>
    <row r="3906" spans="2:6" x14ac:dyDescent="0.3">
      <c r="B3906">
        <v>3904</v>
      </c>
      <c r="C3906">
        <v>3904</v>
      </c>
      <c r="D3906">
        <v>57.47</v>
      </c>
      <c r="E3906">
        <v>92.887900000000002</v>
      </c>
      <c r="F3906">
        <v>76.001599999999996</v>
      </c>
    </row>
    <row r="3907" spans="2:6" x14ac:dyDescent="0.3">
      <c r="B3907">
        <v>3905</v>
      </c>
      <c r="C3907">
        <v>3905</v>
      </c>
      <c r="D3907">
        <v>57.470599999999997</v>
      </c>
      <c r="E3907">
        <v>92.888999999999996</v>
      </c>
      <c r="F3907">
        <v>76.002399999999994</v>
      </c>
    </row>
    <row r="3908" spans="2:6" x14ac:dyDescent="0.3">
      <c r="B3908">
        <v>3906</v>
      </c>
      <c r="C3908">
        <v>3906</v>
      </c>
      <c r="D3908">
        <v>57.4711</v>
      </c>
      <c r="E3908">
        <v>92.89</v>
      </c>
      <c r="F3908">
        <v>76.003200000000007</v>
      </c>
    </row>
    <row r="3909" spans="2:6" x14ac:dyDescent="0.3">
      <c r="B3909">
        <v>3907</v>
      </c>
      <c r="C3909">
        <v>3907</v>
      </c>
      <c r="D3909">
        <v>57.471699999999998</v>
      </c>
      <c r="E3909">
        <v>92.891099999999994</v>
      </c>
      <c r="F3909">
        <v>76.004099999999994</v>
      </c>
    </row>
    <row r="3910" spans="2:6" x14ac:dyDescent="0.3">
      <c r="B3910">
        <v>3908</v>
      </c>
      <c r="C3910">
        <v>3908</v>
      </c>
      <c r="D3910">
        <v>57.472200000000001</v>
      </c>
      <c r="E3910">
        <v>92.892099999999999</v>
      </c>
      <c r="F3910">
        <v>76.004900000000006</v>
      </c>
    </row>
    <row r="3911" spans="2:6" x14ac:dyDescent="0.3">
      <c r="B3911">
        <v>3909</v>
      </c>
      <c r="C3911">
        <v>3909</v>
      </c>
      <c r="D3911">
        <v>57.472700000000003</v>
      </c>
      <c r="E3911">
        <v>92.893199999999993</v>
      </c>
      <c r="F3911">
        <v>76.005700000000004</v>
      </c>
    </row>
    <row r="3912" spans="2:6" x14ac:dyDescent="0.3">
      <c r="B3912">
        <v>3910</v>
      </c>
      <c r="C3912">
        <v>3910</v>
      </c>
      <c r="D3912">
        <v>57.473300000000002</v>
      </c>
      <c r="E3912">
        <v>92.894300000000001</v>
      </c>
      <c r="F3912">
        <v>76.006500000000003</v>
      </c>
    </row>
    <row r="3913" spans="2:6" x14ac:dyDescent="0.3">
      <c r="B3913">
        <v>3911</v>
      </c>
      <c r="C3913">
        <v>3911</v>
      </c>
      <c r="D3913">
        <v>57.473799999999997</v>
      </c>
      <c r="E3913">
        <v>92.895300000000006</v>
      </c>
      <c r="F3913">
        <v>76.007300000000001</v>
      </c>
    </row>
    <row r="3914" spans="2:6" x14ac:dyDescent="0.3">
      <c r="B3914">
        <v>3912</v>
      </c>
      <c r="C3914">
        <v>3912</v>
      </c>
      <c r="D3914">
        <v>57.474400000000003</v>
      </c>
      <c r="E3914">
        <v>92.8964</v>
      </c>
      <c r="F3914">
        <v>76.008099999999999</v>
      </c>
    </row>
    <row r="3915" spans="2:6" x14ac:dyDescent="0.3">
      <c r="B3915">
        <v>3913</v>
      </c>
      <c r="C3915">
        <v>3913</v>
      </c>
      <c r="D3915">
        <v>57.474899999999998</v>
      </c>
      <c r="E3915">
        <v>92.897400000000005</v>
      </c>
      <c r="F3915">
        <v>76.008899999999997</v>
      </c>
    </row>
    <row r="3916" spans="2:6" x14ac:dyDescent="0.3">
      <c r="B3916">
        <v>3914</v>
      </c>
      <c r="C3916">
        <v>3914</v>
      </c>
      <c r="D3916">
        <v>57.4754</v>
      </c>
      <c r="E3916">
        <v>92.898399999999995</v>
      </c>
      <c r="F3916">
        <v>76.009699999999995</v>
      </c>
    </row>
    <row r="3917" spans="2:6" x14ac:dyDescent="0.3">
      <c r="B3917">
        <v>3915</v>
      </c>
      <c r="C3917">
        <v>3915</v>
      </c>
      <c r="D3917">
        <v>57.475999999999999</v>
      </c>
      <c r="E3917">
        <v>92.899500000000003</v>
      </c>
      <c r="F3917">
        <v>76.010499999999993</v>
      </c>
    </row>
    <row r="3918" spans="2:6" x14ac:dyDescent="0.3">
      <c r="B3918">
        <v>3916</v>
      </c>
      <c r="C3918">
        <v>3916</v>
      </c>
      <c r="D3918">
        <v>57.476500000000001</v>
      </c>
      <c r="E3918">
        <v>92.900499999999994</v>
      </c>
      <c r="F3918">
        <v>76.011300000000006</v>
      </c>
    </row>
    <row r="3919" spans="2:6" x14ac:dyDescent="0.3">
      <c r="B3919">
        <v>3917</v>
      </c>
      <c r="C3919">
        <v>3917</v>
      </c>
      <c r="D3919">
        <v>57.476999999999997</v>
      </c>
      <c r="E3919">
        <v>92.901600000000002</v>
      </c>
      <c r="F3919">
        <v>76.012100000000004</v>
      </c>
    </row>
    <row r="3920" spans="2:6" x14ac:dyDescent="0.3">
      <c r="B3920">
        <v>3918</v>
      </c>
      <c r="C3920">
        <v>3918</v>
      </c>
      <c r="D3920">
        <v>57.477600000000002</v>
      </c>
      <c r="E3920">
        <v>92.902600000000007</v>
      </c>
      <c r="F3920">
        <v>76.012900000000002</v>
      </c>
    </row>
    <row r="3921" spans="2:6" x14ac:dyDescent="0.3">
      <c r="B3921">
        <v>3919</v>
      </c>
      <c r="C3921">
        <v>3919</v>
      </c>
      <c r="D3921">
        <v>57.478099999999998</v>
      </c>
      <c r="E3921">
        <v>92.903700000000001</v>
      </c>
      <c r="F3921">
        <v>76.0137</v>
      </c>
    </row>
    <row r="3922" spans="2:6" x14ac:dyDescent="0.3">
      <c r="B3922">
        <v>3920</v>
      </c>
      <c r="C3922">
        <v>3920</v>
      </c>
      <c r="D3922">
        <v>57.4786</v>
      </c>
      <c r="E3922">
        <v>92.904700000000005</v>
      </c>
      <c r="F3922">
        <v>76.014499999999998</v>
      </c>
    </row>
    <row r="3923" spans="2:6" x14ac:dyDescent="0.3">
      <c r="B3923">
        <v>3921</v>
      </c>
      <c r="C3923">
        <v>3921</v>
      </c>
      <c r="D3923">
        <v>57.479199999999999</v>
      </c>
      <c r="E3923">
        <v>92.905699999999996</v>
      </c>
      <c r="F3923">
        <v>76.015299999999996</v>
      </c>
    </row>
    <row r="3924" spans="2:6" x14ac:dyDescent="0.3">
      <c r="B3924">
        <v>3922</v>
      </c>
      <c r="C3924">
        <v>3922</v>
      </c>
      <c r="D3924">
        <v>57.479700000000001</v>
      </c>
      <c r="E3924">
        <v>92.906800000000004</v>
      </c>
      <c r="F3924">
        <v>76.016099999999994</v>
      </c>
    </row>
    <row r="3925" spans="2:6" x14ac:dyDescent="0.3">
      <c r="B3925">
        <v>3923</v>
      </c>
      <c r="C3925">
        <v>3923</v>
      </c>
      <c r="D3925">
        <v>57.480200000000004</v>
      </c>
      <c r="E3925">
        <v>92.907799999999995</v>
      </c>
      <c r="F3925">
        <v>76.016900000000007</v>
      </c>
    </row>
    <row r="3926" spans="2:6" x14ac:dyDescent="0.3">
      <c r="B3926">
        <v>3924</v>
      </c>
      <c r="C3926">
        <v>3924</v>
      </c>
      <c r="D3926">
        <v>57.480699999999999</v>
      </c>
      <c r="E3926">
        <v>92.908900000000003</v>
      </c>
      <c r="F3926">
        <v>76.017700000000005</v>
      </c>
    </row>
    <row r="3927" spans="2:6" x14ac:dyDescent="0.3">
      <c r="B3927">
        <v>3925</v>
      </c>
      <c r="C3927">
        <v>3925</v>
      </c>
      <c r="D3927">
        <v>57.481299999999997</v>
      </c>
      <c r="E3927">
        <v>92.909899999999993</v>
      </c>
      <c r="F3927">
        <v>76.018500000000003</v>
      </c>
    </row>
    <row r="3928" spans="2:6" x14ac:dyDescent="0.3">
      <c r="B3928">
        <v>3926</v>
      </c>
      <c r="C3928">
        <v>3926</v>
      </c>
      <c r="D3928">
        <v>57.4818</v>
      </c>
      <c r="E3928">
        <v>92.910899999999998</v>
      </c>
      <c r="F3928">
        <v>76.019300000000001</v>
      </c>
    </row>
    <row r="3929" spans="2:6" x14ac:dyDescent="0.3">
      <c r="B3929">
        <v>3927</v>
      </c>
      <c r="C3929">
        <v>3927</v>
      </c>
      <c r="D3929">
        <v>57.482300000000002</v>
      </c>
      <c r="E3929">
        <v>92.912000000000006</v>
      </c>
      <c r="F3929">
        <v>76.020099999999999</v>
      </c>
    </row>
    <row r="3930" spans="2:6" x14ac:dyDescent="0.3">
      <c r="B3930">
        <v>3928</v>
      </c>
      <c r="C3930">
        <v>3928</v>
      </c>
      <c r="D3930">
        <v>57.482799999999997</v>
      </c>
      <c r="E3930">
        <v>92.912999999999997</v>
      </c>
      <c r="F3930">
        <v>76.020899999999997</v>
      </c>
    </row>
    <row r="3931" spans="2:6" x14ac:dyDescent="0.3">
      <c r="B3931">
        <v>3929</v>
      </c>
      <c r="C3931">
        <v>3929</v>
      </c>
      <c r="D3931">
        <v>57.483400000000003</v>
      </c>
      <c r="E3931">
        <v>92.914000000000001</v>
      </c>
      <c r="F3931">
        <v>76.021699999999996</v>
      </c>
    </row>
    <row r="3932" spans="2:6" x14ac:dyDescent="0.3">
      <c r="B3932">
        <v>3930</v>
      </c>
      <c r="C3932">
        <v>3930</v>
      </c>
      <c r="D3932">
        <v>57.483899999999998</v>
      </c>
      <c r="E3932">
        <v>92.915000000000006</v>
      </c>
      <c r="F3932">
        <v>76.022499999999994</v>
      </c>
    </row>
    <row r="3933" spans="2:6" x14ac:dyDescent="0.3">
      <c r="B3933">
        <v>3931</v>
      </c>
      <c r="C3933">
        <v>3931</v>
      </c>
      <c r="D3933">
        <v>57.484400000000001</v>
      </c>
      <c r="E3933">
        <v>92.9161</v>
      </c>
      <c r="F3933">
        <v>76.023300000000006</v>
      </c>
    </row>
    <row r="3934" spans="2:6" x14ac:dyDescent="0.3">
      <c r="B3934">
        <v>3932</v>
      </c>
      <c r="C3934">
        <v>3932</v>
      </c>
      <c r="D3934">
        <v>57.484900000000003</v>
      </c>
      <c r="E3934">
        <v>92.917100000000005</v>
      </c>
      <c r="F3934">
        <v>76.024100000000004</v>
      </c>
    </row>
    <row r="3935" spans="2:6" x14ac:dyDescent="0.3">
      <c r="B3935">
        <v>3933</v>
      </c>
      <c r="C3935">
        <v>3933</v>
      </c>
      <c r="D3935">
        <v>57.485500000000002</v>
      </c>
      <c r="E3935">
        <v>92.918099999999995</v>
      </c>
      <c r="F3935">
        <v>76.024900000000002</v>
      </c>
    </row>
    <row r="3936" spans="2:6" x14ac:dyDescent="0.3">
      <c r="B3936">
        <v>3934</v>
      </c>
      <c r="C3936">
        <v>3934</v>
      </c>
      <c r="D3936">
        <v>57.485999999999997</v>
      </c>
      <c r="E3936">
        <v>92.919200000000004</v>
      </c>
      <c r="F3936">
        <v>76.025599999999997</v>
      </c>
    </row>
    <row r="3937" spans="2:6" x14ac:dyDescent="0.3">
      <c r="B3937">
        <v>3935</v>
      </c>
      <c r="C3937">
        <v>3935</v>
      </c>
      <c r="D3937">
        <v>57.486499999999999</v>
      </c>
      <c r="E3937">
        <v>92.920199999999994</v>
      </c>
      <c r="F3937">
        <v>76.026399999999995</v>
      </c>
    </row>
    <row r="3938" spans="2:6" x14ac:dyDescent="0.3">
      <c r="B3938">
        <v>3936</v>
      </c>
      <c r="C3938">
        <v>3936</v>
      </c>
      <c r="D3938">
        <v>57.487000000000002</v>
      </c>
      <c r="E3938">
        <v>92.921199999999999</v>
      </c>
      <c r="F3938">
        <v>76.027199999999993</v>
      </c>
    </row>
    <row r="3939" spans="2:6" x14ac:dyDescent="0.3">
      <c r="B3939">
        <v>3937</v>
      </c>
      <c r="C3939">
        <v>3937</v>
      </c>
      <c r="D3939">
        <v>57.4876</v>
      </c>
      <c r="E3939">
        <v>92.922200000000004</v>
      </c>
      <c r="F3939">
        <v>76.028000000000006</v>
      </c>
    </row>
    <row r="3940" spans="2:6" x14ac:dyDescent="0.3">
      <c r="B3940">
        <v>3938</v>
      </c>
      <c r="C3940">
        <v>3938</v>
      </c>
      <c r="D3940">
        <v>57.488100000000003</v>
      </c>
      <c r="E3940">
        <v>92.923199999999994</v>
      </c>
      <c r="F3940">
        <v>76.028800000000004</v>
      </c>
    </row>
    <row r="3941" spans="2:6" x14ac:dyDescent="0.3">
      <c r="B3941">
        <v>3939</v>
      </c>
      <c r="C3941">
        <v>3939</v>
      </c>
      <c r="D3941">
        <v>57.488599999999998</v>
      </c>
      <c r="E3941">
        <v>92.924300000000002</v>
      </c>
      <c r="F3941">
        <v>76.029600000000002</v>
      </c>
    </row>
    <row r="3942" spans="2:6" x14ac:dyDescent="0.3">
      <c r="B3942">
        <v>3940</v>
      </c>
      <c r="C3942">
        <v>3940</v>
      </c>
      <c r="D3942">
        <v>57.489100000000001</v>
      </c>
      <c r="E3942">
        <v>92.925299999999993</v>
      </c>
      <c r="F3942">
        <v>76.0304</v>
      </c>
    </row>
    <row r="3943" spans="2:6" x14ac:dyDescent="0.3">
      <c r="B3943">
        <v>3941</v>
      </c>
      <c r="C3943">
        <v>3941</v>
      </c>
      <c r="D3943">
        <v>57.489600000000003</v>
      </c>
      <c r="E3943">
        <v>92.926299999999998</v>
      </c>
      <c r="F3943">
        <v>76.031099999999995</v>
      </c>
    </row>
    <row r="3944" spans="2:6" x14ac:dyDescent="0.3">
      <c r="B3944">
        <v>3942</v>
      </c>
      <c r="C3944">
        <v>3942</v>
      </c>
      <c r="D3944">
        <v>57.490200000000002</v>
      </c>
      <c r="E3944">
        <v>92.927300000000002</v>
      </c>
      <c r="F3944">
        <v>76.031899999999993</v>
      </c>
    </row>
    <row r="3945" spans="2:6" x14ac:dyDescent="0.3">
      <c r="B3945">
        <v>3943</v>
      </c>
      <c r="C3945">
        <v>3943</v>
      </c>
      <c r="D3945">
        <v>57.490699999999997</v>
      </c>
      <c r="E3945">
        <v>92.928299999999993</v>
      </c>
      <c r="F3945">
        <v>76.032700000000006</v>
      </c>
    </row>
    <row r="3946" spans="2:6" x14ac:dyDescent="0.3">
      <c r="B3946">
        <v>3944</v>
      </c>
      <c r="C3946">
        <v>3944</v>
      </c>
      <c r="D3946">
        <v>57.491199999999999</v>
      </c>
      <c r="E3946">
        <v>92.929299999999998</v>
      </c>
      <c r="F3946">
        <v>76.033500000000004</v>
      </c>
    </row>
    <row r="3947" spans="2:6" x14ac:dyDescent="0.3">
      <c r="B3947">
        <v>3945</v>
      </c>
      <c r="C3947">
        <v>3945</v>
      </c>
      <c r="D3947">
        <v>57.491700000000002</v>
      </c>
      <c r="E3947">
        <v>92.930300000000003</v>
      </c>
      <c r="F3947">
        <v>76.034300000000002</v>
      </c>
    </row>
    <row r="3948" spans="2:6" x14ac:dyDescent="0.3">
      <c r="B3948">
        <v>3946</v>
      </c>
      <c r="C3948">
        <v>3946</v>
      </c>
      <c r="D3948">
        <v>57.492199999999997</v>
      </c>
      <c r="E3948">
        <v>92.931399999999996</v>
      </c>
      <c r="F3948">
        <v>76.034999999999997</v>
      </c>
    </row>
    <row r="3949" spans="2:6" x14ac:dyDescent="0.3">
      <c r="B3949">
        <v>3947</v>
      </c>
      <c r="C3949">
        <v>3947</v>
      </c>
      <c r="D3949">
        <v>57.492699999999999</v>
      </c>
      <c r="E3949">
        <v>92.932400000000001</v>
      </c>
      <c r="F3949">
        <v>76.035799999999995</v>
      </c>
    </row>
    <row r="3950" spans="2:6" x14ac:dyDescent="0.3">
      <c r="B3950">
        <v>3948</v>
      </c>
      <c r="C3950">
        <v>3948</v>
      </c>
      <c r="D3950">
        <v>57.493299999999998</v>
      </c>
      <c r="E3950">
        <v>92.933400000000006</v>
      </c>
      <c r="F3950">
        <v>76.036600000000007</v>
      </c>
    </row>
    <row r="3951" spans="2:6" x14ac:dyDescent="0.3">
      <c r="B3951">
        <v>3949</v>
      </c>
      <c r="C3951">
        <v>3949</v>
      </c>
      <c r="D3951">
        <v>57.4938</v>
      </c>
      <c r="E3951">
        <v>92.934399999999997</v>
      </c>
      <c r="F3951">
        <v>76.037400000000005</v>
      </c>
    </row>
    <row r="3952" spans="2:6" x14ac:dyDescent="0.3">
      <c r="B3952">
        <v>3950</v>
      </c>
      <c r="C3952">
        <v>3950</v>
      </c>
      <c r="D3952">
        <v>57.494300000000003</v>
      </c>
      <c r="E3952">
        <v>92.935400000000001</v>
      </c>
      <c r="F3952">
        <v>76.0381</v>
      </c>
    </row>
    <row r="3953" spans="2:6" x14ac:dyDescent="0.3">
      <c r="B3953">
        <v>3951</v>
      </c>
      <c r="C3953">
        <v>3951</v>
      </c>
      <c r="D3953">
        <v>57.494799999999998</v>
      </c>
      <c r="E3953">
        <v>92.936400000000006</v>
      </c>
      <c r="F3953">
        <v>76.038899999999998</v>
      </c>
    </row>
    <row r="3954" spans="2:6" x14ac:dyDescent="0.3">
      <c r="B3954">
        <v>3952</v>
      </c>
      <c r="C3954">
        <v>3952</v>
      </c>
      <c r="D3954">
        <v>57.4953</v>
      </c>
      <c r="E3954">
        <v>92.937399999999997</v>
      </c>
      <c r="F3954">
        <v>76.039699999999996</v>
      </c>
    </row>
    <row r="3955" spans="2:6" x14ac:dyDescent="0.3">
      <c r="B3955">
        <v>3953</v>
      </c>
      <c r="C3955">
        <v>3953</v>
      </c>
      <c r="D3955">
        <v>57.495800000000003</v>
      </c>
      <c r="E3955">
        <v>92.938400000000001</v>
      </c>
      <c r="F3955">
        <v>76.040499999999994</v>
      </c>
    </row>
    <row r="3956" spans="2:6" x14ac:dyDescent="0.3">
      <c r="B3956">
        <v>3954</v>
      </c>
      <c r="C3956">
        <v>3954</v>
      </c>
      <c r="D3956">
        <v>57.496299999999998</v>
      </c>
      <c r="E3956">
        <v>92.939400000000006</v>
      </c>
      <c r="F3956">
        <v>76.041200000000003</v>
      </c>
    </row>
    <row r="3957" spans="2:6" x14ac:dyDescent="0.3">
      <c r="B3957">
        <v>3955</v>
      </c>
      <c r="C3957">
        <v>3955</v>
      </c>
      <c r="D3957">
        <v>57.4968</v>
      </c>
      <c r="E3957">
        <v>92.940399999999997</v>
      </c>
      <c r="F3957">
        <v>76.042000000000002</v>
      </c>
    </row>
    <row r="3958" spans="2:6" x14ac:dyDescent="0.3">
      <c r="B3958">
        <v>3956</v>
      </c>
      <c r="C3958">
        <v>3956</v>
      </c>
      <c r="D3958">
        <v>57.497399999999999</v>
      </c>
      <c r="E3958">
        <v>92.941400000000002</v>
      </c>
      <c r="F3958">
        <v>76.0428</v>
      </c>
    </row>
    <row r="3959" spans="2:6" x14ac:dyDescent="0.3">
      <c r="B3959">
        <v>3957</v>
      </c>
      <c r="C3959">
        <v>3957</v>
      </c>
      <c r="D3959">
        <v>57.497900000000001</v>
      </c>
      <c r="E3959">
        <v>92.942400000000006</v>
      </c>
      <c r="F3959">
        <v>76.043499999999995</v>
      </c>
    </row>
    <row r="3960" spans="2:6" x14ac:dyDescent="0.3">
      <c r="B3960">
        <v>3958</v>
      </c>
      <c r="C3960">
        <v>3958</v>
      </c>
      <c r="D3960">
        <v>57.498399999999997</v>
      </c>
      <c r="E3960">
        <v>92.943399999999997</v>
      </c>
      <c r="F3960">
        <v>76.044300000000007</v>
      </c>
    </row>
    <row r="3961" spans="2:6" x14ac:dyDescent="0.3">
      <c r="B3961">
        <v>3959</v>
      </c>
      <c r="C3961">
        <v>3959</v>
      </c>
      <c r="D3961">
        <v>57.498899999999999</v>
      </c>
      <c r="E3961">
        <v>92.944400000000002</v>
      </c>
      <c r="F3961">
        <v>76.045100000000005</v>
      </c>
    </row>
    <row r="3962" spans="2:6" x14ac:dyDescent="0.3">
      <c r="B3962">
        <v>3960</v>
      </c>
      <c r="C3962">
        <v>3960</v>
      </c>
      <c r="D3962">
        <v>57.499400000000001</v>
      </c>
      <c r="E3962">
        <v>92.945400000000006</v>
      </c>
      <c r="F3962">
        <v>76.0458</v>
      </c>
    </row>
    <row r="3963" spans="2:6" x14ac:dyDescent="0.3">
      <c r="B3963">
        <v>3961</v>
      </c>
      <c r="C3963">
        <v>3961</v>
      </c>
      <c r="D3963">
        <v>57.499899999999997</v>
      </c>
      <c r="E3963">
        <v>92.946399999999997</v>
      </c>
      <c r="F3963">
        <v>76.046599999999998</v>
      </c>
    </row>
    <row r="3964" spans="2:6" x14ac:dyDescent="0.3">
      <c r="B3964">
        <v>3962</v>
      </c>
      <c r="C3964">
        <v>3962</v>
      </c>
      <c r="D3964">
        <v>57.500399999999999</v>
      </c>
      <c r="E3964">
        <v>92.947400000000002</v>
      </c>
      <c r="F3964">
        <v>76.047399999999996</v>
      </c>
    </row>
    <row r="3965" spans="2:6" x14ac:dyDescent="0.3">
      <c r="B3965">
        <v>3963</v>
      </c>
      <c r="C3965">
        <v>3963</v>
      </c>
      <c r="D3965">
        <v>57.500900000000001</v>
      </c>
      <c r="E3965">
        <v>92.948400000000007</v>
      </c>
      <c r="F3965">
        <v>76.048100000000005</v>
      </c>
    </row>
    <row r="3966" spans="2:6" x14ac:dyDescent="0.3">
      <c r="B3966">
        <v>3964</v>
      </c>
      <c r="C3966">
        <v>3964</v>
      </c>
      <c r="D3966">
        <v>57.501399999999997</v>
      </c>
      <c r="E3966">
        <v>92.949399999999997</v>
      </c>
      <c r="F3966">
        <v>76.048900000000003</v>
      </c>
    </row>
    <row r="3967" spans="2:6" x14ac:dyDescent="0.3">
      <c r="B3967">
        <v>3965</v>
      </c>
      <c r="C3967">
        <v>3965</v>
      </c>
      <c r="D3967">
        <v>57.501899999999999</v>
      </c>
      <c r="E3967">
        <v>92.950400000000002</v>
      </c>
      <c r="F3967">
        <v>76.049599999999998</v>
      </c>
    </row>
    <row r="3968" spans="2:6" x14ac:dyDescent="0.3">
      <c r="B3968">
        <v>3966</v>
      </c>
      <c r="C3968">
        <v>3966</v>
      </c>
      <c r="D3968">
        <v>57.502400000000002</v>
      </c>
      <c r="E3968">
        <v>92.951300000000003</v>
      </c>
      <c r="F3968">
        <v>76.050399999999996</v>
      </c>
    </row>
    <row r="3969" spans="2:6" x14ac:dyDescent="0.3">
      <c r="B3969">
        <v>3967</v>
      </c>
      <c r="C3969">
        <v>3967</v>
      </c>
      <c r="D3969">
        <v>57.502899999999997</v>
      </c>
      <c r="E3969">
        <v>92.952299999999994</v>
      </c>
      <c r="F3969">
        <v>76.051199999999994</v>
      </c>
    </row>
    <row r="3970" spans="2:6" x14ac:dyDescent="0.3">
      <c r="B3970">
        <v>3968</v>
      </c>
      <c r="C3970">
        <v>3968</v>
      </c>
      <c r="D3970">
        <v>57.503399999999999</v>
      </c>
      <c r="E3970">
        <v>92.953299999999999</v>
      </c>
      <c r="F3970">
        <v>76.051900000000003</v>
      </c>
    </row>
    <row r="3971" spans="2:6" x14ac:dyDescent="0.3">
      <c r="B3971">
        <v>3969</v>
      </c>
      <c r="C3971">
        <v>3969</v>
      </c>
      <c r="D3971">
        <v>57.503900000000002</v>
      </c>
      <c r="E3971">
        <v>92.954300000000003</v>
      </c>
      <c r="F3971">
        <v>76.052700000000002</v>
      </c>
    </row>
    <row r="3972" spans="2:6" x14ac:dyDescent="0.3">
      <c r="B3972">
        <v>3970</v>
      </c>
      <c r="C3972">
        <v>3970</v>
      </c>
      <c r="D3972">
        <v>57.504399999999997</v>
      </c>
      <c r="E3972">
        <v>92.955299999999994</v>
      </c>
      <c r="F3972">
        <v>76.053399999999996</v>
      </c>
    </row>
    <row r="3973" spans="2:6" x14ac:dyDescent="0.3">
      <c r="B3973">
        <v>3971</v>
      </c>
      <c r="C3973">
        <v>3971</v>
      </c>
      <c r="D3973">
        <v>57.504899999999999</v>
      </c>
      <c r="E3973">
        <v>92.956299999999999</v>
      </c>
      <c r="F3973">
        <v>76.054199999999994</v>
      </c>
    </row>
    <row r="3974" spans="2:6" x14ac:dyDescent="0.3">
      <c r="B3974">
        <v>3972</v>
      </c>
      <c r="C3974">
        <v>3972</v>
      </c>
      <c r="D3974">
        <v>57.505400000000002</v>
      </c>
      <c r="E3974">
        <v>92.9572</v>
      </c>
      <c r="F3974">
        <v>76.055000000000007</v>
      </c>
    </row>
    <row r="3975" spans="2:6" x14ac:dyDescent="0.3">
      <c r="B3975">
        <v>3973</v>
      </c>
      <c r="C3975">
        <v>3973</v>
      </c>
      <c r="D3975">
        <v>57.506</v>
      </c>
      <c r="E3975">
        <v>92.958200000000005</v>
      </c>
      <c r="F3975">
        <v>76.055700000000002</v>
      </c>
    </row>
    <row r="3976" spans="2:6" x14ac:dyDescent="0.3">
      <c r="B3976">
        <v>3974</v>
      </c>
      <c r="C3976">
        <v>3974</v>
      </c>
      <c r="D3976">
        <v>57.506500000000003</v>
      </c>
      <c r="E3976">
        <v>92.959199999999996</v>
      </c>
      <c r="F3976">
        <v>76.0565</v>
      </c>
    </row>
    <row r="3977" spans="2:6" x14ac:dyDescent="0.3">
      <c r="B3977">
        <v>3975</v>
      </c>
      <c r="C3977">
        <v>3975</v>
      </c>
      <c r="D3977">
        <v>57.506999999999998</v>
      </c>
      <c r="E3977">
        <v>92.9602</v>
      </c>
      <c r="F3977">
        <v>76.057199999999995</v>
      </c>
    </row>
    <row r="3978" spans="2:6" x14ac:dyDescent="0.3">
      <c r="B3978">
        <v>3976</v>
      </c>
      <c r="C3978">
        <v>3976</v>
      </c>
      <c r="D3978">
        <v>57.5075</v>
      </c>
      <c r="E3978">
        <v>92.961200000000005</v>
      </c>
      <c r="F3978">
        <v>76.058000000000007</v>
      </c>
    </row>
    <row r="3979" spans="2:6" x14ac:dyDescent="0.3">
      <c r="B3979">
        <v>3977</v>
      </c>
      <c r="C3979">
        <v>3977</v>
      </c>
      <c r="D3979">
        <v>57.507899999999999</v>
      </c>
      <c r="E3979">
        <v>92.962100000000007</v>
      </c>
      <c r="F3979">
        <v>76.058700000000002</v>
      </c>
    </row>
    <row r="3980" spans="2:6" x14ac:dyDescent="0.3">
      <c r="B3980">
        <v>3978</v>
      </c>
      <c r="C3980">
        <v>3978</v>
      </c>
      <c r="D3980">
        <v>57.508400000000002</v>
      </c>
      <c r="E3980">
        <v>92.963099999999997</v>
      </c>
      <c r="F3980">
        <v>76.0595</v>
      </c>
    </row>
    <row r="3981" spans="2:6" x14ac:dyDescent="0.3">
      <c r="B3981">
        <v>3979</v>
      </c>
      <c r="C3981">
        <v>3979</v>
      </c>
      <c r="D3981">
        <v>57.508899999999997</v>
      </c>
      <c r="E3981">
        <v>92.964100000000002</v>
      </c>
      <c r="F3981">
        <v>76.060199999999995</v>
      </c>
    </row>
    <row r="3982" spans="2:6" x14ac:dyDescent="0.3">
      <c r="B3982">
        <v>3980</v>
      </c>
      <c r="C3982">
        <v>3980</v>
      </c>
      <c r="D3982">
        <v>57.509399999999999</v>
      </c>
      <c r="E3982">
        <v>92.965100000000007</v>
      </c>
      <c r="F3982">
        <v>76.061000000000007</v>
      </c>
    </row>
    <row r="3983" spans="2:6" x14ac:dyDescent="0.3">
      <c r="B3983">
        <v>3981</v>
      </c>
      <c r="C3983">
        <v>3981</v>
      </c>
      <c r="D3983">
        <v>57.509900000000002</v>
      </c>
      <c r="E3983">
        <v>92.965999999999994</v>
      </c>
      <c r="F3983">
        <v>76.061700000000002</v>
      </c>
    </row>
    <row r="3984" spans="2:6" x14ac:dyDescent="0.3">
      <c r="B3984">
        <v>3982</v>
      </c>
      <c r="C3984">
        <v>3982</v>
      </c>
      <c r="D3984">
        <v>57.510399999999997</v>
      </c>
      <c r="E3984">
        <v>92.966999999999999</v>
      </c>
      <c r="F3984">
        <v>76.0625</v>
      </c>
    </row>
    <row r="3985" spans="2:6" x14ac:dyDescent="0.3">
      <c r="B3985">
        <v>3983</v>
      </c>
      <c r="C3985">
        <v>3983</v>
      </c>
      <c r="D3985">
        <v>57.510899999999999</v>
      </c>
      <c r="E3985">
        <v>92.968000000000004</v>
      </c>
      <c r="F3985">
        <v>76.063199999999995</v>
      </c>
    </row>
    <row r="3986" spans="2:6" x14ac:dyDescent="0.3">
      <c r="B3986">
        <v>3984</v>
      </c>
      <c r="C3986">
        <v>3984</v>
      </c>
      <c r="D3986">
        <v>57.511400000000002</v>
      </c>
      <c r="E3986">
        <v>92.968900000000005</v>
      </c>
      <c r="F3986">
        <v>76.063999999999993</v>
      </c>
    </row>
    <row r="3987" spans="2:6" x14ac:dyDescent="0.3">
      <c r="B3987">
        <v>3985</v>
      </c>
      <c r="C3987">
        <v>3985</v>
      </c>
      <c r="D3987">
        <v>57.511899999999997</v>
      </c>
      <c r="E3987">
        <v>92.969899999999996</v>
      </c>
      <c r="F3987">
        <v>76.064700000000002</v>
      </c>
    </row>
    <row r="3988" spans="2:6" x14ac:dyDescent="0.3">
      <c r="B3988">
        <v>3986</v>
      </c>
      <c r="C3988">
        <v>3986</v>
      </c>
      <c r="D3988">
        <v>57.5124</v>
      </c>
      <c r="E3988">
        <v>92.9709</v>
      </c>
      <c r="F3988">
        <v>76.065399999999997</v>
      </c>
    </row>
    <row r="3989" spans="2:6" x14ac:dyDescent="0.3">
      <c r="B3989">
        <v>3987</v>
      </c>
      <c r="C3989">
        <v>3987</v>
      </c>
      <c r="D3989">
        <v>57.512900000000002</v>
      </c>
      <c r="E3989">
        <v>92.971900000000005</v>
      </c>
      <c r="F3989">
        <v>76.066199999999995</v>
      </c>
    </row>
    <row r="3990" spans="2:6" x14ac:dyDescent="0.3">
      <c r="B3990">
        <v>3988</v>
      </c>
      <c r="C3990">
        <v>3988</v>
      </c>
      <c r="D3990">
        <v>57.513399999999997</v>
      </c>
      <c r="E3990">
        <v>92.972800000000007</v>
      </c>
      <c r="F3990">
        <v>76.066900000000004</v>
      </c>
    </row>
    <row r="3991" spans="2:6" x14ac:dyDescent="0.3">
      <c r="B3991">
        <v>3989</v>
      </c>
      <c r="C3991">
        <v>3989</v>
      </c>
      <c r="D3991">
        <v>57.5139</v>
      </c>
      <c r="E3991">
        <v>92.973799999999997</v>
      </c>
      <c r="F3991">
        <v>76.067700000000002</v>
      </c>
    </row>
    <row r="3992" spans="2:6" x14ac:dyDescent="0.3">
      <c r="B3992">
        <v>3990</v>
      </c>
      <c r="C3992">
        <v>3990</v>
      </c>
      <c r="D3992">
        <v>57.514400000000002</v>
      </c>
      <c r="E3992">
        <v>92.974699999999999</v>
      </c>
      <c r="F3992">
        <v>76.068399999999997</v>
      </c>
    </row>
    <row r="3993" spans="2:6" x14ac:dyDescent="0.3">
      <c r="B3993">
        <v>3991</v>
      </c>
      <c r="C3993">
        <v>3991</v>
      </c>
      <c r="D3993">
        <v>57.514899999999997</v>
      </c>
      <c r="E3993">
        <v>92.975700000000003</v>
      </c>
      <c r="F3993">
        <v>76.069199999999995</v>
      </c>
    </row>
    <row r="3994" spans="2:6" x14ac:dyDescent="0.3">
      <c r="B3994">
        <v>3992</v>
      </c>
      <c r="C3994">
        <v>3992</v>
      </c>
      <c r="D3994">
        <v>57.5154</v>
      </c>
      <c r="E3994">
        <v>92.976699999999994</v>
      </c>
      <c r="F3994">
        <v>76.069900000000004</v>
      </c>
    </row>
    <row r="3995" spans="2:6" x14ac:dyDescent="0.3">
      <c r="B3995">
        <v>3993</v>
      </c>
      <c r="C3995">
        <v>3993</v>
      </c>
      <c r="D3995">
        <v>57.515900000000002</v>
      </c>
      <c r="E3995">
        <v>92.977599999999995</v>
      </c>
      <c r="F3995">
        <v>76.070599999999999</v>
      </c>
    </row>
    <row r="3996" spans="2:6" x14ac:dyDescent="0.3">
      <c r="B3996">
        <v>3994</v>
      </c>
      <c r="C3996">
        <v>3994</v>
      </c>
      <c r="D3996">
        <v>57.516300000000001</v>
      </c>
      <c r="E3996">
        <v>92.9786</v>
      </c>
      <c r="F3996">
        <v>76.071399999999997</v>
      </c>
    </row>
    <row r="3997" spans="2:6" x14ac:dyDescent="0.3">
      <c r="B3997">
        <v>3995</v>
      </c>
      <c r="C3997">
        <v>3995</v>
      </c>
      <c r="D3997">
        <v>57.516800000000003</v>
      </c>
      <c r="E3997">
        <v>92.979500000000002</v>
      </c>
      <c r="F3997">
        <v>76.072100000000006</v>
      </c>
    </row>
    <row r="3998" spans="2:6" x14ac:dyDescent="0.3">
      <c r="B3998">
        <v>3996</v>
      </c>
      <c r="C3998">
        <v>3996</v>
      </c>
      <c r="D3998">
        <v>57.517299999999999</v>
      </c>
      <c r="E3998">
        <v>92.980500000000006</v>
      </c>
      <c r="F3998">
        <v>76.072800000000001</v>
      </c>
    </row>
    <row r="3999" spans="2:6" x14ac:dyDescent="0.3">
      <c r="B3999">
        <v>3997</v>
      </c>
      <c r="C3999">
        <v>3997</v>
      </c>
      <c r="D3999">
        <v>57.517800000000001</v>
      </c>
      <c r="E3999">
        <v>92.981499999999997</v>
      </c>
      <c r="F3999">
        <v>76.073599999999999</v>
      </c>
    </row>
    <row r="4000" spans="2:6" x14ac:dyDescent="0.3">
      <c r="B4000">
        <v>3998</v>
      </c>
      <c r="C4000">
        <v>3998</v>
      </c>
      <c r="D4000">
        <v>57.518300000000004</v>
      </c>
      <c r="E4000">
        <v>92.982399999999998</v>
      </c>
      <c r="F4000">
        <v>76.074299999999994</v>
      </c>
    </row>
    <row r="4001" spans="2:6" x14ac:dyDescent="0.3">
      <c r="B4001">
        <v>3999</v>
      </c>
      <c r="C4001">
        <v>3999</v>
      </c>
      <c r="D4001">
        <v>57.518799999999999</v>
      </c>
      <c r="E4001">
        <v>92.983400000000003</v>
      </c>
      <c r="F4001">
        <v>76.075000000000003</v>
      </c>
    </row>
    <row r="4002" spans="2:6" x14ac:dyDescent="0.3">
      <c r="B4002">
        <v>4000</v>
      </c>
      <c r="C4002">
        <v>4000</v>
      </c>
      <c r="D4002">
        <v>57.519300000000001</v>
      </c>
      <c r="E4002">
        <v>92.984300000000005</v>
      </c>
      <c r="F4002">
        <v>76.075800000000001</v>
      </c>
    </row>
    <row r="4003" spans="2:6" x14ac:dyDescent="0.3">
      <c r="B4003">
        <v>4001</v>
      </c>
      <c r="C4003">
        <v>4001</v>
      </c>
      <c r="D4003">
        <v>57.519799999999996</v>
      </c>
      <c r="E4003">
        <v>92.985299999999995</v>
      </c>
      <c r="F4003">
        <v>76.076499999999996</v>
      </c>
    </row>
    <row r="4004" spans="2:6" x14ac:dyDescent="0.3">
      <c r="B4004">
        <v>4002</v>
      </c>
      <c r="C4004">
        <v>4002</v>
      </c>
      <c r="D4004">
        <v>57.520200000000003</v>
      </c>
      <c r="E4004">
        <v>92.986199999999997</v>
      </c>
      <c r="F4004">
        <v>76.077200000000005</v>
      </c>
    </row>
    <row r="4005" spans="2:6" x14ac:dyDescent="0.3">
      <c r="B4005">
        <v>4003</v>
      </c>
      <c r="C4005">
        <v>4003</v>
      </c>
      <c r="D4005">
        <v>57.520699999999998</v>
      </c>
      <c r="E4005">
        <v>92.987200000000001</v>
      </c>
      <c r="F4005">
        <v>76.078000000000003</v>
      </c>
    </row>
    <row r="4006" spans="2:6" x14ac:dyDescent="0.3">
      <c r="B4006">
        <v>4004</v>
      </c>
      <c r="C4006">
        <v>4004</v>
      </c>
      <c r="D4006">
        <v>57.5212</v>
      </c>
      <c r="E4006">
        <v>92.988100000000003</v>
      </c>
      <c r="F4006">
        <v>76.078699999999998</v>
      </c>
    </row>
    <row r="4007" spans="2:6" x14ac:dyDescent="0.3">
      <c r="B4007">
        <v>4005</v>
      </c>
      <c r="C4007">
        <v>4005</v>
      </c>
      <c r="D4007">
        <v>57.521700000000003</v>
      </c>
      <c r="E4007">
        <v>92.989099999999993</v>
      </c>
      <c r="F4007">
        <v>76.079400000000007</v>
      </c>
    </row>
    <row r="4008" spans="2:6" x14ac:dyDescent="0.3">
      <c r="B4008">
        <v>4006</v>
      </c>
      <c r="C4008">
        <v>4006</v>
      </c>
      <c r="D4008">
        <v>57.522199999999998</v>
      </c>
      <c r="E4008">
        <v>92.99</v>
      </c>
      <c r="F4008">
        <v>76.080200000000005</v>
      </c>
    </row>
    <row r="4009" spans="2:6" x14ac:dyDescent="0.3">
      <c r="B4009">
        <v>4007</v>
      </c>
      <c r="C4009">
        <v>4007</v>
      </c>
      <c r="D4009">
        <v>57.5227</v>
      </c>
      <c r="E4009">
        <v>92.990899999999996</v>
      </c>
      <c r="F4009">
        <v>76.0809</v>
      </c>
    </row>
    <row r="4010" spans="2:6" x14ac:dyDescent="0.3">
      <c r="B4010">
        <v>4008</v>
      </c>
      <c r="C4010">
        <v>4008</v>
      </c>
      <c r="D4010">
        <v>57.523099999999999</v>
      </c>
      <c r="E4010">
        <v>92.991900000000001</v>
      </c>
      <c r="F4010">
        <v>76.081599999999995</v>
      </c>
    </row>
    <row r="4011" spans="2:6" x14ac:dyDescent="0.3">
      <c r="B4011">
        <v>4009</v>
      </c>
      <c r="C4011">
        <v>4009</v>
      </c>
      <c r="D4011">
        <v>57.523600000000002</v>
      </c>
      <c r="E4011">
        <v>92.992800000000003</v>
      </c>
      <c r="F4011">
        <v>76.082300000000004</v>
      </c>
    </row>
    <row r="4012" spans="2:6" x14ac:dyDescent="0.3">
      <c r="B4012">
        <v>4010</v>
      </c>
      <c r="C4012">
        <v>4010</v>
      </c>
      <c r="D4012">
        <v>57.524099999999997</v>
      </c>
      <c r="E4012">
        <v>92.993799999999993</v>
      </c>
      <c r="F4012">
        <v>76.083100000000002</v>
      </c>
    </row>
    <row r="4013" spans="2:6" x14ac:dyDescent="0.3">
      <c r="B4013">
        <v>4011</v>
      </c>
      <c r="C4013">
        <v>4011</v>
      </c>
      <c r="D4013">
        <v>57.5246</v>
      </c>
      <c r="E4013">
        <v>92.994699999999995</v>
      </c>
      <c r="F4013">
        <v>76.083799999999997</v>
      </c>
    </row>
    <row r="4014" spans="2:6" x14ac:dyDescent="0.3">
      <c r="B4014">
        <v>4012</v>
      </c>
      <c r="C4014">
        <v>4012</v>
      </c>
      <c r="D4014">
        <v>57.525100000000002</v>
      </c>
      <c r="E4014">
        <v>92.995699999999999</v>
      </c>
      <c r="F4014">
        <v>76.084500000000006</v>
      </c>
    </row>
    <row r="4015" spans="2:6" x14ac:dyDescent="0.3">
      <c r="B4015">
        <v>4013</v>
      </c>
      <c r="C4015">
        <v>4013</v>
      </c>
      <c r="D4015">
        <v>57.525500000000001</v>
      </c>
      <c r="E4015">
        <v>92.996600000000001</v>
      </c>
      <c r="F4015">
        <v>76.0852</v>
      </c>
    </row>
    <row r="4016" spans="2:6" x14ac:dyDescent="0.3">
      <c r="B4016">
        <v>4014</v>
      </c>
      <c r="C4016">
        <v>4014</v>
      </c>
      <c r="D4016">
        <v>57.526000000000003</v>
      </c>
      <c r="E4016">
        <v>92.997500000000002</v>
      </c>
      <c r="F4016">
        <v>76.085899999999995</v>
      </c>
    </row>
    <row r="4017" spans="2:6" x14ac:dyDescent="0.3">
      <c r="B4017">
        <v>4015</v>
      </c>
      <c r="C4017">
        <v>4015</v>
      </c>
      <c r="D4017">
        <v>57.526499999999999</v>
      </c>
      <c r="E4017">
        <v>92.998500000000007</v>
      </c>
      <c r="F4017">
        <v>76.086699999999993</v>
      </c>
    </row>
    <row r="4018" spans="2:6" x14ac:dyDescent="0.3">
      <c r="B4018">
        <v>4016</v>
      </c>
      <c r="C4018">
        <v>4016</v>
      </c>
      <c r="D4018">
        <v>57.527000000000001</v>
      </c>
      <c r="E4018">
        <v>92.999399999999994</v>
      </c>
      <c r="F4018">
        <v>76.087400000000002</v>
      </c>
    </row>
    <row r="4019" spans="2:6" x14ac:dyDescent="0.3">
      <c r="B4019">
        <v>4017</v>
      </c>
      <c r="C4019">
        <v>4017</v>
      </c>
      <c r="D4019">
        <v>57.527500000000003</v>
      </c>
      <c r="E4019">
        <v>93.000299999999996</v>
      </c>
      <c r="F4019">
        <v>76.088099999999997</v>
      </c>
    </row>
    <row r="4020" spans="2:6" x14ac:dyDescent="0.3">
      <c r="B4020">
        <v>4018</v>
      </c>
      <c r="C4020">
        <v>4018</v>
      </c>
      <c r="D4020">
        <v>57.527900000000002</v>
      </c>
      <c r="E4020">
        <v>93.001300000000001</v>
      </c>
      <c r="F4020">
        <v>76.088800000000006</v>
      </c>
    </row>
    <row r="4021" spans="2:6" x14ac:dyDescent="0.3">
      <c r="B4021">
        <v>4019</v>
      </c>
      <c r="C4021">
        <v>4019</v>
      </c>
      <c r="D4021">
        <v>57.528399999999998</v>
      </c>
      <c r="E4021">
        <v>93.002200000000002</v>
      </c>
      <c r="F4021">
        <v>76.089500000000001</v>
      </c>
    </row>
    <row r="4022" spans="2:6" x14ac:dyDescent="0.3">
      <c r="B4022">
        <v>4020</v>
      </c>
      <c r="C4022">
        <v>4020</v>
      </c>
      <c r="D4022">
        <v>57.5289</v>
      </c>
      <c r="E4022">
        <v>93.003100000000003</v>
      </c>
      <c r="F4022">
        <v>76.090299999999999</v>
      </c>
    </row>
    <row r="4023" spans="2:6" x14ac:dyDescent="0.3">
      <c r="B4023">
        <v>4021</v>
      </c>
      <c r="C4023">
        <v>4021</v>
      </c>
      <c r="D4023">
        <v>57.529400000000003</v>
      </c>
      <c r="E4023">
        <v>93.004099999999994</v>
      </c>
      <c r="F4023">
        <v>76.090999999999994</v>
      </c>
    </row>
    <row r="4024" spans="2:6" x14ac:dyDescent="0.3">
      <c r="B4024">
        <v>4022</v>
      </c>
      <c r="C4024">
        <v>4022</v>
      </c>
      <c r="D4024">
        <v>57.529800000000002</v>
      </c>
      <c r="E4024">
        <v>93.004999999999995</v>
      </c>
      <c r="F4024">
        <v>76.091700000000003</v>
      </c>
    </row>
    <row r="4025" spans="2:6" x14ac:dyDescent="0.3">
      <c r="B4025">
        <v>4023</v>
      </c>
      <c r="C4025">
        <v>4023</v>
      </c>
      <c r="D4025">
        <v>57.530299999999997</v>
      </c>
      <c r="E4025">
        <v>93.005899999999997</v>
      </c>
      <c r="F4025">
        <v>76.092399999999998</v>
      </c>
    </row>
    <row r="4026" spans="2:6" x14ac:dyDescent="0.3">
      <c r="B4026">
        <v>4024</v>
      </c>
      <c r="C4026">
        <v>4024</v>
      </c>
      <c r="D4026">
        <v>57.530799999999999</v>
      </c>
      <c r="E4026">
        <v>93.006799999999998</v>
      </c>
      <c r="F4026">
        <v>76.093100000000007</v>
      </c>
    </row>
    <row r="4027" spans="2:6" x14ac:dyDescent="0.3">
      <c r="B4027">
        <v>4025</v>
      </c>
      <c r="C4027">
        <v>4025</v>
      </c>
      <c r="D4027">
        <v>57.531199999999998</v>
      </c>
      <c r="E4027">
        <v>93.007800000000003</v>
      </c>
      <c r="F4027">
        <v>76.093800000000002</v>
      </c>
    </row>
    <row r="4028" spans="2:6" x14ac:dyDescent="0.3">
      <c r="B4028">
        <v>4026</v>
      </c>
      <c r="C4028">
        <v>4026</v>
      </c>
      <c r="D4028">
        <v>57.531700000000001</v>
      </c>
      <c r="E4028">
        <v>93.008700000000005</v>
      </c>
      <c r="F4028">
        <v>76.094499999999996</v>
      </c>
    </row>
    <row r="4029" spans="2:6" x14ac:dyDescent="0.3">
      <c r="B4029">
        <v>4027</v>
      </c>
      <c r="C4029">
        <v>4027</v>
      </c>
      <c r="D4029">
        <v>57.532200000000003</v>
      </c>
      <c r="E4029">
        <v>93.009600000000006</v>
      </c>
      <c r="F4029">
        <v>76.095299999999995</v>
      </c>
    </row>
    <row r="4030" spans="2:6" x14ac:dyDescent="0.3">
      <c r="B4030">
        <v>4028</v>
      </c>
      <c r="C4030">
        <v>4028</v>
      </c>
      <c r="D4030">
        <v>57.532699999999998</v>
      </c>
      <c r="E4030">
        <v>93.010499999999993</v>
      </c>
      <c r="F4030">
        <v>76.096000000000004</v>
      </c>
    </row>
    <row r="4031" spans="2:6" x14ac:dyDescent="0.3">
      <c r="B4031">
        <v>4029</v>
      </c>
      <c r="C4031">
        <v>4029</v>
      </c>
      <c r="D4031">
        <v>57.533099999999997</v>
      </c>
      <c r="E4031">
        <v>93.011499999999998</v>
      </c>
      <c r="F4031">
        <v>76.096699999999998</v>
      </c>
    </row>
    <row r="4032" spans="2:6" x14ac:dyDescent="0.3">
      <c r="B4032">
        <v>4030</v>
      </c>
      <c r="C4032">
        <v>4030</v>
      </c>
      <c r="D4032">
        <v>57.5336</v>
      </c>
      <c r="E4032">
        <v>93.0124</v>
      </c>
      <c r="F4032">
        <v>76.097399999999993</v>
      </c>
    </row>
    <row r="4033" spans="2:6" x14ac:dyDescent="0.3">
      <c r="B4033">
        <v>4031</v>
      </c>
      <c r="C4033">
        <v>4031</v>
      </c>
      <c r="D4033">
        <v>57.534100000000002</v>
      </c>
      <c r="E4033">
        <v>93.013300000000001</v>
      </c>
      <c r="F4033">
        <v>76.098100000000002</v>
      </c>
    </row>
    <row r="4034" spans="2:6" x14ac:dyDescent="0.3">
      <c r="B4034">
        <v>4032</v>
      </c>
      <c r="C4034">
        <v>4032</v>
      </c>
      <c r="D4034">
        <v>57.534500000000001</v>
      </c>
      <c r="E4034">
        <v>93.014200000000002</v>
      </c>
      <c r="F4034">
        <v>76.098799999999997</v>
      </c>
    </row>
    <row r="4035" spans="2:6" x14ac:dyDescent="0.3">
      <c r="B4035">
        <v>4033</v>
      </c>
      <c r="C4035">
        <v>4033</v>
      </c>
      <c r="D4035">
        <v>57.534999999999997</v>
      </c>
      <c r="E4035">
        <v>93.015100000000004</v>
      </c>
      <c r="F4035">
        <v>76.099500000000006</v>
      </c>
    </row>
    <row r="4036" spans="2:6" x14ac:dyDescent="0.3">
      <c r="B4036">
        <v>4034</v>
      </c>
      <c r="C4036">
        <v>4034</v>
      </c>
      <c r="D4036">
        <v>57.535499999999999</v>
      </c>
      <c r="E4036">
        <v>93.016099999999994</v>
      </c>
      <c r="F4036">
        <v>76.100200000000001</v>
      </c>
    </row>
    <row r="4037" spans="2:6" x14ac:dyDescent="0.3">
      <c r="B4037">
        <v>4035</v>
      </c>
      <c r="C4037">
        <v>4035</v>
      </c>
      <c r="D4037">
        <v>57.535899999999998</v>
      </c>
      <c r="E4037">
        <v>93.016999999999996</v>
      </c>
      <c r="F4037">
        <v>76.100899999999996</v>
      </c>
    </row>
    <row r="4038" spans="2:6" x14ac:dyDescent="0.3">
      <c r="B4038">
        <v>4036</v>
      </c>
      <c r="C4038">
        <v>4036</v>
      </c>
      <c r="D4038">
        <v>57.5364</v>
      </c>
      <c r="E4038">
        <v>93.017899999999997</v>
      </c>
      <c r="F4038">
        <v>76.101600000000005</v>
      </c>
    </row>
    <row r="4039" spans="2:6" x14ac:dyDescent="0.3">
      <c r="B4039">
        <v>4037</v>
      </c>
      <c r="C4039">
        <v>4037</v>
      </c>
      <c r="D4039">
        <v>57.536900000000003</v>
      </c>
      <c r="E4039">
        <v>93.018799999999999</v>
      </c>
      <c r="F4039">
        <v>76.1023</v>
      </c>
    </row>
    <row r="4040" spans="2:6" x14ac:dyDescent="0.3">
      <c r="B4040">
        <v>4038</v>
      </c>
      <c r="C4040">
        <v>4038</v>
      </c>
      <c r="D4040">
        <v>57.537300000000002</v>
      </c>
      <c r="E4040">
        <v>93.0197</v>
      </c>
      <c r="F4040">
        <v>76.102999999999994</v>
      </c>
    </row>
    <row r="4041" spans="2:6" x14ac:dyDescent="0.3">
      <c r="B4041">
        <v>4039</v>
      </c>
      <c r="C4041">
        <v>4039</v>
      </c>
      <c r="D4041">
        <v>57.537799999999997</v>
      </c>
      <c r="E4041">
        <v>93.020600000000002</v>
      </c>
      <c r="F4041">
        <v>76.103700000000003</v>
      </c>
    </row>
    <row r="4042" spans="2:6" x14ac:dyDescent="0.3">
      <c r="B4042">
        <v>4040</v>
      </c>
      <c r="C4042">
        <v>4040</v>
      </c>
      <c r="D4042">
        <v>57.5383</v>
      </c>
      <c r="E4042">
        <v>93.021500000000003</v>
      </c>
      <c r="F4042">
        <v>76.104399999999998</v>
      </c>
    </row>
    <row r="4043" spans="2:6" x14ac:dyDescent="0.3">
      <c r="B4043">
        <v>4041</v>
      </c>
      <c r="C4043">
        <v>4041</v>
      </c>
      <c r="D4043">
        <v>57.538699999999999</v>
      </c>
      <c r="E4043">
        <v>93.022499999999994</v>
      </c>
      <c r="F4043">
        <v>76.105099999999993</v>
      </c>
    </row>
    <row r="4044" spans="2:6" x14ac:dyDescent="0.3">
      <c r="B4044">
        <v>4042</v>
      </c>
      <c r="C4044">
        <v>4042</v>
      </c>
      <c r="D4044">
        <v>57.539200000000001</v>
      </c>
      <c r="E4044">
        <v>93.023399999999995</v>
      </c>
      <c r="F4044">
        <v>76.105800000000002</v>
      </c>
    </row>
    <row r="4045" spans="2:6" x14ac:dyDescent="0.3">
      <c r="B4045">
        <v>4043</v>
      </c>
      <c r="C4045">
        <v>4043</v>
      </c>
      <c r="D4045">
        <v>57.539700000000003</v>
      </c>
      <c r="E4045">
        <v>93.024299999999997</v>
      </c>
      <c r="F4045">
        <v>76.106499999999997</v>
      </c>
    </row>
    <row r="4046" spans="2:6" x14ac:dyDescent="0.3">
      <c r="B4046">
        <v>4044</v>
      </c>
      <c r="C4046">
        <v>4044</v>
      </c>
      <c r="D4046">
        <v>57.540100000000002</v>
      </c>
      <c r="E4046">
        <v>93.025199999999998</v>
      </c>
      <c r="F4046">
        <v>76.107200000000006</v>
      </c>
    </row>
    <row r="4047" spans="2:6" x14ac:dyDescent="0.3">
      <c r="B4047">
        <v>4045</v>
      </c>
      <c r="C4047">
        <v>4045</v>
      </c>
      <c r="D4047">
        <v>57.540599999999998</v>
      </c>
      <c r="E4047">
        <v>93.0261</v>
      </c>
      <c r="F4047">
        <v>76.107900000000001</v>
      </c>
    </row>
    <row r="4048" spans="2:6" x14ac:dyDescent="0.3">
      <c r="B4048">
        <v>4046</v>
      </c>
      <c r="C4048">
        <v>4046</v>
      </c>
      <c r="D4048">
        <v>57.5411</v>
      </c>
      <c r="E4048">
        <v>93.027000000000001</v>
      </c>
      <c r="F4048">
        <v>76.108599999999996</v>
      </c>
    </row>
    <row r="4049" spans="2:6" x14ac:dyDescent="0.3">
      <c r="B4049">
        <v>4047</v>
      </c>
      <c r="C4049">
        <v>4047</v>
      </c>
      <c r="D4049">
        <v>57.541499999999999</v>
      </c>
      <c r="E4049">
        <v>93.027900000000002</v>
      </c>
      <c r="F4049">
        <v>76.109300000000005</v>
      </c>
    </row>
    <row r="4050" spans="2:6" x14ac:dyDescent="0.3">
      <c r="B4050">
        <v>4048</v>
      </c>
      <c r="C4050">
        <v>4048</v>
      </c>
      <c r="D4050">
        <v>57.542000000000002</v>
      </c>
      <c r="E4050">
        <v>93.028800000000004</v>
      </c>
      <c r="F4050">
        <v>76.11</v>
      </c>
    </row>
    <row r="4051" spans="2:6" x14ac:dyDescent="0.3">
      <c r="B4051">
        <v>4049</v>
      </c>
      <c r="C4051">
        <v>4049</v>
      </c>
      <c r="D4051">
        <v>57.542400000000001</v>
      </c>
      <c r="E4051">
        <v>93.029700000000005</v>
      </c>
      <c r="F4051">
        <v>76.110699999999994</v>
      </c>
    </row>
    <row r="4052" spans="2:6" x14ac:dyDescent="0.3">
      <c r="B4052">
        <v>4050</v>
      </c>
      <c r="C4052">
        <v>4050</v>
      </c>
      <c r="D4052">
        <v>57.542900000000003</v>
      </c>
      <c r="E4052">
        <v>93.030600000000007</v>
      </c>
      <c r="F4052">
        <v>76.111400000000003</v>
      </c>
    </row>
    <row r="4053" spans="2:6" x14ac:dyDescent="0.3">
      <c r="B4053">
        <v>4051</v>
      </c>
      <c r="C4053">
        <v>4051</v>
      </c>
      <c r="D4053">
        <v>57.543399999999998</v>
      </c>
      <c r="E4053">
        <v>93.031499999999994</v>
      </c>
      <c r="F4053">
        <v>76.112099999999998</v>
      </c>
    </row>
    <row r="4054" spans="2:6" x14ac:dyDescent="0.3">
      <c r="B4054">
        <v>4052</v>
      </c>
      <c r="C4054">
        <v>4052</v>
      </c>
      <c r="D4054">
        <v>57.543799999999997</v>
      </c>
      <c r="E4054">
        <v>93.032399999999996</v>
      </c>
      <c r="F4054">
        <v>76.112799999999993</v>
      </c>
    </row>
    <row r="4055" spans="2:6" x14ac:dyDescent="0.3">
      <c r="B4055">
        <v>4053</v>
      </c>
      <c r="C4055">
        <v>4053</v>
      </c>
      <c r="D4055">
        <v>57.5443</v>
      </c>
      <c r="E4055">
        <v>93.033299999999997</v>
      </c>
      <c r="F4055">
        <v>76.113500000000002</v>
      </c>
    </row>
    <row r="4056" spans="2:6" x14ac:dyDescent="0.3">
      <c r="B4056">
        <v>4054</v>
      </c>
      <c r="C4056">
        <v>4054</v>
      </c>
      <c r="D4056">
        <v>57.544699999999999</v>
      </c>
      <c r="E4056">
        <v>93.034199999999998</v>
      </c>
      <c r="F4056">
        <v>76.114199999999997</v>
      </c>
    </row>
    <row r="4057" spans="2:6" x14ac:dyDescent="0.3">
      <c r="B4057">
        <v>4055</v>
      </c>
      <c r="C4057">
        <v>4055</v>
      </c>
      <c r="D4057">
        <v>57.545200000000001</v>
      </c>
      <c r="E4057">
        <v>93.0351</v>
      </c>
      <c r="F4057">
        <v>76.114800000000002</v>
      </c>
    </row>
    <row r="4058" spans="2:6" x14ac:dyDescent="0.3">
      <c r="B4058">
        <v>4056</v>
      </c>
      <c r="C4058">
        <v>4056</v>
      </c>
      <c r="D4058">
        <v>57.545699999999997</v>
      </c>
      <c r="E4058">
        <v>93.036000000000001</v>
      </c>
      <c r="F4058">
        <v>76.115499999999997</v>
      </c>
    </row>
    <row r="4059" spans="2:6" x14ac:dyDescent="0.3">
      <c r="B4059">
        <v>4057</v>
      </c>
      <c r="C4059">
        <v>4057</v>
      </c>
      <c r="D4059">
        <v>57.546100000000003</v>
      </c>
      <c r="E4059">
        <v>93.036900000000003</v>
      </c>
      <c r="F4059">
        <v>76.116200000000006</v>
      </c>
    </row>
    <row r="4060" spans="2:6" x14ac:dyDescent="0.3">
      <c r="B4060">
        <v>4058</v>
      </c>
      <c r="C4060">
        <v>4058</v>
      </c>
      <c r="D4060">
        <v>57.546599999999998</v>
      </c>
      <c r="E4060">
        <v>93.037800000000004</v>
      </c>
      <c r="F4060">
        <v>76.116900000000001</v>
      </c>
    </row>
    <row r="4061" spans="2:6" x14ac:dyDescent="0.3">
      <c r="B4061">
        <v>4059</v>
      </c>
      <c r="C4061">
        <v>4059</v>
      </c>
      <c r="D4061">
        <v>57.546999999999997</v>
      </c>
      <c r="E4061">
        <v>93.038700000000006</v>
      </c>
      <c r="F4061">
        <v>76.117599999999996</v>
      </c>
    </row>
    <row r="4062" spans="2:6" x14ac:dyDescent="0.3">
      <c r="B4062">
        <v>4060</v>
      </c>
      <c r="C4062">
        <v>4060</v>
      </c>
      <c r="D4062">
        <v>57.547499999999999</v>
      </c>
      <c r="E4062">
        <v>93.039500000000004</v>
      </c>
      <c r="F4062">
        <v>76.118300000000005</v>
      </c>
    </row>
    <row r="4063" spans="2:6" x14ac:dyDescent="0.3">
      <c r="B4063">
        <v>4061</v>
      </c>
      <c r="C4063">
        <v>4061</v>
      </c>
      <c r="D4063">
        <v>57.547899999999998</v>
      </c>
      <c r="E4063">
        <v>93.040400000000005</v>
      </c>
      <c r="F4063">
        <v>76.119</v>
      </c>
    </row>
    <row r="4064" spans="2:6" x14ac:dyDescent="0.3">
      <c r="B4064">
        <v>4062</v>
      </c>
      <c r="C4064">
        <v>4062</v>
      </c>
      <c r="D4064">
        <v>57.548400000000001</v>
      </c>
      <c r="E4064">
        <v>93.041300000000007</v>
      </c>
      <c r="F4064">
        <v>76.119600000000005</v>
      </c>
    </row>
    <row r="4065" spans="2:6" x14ac:dyDescent="0.3">
      <c r="B4065">
        <v>4063</v>
      </c>
      <c r="C4065">
        <v>4063</v>
      </c>
      <c r="D4065">
        <v>57.5488</v>
      </c>
      <c r="E4065">
        <v>93.042199999999994</v>
      </c>
      <c r="F4065">
        <v>76.1203</v>
      </c>
    </row>
    <row r="4066" spans="2:6" x14ac:dyDescent="0.3">
      <c r="B4066">
        <v>4064</v>
      </c>
      <c r="C4066">
        <v>4064</v>
      </c>
      <c r="D4066">
        <v>57.549300000000002</v>
      </c>
      <c r="E4066">
        <v>93.043099999999995</v>
      </c>
      <c r="F4066">
        <v>76.120999999999995</v>
      </c>
    </row>
    <row r="4067" spans="2:6" x14ac:dyDescent="0.3">
      <c r="B4067">
        <v>4065</v>
      </c>
      <c r="C4067">
        <v>4065</v>
      </c>
      <c r="D4067">
        <v>57.549700000000001</v>
      </c>
      <c r="E4067">
        <v>93.043999999999997</v>
      </c>
      <c r="F4067">
        <v>76.121700000000004</v>
      </c>
    </row>
    <row r="4068" spans="2:6" x14ac:dyDescent="0.3">
      <c r="B4068">
        <v>4066</v>
      </c>
      <c r="C4068">
        <v>4066</v>
      </c>
      <c r="D4068">
        <v>57.550199999999997</v>
      </c>
      <c r="E4068">
        <v>93.044899999999998</v>
      </c>
      <c r="F4068">
        <v>76.122399999999999</v>
      </c>
    </row>
    <row r="4069" spans="2:6" x14ac:dyDescent="0.3">
      <c r="B4069">
        <v>4067</v>
      </c>
      <c r="C4069">
        <v>4067</v>
      </c>
      <c r="D4069">
        <v>57.550600000000003</v>
      </c>
      <c r="E4069">
        <v>93.0458</v>
      </c>
      <c r="F4069">
        <v>76.123099999999994</v>
      </c>
    </row>
    <row r="4070" spans="2:6" x14ac:dyDescent="0.3">
      <c r="B4070">
        <v>4068</v>
      </c>
      <c r="C4070">
        <v>4068</v>
      </c>
      <c r="D4070">
        <v>57.551099999999998</v>
      </c>
      <c r="E4070">
        <v>93.046599999999998</v>
      </c>
      <c r="F4070">
        <v>76.123699999999999</v>
      </c>
    </row>
    <row r="4071" spans="2:6" x14ac:dyDescent="0.3">
      <c r="B4071">
        <v>4069</v>
      </c>
      <c r="C4071">
        <v>4069</v>
      </c>
      <c r="D4071">
        <v>57.551499999999997</v>
      </c>
      <c r="E4071">
        <v>93.047499999999999</v>
      </c>
      <c r="F4071">
        <v>76.124399999999994</v>
      </c>
    </row>
    <row r="4072" spans="2:6" x14ac:dyDescent="0.3">
      <c r="B4072">
        <v>4070</v>
      </c>
      <c r="C4072">
        <v>4070</v>
      </c>
      <c r="D4072">
        <v>57.552</v>
      </c>
      <c r="E4072">
        <v>93.048400000000001</v>
      </c>
      <c r="F4072">
        <v>76.125100000000003</v>
      </c>
    </row>
    <row r="4073" spans="2:6" x14ac:dyDescent="0.3">
      <c r="B4073">
        <v>4071</v>
      </c>
      <c r="C4073">
        <v>4071</v>
      </c>
      <c r="D4073">
        <v>57.552399999999999</v>
      </c>
      <c r="E4073">
        <v>93.049300000000002</v>
      </c>
      <c r="F4073">
        <v>76.125799999999998</v>
      </c>
    </row>
    <row r="4074" spans="2:6" x14ac:dyDescent="0.3">
      <c r="B4074">
        <v>4072</v>
      </c>
      <c r="C4074">
        <v>4072</v>
      </c>
      <c r="D4074">
        <v>57.552900000000001</v>
      </c>
      <c r="E4074">
        <v>93.050200000000004</v>
      </c>
      <c r="F4074">
        <v>76.126400000000004</v>
      </c>
    </row>
    <row r="4075" spans="2:6" x14ac:dyDescent="0.3">
      <c r="B4075">
        <v>4073</v>
      </c>
      <c r="C4075">
        <v>4073</v>
      </c>
      <c r="D4075">
        <v>57.5533</v>
      </c>
      <c r="E4075">
        <v>93.051000000000002</v>
      </c>
      <c r="F4075">
        <v>76.127099999999999</v>
      </c>
    </row>
    <row r="4076" spans="2:6" x14ac:dyDescent="0.3">
      <c r="B4076">
        <v>4074</v>
      </c>
      <c r="C4076">
        <v>4074</v>
      </c>
      <c r="D4076">
        <v>57.553800000000003</v>
      </c>
      <c r="E4076">
        <v>93.051900000000003</v>
      </c>
      <c r="F4076">
        <v>76.127799999999993</v>
      </c>
    </row>
    <row r="4077" spans="2:6" x14ac:dyDescent="0.3">
      <c r="B4077">
        <v>4075</v>
      </c>
      <c r="C4077">
        <v>4075</v>
      </c>
      <c r="D4077">
        <v>57.554200000000002</v>
      </c>
      <c r="E4077">
        <v>93.052800000000005</v>
      </c>
      <c r="F4077">
        <v>76.128500000000003</v>
      </c>
    </row>
    <row r="4078" spans="2:6" x14ac:dyDescent="0.3">
      <c r="B4078">
        <v>4076</v>
      </c>
      <c r="C4078">
        <v>4076</v>
      </c>
      <c r="D4078">
        <v>57.554699999999997</v>
      </c>
      <c r="E4078">
        <v>93.053700000000006</v>
      </c>
      <c r="F4078">
        <v>76.129099999999994</v>
      </c>
    </row>
    <row r="4079" spans="2:6" x14ac:dyDescent="0.3">
      <c r="B4079">
        <v>4077</v>
      </c>
      <c r="C4079">
        <v>4077</v>
      </c>
      <c r="D4079">
        <v>57.555100000000003</v>
      </c>
      <c r="E4079">
        <v>93.054500000000004</v>
      </c>
      <c r="F4079">
        <v>76.129800000000003</v>
      </c>
    </row>
    <row r="4080" spans="2:6" x14ac:dyDescent="0.3">
      <c r="B4080">
        <v>4078</v>
      </c>
      <c r="C4080">
        <v>4078</v>
      </c>
      <c r="D4080">
        <v>57.555599999999998</v>
      </c>
      <c r="E4080">
        <v>93.055400000000006</v>
      </c>
      <c r="F4080">
        <v>76.130499999999998</v>
      </c>
    </row>
    <row r="4081" spans="2:6" x14ac:dyDescent="0.3">
      <c r="B4081">
        <v>4079</v>
      </c>
      <c r="C4081">
        <v>4079</v>
      </c>
      <c r="D4081">
        <v>57.555999999999997</v>
      </c>
      <c r="E4081">
        <v>93.056299999999993</v>
      </c>
      <c r="F4081">
        <v>76.131200000000007</v>
      </c>
    </row>
    <row r="4082" spans="2:6" x14ac:dyDescent="0.3">
      <c r="B4082">
        <v>4080</v>
      </c>
      <c r="C4082">
        <v>4080</v>
      </c>
      <c r="D4082">
        <v>57.5565</v>
      </c>
      <c r="E4082">
        <v>93.057199999999995</v>
      </c>
      <c r="F4082">
        <v>76.131799999999998</v>
      </c>
    </row>
    <row r="4083" spans="2:6" x14ac:dyDescent="0.3">
      <c r="B4083">
        <v>4081</v>
      </c>
      <c r="C4083">
        <v>4081</v>
      </c>
      <c r="D4083">
        <v>57.556899999999999</v>
      </c>
      <c r="E4083">
        <v>93.058000000000007</v>
      </c>
      <c r="F4083">
        <v>76.132499999999993</v>
      </c>
    </row>
    <row r="4084" spans="2:6" x14ac:dyDescent="0.3">
      <c r="B4084">
        <v>4082</v>
      </c>
      <c r="C4084">
        <v>4082</v>
      </c>
      <c r="D4084">
        <v>57.557400000000001</v>
      </c>
      <c r="E4084">
        <v>93.058899999999994</v>
      </c>
      <c r="F4084">
        <v>76.133200000000002</v>
      </c>
    </row>
    <row r="4085" spans="2:6" x14ac:dyDescent="0.3">
      <c r="B4085">
        <v>4083</v>
      </c>
      <c r="C4085">
        <v>4083</v>
      </c>
      <c r="D4085">
        <v>57.5578</v>
      </c>
      <c r="E4085">
        <v>93.059799999999996</v>
      </c>
      <c r="F4085">
        <v>76.133799999999994</v>
      </c>
    </row>
    <row r="4086" spans="2:6" x14ac:dyDescent="0.3">
      <c r="B4086">
        <v>4084</v>
      </c>
      <c r="C4086">
        <v>4084</v>
      </c>
      <c r="D4086">
        <v>57.558199999999999</v>
      </c>
      <c r="E4086">
        <v>93.060599999999994</v>
      </c>
      <c r="F4086">
        <v>76.134500000000003</v>
      </c>
    </row>
    <row r="4087" spans="2:6" x14ac:dyDescent="0.3">
      <c r="B4087">
        <v>4085</v>
      </c>
      <c r="C4087">
        <v>4085</v>
      </c>
      <c r="D4087">
        <v>57.558700000000002</v>
      </c>
      <c r="E4087">
        <v>93.061499999999995</v>
      </c>
      <c r="F4087">
        <v>76.135199999999998</v>
      </c>
    </row>
    <row r="4088" spans="2:6" x14ac:dyDescent="0.3">
      <c r="B4088">
        <v>4086</v>
      </c>
      <c r="C4088">
        <v>4086</v>
      </c>
      <c r="D4088">
        <v>57.559100000000001</v>
      </c>
      <c r="E4088">
        <v>93.062399999999997</v>
      </c>
      <c r="F4088">
        <v>76.135800000000003</v>
      </c>
    </row>
    <row r="4089" spans="2:6" x14ac:dyDescent="0.3">
      <c r="B4089">
        <v>4087</v>
      </c>
      <c r="C4089">
        <v>4087</v>
      </c>
      <c r="D4089">
        <v>57.559600000000003</v>
      </c>
      <c r="E4089">
        <v>93.063199999999995</v>
      </c>
      <c r="F4089">
        <v>76.136499999999998</v>
      </c>
    </row>
    <row r="4090" spans="2:6" x14ac:dyDescent="0.3">
      <c r="B4090">
        <v>4088</v>
      </c>
      <c r="C4090">
        <v>4088</v>
      </c>
      <c r="D4090">
        <v>57.56</v>
      </c>
      <c r="E4090">
        <v>93.064099999999996</v>
      </c>
      <c r="F4090">
        <v>76.137200000000007</v>
      </c>
    </row>
    <row r="4091" spans="2:6" x14ac:dyDescent="0.3">
      <c r="B4091">
        <v>4089</v>
      </c>
      <c r="C4091">
        <v>4089</v>
      </c>
      <c r="D4091">
        <v>57.560400000000001</v>
      </c>
      <c r="E4091">
        <v>93.064999999999998</v>
      </c>
      <c r="F4091">
        <v>76.137799999999999</v>
      </c>
    </row>
    <row r="4092" spans="2:6" x14ac:dyDescent="0.3">
      <c r="B4092">
        <v>4090</v>
      </c>
      <c r="C4092">
        <v>4090</v>
      </c>
      <c r="D4092">
        <v>57.560899999999997</v>
      </c>
      <c r="E4092">
        <v>93.065799999999996</v>
      </c>
      <c r="F4092">
        <v>76.138499999999993</v>
      </c>
    </row>
    <row r="4093" spans="2:6" x14ac:dyDescent="0.3">
      <c r="B4093">
        <v>4091</v>
      </c>
      <c r="C4093">
        <v>4091</v>
      </c>
      <c r="D4093">
        <v>57.561300000000003</v>
      </c>
      <c r="E4093">
        <v>93.066699999999997</v>
      </c>
      <c r="F4093">
        <v>76.139099999999999</v>
      </c>
    </row>
    <row r="4094" spans="2:6" x14ac:dyDescent="0.3">
      <c r="B4094">
        <v>4092</v>
      </c>
      <c r="C4094">
        <v>4092</v>
      </c>
      <c r="D4094">
        <v>57.561799999999998</v>
      </c>
      <c r="E4094">
        <v>93.067499999999995</v>
      </c>
      <c r="F4094">
        <v>76.139799999999994</v>
      </c>
    </row>
    <row r="4095" spans="2:6" x14ac:dyDescent="0.3">
      <c r="B4095">
        <v>4093</v>
      </c>
      <c r="C4095">
        <v>4093</v>
      </c>
      <c r="D4095">
        <v>57.562199999999997</v>
      </c>
      <c r="E4095">
        <v>93.068399999999997</v>
      </c>
      <c r="F4095">
        <v>76.140500000000003</v>
      </c>
    </row>
    <row r="4096" spans="2:6" x14ac:dyDescent="0.3">
      <c r="B4096">
        <v>4094</v>
      </c>
      <c r="C4096">
        <v>4094</v>
      </c>
      <c r="D4096">
        <v>57.562600000000003</v>
      </c>
      <c r="E4096">
        <v>93.069299999999998</v>
      </c>
      <c r="F4096">
        <v>76.141099999999994</v>
      </c>
    </row>
    <row r="4097" spans="2:6" x14ac:dyDescent="0.3">
      <c r="B4097">
        <v>4095</v>
      </c>
      <c r="C4097">
        <v>4095</v>
      </c>
      <c r="D4097">
        <v>57.563099999999999</v>
      </c>
      <c r="E4097">
        <v>93.070099999999996</v>
      </c>
      <c r="F4097">
        <v>76.141800000000003</v>
      </c>
    </row>
    <row r="4098" spans="2:6" x14ac:dyDescent="0.3">
      <c r="B4098">
        <v>4096</v>
      </c>
      <c r="C4098">
        <v>4096</v>
      </c>
      <c r="D4098">
        <v>57.563499999999998</v>
      </c>
      <c r="E4098">
        <v>93.070999999999998</v>
      </c>
      <c r="F4098">
        <v>76.142399999999995</v>
      </c>
    </row>
    <row r="4099" spans="2:6" x14ac:dyDescent="0.3">
      <c r="B4099">
        <v>4097</v>
      </c>
      <c r="C4099">
        <v>4097</v>
      </c>
      <c r="D4099">
        <v>57.564</v>
      </c>
      <c r="E4099">
        <v>93.071799999999996</v>
      </c>
      <c r="F4099">
        <v>76.143100000000004</v>
      </c>
    </row>
    <row r="4100" spans="2:6" x14ac:dyDescent="0.3">
      <c r="B4100">
        <v>4098</v>
      </c>
      <c r="C4100">
        <v>4098</v>
      </c>
      <c r="D4100">
        <v>57.564399999999999</v>
      </c>
      <c r="E4100">
        <v>93.072699999999998</v>
      </c>
      <c r="F4100">
        <v>76.143799999999999</v>
      </c>
    </row>
    <row r="4101" spans="2:6" x14ac:dyDescent="0.3">
      <c r="B4101">
        <v>4099</v>
      </c>
      <c r="C4101">
        <v>4099</v>
      </c>
      <c r="D4101">
        <v>57.564799999999998</v>
      </c>
      <c r="E4101">
        <v>93.073499999999996</v>
      </c>
      <c r="F4101">
        <v>76.144400000000005</v>
      </c>
    </row>
    <row r="4102" spans="2:6" x14ac:dyDescent="0.3">
      <c r="B4102">
        <v>4100</v>
      </c>
      <c r="C4102">
        <v>4100</v>
      </c>
      <c r="D4102">
        <v>57.565300000000001</v>
      </c>
      <c r="E4102">
        <v>93.074399999999997</v>
      </c>
      <c r="F4102">
        <v>76.145099999999999</v>
      </c>
    </row>
    <row r="4103" spans="2:6" x14ac:dyDescent="0.3">
      <c r="B4103">
        <v>4101</v>
      </c>
      <c r="C4103">
        <v>4101</v>
      </c>
      <c r="D4103">
        <v>57.5657</v>
      </c>
      <c r="E4103">
        <v>93.075199999999995</v>
      </c>
      <c r="F4103">
        <v>76.145700000000005</v>
      </c>
    </row>
    <row r="4104" spans="2:6" x14ac:dyDescent="0.3">
      <c r="B4104">
        <v>4102</v>
      </c>
      <c r="C4104">
        <v>4102</v>
      </c>
      <c r="D4104">
        <v>57.566099999999999</v>
      </c>
      <c r="E4104">
        <v>93.076099999999997</v>
      </c>
      <c r="F4104">
        <v>76.1464</v>
      </c>
    </row>
    <row r="4105" spans="2:6" x14ac:dyDescent="0.3">
      <c r="B4105">
        <v>4103</v>
      </c>
      <c r="C4105">
        <v>4103</v>
      </c>
      <c r="D4105">
        <v>57.566600000000001</v>
      </c>
      <c r="E4105">
        <v>93.076899999999995</v>
      </c>
      <c r="F4105">
        <v>76.147000000000006</v>
      </c>
    </row>
    <row r="4106" spans="2:6" x14ac:dyDescent="0.3">
      <c r="B4106">
        <v>4104</v>
      </c>
      <c r="C4106">
        <v>4104</v>
      </c>
      <c r="D4106">
        <v>57.567</v>
      </c>
      <c r="E4106">
        <v>93.077799999999996</v>
      </c>
      <c r="F4106">
        <v>76.1477</v>
      </c>
    </row>
    <row r="4107" spans="2:6" x14ac:dyDescent="0.3">
      <c r="B4107">
        <v>4105</v>
      </c>
      <c r="C4107">
        <v>4105</v>
      </c>
      <c r="D4107">
        <v>57.567399999999999</v>
      </c>
      <c r="E4107">
        <v>93.078599999999994</v>
      </c>
      <c r="F4107">
        <v>76.148300000000006</v>
      </c>
    </row>
    <row r="4108" spans="2:6" x14ac:dyDescent="0.3">
      <c r="B4108">
        <v>4106</v>
      </c>
      <c r="C4108">
        <v>4106</v>
      </c>
      <c r="D4108">
        <v>57.567900000000002</v>
      </c>
      <c r="E4108">
        <v>93.079499999999996</v>
      </c>
      <c r="F4108">
        <v>76.149000000000001</v>
      </c>
    </row>
    <row r="4109" spans="2:6" x14ac:dyDescent="0.3">
      <c r="B4109">
        <v>4107</v>
      </c>
      <c r="C4109">
        <v>4107</v>
      </c>
      <c r="D4109">
        <v>57.568300000000001</v>
      </c>
      <c r="E4109">
        <v>93.080299999999994</v>
      </c>
      <c r="F4109">
        <v>76.149600000000007</v>
      </c>
    </row>
    <row r="4110" spans="2:6" x14ac:dyDescent="0.3">
      <c r="B4110">
        <v>4108</v>
      </c>
      <c r="C4110">
        <v>4108</v>
      </c>
      <c r="D4110">
        <v>57.5687</v>
      </c>
      <c r="E4110">
        <v>93.081199999999995</v>
      </c>
      <c r="F4110">
        <v>76.150300000000001</v>
      </c>
    </row>
    <row r="4111" spans="2:6" x14ac:dyDescent="0.3">
      <c r="B4111">
        <v>4109</v>
      </c>
      <c r="C4111">
        <v>4109</v>
      </c>
      <c r="D4111">
        <v>57.569200000000002</v>
      </c>
      <c r="E4111">
        <v>93.081999999999994</v>
      </c>
      <c r="F4111">
        <v>76.150899999999993</v>
      </c>
    </row>
    <row r="4112" spans="2:6" x14ac:dyDescent="0.3">
      <c r="B4112">
        <v>4110</v>
      </c>
      <c r="C4112">
        <v>4110</v>
      </c>
      <c r="D4112">
        <v>57.569600000000001</v>
      </c>
      <c r="E4112">
        <v>93.082899999999995</v>
      </c>
      <c r="F4112">
        <v>76.151600000000002</v>
      </c>
    </row>
    <row r="4113" spans="2:6" x14ac:dyDescent="0.3">
      <c r="B4113">
        <v>4111</v>
      </c>
      <c r="C4113">
        <v>4111</v>
      </c>
      <c r="D4113">
        <v>57.57</v>
      </c>
      <c r="E4113">
        <v>93.083699999999993</v>
      </c>
      <c r="F4113">
        <v>76.152199999999993</v>
      </c>
    </row>
    <row r="4114" spans="2:6" x14ac:dyDescent="0.3">
      <c r="B4114">
        <v>4112</v>
      </c>
      <c r="C4114">
        <v>4112</v>
      </c>
      <c r="D4114">
        <v>57.570399999999999</v>
      </c>
      <c r="E4114">
        <v>93.084500000000006</v>
      </c>
      <c r="F4114">
        <v>76.152900000000002</v>
      </c>
    </row>
    <row r="4115" spans="2:6" x14ac:dyDescent="0.3">
      <c r="B4115">
        <v>4113</v>
      </c>
      <c r="C4115">
        <v>4113</v>
      </c>
      <c r="D4115">
        <v>57.570900000000002</v>
      </c>
      <c r="E4115">
        <v>93.085400000000007</v>
      </c>
      <c r="F4115">
        <v>76.153499999999994</v>
      </c>
    </row>
    <row r="4116" spans="2:6" x14ac:dyDescent="0.3">
      <c r="B4116">
        <v>4114</v>
      </c>
      <c r="C4116">
        <v>4114</v>
      </c>
      <c r="D4116">
        <v>57.571300000000001</v>
      </c>
      <c r="E4116">
        <v>93.086200000000005</v>
      </c>
      <c r="F4116">
        <v>76.154200000000003</v>
      </c>
    </row>
    <row r="4117" spans="2:6" x14ac:dyDescent="0.3">
      <c r="B4117">
        <v>4115</v>
      </c>
      <c r="C4117">
        <v>4115</v>
      </c>
      <c r="D4117">
        <v>57.5717</v>
      </c>
      <c r="E4117">
        <v>93.087100000000007</v>
      </c>
      <c r="F4117">
        <v>76.154799999999994</v>
      </c>
    </row>
    <row r="4118" spans="2:6" x14ac:dyDescent="0.3">
      <c r="B4118">
        <v>4116</v>
      </c>
      <c r="C4118">
        <v>4116</v>
      </c>
      <c r="D4118">
        <v>57.572200000000002</v>
      </c>
      <c r="E4118">
        <v>93.087900000000005</v>
      </c>
      <c r="F4118">
        <v>76.155500000000004</v>
      </c>
    </row>
    <row r="4119" spans="2:6" x14ac:dyDescent="0.3">
      <c r="B4119">
        <v>4117</v>
      </c>
      <c r="C4119">
        <v>4117</v>
      </c>
      <c r="D4119">
        <v>57.572600000000001</v>
      </c>
      <c r="E4119">
        <v>93.088700000000003</v>
      </c>
      <c r="F4119">
        <v>76.156099999999995</v>
      </c>
    </row>
    <row r="4120" spans="2:6" x14ac:dyDescent="0.3">
      <c r="B4120">
        <v>4118</v>
      </c>
      <c r="C4120">
        <v>4118</v>
      </c>
      <c r="D4120">
        <v>57.573</v>
      </c>
      <c r="E4120">
        <v>93.089600000000004</v>
      </c>
      <c r="F4120">
        <v>76.156800000000004</v>
      </c>
    </row>
    <row r="4121" spans="2:6" x14ac:dyDescent="0.3">
      <c r="B4121">
        <v>4119</v>
      </c>
      <c r="C4121">
        <v>4119</v>
      </c>
      <c r="D4121">
        <v>57.573399999999999</v>
      </c>
      <c r="E4121">
        <v>93.090400000000002</v>
      </c>
      <c r="F4121">
        <v>76.157399999999996</v>
      </c>
    </row>
    <row r="4122" spans="2:6" x14ac:dyDescent="0.3">
      <c r="B4122">
        <v>4120</v>
      </c>
      <c r="C4122">
        <v>4120</v>
      </c>
      <c r="D4122">
        <v>57.573900000000002</v>
      </c>
      <c r="E4122">
        <v>93.091200000000001</v>
      </c>
      <c r="F4122">
        <v>76.158000000000001</v>
      </c>
    </row>
    <row r="4123" spans="2:6" x14ac:dyDescent="0.3">
      <c r="B4123">
        <v>4121</v>
      </c>
      <c r="C4123">
        <v>4121</v>
      </c>
      <c r="D4123">
        <v>57.574300000000001</v>
      </c>
      <c r="E4123">
        <v>93.092100000000002</v>
      </c>
      <c r="F4123">
        <v>76.158699999999996</v>
      </c>
    </row>
    <row r="4124" spans="2:6" x14ac:dyDescent="0.3">
      <c r="B4124">
        <v>4122</v>
      </c>
      <c r="C4124">
        <v>4122</v>
      </c>
      <c r="D4124">
        <v>57.5747</v>
      </c>
      <c r="E4124">
        <v>93.0929</v>
      </c>
      <c r="F4124">
        <v>76.159300000000002</v>
      </c>
    </row>
    <row r="4125" spans="2:6" x14ac:dyDescent="0.3">
      <c r="B4125">
        <v>4123</v>
      </c>
      <c r="C4125">
        <v>4123</v>
      </c>
      <c r="D4125">
        <v>57.575099999999999</v>
      </c>
      <c r="E4125">
        <v>93.093699999999998</v>
      </c>
      <c r="F4125">
        <v>76.16</v>
      </c>
    </row>
    <row r="4126" spans="2:6" x14ac:dyDescent="0.3">
      <c r="B4126">
        <v>4124</v>
      </c>
      <c r="C4126">
        <v>4124</v>
      </c>
      <c r="D4126">
        <v>57.575600000000001</v>
      </c>
      <c r="E4126">
        <v>93.0946</v>
      </c>
      <c r="F4126">
        <v>76.160600000000002</v>
      </c>
    </row>
    <row r="4127" spans="2:6" x14ac:dyDescent="0.3">
      <c r="B4127">
        <v>4125</v>
      </c>
      <c r="C4127">
        <v>4125</v>
      </c>
      <c r="D4127">
        <v>57.576000000000001</v>
      </c>
      <c r="E4127">
        <v>93.095399999999998</v>
      </c>
      <c r="F4127">
        <v>76.161199999999994</v>
      </c>
    </row>
    <row r="4128" spans="2:6" x14ac:dyDescent="0.3">
      <c r="B4128">
        <v>4126</v>
      </c>
      <c r="C4128">
        <v>4126</v>
      </c>
      <c r="D4128">
        <v>57.5764</v>
      </c>
      <c r="E4128">
        <v>93.096199999999996</v>
      </c>
      <c r="F4128">
        <v>76.161900000000003</v>
      </c>
    </row>
    <row r="4129" spans="2:6" x14ac:dyDescent="0.3">
      <c r="B4129">
        <v>4127</v>
      </c>
      <c r="C4129">
        <v>4127</v>
      </c>
      <c r="D4129">
        <v>57.576799999999999</v>
      </c>
      <c r="E4129">
        <v>93.096999999999994</v>
      </c>
      <c r="F4129">
        <v>76.162499999999994</v>
      </c>
    </row>
    <row r="4130" spans="2:6" x14ac:dyDescent="0.3">
      <c r="B4130">
        <v>4128</v>
      </c>
      <c r="C4130">
        <v>4128</v>
      </c>
      <c r="D4130">
        <v>57.577300000000001</v>
      </c>
      <c r="E4130">
        <v>93.097899999999996</v>
      </c>
      <c r="F4130">
        <v>76.1631</v>
      </c>
    </row>
    <row r="4131" spans="2:6" x14ac:dyDescent="0.3">
      <c r="B4131">
        <v>4129</v>
      </c>
      <c r="C4131">
        <v>4129</v>
      </c>
      <c r="D4131">
        <v>57.5777</v>
      </c>
      <c r="E4131">
        <v>93.098699999999994</v>
      </c>
      <c r="F4131">
        <v>76.163799999999995</v>
      </c>
    </row>
    <row r="4132" spans="2:6" x14ac:dyDescent="0.3">
      <c r="B4132">
        <v>4130</v>
      </c>
      <c r="C4132">
        <v>4130</v>
      </c>
      <c r="D4132">
        <v>57.578099999999999</v>
      </c>
      <c r="E4132">
        <v>93.099500000000006</v>
      </c>
      <c r="F4132">
        <v>76.164400000000001</v>
      </c>
    </row>
    <row r="4133" spans="2:6" x14ac:dyDescent="0.3">
      <c r="B4133">
        <v>4131</v>
      </c>
      <c r="C4133">
        <v>4131</v>
      </c>
      <c r="D4133">
        <v>57.578499999999998</v>
      </c>
      <c r="E4133">
        <v>93.100300000000004</v>
      </c>
      <c r="F4133">
        <v>76.165000000000006</v>
      </c>
    </row>
    <row r="4134" spans="2:6" x14ac:dyDescent="0.3">
      <c r="B4134">
        <v>4132</v>
      </c>
      <c r="C4134">
        <v>4132</v>
      </c>
      <c r="D4134">
        <v>57.578899999999997</v>
      </c>
      <c r="E4134">
        <v>93.101200000000006</v>
      </c>
      <c r="F4134">
        <v>76.165700000000001</v>
      </c>
    </row>
    <row r="4135" spans="2:6" x14ac:dyDescent="0.3">
      <c r="B4135">
        <v>4133</v>
      </c>
      <c r="C4135">
        <v>4133</v>
      </c>
      <c r="D4135">
        <v>57.5794</v>
      </c>
      <c r="E4135">
        <v>93.102000000000004</v>
      </c>
      <c r="F4135">
        <v>76.166300000000007</v>
      </c>
    </row>
    <row r="4136" spans="2:6" x14ac:dyDescent="0.3">
      <c r="B4136">
        <v>4134</v>
      </c>
      <c r="C4136">
        <v>4134</v>
      </c>
      <c r="D4136">
        <v>57.579799999999999</v>
      </c>
      <c r="E4136">
        <v>93.102800000000002</v>
      </c>
      <c r="F4136">
        <v>76.166899999999998</v>
      </c>
    </row>
    <row r="4137" spans="2:6" x14ac:dyDescent="0.3">
      <c r="B4137">
        <v>4135</v>
      </c>
      <c r="C4137">
        <v>4135</v>
      </c>
      <c r="D4137">
        <v>57.580199999999998</v>
      </c>
      <c r="E4137">
        <v>93.1036</v>
      </c>
      <c r="F4137">
        <v>76.167599999999993</v>
      </c>
    </row>
    <row r="4138" spans="2:6" x14ac:dyDescent="0.3">
      <c r="B4138">
        <v>4136</v>
      </c>
      <c r="C4138">
        <v>4136</v>
      </c>
      <c r="D4138">
        <v>57.580599999999997</v>
      </c>
      <c r="E4138">
        <v>93.104399999999998</v>
      </c>
      <c r="F4138">
        <v>76.168199999999999</v>
      </c>
    </row>
    <row r="4139" spans="2:6" x14ac:dyDescent="0.3">
      <c r="B4139">
        <v>4137</v>
      </c>
      <c r="C4139">
        <v>4137</v>
      </c>
      <c r="D4139">
        <v>57.581000000000003</v>
      </c>
      <c r="E4139">
        <v>93.1053</v>
      </c>
      <c r="F4139">
        <v>76.168800000000005</v>
      </c>
    </row>
    <row r="4140" spans="2:6" x14ac:dyDescent="0.3">
      <c r="B4140">
        <v>4138</v>
      </c>
      <c r="C4140">
        <v>4138</v>
      </c>
      <c r="D4140">
        <v>57.581400000000002</v>
      </c>
      <c r="E4140">
        <v>93.106099999999998</v>
      </c>
      <c r="F4140">
        <v>76.169499999999999</v>
      </c>
    </row>
    <row r="4141" spans="2:6" x14ac:dyDescent="0.3">
      <c r="B4141">
        <v>4139</v>
      </c>
      <c r="C4141">
        <v>4139</v>
      </c>
      <c r="D4141">
        <v>57.581899999999997</v>
      </c>
      <c r="E4141">
        <v>93.106899999999996</v>
      </c>
      <c r="F4141">
        <v>76.170100000000005</v>
      </c>
    </row>
    <row r="4142" spans="2:6" x14ac:dyDescent="0.3">
      <c r="B4142">
        <v>4140</v>
      </c>
      <c r="C4142">
        <v>4140</v>
      </c>
      <c r="D4142">
        <v>57.582299999999996</v>
      </c>
      <c r="E4142">
        <v>93.107699999999994</v>
      </c>
      <c r="F4142">
        <v>76.170699999999997</v>
      </c>
    </row>
    <row r="4143" spans="2:6" x14ac:dyDescent="0.3">
      <c r="B4143">
        <v>4141</v>
      </c>
      <c r="C4143">
        <v>4141</v>
      </c>
      <c r="D4143">
        <v>57.582700000000003</v>
      </c>
      <c r="E4143">
        <v>93.108500000000006</v>
      </c>
      <c r="F4143">
        <v>76.171300000000002</v>
      </c>
    </row>
    <row r="4144" spans="2:6" x14ac:dyDescent="0.3">
      <c r="B4144">
        <v>4142</v>
      </c>
      <c r="C4144">
        <v>4142</v>
      </c>
      <c r="D4144">
        <v>57.583100000000002</v>
      </c>
      <c r="E4144">
        <v>93.109300000000005</v>
      </c>
      <c r="F4144">
        <v>76.171999999999997</v>
      </c>
    </row>
    <row r="4145" spans="2:6" x14ac:dyDescent="0.3">
      <c r="B4145">
        <v>4143</v>
      </c>
      <c r="C4145">
        <v>4143</v>
      </c>
      <c r="D4145">
        <v>57.583500000000001</v>
      </c>
      <c r="E4145">
        <v>93.110100000000003</v>
      </c>
      <c r="F4145">
        <v>76.172600000000003</v>
      </c>
    </row>
    <row r="4146" spans="2:6" x14ac:dyDescent="0.3">
      <c r="B4146">
        <v>4144</v>
      </c>
      <c r="C4146">
        <v>4144</v>
      </c>
      <c r="D4146">
        <v>57.5839</v>
      </c>
      <c r="E4146">
        <v>93.111000000000004</v>
      </c>
      <c r="F4146">
        <v>76.173199999999994</v>
      </c>
    </row>
    <row r="4147" spans="2:6" x14ac:dyDescent="0.3">
      <c r="B4147">
        <v>4145</v>
      </c>
      <c r="C4147">
        <v>4145</v>
      </c>
      <c r="D4147">
        <v>57.584400000000002</v>
      </c>
      <c r="E4147">
        <v>93.111800000000002</v>
      </c>
      <c r="F4147">
        <v>76.1738</v>
      </c>
    </row>
    <row r="4148" spans="2:6" x14ac:dyDescent="0.3">
      <c r="B4148">
        <v>4146</v>
      </c>
      <c r="C4148">
        <v>4146</v>
      </c>
      <c r="D4148">
        <v>57.584800000000001</v>
      </c>
      <c r="E4148">
        <v>93.1126</v>
      </c>
      <c r="F4148">
        <v>76.174499999999995</v>
      </c>
    </row>
    <row r="4149" spans="2:6" x14ac:dyDescent="0.3">
      <c r="B4149">
        <v>4147</v>
      </c>
      <c r="C4149">
        <v>4147</v>
      </c>
      <c r="D4149">
        <v>57.5852</v>
      </c>
      <c r="E4149">
        <v>93.113399999999999</v>
      </c>
      <c r="F4149">
        <v>76.1751</v>
      </c>
    </row>
    <row r="4150" spans="2:6" x14ac:dyDescent="0.3">
      <c r="B4150">
        <v>4148</v>
      </c>
      <c r="C4150">
        <v>4148</v>
      </c>
      <c r="D4150">
        <v>57.585599999999999</v>
      </c>
      <c r="E4150">
        <v>93.114199999999997</v>
      </c>
      <c r="F4150">
        <v>76.175700000000006</v>
      </c>
    </row>
    <row r="4151" spans="2:6" x14ac:dyDescent="0.3">
      <c r="B4151">
        <v>4149</v>
      </c>
      <c r="C4151">
        <v>4149</v>
      </c>
      <c r="D4151">
        <v>57.585999999999999</v>
      </c>
      <c r="E4151">
        <v>93.114999999999995</v>
      </c>
      <c r="F4151">
        <v>76.176299999999998</v>
      </c>
    </row>
    <row r="4152" spans="2:6" x14ac:dyDescent="0.3">
      <c r="B4152">
        <v>4150</v>
      </c>
      <c r="C4152">
        <v>4150</v>
      </c>
      <c r="D4152">
        <v>57.586399999999998</v>
      </c>
      <c r="E4152">
        <v>93.115799999999993</v>
      </c>
      <c r="F4152">
        <v>76.176900000000003</v>
      </c>
    </row>
    <row r="4153" spans="2:6" x14ac:dyDescent="0.3">
      <c r="B4153">
        <v>4151</v>
      </c>
      <c r="C4153">
        <v>4151</v>
      </c>
      <c r="D4153">
        <v>57.586799999999997</v>
      </c>
      <c r="E4153">
        <v>93.116600000000005</v>
      </c>
      <c r="F4153">
        <v>76.177599999999998</v>
      </c>
    </row>
    <row r="4154" spans="2:6" x14ac:dyDescent="0.3">
      <c r="B4154">
        <v>4152</v>
      </c>
      <c r="C4154">
        <v>4152</v>
      </c>
      <c r="D4154">
        <v>57.587200000000003</v>
      </c>
      <c r="E4154">
        <v>93.117400000000004</v>
      </c>
      <c r="F4154">
        <v>76.178200000000004</v>
      </c>
    </row>
    <row r="4155" spans="2:6" x14ac:dyDescent="0.3">
      <c r="B4155">
        <v>4153</v>
      </c>
      <c r="C4155">
        <v>4153</v>
      </c>
      <c r="D4155">
        <v>57.587600000000002</v>
      </c>
      <c r="E4155">
        <v>93.118200000000002</v>
      </c>
      <c r="F4155">
        <v>76.178799999999995</v>
      </c>
    </row>
    <row r="4156" spans="2:6" x14ac:dyDescent="0.3">
      <c r="B4156">
        <v>4154</v>
      </c>
      <c r="C4156">
        <v>4154</v>
      </c>
      <c r="D4156">
        <v>57.588099999999997</v>
      </c>
      <c r="E4156">
        <v>93.119</v>
      </c>
      <c r="F4156">
        <v>76.179400000000001</v>
      </c>
    </row>
    <row r="4157" spans="2:6" x14ac:dyDescent="0.3">
      <c r="B4157">
        <v>4155</v>
      </c>
      <c r="C4157">
        <v>4155</v>
      </c>
      <c r="D4157">
        <v>57.588500000000003</v>
      </c>
      <c r="E4157">
        <v>93.119799999999998</v>
      </c>
      <c r="F4157">
        <v>76.180000000000007</v>
      </c>
    </row>
    <row r="4158" spans="2:6" x14ac:dyDescent="0.3">
      <c r="B4158">
        <v>4156</v>
      </c>
      <c r="C4158">
        <v>4156</v>
      </c>
      <c r="D4158">
        <v>57.588900000000002</v>
      </c>
      <c r="E4158">
        <v>93.120599999999996</v>
      </c>
      <c r="F4158">
        <v>76.180700000000002</v>
      </c>
    </row>
    <row r="4159" spans="2:6" x14ac:dyDescent="0.3">
      <c r="B4159">
        <v>4157</v>
      </c>
      <c r="C4159">
        <v>4157</v>
      </c>
      <c r="D4159">
        <v>57.589300000000001</v>
      </c>
      <c r="E4159">
        <v>93.121399999999994</v>
      </c>
      <c r="F4159">
        <v>76.181299999999993</v>
      </c>
    </row>
    <row r="4160" spans="2:6" x14ac:dyDescent="0.3">
      <c r="B4160">
        <v>4158</v>
      </c>
      <c r="C4160">
        <v>4158</v>
      </c>
      <c r="D4160">
        <v>57.589700000000001</v>
      </c>
      <c r="E4160">
        <v>93.122200000000007</v>
      </c>
      <c r="F4160">
        <v>76.181899999999999</v>
      </c>
    </row>
    <row r="4161" spans="2:6" x14ac:dyDescent="0.3">
      <c r="B4161">
        <v>4159</v>
      </c>
      <c r="C4161">
        <v>4159</v>
      </c>
      <c r="D4161">
        <v>57.5901</v>
      </c>
      <c r="E4161">
        <v>93.123000000000005</v>
      </c>
      <c r="F4161">
        <v>76.182500000000005</v>
      </c>
    </row>
    <row r="4162" spans="2:6" x14ac:dyDescent="0.3">
      <c r="B4162">
        <v>4160</v>
      </c>
      <c r="C4162">
        <v>4160</v>
      </c>
      <c r="D4162">
        <v>57.590499999999999</v>
      </c>
      <c r="E4162">
        <v>93.123800000000003</v>
      </c>
      <c r="F4162">
        <v>76.183099999999996</v>
      </c>
    </row>
    <row r="4163" spans="2:6" x14ac:dyDescent="0.3">
      <c r="B4163">
        <v>4161</v>
      </c>
      <c r="C4163">
        <v>4161</v>
      </c>
      <c r="D4163">
        <v>57.590899999999998</v>
      </c>
      <c r="E4163">
        <v>93.124600000000001</v>
      </c>
      <c r="F4163">
        <v>76.183700000000002</v>
      </c>
    </row>
    <row r="4164" spans="2:6" x14ac:dyDescent="0.3">
      <c r="B4164">
        <v>4162</v>
      </c>
      <c r="C4164">
        <v>4162</v>
      </c>
      <c r="D4164">
        <v>57.591299999999997</v>
      </c>
      <c r="E4164">
        <v>93.125399999999999</v>
      </c>
      <c r="F4164">
        <v>76.184299999999993</v>
      </c>
    </row>
    <row r="4165" spans="2:6" x14ac:dyDescent="0.3">
      <c r="B4165">
        <v>4163</v>
      </c>
      <c r="C4165">
        <v>4163</v>
      </c>
      <c r="D4165">
        <v>57.591700000000003</v>
      </c>
      <c r="E4165">
        <v>93.126199999999997</v>
      </c>
      <c r="F4165">
        <v>76.184899999999999</v>
      </c>
    </row>
    <row r="4166" spans="2:6" x14ac:dyDescent="0.3">
      <c r="B4166">
        <v>4164</v>
      </c>
      <c r="C4166">
        <v>4164</v>
      </c>
      <c r="D4166">
        <v>57.592100000000002</v>
      </c>
      <c r="E4166">
        <v>93.126999999999995</v>
      </c>
      <c r="F4166">
        <v>76.185599999999994</v>
      </c>
    </row>
    <row r="4167" spans="2:6" x14ac:dyDescent="0.3">
      <c r="B4167">
        <v>4165</v>
      </c>
      <c r="C4167">
        <v>4165</v>
      </c>
      <c r="D4167">
        <v>57.592500000000001</v>
      </c>
      <c r="E4167">
        <v>93.127799999999993</v>
      </c>
      <c r="F4167">
        <v>76.186199999999999</v>
      </c>
    </row>
    <row r="4168" spans="2:6" x14ac:dyDescent="0.3">
      <c r="B4168">
        <v>4166</v>
      </c>
      <c r="C4168">
        <v>4166</v>
      </c>
      <c r="D4168">
        <v>57.5929</v>
      </c>
      <c r="E4168">
        <v>93.128600000000006</v>
      </c>
      <c r="F4168">
        <v>76.186800000000005</v>
      </c>
    </row>
    <row r="4169" spans="2:6" x14ac:dyDescent="0.3">
      <c r="B4169">
        <v>4167</v>
      </c>
      <c r="C4169">
        <v>4167</v>
      </c>
      <c r="D4169">
        <v>57.593299999999999</v>
      </c>
      <c r="E4169">
        <v>93.129400000000004</v>
      </c>
      <c r="F4169">
        <v>76.187399999999997</v>
      </c>
    </row>
    <row r="4170" spans="2:6" x14ac:dyDescent="0.3">
      <c r="B4170">
        <v>4168</v>
      </c>
      <c r="C4170">
        <v>4168</v>
      </c>
      <c r="D4170">
        <v>57.593699999999998</v>
      </c>
      <c r="E4170">
        <v>93.130200000000002</v>
      </c>
      <c r="F4170">
        <v>76.188000000000002</v>
      </c>
    </row>
    <row r="4171" spans="2:6" x14ac:dyDescent="0.3">
      <c r="B4171">
        <v>4169</v>
      </c>
      <c r="C4171">
        <v>4169</v>
      </c>
      <c r="D4171">
        <v>57.594099999999997</v>
      </c>
      <c r="E4171">
        <v>93.131</v>
      </c>
      <c r="F4171">
        <v>76.188599999999994</v>
      </c>
    </row>
    <row r="4172" spans="2:6" x14ac:dyDescent="0.3">
      <c r="B4172">
        <v>4170</v>
      </c>
      <c r="C4172">
        <v>4170</v>
      </c>
      <c r="D4172">
        <v>57.5946</v>
      </c>
      <c r="E4172">
        <v>93.131699999999995</v>
      </c>
      <c r="F4172">
        <v>76.1892</v>
      </c>
    </row>
    <row r="4173" spans="2:6" x14ac:dyDescent="0.3">
      <c r="B4173">
        <v>4171</v>
      </c>
      <c r="C4173">
        <v>4171</v>
      </c>
      <c r="D4173">
        <v>57.594999999999999</v>
      </c>
      <c r="E4173">
        <v>93.132499999999993</v>
      </c>
      <c r="F4173">
        <v>76.189800000000005</v>
      </c>
    </row>
    <row r="4174" spans="2:6" x14ac:dyDescent="0.3">
      <c r="B4174">
        <v>4172</v>
      </c>
      <c r="C4174">
        <v>4172</v>
      </c>
      <c r="D4174">
        <v>57.595399999999998</v>
      </c>
      <c r="E4174">
        <v>93.133300000000006</v>
      </c>
      <c r="F4174">
        <v>76.190399999999997</v>
      </c>
    </row>
    <row r="4175" spans="2:6" x14ac:dyDescent="0.3">
      <c r="B4175">
        <v>4173</v>
      </c>
      <c r="C4175">
        <v>4173</v>
      </c>
      <c r="D4175">
        <v>57.595799999999997</v>
      </c>
      <c r="E4175">
        <v>93.134100000000004</v>
      </c>
      <c r="F4175">
        <v>76.191000000000003</v>
      </c>
    </row>
    <row r="4176" spans="2:6" x14ac:dyDescent="0.3">
      <c r="B4176">
        <v>4174</v>
      </c>
      <c r="C4176">
        <v>4174</v>
      </c>
      <c r="D4176">
        <v>57.596200000000003</v>
      </c>
      <c r="E4176">
        <v>93.134900000000002</v>
      </c>
      <c r="F4176">
        <v>76.191599999999994</v>
      </c>
    </row>
    <row r="4177" spans="2:6" x14ac:dyDescent="0.3">
      <c r="B4177">
        <v>4175</v>
      </c>
      <c r="C4177">
        <v>4175</v>
      </c>
      <c r="D4177">
        <v>57.596600000000002</v>
      </c>
      <c r="E4177">
        <v>93.1357</v>
      </c>
      <c r="F4177">
        <v>76.1922</v>
      </c>
    </row>
    <row r="4178" spans="2:6" x14ac:dyDescent="0.3">
      <c r="B4178">
        <v>4176</v>
      </c>
      <c r="C4178">
        <v>4176</v>
      </c>
      <c r="D4178">
        <v>57.597000000000001</v>
      </c>
      <c r="E4178">
        <v>93.136499999999998</v>
      </c>
      <c r="F4178">
        <v>76.192800000000005</v>
      </c>
    </row>
    <row r="4179" spans="2:6" x14ac:dyDescent="0.3">
      <c r="B4179">
        <v>4177</v>
      </c>
      <c r="C4179">
        <v>4177</v>
      </c>
      <c r="D4179">
        <v>57.5974</v>
      </c>
      <c r="E4179">
        <v>93.137200000000007</v>
      </c>
      <c r="F4179">
        <v>76.193399999999997</v>
      </c>
    </row>
    <row r="4180" spans="2:6" x14ac:dyDescent="0.3">
      <c r="B4180">
        <v>4178</v>
      </c>
      <c r="C4180">
        <v>4178</v>
      </c>
      <c r="D4180">
        <v>57.597799999999999</v>
      </c>
      <c r="E4180">
        <v>93.138000000000005</v>
      </c>
      <c r="F4180">
        <v>76.194000000000003</v>
      </c>
    </row>
    <row r="4181" spans="2:6" x14ac:dyDescent="0.3">
      <c r="B4181">
        <v>4179</v>
      </c>
      <c r="C4181">
        <v>4179</v>
      </c>
      <c r="D4181">
        <v>57.598199999999999</v>
      </c>
      <c r="E4181">
        <v>93.138800000000003</v>
      </c>
      <c r="F4181">
        <v>76.194599999999994</v>
      </c>
    </row>
    <row r="4182" spans="2:6" x14ac:dyDescent="0.3">
      <c r="B4182">
        <v>4180</v>
      </c>
      <c r="C4182">
        <v>4180</v>
      </c>
      <c r="D4182">
        <v>57.598599999999998</v>
      </c>
      <c r="E4182">
        <v>93.139600000000002</v>
      </c>
      <c r="F4182">
        <v>76.1952</v>
      </c>
    </row>
    <row r="4183" spans="2:6" x14ac:dyDescent="0.3">
      <c r="B4183">
        <v>4181</v>
      </c>
      <c r="C4183">
        <v>4181</v>
      </c>
      <c r="D4183">
        <v>57.598999999999997</v>
      </c>
      <c r="E4183">
        <v>93.1404</v>
      </c>
      <c r="F4183">
        <v>76.195800000000006</v>
      </c>
    </row>
    <row r="4184" spans="2:6" x14ac:dyDescent="0.3">
      <c r="B4184">
        <v>4182</v>
      </c>
      <c r="C4184">
        <v>4182</v>
      </c>
      <c r="D4184">
        <v>57.599299999999999</v>
      </c>
      <c r="E4184">
        <v>93.141099999999994</v>
      </c>
      <c r="F4184">
        <v>76.196399999999997</v>
      </c>
    </row>
    <row r="4185" spans="2:6" x14ac:dyDescent="0.3">
      <c r="B4185">
        <v>4183</v>
      </c>
      <c r="C4185">
        <v>4183</v>
      </c>
      <c r="D4185">
        <v>57.599699999999999</v>
      </c>
      <c r="E4185">
        <v>93.141900000000007</v>
      </c>
      <c r="F4185">
        <v>76.197000000000003</v>
      </c>
    </row>
    <row r="4186" spans="2:6" x14ac:dyDescent="0.3">
      <c r="B4186">
        <v>4184</v>
      </c>
      <c r="C4186">
        <v>4184</v>
      </c>
      <c r="D4186">
        <v>57.600099999999998</v>
      </c>
      <c r="E4186">
        <v>93.142700000000005</v>
      </c>
      <c r="F4186">
        <v>76.197599999999994</v>
      </c>
    </row>
    <row r="4187" spans="2:6" x14ac:dyDescent="0.3">
      <c r="B4187">
        <v>4185</v>
      </c>
      <c r="C4187">
        <v>4185</v>
      </c>
      <c r="D4187">
        <v>57.600499999999997</v>
      </c>
      <c r="E4187">
        <v>93.143500000000003</v>
      </c>
      <c r="F4187">
        <v>76.1982</v>
      </c>
    </row>
    <row r="4188" spans="2:6" x14ac:dyDescent="0.3">
      <c r="B4188">
        <v>4186</v>
      </c>
      <c r="C4188">
        <v>4186</v>
      </c>
      <c r="D4188">
        <v>57.600900000000003</v>
      </c>
      <c r="E4188">
        <v>93.144199999999998</v>
      </c>
      <c r="F4188">
        <v>76.198800000000006</v>
      </c>
    </row>
    <row r="4189" spans="2:6" x14ac:dyDescent="0.3">
      <c r="B4189">
        <v>4187</v>
      </c>
      <c r="C4189">
        <v>4187</v>
      </c>
      <c r="D4189">
        <v>57.601300000000002</v>
      </c>
      <c r="E4189">
        <v>93.144999999999996</v>
      </c>
      <c r="F4189">
        <v>76.199399999999997</v>
      </c>
    </row>
    <row r="4190" spans="2:6" x14ac:dyDescent="0.3">
      <c r="B4190">
        <v>4188</v>
      </c>
      <c r="C4190">
        <v>4188</v>
      </c>
      <c r="D4190">
        <v>57.601700000000001</v>
      </c>
      <c r="E4190">
        <v>93.145799999999994</v>
      </c>
      <c r="F4190">
        <v>76.2</v>
      </c>
    </row>
    <row r="4191" spans="2:6" x14ac:dyDescent="0.3">
      <c r="B4191">
        <v>4189</v>
      </c>
      <c r="C4191">
        <v>4189</v>
      </c>
      <c r="D4191">
        <v>57.6021</v>
      </c>
      <c r="E4191">
        <v>93.146600000000007</v>
      </c>
      <c r="F4191">
        <v>76.200599999999994</v>
      </c>
    </row>
    <row r="4192" spans="2:6" x14ac:dyDescent="0.3">
      <c r="B4192">
        <v>4190</v>
      </c>
      <c r="C4192">
        <v>4190</v>
      </c>
      <c r="D4192">
        <v>57.602499999999999</v>
      </c>
      <c r="E4192">
        <v>93.147300000000001</v>
      </c>
      <c r="F4192">
        <v>76.2012</v>
      </c>
    </row>
    <row r="4193" spans="2:6" x14ac:dyDescent="0.3">
      <c r="B4193">
        <v>4191</v>
      </c>
      <c r="C4193">
        <v>4191</v>
      </c>
      <c r="D4193">
        <v>57.602899999999998</v>
      </c>
      <c r="E4193">
        <v>93.148099999999999</v>
      </c>
      <c r="F4193">
        <v>76.201800000000006</v>
      </c>
    </row>
    <row r="4194" spans="2:6" x14ac:dyDescent="0.3">
      <c r="B4194">
        <v>4192</v>
      </c>
      <c r="C4194">
        <v>4192</v>
      </c>
      <c r="D4194">
        <v>57.603299999999997</v>
      </c>
      <c r="E4194">
        <v>93.148899999999998</v>
      </c>
      <c r="F4194">
        <v>76.202399999999997</v>
      </c>
    </row>
    <row r="4195" spans="2:6" x14ac:dyDescent="0.3">
      <c r="B4195">
        <v>4193</v>
      </c>
      <c r="C4195">
        <v>4193</v>
      </c>
      <c r="D4195">
        <v>57.603700000000003</v>
      </c>
      <c r="E4195">
        <v>93.149600000000007</v>
      </c>
      <c r="F4195">
        <v>76.203000000000003</v>
      </c>
    </row>
    <row r="4196" spans="2:6" x14ac:dyDescent="0.3">
      <c r="B4196">
        <v>4194</v>
      </c>
      <c r="C4196">
        <v>4194</v>
      </c>
      <c r="D4196">
        <v>57.604100000000003</v>
      </c>
      <c r="E4196">
        <v>93.150400000000005</v>
      </c>
      <c r="F4196">
        <v>76.203599999999994</v>
      </c>
    </row>
    <row r="4197" spans="2:6" x14ac:dyDescent="0.3">
      <c r="B4197">
        <v>4195</v>
      </c>
      <c r="C4197">
        <v>4195</v>
      </c>
      <c r="D4197">
        <v>57.604500000000002</v>
      </c>
      <c r="E4197">
        <v>93.151200000000003</v>
      </c>
      <c r="F4197">
        <v>76.2042</v>
      </c>
    </row>
    <row r="4198" spans="2:6" x14ac:dyDescent="0.3">
      <c r="B4198">
        <v>4196</v>
      </c>
      <c r="C4198">
        <v>4196</v>
      </c>
      <c r="D4198">
        <v>57.604900000000001</v>
      </c>
      <c r="E4198">
        <v>93.151899999999998</v>
      </c>
      <c r="F4198">
        <v>76.204800000000006</v>
      </c>
    </row>
    <row r="4199" spans="2:6" x14ac:dyDescent="0.3">
      <c r="B4199">
        <v>4197</v>
      </c>
      <c r="C4199">
        <v>4197</v>
      </c>
      <c r="D4199">
        <v>57.6053</v>
      </c>
      <c r="E4199">
        <v>93.152699999999996</v>
      </c>
      <c r="F4199">
        <v>76.205299999999994</v>
      </c>
    </row>
    <row r="4200" spans="2:6" x14ac:dyDescent="0.3">
      <c r="B4200">
        <v>4198</v>
      </c>
      <c r="C4200">
        <v>4198</v>
      </c>
      <c r="D4200">
        <v>57.605600000000003</v>
      </c>
      <c r="E4200">
        <v>93.153499999999994</v>
      </c>
      <c r="F4200">
        <v>76.2059</v>
      </c>
    </row>
    <row r="4201" spans="2:6" x14ac:dyDescent="0.3">
      <c r="B4201">
        <v>4199</v>
      </c>
      <c r="C4201">
        <v>4199</v>
      </c>
      <c r="D4201">
        <v>57.606000000000002</v>
      </c>
      <c r="E4201">
        <v>93.154200000000003</v>
      </c>
      <c r="F4201">
        <v>76.206500000000005</v>
      </c>
    </row>
    <row r="4202" spans="2:6" x14ac:dyDescent="0.3">
      <c r="B4202">
        <v>4200</v>
      </c>
      <c r="C4202">
        <v>4200</v>
      </c>
      <c r="D4202">
        <v>57.606400000000001</v>
      </c>
      <c r="E4202">
        <v>93.155000000000001</v>
      </c>
      <c r="F4202">
        <v>76.207099999999997</v>
      </c>
    </row>
    <row r="4203" spans="2:6" x14ac:dyDescent="0.3">
      <c r="B4203">
        <v>4201</v>
      </c>
      <c r="C4203">
        <v>4201</v>
      </c>
      <c r="D4203">
        <v>57.6068</v>
      </c>
      <c r="E4203">
        <v>93.155799999999999</v>
      </c>
      <c r="F4203">
        <v>76.207700000000003</v>
      </c>
    </row>
    <row r="4204" spans="2:6" x14ac:dyDescent="0.3">
      <c r="B4204">
        <v>4202</v>
      </c>
      <c r="C4204">
        <v>4202</v>
      </c>
      <c r="D4204">
        <v>57.607199999999999</v>
      </c>
      <c r="E4204">
        <v>93.156499999999994</v>
      </c>
      <c r="F4204">
        <v>76.208299999999994</v>
      </c>
    </row>
    <row r="4205" spans="2:6" x14ac:dyDescent="0.3">
      <c r="B4205">
        <v>4203</v>
      </c>
      <c r="C4205">
        <v>4203</v>
      </c>
      <c r="D4205">
        <v>57.607599999999998</v>
      </c>
      <c r="E4205">
        <v>93.157300000000006</v>
      </c>
      <c r="F4205">
        <v>76.2089</v>
      </c>
    </row>
    <row r="4206" spans="2:6" x14ac:dyDescent="0.3">
      <c r="B4206">
        <v>4204</v>
      </c>
      <c r="C4206">
        <v>4204</v>
      </c>
      <c r="D4206">
        <v>57.607999999999997</v>
      </c>
      <c r="E4206">
        <v>93.158000000000001</v>
      </c>
      <c r="F4206">
        <v>76.209400000000002</v>
      </c>
    </row>
    <row r="4207" spans="2:6" x14ac:dyDescent="0.3">
      <c r="B4207">
        <v>4205</v>
      </c>
      <c r="C4207">
        <v>4205</v>
      </c>
      <c r="D4207">
        <v>57.608400000000003</v>
      </c>
      <c r="E4207">
        <v>93.158799999999999</v>
      </c>
      <c r="F4207">
        <v>76.209999999999994</v>
      </c>
    </row>
    <row r="4208" spans="2:6" x14ac:dyDescent="0.3">
      <c r="B4208">
        <v>4206</v>
      </c>
      <c r="C4208">
        <v>4206</v>
      </c>
      <c r="D4208">
        <v>57.608800000000002</v>
      </c>
      <c r="E4208">
        <v>93.159599999999998</v>
      </c>
      <c r="F4208">
        <v>76.210599999999999</v>
      </c>
    </row>
    <row r="4209" spans="2:6" x14ac:dyDescent="0.3">
      <c r="B4209">
        <v>4207</v>
      </c>
      <c r="C4209">
        <v>4207</v>
      </c>
      <c r="D4209">
        <v>57.609099999999998</v>
      </c>
      <c r="E4209">
        <v>93.160300000000007</v>
      </c>
      <c r="F4209">
        <v>76.211200000000005</v>
      </c>
    </row>
    <row r="4210" spans="2:6" x14ac:dyDescent="0.3">
      <c r="B4210">
        <v>4208</v>
      </c>
      <c r="C4210">
        <v>4208</v>
      </c>
      <c r="D4210">
        <v>57.609499999999997</v>
      </c>
      <c r="E4210">
        <v>93.161100000000005</v>
      </c>
      <c r="F4210">
        <v>76.211799999999997</v>
      </c>
    </row>
    <row r="4211" spans="2:6" x14ac:dyDescent="0.3">
      <c r="B4211">
        <v>4209</v>
      </c>
      <c r="C4211">
        <v>4209</v>
      </c>
      <c r="D4211">
        <v>57.609900000000003</v>
      </c>
      <c r="E4211">
        <v>93.161799999999999</v>
      </c>
      <c r="F4211">
        <v>76.212400000000002</v>
      </c>
    </row>
    <row r="4212" spans="2:6" x14ac:dyDescent="0.3">
      <c r="B4212">
        <v>4210</v>
      </c>
      <c r="C4212">
        <v>4210</v>
      </c>
      <c r="D4212">
        <v>57.610300000000002</v>
      </c>
      <c r="E4212">
        <v>93.162599999999998</v>
      </c>
      <c r="F4212">
        <v>76.212900000000005</v>
      </c>
    </row>
    <row r="4213" spans="2:6" x14ac:dyDescent="0.3">
      <c r="B4213">
        <v>4211</v>
      </c>
      <c r="C4213">
        <v>4211</v>
      </c>
      <c r="D4213">
        <v>57.610700000000001</v>
      </c>
      <c r="E4213">
        <v>93.163300000000007</v>
      </c>
      <c r="F4213">
        <v>76.213499999999996</v>
      </c>
    </row>
    <row r="4214" spans="2:6" x14ac:dyDescent="0.3">
      <c r="B4214">
        <v>4212</v>
      </c>
      <c r="C4214">
        <v>4212</v>
      </c>
      <c r="D4214">
        <v>57.6111</v>
      </c>
      <c r="E4214">
        <v>93.164100000000005</v>
      </c>
      <c r="F4214">
        <v>76.214100000000002</v>
      </c>
    </row>
    <row r="4215" spans="2:6" x14ac:dyDescent="0.3">
      <c r="B4215">
        <v>4213</v>
      </c>
      <c r="C4215">
        <v>4213</v>
      </c>
      <c r="D4215">
        <v>57.611499999999999</v>
      </c>
      <c r="E4215">
        <v>93.1648</v>
      </c>
      <c r="F4215">
        <v>76.214699999999993</v>
      </c>
    </row>
    <row r="4216" spans="2:6" x14ac:dyDescent="0.3">
      <c r="B4216">
        <v>4214</v>
      </c>
      <c r="C4216">
        <v>4214</v>
      </c>
      <c r="D4216">
        <v>57.611800000000002</v>
      </c>
      <c r="E4216">
        <v>93.165599999999998</v>
      </c>
      <c r="F4216">
        <v>76.215199999999996</v>
      </c>
    </row>
    <row r="4217" spans="2:6" x14ac:dyDescent="0.3">
      <c r="B4217">
        <v>4215</v>
      </c>
      <c r="C4217">
        <v>4215</v>
      </c>
      <c r="D4217">
        <v>57.612200000000001</v>
      </c>
      <c r="E4217">
        <v>93.166300000000007</v>
      </c>
      <c r="F4217">
        <v>76.215800000000002</v>
      </c>
    </row>
    <row r="4218" spans="2:6" x14ac:dyDescent="0.3">
      <c r="B4218">
        <v>4216</v>
      </c>
      <c r="C4218">
        <v>4216</v>
      </c>
      <c r="D4218">
        <v>57.6126</v>
      </c>
      <c r="E4218">
        <v>93.167100000000005</v>
      </c>
      <c r="F4218">
        <v>76.216399999999993</v>
      </c>
    </row>
    <row r="4219" spans="2:6" x14ac:dyDescent="0.3">
      <c r="B4219">
        <v>4217</v>
      </c>
      <c r="C4219">
        <v>4217</v>
      </c>
      <c r="D4219">
        <v>57.613</v>
      </c>
      <c r="E4219">
        <v>93.1678</v>
      </c>
      <c r="F4219">
        <v>76.216999999999999</v>
      </c>
    </row>
    <row r="4220" spans="2:6" x14ac:dyDescent="0.3">
      <c r="B4220">
        <v>4218</v>
      </c>
      <c r="C4220">
        <v>4218</v>
      </c>
      <c r="D4220">
        <v>57.613399999999999</v>
      </c>
      <c r="E4220">
        <v>93.168599999999998</v>
      </c>
      <c r="F4220">
        <v>76.217600000000004</v>
      </c>
    </row>
    <row r="4221" spans="2:6" x14ac:dyDescent="0.3">
      <c r="B4221">
        <v>4219</v>
      </c>
      <c r="C4221">
        <v>4219</v>
      </c>
      <c r="D4221">
        <v>57.613700000000001</v>
      </c>
      <c r="E4221">
        <v>93.169300000000007</v>
      </c>
      <c r="F4221">
        <v>76.218100000000007</v>
      </c>
    </row>
    <row r="4222" spans="2:6" x14ac:dyDescent="0.3">
      <c r="B4222">
        <v>4220</v>
      </c>
      <c r="C4222">
        <v>4220</v>
      </c>
      <c r="D4222">
        <v>57.614100000000001</v>
      </c>
      <c r="E4222">
        <v>93.170100000000005</v>
      </c>
      <c r="F4222">
        <v>76.218699999999998</v>
      </c>
    </row>
    <row r="4223" spans="2:6" x14ac:dyDescent="0.3">
      <c r="B4223">
        <v>4221</v>
      </c>
      <c r="C4223">
        <v>4221</v>
      </c>
      <c r="D4223">
        <v>57.6145</v>
      </c>
      <c r="E4223">
        <v>93.1708</v>
      </c>
      <c r="F4223">
        <v>76.219300000000004</v>
      </c>
    </row>
    <row r="4224" spans="2:6" x14ac:dyDescent="0.3">
      <c r="B4224">
        <v>4222</v>
      </c>
      <c r="C4224">
        <v>4222</v>
      </c>
      <c r="D4224">
        <v>57.614899999999999</v>
      </c>
      <c r="E4224">
        <v>93.171599999999998</v>
      </c>
      <c r="F4224">
        <v>76.219800000000006</v>
      </c>
    </row>
    <row r="4225" spans="2:6" x14ac:dyDescent="0.3">
      <c r="B4225">
        <v>4223</v>
      </c>
      <c r="C4225">
        <v>4223</v>
      </c>
      <c r="D4225">
        <v>57.615299999999998</v>
      </c>
      <c r="E4225">
        <v>93.172300000000007</v>
      </c>
      <c r="F4225">
        <v>76.220399999999998</v>
      </c>
    </row>
    <row r="4226" spans="2:6" x14ac:dyDescent="0.3">
      <c r="B4226">
        <v>4224</v>
      </c>
      <c r="C4226">
        <v>4224</v>
      </c>
      <c r="D4226">
        <v>57.615600000000001</v>
      </c>
      <c r="E4226">
        <v>93.173100000000005</v>
      </c>
      <c r="F4226">
        <v>76.221000000000004</v>
      </c>
    </row>
    <row r="4227" spans="2:6" x14ac:dyDescent="0.3">
      <c r="B4227">
        <v>4225</v>
      </c>
      <c r="C4227">
        <v>4225</v>
      </c>
      <c r="D4227">
        <v>57.616</v>
      </c>
      <c r="E4227">
        <v>93.1738</v>
      </c>
      <c r="F4227">
        <v>76.221599999999995</v>
      </c>
    </row>
    <row r="4228" spans="2:6" x14ac:dyDescent="0.3">
      <c r="B4228">
        <v>4226</v>
      </c>
      <c r="C4228">
        <v>4226</v>
      </c>
      <c r="D4228">
        <v>57.616399999999999</v>
      </c>
      <c r="E4228">
        <v>93.174499999999995</v>
      </c>
      <c r="F4228">
        <v>76.222099999999998</v>
      </c>
    </row>
    <row r="4229" spans="2:6" x14ac:dyDescent="0.3">
      <c r="B4229">
        <v>4227</v>
      </c>
      <c r="C4229">
        <v>4227</v>
      </c>
      <c r="D4229">
        <v>57.616799999999998</v>
      </c>
      <c r="E4229">
        <v>93.175299999999993</v>
      </c>
      <c r="F4229">
        <v>76.222700000000003</v>
      </c>
    </row>
    <row r="4230" spans="2:6" x14ac:dyDescent="0.3">
      <c r="B4230">
        <v>4228</v>
      </c>
      <c r="C4230">
        <v>4228</v>
      </c>
      <c r="D4230">
        <v>57.617199999999997</v>
      </c>
      <c r="E4230">
        <v>93.176000000000002</v>
      </c>
      <c r="F4230">
        <v>76.223299999999995</v>
      </c>
    </row>
    <row r="4231" spans="2:6" x14ac:dyDescent="0.3">
      <c r="B4231">
        <v>4229</v>
      </c>
      <c r="C4231">
        <v>4229</v>
      </c>
      <c r="D4231">
        <v>57.6175</v>
      </c>
      <c r="E4231">
        <v>93.1768</v>
      </c>
      <c r="F4231">
        <v>76.223799999999997</v>
      </c>
    </row>
    <row r="4232" spans="2:6" x14ac:dyDescent="0.3">
      <c r="B4232">
        <v>4230</v>
      </c>
      <c r="C4232">
        <v>4230</v>
      </c>
      <c r="D4232">
        <v>57.617899999999999</v>
      </c>
      <c r="E4232">
        <v>93.177499999999995</v>
      </c>
      <c r="F4232">
        <v>76.224400000000003</v>
      </c>
    </row>
    <row r="4233" spans="2:6" x14ac:dyDescent="0.3">
      <c r="B4233">
        <v>4231</v>
      </c>
      <c r="C4233">
        <v>4231</v>
      </c>
      <c r="D4233">
        <v>57.618299999999998</v>
      </c>
      <c r="E4233">
        <v>93.178200000000004</v>
      </c>
      <c r="F4233">
        <v>76.224999999999994</v>
      </c>
    </row>
    <row r="4234" spans="2:6" x14ac:dyDescent="0.3">
      <c r="B4234">
        <v>4232</v>
      </c>
      <c r="C4234">
        <v>4232</v>
      </c>
      <c r="D4234">
        <v>57.618699999999997</v>
      </c>
      <c r="E4234">
        <v>93.179000000000002</v>
      </c>
      <c r="F4234">
        <v>76.225499999999997</v>
      </c>
    </row>
    <row r="4235" spans="2:6" x14ac:dyDescent="0.3">
      <c r="B4235">
        <v>4233</v>
      </c>
      <c r="C4235">
        <v>4233</v>
      </c>
      <c r="D4235">
        <v>57.619</v>
      </c>
      <c r="E4235">
        <v>93.179699999999997</v>
      </c>
      <c r="F4235">
        <v>76.226100000000002</v>
      </c>
    </row>
    <row r="4236" spans="2:6" x14ac:dyDescent="0.3">
      <c r="B4236">
        <v>4234</v>
      </c>
      <c r="C4236">
        <v>4234</v>
      </c>
      <c r="D4236">
        <v>57.619399999999999</v>
      </c>
      <c r="E4236">
        <v>93.180400000000006</v>
      </c>
      <c r="F4236">
        <v>76.226699999999994</v>
      </c>
    </row>
    <row r="4237" spans="2:6" x14ac:dyDescent="0.3">
      <c r="B4237">
        <v>4235</v>
      </c>
      <c r="C4237">
        <v>4235</v>
      </c>
      <c r="D4237">
        <v>57.619799999999998</v>
      </c>
      <c r="E4237">
        <v>93.181200000000004</v>
      </c>
      <c r="F4237">
        <v>76.227199999999996</v>
      </c>
    </row>
    <row r="4238" spans="2:6" x14ac:dyDescent="0.3">
      <c r="B4238">
        <v>4236</v>
      </c>
      <c r="C4238">
        <v>4236</v>
      </c>
      <c r="D4238">
        <v>57.620199999999997</v>
      </c>
      <c r="E4238">
        <v>93.181899999999999</v>
      </c>
      <c r="F4238">
        <v>76.227800000000002</v>
      </c>
    </row>
    <row r="4239" spans="2:6" x14ac:dyDescent="0.3">
      <c r="B4239">
        <v>4237</v>
      </c>
      <c r="C4239">
        <v>4237</v>
      </c>
      <c r="D4239">
        <v>57.6205</v>
      </c>
      <c r="E4239">
        <v>93.182599999999994</v>
      </c>
      <c r="F4239">
        <v>76.228399999999993</v>
      </c>
    </row>
    <row r="4240" spans="2:6" x14ac:dyDescent="0.3">
      <c r="B4240">
        <v>4238</v>
      </c>
      <c r="C4240">
        <v>4238</v>
      </c>
      <c r="D4240">
        <v>57.620899999999999</v>
      </c>
      <c r="E4240">
        <v>93.183400000000006</v>
      </c>
      <c r="F4240">
        <v>76.228899999999996</v>
      </c>
    </row>
    <row r="4241" spans="2:6" x14ac:dyDescent="0.3">
      <c r="B4241">
        <v>4239</v>
      </c>
      <c r="C4241">
        <v>4239</v>
      </c>
      <c r="D4241">
        <v>57.621299999999998</v>
      </c>
      <c r="E4241">
        <v>93.184100000000001</v>
      </c>
      <c r="F4241">
        <v>76.229500000000002</v>
      </c>
    </row>
    <row r="4242" spans="2:6" x14ac:dyDescent="0.3">
      <c r="B4242">
        <v>4240</v>
      </c>
      <c r="C4242">
        <v>4240</v>
      </c>
      <c r="D4242">
        <v>57.621699999999997</v>
      </c>
      <c r="E4242">
        <v>93.184799999999996</v>
      </c>
      <c r="F4242">
        <v>76.23</v>
      </c>
    </row>
    <row r="4243" spans="2:6" x14ac:dyDescent="0.3">
      <c r="B4243">
        <v>4241</v>
      </c>
      <c r="C4243">
        <v>4241</v>
      </c>
      <c r="D4243">
        <v>57.622</v>
      </c>
      <c r="E4243">
        <v>93.185599999999994</v>
      </c>
      <c r="F4243">
        <v>76.230599999999995</v>
      </c>
    </row>
    <row r="4244" spans="2:6" x14ac:dyDescent="0.3">
      <c r="B4244">
        <v>4242</v>
      </c>
      <c r="C4244">
        <v>4242</v>
      </c>
      <c r="D4244">
        <v>57.622399999999999</v>
      </c>
      <c r="E4244">
        <v>93.186300000000003</v>
      </c>
      <c r="F4244">
        <v>76.231200000000001</v>
      </c>
    </row>
    <row r="4245" spans="2:6" x14ac:dyDescent="0.3">
      <c r="B4245">
        <v>4243</v>
      </c>
      <c r="C4245">
        <v>4243</v>
      </c>
      <c r="D4245">
        <v>57.622799999999998</v>
      </c>
      <c r="E4245">
        <v>93.186999999999998</v>
      </c>
      <c r="F4245">
        <v>76.231700000000004</v>
      </c>
    </row>
    <row r="4246" spans="2:6" x14ac:dyDescent="0.3">
      <c r="B4246">
        <v>4244</v>
      </c>
      <c r="C4246">
        <v>4244</v>
      </c>
      <c r="D4246">
        <v>57.623100000000001</v>
      </c>
      <c r="E4246">
        <v>93.187700000000007</v>
      </c>
      <c r="F4246">
        <v>76.232299999999995</v>
      </c>
    </row>
    <row r="4247" spans="2:6" x14ac:dyDescent="0.3">
      <c r="B4247">
        <v>4245</v>
      </c>
      <c r="C4247">
        <v>4245</v>
      </c>
      <c r="D4247">
        <v>57.6235</v>
      </c>
      <c r="E4247">
        <v>93.188500000000005</v>
      </c>
      <c r="F4247">
        <v>76.232799999999997</v>
      </c>
    </row>
    <row r="4248" spans="2:6" x14ac:dyDescent="0.3">
      <c r="B4248">
        <v>4246</v>
      </c>
      <c r="C4248">
        <v>4246</v>
      </c>
      <c r="D4248">
        <v>57.623899999999999</v>
      </c>
      <c r="E4248">
        <v>93.1892</v>
      </c>
      <c r="F4248">
        <v>76.233400000000003</v>
      </c>
    </row>
    <row r="4249" spans="2:6" x14ac:dyDescent="0.3">
      <c r="B4249">
        <v>4247</v>
      </c>
      <c r="C4249">
        <v>4247</v>
      </c>
      <c r="D4249">
        <v>57.624299999999998</v>
      </c>
      <c r="E4249">
        <v>93.189899999999994</v>
      </c>
      <c r="F4249">
        <v>76.233999999999995</v>
      </c>
    </row>
    <row r="4250" spans="2:6" x14ac:dyDescent="0.3">
      <c r="B4250">
        <v>4248</v>
      </c>
      <c r="C4250">
        <v>4248</v>
      </c>
      <c r="D4250">
        <v>57.624600000000001</v>
      </c>
      <c r="E4250">
        <v>93.190600000000003</v>
      </c>
      <c r="F4250">
        <v>76.234499999999997</v>
      </c>
    </row>
    <row r="4251" spans="2:6" x14ac:dyDescent="0.3">
      <c r="B4251">
        <v>4249</v>
      </c>
      <c r="C4251">
        <v>4249</v>
      </c>
      <c r="D4251">
        <v>57.625</v>
      </c>
      <c r="E4251">
        <v>93.191400000000002</v>
      </c>
      <c r="F4251">
        <v>76.235100000000003</v>
      </c>
    </row>
    <row r="4252" spans="2:6" x14ac:dyDescent="0.3">
      <c r="B4252">
        <v>4250</v>
      </c>
      <c r="C4252">
        <v>4250</v>
      </c>
      <c r="D4252">
        <v>57.625399999999999</v>
      </c>
      <c r="E4252">
        <v>93.192099999999996</v>
      </c>
      <c r="F4252">
        <v>76.235600000000005</v>
      </c>
    </row>
    <row r="4253" spans="2:6" x14ac:dyDescent="0.3">
      <c r="B4253">
        <v>4251</v>
      </c>
      <c r="C4253">
        <v>4251</v>
      </c>
      <c r="D4253">
        <v>57.625700000000002</v>
      </c>
      <c r="E4253">
        <v>93.192800000000005</v>
      </c>
      <c r="F4253">
        <v>76.236199999999997</v>
      </c>
    </row>
    <row r="4254" spans="2:6" x14ac:dyDescent="0.3">
      <c r="B4254">
        <v>4252</v>
      </c>
      <c r="C4254">
        <v>4252</v>
      </c>
      <c r="D4254">
        <v>57.626100000000001</v>
      </c>
      <c r="E4254">
        <v>93.1935</v>
      </c>
      <c r="F4254">
        <v>76.236699999999999</v>
      </c>
    </row>
    <row r="4255" spans="2:6" x14ac:dyDescent="0.3">
      <c r="B4255">
        <v>4253</v>
      </c>
      <c r="C4255">
        <v>4253</v>
      </c>
      <c r="D4255">
        <v>57.6265</v>
      </c>
      <c r="E4255">
        <v>93.194199999999995</v>
      </c>
      <c r="F4255">
        <v>76.237300000000005</v>
      </c>
    </row>
    <row r="4256" spans="2:6" x14ac:dyDescent="0.3">
      <c r="B4256">
        <v>4254</v>
      </c>
      <c r="C4256">
        <v>4254</v>
      </c>
      <c r="D4256">
        <v>57.626800000000003</v>
      </c>
      <c r="E4256">
        <v>93.194999999999993</v>
      </c>
      <c r="F4256">
        <v>76.237799999999993</v>
      </c>
    </row>
    <row r="4257" spans="2:6" x14ac:dyDescent="0.3">
      <c r="B4257">
        <v>4255</v>
      </c>
      <c r="C4257">
        <v>4255</v>
      </c>
      <c r="D4257">
        <v>57.627200000000002</v>
      </c>
      <c r="E4257">
        <v>93.195700000000002</v>
      </c>
      <c r="F4257">
        <v>76.238399999999999</v>
      </c>
    </row>
    <row r="4258" spans="2:6" x14ac:dyDescent="0.3">
      <c r="B4258">
        <v>4256</v>
      </c>
      <c r="C4258">
        <v>4256</v>
      </c>
      <c r="D4258">
        <v>57.627600000000001</v>
      </c>
      <c r="E4258">
        <v>93.196399999999997</v>
      </c>
      <c r="F4258">
        <v>76.238900000000001</v>
      </c>
    </row>
    <row r="4259" spans="2:6" x14ac:dyDescent="0.3">
      <c r="B4259">
        <v>4257</v>
      </c>
      <c r="C4259">
        <v>4257</v>
      </c>
      <c r="D4259">
        <v>57.627899999999997</v>
      </c>
      <c r="E4259">
        <v>93.197100000000006</v>
      </c>
      <c r="F4259">
        <v>76.239500000000007</v>
      </c>
    </row>
    <row r="4260" spans="2:6" x14ac:dyDescent="0.3">
      <c r="B4260">
        <v>4258</v>
      </c>
      <c r="C4260">
        <v>4258</v>
      </c>
      <c r="D4260">
        <v>57.628300000000003</v>
      </c>
      <c r="E4260">
        <v>93.197800000000001</v>
      </c>
      <c r="F4260">
        <v>76.239999999999995</v>
      </c>
    </row>
    <row r="4261" spans="2:6" x14ac:dyDescent="0.3">
      <c r="B4261">
        <v>4259</v>
      </c>
      <c r="C4261">
        <v>4259</v>
      </c>
      <c r="D4261">
        <v>57.628700000000002</v>
      </c>
      <c r="E4261">
        <v>93.198499999999996</v>
      </c>
      <c r="F4261">
        <v>76.240600000000001</v>
      </c>
    </row>
    <row r="4262" spans="2:6" x14ac:dyDescent="0.3">
      <c r="B4262">
        <v>4260</v>
      </c>
      <c r="C4262">
        <v>4260</v>
      </c>
      <c r="D4262">
        <v>57.628999999999998</v>
      </c>
      <c r="E4262">
        <v>93.199299999999994</v>
      </c>
      <c r="F4262">
        <v>76.241100000000003</v>
      </c>
    </row>
    <row r="4263" spans="2:6" x14ac:dyDescent="0.3">
      <c r="B4263">
        <v>4261</v>
      </c>
      <c r="C4263">
        <v>4261</v>
      </c>
      <c r="D4263">
        <v>57.629399999999997</v>
      </c>
      <c r="E4263">
        <v>93.2</v>
      </c>
      <c r="F4263">
        <v>76.241699999999994</v>
      </c>
    </row>
    <row r="4264" spans="2:6" x14ac:dyDescent="0.3">
      <c r="B4264">
        <v>4262</v>
      </c>
      <c r="C4264">
        <v>4262</v>
      </c>
      <c r="D4264">
        <v>57.6297</v>
      </c>
      <c r="E4264">
        <v>93.200699999999998</v>
      </c>
      <c r="F4264">
        <v>76.242199999999997</v>
      </c>
    </row>
    <row r="4265" spans="2:6" x14ac:dyDescent="0.3">
      <c r="B4265">
        <v>4263</v>
      </c>
      <c r="C4265">
        <v>4263</v>
      </c>
      <c r="D4265">
        <v>57.630099999999999</v>
      </c>
      <c r="E4265">
        <v>93.201400000000007</v>
      </c>
      <c r="F4265">
        <v>76.242800000000003</v>
      </c>
    </row>
    <row r="4266" spans="2:6" x14ac:dyDescent="0.3">
      <c r="B4266">
        <v>4264</v>
      </c>
      <c r="C4266">
        <v>4264</v>
      </c>
      <c r="D4266">
        <v>57.630499999999998</v>
      </c>
      <c r="E4266">
        <v>93.202100000000002</v>
      </c>
      <c r="F4266">
        <v>76.243300000000005</v>
      </c>
    </row>
    <row r="4267" spans="2:6" x14ac:dyDescent="0.3">
      <c r="B4267">
        <v>4265</v>
      </c>
      <c r="C4267">
        <v>4265</v>
      </c>
      <c r="D4267">
        <v>57.630800000000001</v>
      </c>
      <c r="E4267">
        <v>93.202799999999996</v>
      </c>
      <c r="F4267">
        <v>76.243899999999996</v>
      </c>
    </row>
    <row r="4268" spans="2:6" x14ac:dyDescent="0.3">
      <c r="B4268">
        <v>4266</v>
      </c>
      <c r="C4268">
        <v>4266</v>
      </c>
      <c r="D4268">
        <v>57.6312</v>
      </c>
      <c r="E4268">
        <v>93.203500000000005</v>
      </c>
      <c r="F4268">
        <v>76.244399999999999</v>
      </c>
    </row>
    <row r="4269" spans="2:6" x14ac:dyDescent="0.3">
      <c r="B4269">
        <v>4267</v>
      </c>
      <c r="C4269">
        <v>4267</v>
      </c>
      <c r="D4269">
        <v>57.631599999999999</v>
      </c>
      <c r="E4269">
        <v>93.2042</v>
      </c>
      <c r="F4269">
        <v>76.245000000000005</v>
      </c>
    </row>
    <row r="4270" spans="2:6" x14ac:dyDescent="0.3">
      <c r="B4270">
        <v>4268</v>
      </c>
      <c r="C4270">
        <v>4268</v>
      </c>
      <c r="D4270">
        <v>57.631900000000002</v>
      </c>
      <c r="E4270">
        <v>93.204899999999995</v>
      </c>
      <c r="F4270">
        <v>76.245500000000007</v>
      </c>
    </row>
    <row r="4271" spans="2:6" x14ac:dyDescent="0.3">
      <c r="B4271">
        <v>4269</v>
      </c>
      <c r="C4271">
        <v>4269</v>
      </c>
      <c r="D4271">
        <v>57.632300000000001</v>
      </c>
      <c r="E4271">
        <v>93.205600000000004</v>
      </c>
      <c r="F4271">
        <v>76.246099999999998</v>
      </c>
    </row>
    <row r="4272" spans="2:6" x14ac:dyDescent="0.3">
      <c r="B4272">
        <v>4270</v>
      </c>
      <c r="C4272">
        <v>4270</v>
      </c>
      <c r="D4272">
        <v>57.632599999999996</v>
      </c>
      <c r="E4272">
        <v>93.206299999999999</v>
      </c>
      <c r="F4272">
        <v>76.246600000000001</v>
      </c>
    </row>
    <row r="4273" spans="2:6" x14ac:dyDescent="0.3">
      <c r="B4273">
        <v>4271</v>
      </c>
      <c r="C4273">
        <v>4271</v>
      </c>
      <c r="D4273">
        <v>57.633000000000003</v>
      </c>
      <c r="E4273">
        <v>93.206999999999994</v>
      </c>
      <c r="F4273">
        <v>76.247100000000003</v>
      </c>
    </row>
    <row r="4274" spans="2:6" x14ac:dyDescent="0.3">
      <c r="B4274">
        <v>4272</v>
      </c>
      <c r="C4274">
        <v>4272</v>
      </c>
      <c r="D4274">
        <v>57.633400000000002</v>
      </c>
      <c r="E4274">
        <v>93.207800000000006</v>
      </c>
      <c r="F4274">
        <v>76.247699999999995</v>
      </c>
    </row>
    <row r="4275" spans="2:6" x14ac:dyDescent="0.3">
      <c r="B4275">
        <v>4273</v>
      </c>
      <c r="C4275">
        <v>4273</v>
      </c>
      <c r="D4275">
        <v>57.633699999999997</v>
      </c>
      <c r="E4275">
        <v>93.208500000000001</v>
      </c>
      <c r="F4275">
        <v>76.248199999999997</v>
      </c>
    </row>
    <row r="4276" spans="2:6" x14ac:dyDescent="0.3">
      <c r="B4276">
        <v>4274</v>
      </c>
      <c r="C4276">
        <v>4274</v>
      </c>
      <c r="D4276">
        <v>57.634099999999997</v>
      </c>
      <c r="E4276">
        <v>93.209199999999996</v>
      </c>
      <c r="F4276">
        <v>76.248800000000003</v>
      </c>
    </row>
    <row r="4277" spans="2:6" x14ac:dyDescent="0.3">
      <c r="B4277">
        <v>4275</v>
      </c>
      <c r="C4277">
        <v>4275</v>
      </c>
      <c r="D4277">
        <v>57.634399999999999</v>
      </c>
      <c r="E4277">
        <v>93.209900000000005</v>
      </c>
      <c r="F4277">
        <v>76.249300000000005</v>
      </c>
    </row>
    <row r="4278" spans="2:6" x14ac:dyDescent="0.3">
      <c r="B4278">
        <v>4276</v>
      </c>
      <c r="C4278">
        <v>4276</v>
      </c>
      <c r="D4278">
        <v>57.634799999999998</v>
      </c>
      <c r="E4278">
        <v>93.210599999999999</v>
      </c>
      <c r="F4278">
        <v>76.249799999999993</v>
      </c>
    </row>
    <row r="4279" spans="2:6" x14ac:dyDescent="0.3">
      <c r="B4279">
        <v>4277</v>
      </c>
      <c r="C4279">
        <v>4277</v>
      </c>
      <c r="D4279">
        <v>57.635199999999998</v>
      </c>
      <c r="E4279">
        <v>93.211299999999994</v>
      </c>
      <c r="F4279">
        <v>76.250399999999999</v>
      </c>
    </row>
    <row r="4280" spans="2:6" x14ac:dyDescent="0.3">
      <c r="B4280">
        <v>4278</v>
      </c>
      <c r="C4280">
        <v>4278</v>
      </c>
      <c r="D4280">
        <v>57.6355</v>
      </c>
      <c r="E4280">
        <v>93.212000000000003</v>
      </c>
      <c r="F4280">
        <v>76.250900000000001</v>
      </c>
    </row>
    <row r="4281" spans="2:6" x14ac:dyDescent="0.3">
      <c r="B4281">
        <v>4279</v>
      </c>
      <c r="C4281">
        <v>4279</v>
      </c>
      <c r="D4281">
        <v>57.635899999999999</v>
      </c>
      <c r="E4281">
        <v>93.212699999999998</v>
      </c>
      <c r="F4281">
        <v>76.251499999999993</v>
      </c>
    </row>
    <row r="4282" spans="2:6" x14ac:dyDescent="0.3">
      <c r="B4282">
        <v>4280</v>
      </c>
      <c r="C4282">
        <v>4280</v>
      </c>
      <c r="D4282">
        <v>57.636200000000002</v>
      </c>
      <c r="E4282">
        <v>93.213399999999993</v>
      </c>
      <c r="F4282">
        <v>76.251999999999995</v>
      </c>
    </row>
    <row r="4283" spans="2:6" x14ac:dyDescent="0.3">
      <c r="B4283">
        <v>4281</v>
      </c>
      <c r="C4283">
        <v>4281</v>
      </c>
      <c r="D4283">
        <v>57.636600000000001</v>
      </c>
      <c r="E4283">
        <v>93.214100000000002</v>
      </c>
      <c r="F4283">
        <v>76.252499999999998</v>
      </c>
    </row>
    <row r="4284" spans="2:6" x14ac:dyDescent="0.3">
      <c r="B4284">
        <v>4282</v>
      </c>
      <c r="C4284">
        <v>4282</v>
      </c>
      <c r="D4284">
        <v>57.636899999999997</v>
      </c>
      <c r="E4284">
        <v>93.214799999999997</v>
      </c>
      <c r="F4284">
        <v>76.253100000000003</v>
      </c>
    </row>
    <row r="4285" spans="2:6" x14ac:dyDescent="0.3">
      <c r="B4285">
        <v>4283</v>
      </c>
      <c r="C4285">
        <v>4283</v>
      </c>
      <c r="D4285">
        <v>57.637300000000003</v>
      </c>
      <c r="E4285">
        <v>93.215400000000002</v>
      </c>
      <c r="F4285">
        <v>76.253600000000006</v>
      </c>
    </row>
    <row r="4286" spans="2:6" x14ac:dyDescent="0.3">
      <c r="B4286">
        <v>4284</v>
      </c>
      <c r="C4286">
        <v>4284</v>
      </c>
      <c r="D4286">
        <v>57.637599999999999</v>
      </c>
      <c r="E4286">
        <v>93.216099999999997</v>
      </c>
      <c r="F4286">
        <v>76.254099999999994</v>
      </c>
    </row>
    <row r="4287" spans="2:6" x14ac:dyDescent="0.3">
      <c r="B4287">
        <v>4285</v>
      </c>
      <c r="C4287">
        <v>4285</v>
      </c>
      <c r="D4287">
        <v>57.637999999999998</v>
      </c>
      <c r="E4287">
        <v>93.216800000000006</v>
      </c>
      <c r="F4287">
        <v>76.2547</v>
      </c>
    </row>
    <row r="4288" spans="2:6" x14ac:dyDescent="0.3">
      <c r="B4288">
        <v>4286</v>
      </c>
      <c r="C4288">
        <v>4286</v>
      </c>
      <c r="D4288">
        <v>57.638399999999997</v>
      </c>
      <c r="E4288">
        <v>93.217500000000001</v>
      </c>
      <c r="F4288">
        <v>76.255200000000002</v>
      </c>
    </row>
    <row r="4289" spans="2:6" x14ac:dyDescent="0.3">
      <c r="B4289">
        <v>4287</v>
      </c>
      <c r="C4289">
        <v>4287</v>
      </c>
      <c r="D4289">
        <v>57.6387</v>
      </c>
      <c r="E4289">
        <v>93.218199999999996</v>
      </c>
      <c r="F4289">
        <v>76.255700000000004</v>
      </c>
    </row>
    <row r="4290" spans="2:6" x14ac:dyDescent="0.3">
      <c r="B4290">
        <v>4288</v>
      </c>
      <c r="C4290">
        <v>4288</v>
      </c>
      <c r="D4290">
        <v>57.639099999999999</v>
      </c>
      <c r="E4290">
        <v>93.218900000000005</v>
      </c>
      <c r="F4290">
        <v>76.256299999999996</v>
      </c>
    </row>
    <row r="4291" spans="2:6" x14ac:dyDescent="0.3">
      <c r="B4291">
        <v>4289</v>
      </c>
      <c r="C4291">
        <v>4289</v>
      </c>
      <c r="D4291">
        <v>57.639400000000002</v>
      </c>
      <c r="E4291">
        <v>93.2196</v>
      </c>
      <c r="F4291">
        <v>76.256799999999998</v>
      </c>
    </row>
    <row r="4292" spans="2:6" x14ac:dyDescent="0.3">
      <c r="B4292">
        <v>4290</v>
      </c>
      <c r="C4292">
        <v>4290</v>
      </c>
      <c r="D4292">
        <v>57.639800000000001</v>
      </c>
      <c r="E4292">
        <v>93.220299999999995</v>
      </c>
      <c r="F4292">
        <v>76.257300000000001</v>
      </c>
    </row>
    <row r="4293" spans="2:6" x14ac:dyDescent="0.3">
      <c r="B4293">
        <v>4291</v>
      </c>
      <c r="C4293">
        <v>4291</v>
      </c>
      <c r="D4293">
        <v>57.640099999999997</v>
      </c>
      <c r="E4293">
        <v>93.221000000000004</v>
      </c>
      <c r="F4293">
        <v>76.257900000000006</v>
      </c>
    </row>
    <row r="4294" spans="2:6" x14ac:dyDescent="0.3">
      <c r="B4294">
        <v>4292</v>
      </c>
      <c r="C4294">
        <v>4292</v>
      </c>
      <c r="D4294">
        <v>57.640500000000003</v>
      </c>
      <c r="E4294">
        <v>93.221699999999998</v>
      </c>
      <c r="F4294">
        <v>76.258399999999995</v>
      </c>
    </row>
    <row r="4295" spans="2:6" x14ac:dyDescent="0.3">
      <c r="B4295">
        <v>4293</v>
      </c>
      <c r="C4295">
        <v>4293</v>
      </c>
      <c r="D4295">
        <v>57.640799999999999</v>
      </c>
      <c r="E4295">
        <v>93.222399999999993</v>
      </c>
      <c r="F4295">
        <v>76.258899999999997</v>
      </c>
    </row>
    <row r="4296" spans="2:6" x14ac:dyDescent="0.3">
      <c r="B4296">
        <v>4294</v>
      </c>
      <c r="C4296">
        <v>4294</v>
      </c>
      <c r="D4296">
        <v>57.641199999999998</v>
      </c>
      <c r="E4296">
        <v>93.223100000000002</v>
      </c>
      <c r="F4296">
        <v>76.259500000000003</v>
      </c>
    </row>
    <row r="4297" spans="2:6" x14ac:dyDescent="0.3">
      <c r="B4297">
        <v>4295</v>
      </c>
      <c r="C4297">
        <v>4295</v>
      </c>
      <c r="D4297">
        <v>57.641500000000001</v>
      </c>
      <c r="E4297">
        <v>93.223699999999994</v>
      </c>
      <c r="F4297">
        <v>76.260000000000005</v>
      </c>
    </row>
    <row r="4298" spans="2:6" x14ac:dyDescent="0.3">
      <c r="B4298">
        <v>4296</v>
      </c>
      <c r="C4298">
        <v>4296</v>
      </c>
      <c r="D4298">
        <v>57.6419</v>
      </c>
      <c r="E4298">
        <v>93.224400000000003</v>
      </c>
      <c r="F4298">
        <v>76.260499999999993</v>
      </c>
    </row>
    <row r="4299" spans="2:6" x14ac:dyDescent="0.3">
      <c r="B4299">
        <v>4297</v>
      </c>
      <c r="C4299">
        <v>4297</v>
      </c>
      <c r="D4299">
        <v>57.642200000000003</v>
      </c>
      <c r="E4299">
        <v>93.225099999999998</v>
      </c>
      <c r="F4299">
        <v>76.260999999999996</v>
      </c>
    </row>
    <row r="4300" spans="2:6" x14ac:dyDescent="0.3">
      <c r="B4300">
        <v>4298</v>
      </c>
      <c r="C4300">
        <v>4298</v>
      </c>
      <c r="D4300">
        <v>57.642600000000002</v>
      </c>
      <c r="E4300">
        <v>93.225800000000007</v>
      </c>
      <c r="F4300">
        <v>76.261600000000001</v>
      </c>
    </row>
    <row r="4301" spans="2:6" x14ac:dyDescent="0.3">
      <c r="B4301">
        <v>4299</v>
      </c>
      <c r="C4301">
        <v>4299</v>
      </c>
      <c r="D4301">
        <v>57.642899999999997</v>
      </c>
      <c r="E4301">
        <v>93.226500000000001</v>
      </c>
      <c r="F4301">
        <v>76.262100000000004</v>
      </c>
    </row>
    <row r="4302" spans="2:6" x14ac:dyDescent="0.3">
      <c r="B4302">
        <v>4300</v>
      </c>
      <c r="C4302">
        <v>4300</v>
      </c>
      <c r="D4302">
        <v>57.643300000000004</v>
      </c>
      <c r="E4302">
        <v>93.227199999999996</v>
      </c>
      <c r="F4302">
        <v>76.262600000000006</v>
      </c>
    </row>
    <row r="4303" spans="2:6" x14ac:dyDescent="0.3">
      <c r="B4303">
        <v>4301</v>
      </c>
      <c r="C4303">
        <v>4301</v>
      </c>
      <c r="D4303">
        <v>57.643599999999999</v>
      </c>
      <c r="E4303">
        <v>93.227800000000002</v>
      </c>
      <c r="F4303">
        <v>76.263099999999994</v>
      </c>
    </row>
    <row r="4304" spans="2:6" x14ac:dyDescent="0.3">
      <c r="B4304">
        <v>4302</v>
      </c>
      <c r="C4304">
        <v>4302</v>
      </c>
      <c r="D4304">
        <v>57.643999999999998</v>
      </c>
      <c r="E4304">
        <v>93.228499999999997</v>
      </c>
      <c r="F4304">
        <v>76.2637</v>
      </c>
    </row>
    <row r="4305" spans="2:6" x14ac:dyDescent="0.3">
      <c r="B4305">
        <v>4303</v>
      </c>
      <c r="C4305">
        <v>4303</v>
      </c>
      <c r="D4305">
        <v>57.644300000000001</v>
      </c>
      <c r="E4305">
        <v>93.229200000000006</v>
      </c>
      <c r="F4305">
        <v>76.264200000000002</v>
      </c>
    </row>
    <row r="4306" spans="2:6" x14ac:dyDescent="0.3">
      <c r="B4306">
        <v>4304</v>
      </c>
      <c r="C4306">
        <v>4304</v>
      </c>
      <c r="D4306">
        <v>57.6447</v>
      </c>
      <c r="E4306">
        <v>93.229900000000001</v>
      </c>
      <c r="F4306">
        <v>76.264700000000005</v>
      </c>
    </row>
    <row r="4307" spans="2:6" x14ac:dyDescent="0.3">
      <c r="B4307">
        <v>4305</v>
      </c>
      <c r="C4307">
        <v>4305</v>
      </c>
      <c r="D4307">
        <v>57.645000000000003</v>
      </c>
      <c r="E4307">
        <v>93.230599999999995</v>
      </c>
      <c r="F4307">
        <v>76.265199999999993</v>
      </c>
    </row>
    <row r="4308" spans="2:6" x14ac:dyDescent="0.3">
      <c r="B4308">
        <v>4306</v>
      </c>
      <c r="C4308">
        <v>4306</v>
      </c>
      <c r="D4308">
        <v>57.645400000000002</v>
      </c>
      <c r="E4308">
        <v>93.231200000000001</v>
      </c>
      <c r="F4308">
        <v>76.265799999999999</v>
      </c>
    </row>
    <row r="4309" spans="2:6" x14ac:dyDescent="0.3">
      <c r="B4309">
        <v>4307</v>
      </c>
      <c r="C4309">
        <v>4307</v>
      </c>
      <c r="D4309">
        <v>57.645699999999998</v>
      </c>
      <c r="E4309">
        <v>93.231899999999996</v>
      </c>
      <c r="F4309">
        <v>76.266300000000001</v>
      </c>
    </row>
    <row r="4310" spans="2:6" x14ac:dyDescent="0.3">
      <c r="B4310">
        <v>4308</v>
      </c>
      <c r="C4310">
        <v>4308</v>
      </c>
      <c r="D4310">
        <v>57.646000000000001</v>
      </c>
      <c r="E4310">
        <v>93.232600000000005</v>
      </c>
      <c r="F4310">
        <v>76.266800000000003</v>
      </c>
    </row>
    <row r="4311" spans="2:6" x14ac:dyDescent="0.3">
      <c r="B4311">
        <v>4309</v>
      </c>
      <c r="C4311">
        <v>4309</v>
      </c>
      <c r="D4311">
        <v>57.6464</v>
      </c>
      <c r="E4311">
        <v>93.2333</v>
      </c>
      <c r="F4311">
        <v>76.267300000000006</v>
      </c>
    </row>
    <row r="4312" spans="2:6" x14ac:dyDescent="0.3">
      <c r="B4312">
        <v>4310</v>
      </c>
      <c r="C4312">
        <v>4310</v>
      </c>
      <c r="D4312">
        <v>57.646700000000003</v>
      </c>
      <c r="E4312">
        <v>93.233900000000006</v>
      </c>
      <c r="F4312">
        <v>76.267799999999994</v>
      </c>
    </row>
    <row r="4313" spans="2:6" x14ac:dyDescent="0.3">
      <c r="B4313">
        <v>4311</v>
      </c>
      <c r="C4313">
        <v>4311</v>
      </c>
      <c r="D4313">
        <v>57.647100000000002</v>
      </c>
      <c r="E4313">
        <v>93.2346</v>
      </c>
      <c r="F4313">
        <v>76.2684</v>
      </c>
    </row>
    <row r="4314" spans="2:6" x14ac:dyDescent="0.3">
      <c r="B4314">
        <v>4312</v>
      </c>
      <c r="C4314">
        <v>4312</v>
      </c>
      <c r="D4314">
        <v>57.647399999999998</v>
      </c>
      <c r="E4314">
        <v>93.235299999999995</v>
      </c>
      <c r="F4314">
        <v>76.268900000000002</v>
      </c>
    </row>
    <row r="4315" spans="2:6" x14ac:dyDescent="0.3">
      <c r="B4315">
        <v>4313</v>
      </c>
      <c r="C4315">
        <v>4313</v>
      </c>
      <c r="D4315">
        <v>57.647799999999997</v>
      </c>
      <c r="E4315">
        <v>93.236000000000004</v>
      </c>
      <c r="F4315">
        <v>76.269400000000005</v>
      </c>
    </row>
    <row r="4316" spans="2:6" x14ac:dyDescent="0.3">
      <c r="B4316">
        <v>4314</v>
      </c>
      <c r="C4316">
        <v>4314</v>
      </c>
      <c r="D4316">
        <v>57.648099999999999</v>
      </c>
      <c r="E4316">
        <v>93.236599999999996</v>
      </c>
      <c r="F4316">
        <v>76.269900000000007</v>
      </c>
    </row>
    <row r="4317" spans="2:6" x14ac:dyDescent="0.3">
      <c r="B4317">
        <v>4315</v>
      </c>
      <c r="C4317">
        <v>4315</v>
      </c>
      <c r="D4317">
        <v>57.648499999999999</v>
      </c>
      <c r="E4317">
        <v>93.237300000000005</v>
      </c>
      <c r="F4317">
        <v>76.270399999999995</v>
      </c>
    </row>
    <row r="4318" spans="2:6" x14ac:dyDescent="0.3">
      <c r="B4318">
        <v>4316</v>
      </c>
      <c r="C4318">
        <v>4316</v>
      </c>
      <c r="D4318">
        <v>57.648800000000001</v>
      </c>
      <c r="E4318">
        <v>93.238</v>
      </c>
      <c r="F4318">
        <v>76.270899999999997</v>
      </c>
    </row>
    <row r="4319" spans="2:6" x14ac:dyDescent="0.3">
      <c r="B4319">
        <v>4317</v>
      </c>
      <c r="C4319">
        <v>4317</v>
      </c>
      <c r="D4319">
        <v>57.649099999999997</v>
      </c>
      <c r="E4319">
        <v>93.238600000000005</v>
      </c>
      <c r="F4319">
        <v>76.271500000000003</v>
      </c>
    </row>
    <row r="4320" spans="2:6" x14ac:dyDescent="0.3">
      <c r="B4320">
        <v>4318</v>
      </c>
      <c r="C4320">
        <v>4318</v>
      </c>
      <c r="D4320">
        <v>57.649500000000003</v>
      </c>
      <c r="E4320">
        <v>93.2393</v>
      </c>
      <c r="F4320">
        <v>76.272000000000006</v>
      </c>
    </row>
    <row r="4321" spans="2:6" x14ac:dyDescent="0.3">
      <c r="B4321">
        <v>4319</v>
      </c>
      <c r="C4321">
        <v>4319</v>
      </c>
      <c r="D4321">
        <v>57.649799999999999</v>
      </c>
      <c r="E4321">
        <v>93.24</v>
      </c>
      <c r="F4321">
        <v>76.272499999999994</v>
      </c>
    </row>
    <row r="4322" spans="2:6" x14ac:dyDescent="0.3">
      <c r="B4322">
        <v>4320</v>
      </c>
      <c r="C4322">
        <v>4320</v>
      </c>
      <c r="D4322">
        <v>57.650199999999998</v>
      </c>
      <c r="E4322">
        <v>93.240700000000004</v>
      </c>
      <c r="F4322">
        <v>76.272999999999996</v>
      </c>
    </row>
    <row r="4323" spans="2:6" x14ac:dyDescent="0.3">
      <c r="B4323">
        <v>4321</v>
      </c>
      <c r="C4323">
        <v>4321</v>
      </c>
      <c r="D4323">
        <v>57.650500000000001</v>
      </c>
      <c r="E4323">
        <v>93.241299999999995</v>
      </c>
      <c r="F4323">
        <v>76.273499999999999</v>
      </c>
    </row>
    <row r="4324" spans="2:6" x14ac:dyDescent="0.3">
      <c r="B4324">
        <v>4322</v>
      </c>
      <c r="C4324">
        <v>4322</v>
      </c>
      <c r="D4324">
        <v>57.650799999999997</v>
      </c>
      <c r="E4324">
        <v>93.242000000000004</v>
      </c>
      <c r="F4324">
        <v>76.274000000000001</v>
      </c>
    </row>
    <row r="4325" spans="2:6" x14ac:dyDescent="0.3">
      <c r="B4325">
        <v>4323</v>
      </c>
      <c r="C4325">
        <v>4323</v>
      </c>
      <c r="D4325">
        <v>57.651200000000003</v>
      </c>
      <c r="E4325">
        <v>93.242699999999999</v>
      </c>
      <c r="F4325">
        <v>76.274500000000003</v>
      </c>
    </row>
    <row r="4326" spans="2:6" x14ac:dyDescent="0.3">
      <c r="B4326">
        <v>4324</v>
      </c>
      <c r="C4326">
        <v>4324</v>
      </c>
      <c r="D4326">
        <v>57.651499999999999</v>
      </c>
      <c r="E4326">
        <v>93.243300000000005</v>
      </c>
      <c r="F4326">
        <v>76.275099999999995</v>
      </c>
    </row>
    <row r="4327" spans="2:6" x14ac:dyDescent="0.3">
      <c r="B4327">
        <v>4325</v>
      </c>
      <c r="C4327">
        <v>4325</v>
      </c>
      <c r="D4327">
        <v>57.651899999999998</v>
      </c>
      <c r="E4327">
        <v>93.244</v>
      </c>
      <c r="F4327">
        <v>76.275599999999997</v>
      </c>
    </row>
    <row r="4328" spans="2:6" x14ac:dyDescent="0.3">
      <c r="B4328">
        <v>4326</v>
      </c>
      <c r="C4328">
        <v>4326</v>
      </c>
      <c r="D4328">
        <v>57.652200000000001</v>
      </c>
      <c r="E4328">
        <v>93.244600000000005</v>
      </c>
      <c r="F4328">
        <v>76.2761</v>
      </c>
    </row>
    <row r="4329" spans="2:6" x14ac:dyDescent="0.3">
      <c r="B4329">
        <v>4327</v>
      </c>
      <c r="C4329">
        <v>4327</v>
      </c>
      <c r="D4329">
        <v>57.652500000000003</v>
      </c>
      <c r="E4329">
        <v>93.2453</v>
      </c>
      <c r="F4329">
        <v>76.276600000000002</v>
      </c>
    </row>
    <row r="4330" spans="2:6" x14ac:dyDescent="0.3">
      <c r="B4330">
        <v>4328</v>
      </c>
      <c r="C4330">
        <v>4328</v>
      </c>
      <c r="D4330">
        <v>57.652900000000002</v>
      </c>
      <c r="E4330">
        <v>93.245999999999995</v>
      </c>
      <c r="F4330">
        <v>76.277100000000004</v>
      </c>
    </row>
    <row r="4331" spans="2:6" x14ac:dyDescent="0.3">
      <c r="B4331">
        <v>4329</v>
      </c>
      <c r="C4331">
        <v>4329</v>
      </c>
      <c r="D4331">
        <v>57.653199999999998</v>
      </c>
      <c r="E4331">
        <v>93.246600000000001</v>
      </c>
      <c r="F4331">
        <v>76.277600000000007</v>
      </c>
    </row>
    <row r="4332" spans="2:6" x14ac:dyDescent="0.3">
      <c r="B4332">
        <v>4330</v>
      </c>
      <c r="C4332">
        <v>4330</v>
      </c>
      <c r="D4332">
        <v>57.653599999999997</v>
      </c>
      <c r="E4332">
        <v>93.247299999999996</v>
      </c>
      <c r="F4332">
        <v>76.278099999999995</v>
      </c>
    </row>
    <row r="4333" spans="2:6" x14ac:dyDescent="0.3">
      <c r="B4333">
        <v>4331</v>
      </c>
      <c r="C4333">
        <v>4331</v>
      </c>
      <c r="D4333">
        <v>57.6539</v>
      </c>
      <c r="E4333">
        <v>93.248000000000005</v>
      </c>
      <c r="F4333">
        <v>76.278599999999997</v>
      </c>
    </row>
    <row r="4334" spans="2:6" x14ac:dyDescent="0.3">
      <c r="B4334">
        <v>4332</v>
      </c>
      <c r="C4334">
        <v>4332</v>
      </c>
      <c r="D4334">
        <v>57.654200000000003</v>
      </c>
      <c r="E4334">
        <v>93.248599999999996</v>
      </c>
      <c r="F4334">
        <v>76.2791</v>
      </c>
    </row>
    <row r="4335" spans="2:6" x14ac:dyDescent="0.3">
      <c r="B4335">
        <v>4333</v>
      </c>
      <c r="C4335">
        <v>4333</v>
      </c>
      <c r="D4335">
        <v>57.654600000000002</v>
      </c>
      <c r="E4335">
        <v>93.249300000000005</v>
      </c>
      <c r="F4335">
        <v>76.279600000000002</v>
      </c>
    </row>
    <row r="4336" spans="2:6" x14ac:dyDescent="0.3">
      <c r="B4336">
        <v>4334</v>
      </c>
      <c r="C4336">
        <v>4334</v>
      </c>
      <c r="D4336">
        <v>57.654899999999998</v>
      </c>
      <c r="E4336">
        <v>93.249899999999997</v>
      </c>
      <c r="F4336">
        <v>76.280100000000004</v>
      </c>
    </row>
    <row r="4337" spans="2:6" x14ac:dyDescent="0.3">
      <c r="B4337">
        <v>4335</v>
      </c>
      <c r="C4337">
        <v>4335</v>
      </c>
      <c r="D4337">
        <v>57.655200000000001</v>
      </c>
      <c r="E4337">
        <v>93.250600000000006</v>
      </c>
      <c r="F4337">
        <v>76.280600000000007</v>
      </c>
    </row>
    <row r="4338" spans="2:6" x14ac:dyDescent="0.3">
      <c r="B4338">
        <v>4336</v>
      </c>
      <c r="C4338">
        <v>4336</v>
      </c>
      <c r="D4338">
        <v>57.6556</v>
      </c>
      <c r="E4338">
        <v>93.251199999999997</v>
      </c>
      <c r="F4338">
        <v>76.281099999999995</v>
      </c>
    </row>
    <row r="4339" spans="2:6" x14ac:dyDescent="0.3">
      <c r="B4339">
        <v>4337</v>
      </c>
      <c r="C4339">
        <v>4337</v>
      </c>
      <c r="D4339">
        <v>57.655900000000003</v>
      </c>
      <c r="E4339">
        <v>93.251900000000006</v>
      </c>
      <c r="F4339">
        <v>76.281599999999997</v>
      </c>
    </row>
    <row r="4340" spans="2:6" x14ac:dyDescent="0.3">
      <c r="B4340">
        <v>4338</v>
      </c>
      <c r="C4340">
        <v>4338</v>
      </c>
      <c r="D4340">
        <v>57.656199999999998</v>
      </c>
      <c r="E4340">
        <v>93.252499999999998</v>
      </c>
      <c r="F4340">
        <v>76.282200000000003</v>
      </c>
    </row>
    <row r="4341" spans="2:6" x14ac:dyDescent="0.3">
      <c r="B4341">
        <v>4339</v>
      </c>
      <c r="C4341">
        <v>4339</v>
      </c>
      <c r="D4341">
        <v>57.656599999999997</v>
      </c>
      <c r="E4341">
        <v>93.253200000000007</v>
      </c>
      <c r="F4341">
        <v>76.282700000000006</v>
      </c>
    </row>
    <row r="4342" spans="2:6" x14ac:dyDescent="0.3">
      <c r="B4342">
        <v>4340</v>
      </c>
      <c r="C4342">
        <v>4340</v>
      </c>
      <c r="D4342">
        <v>57.6569</v>
      </c>
      <c r="E4342">
        <v>93.253900000000002</v>
      </c>
      <c r="F4342">
        <v>76.283199999999994</v>
      </c>
    </row>
    <row r="4343" spans="2:6" x14ac:dyDescent="0.3">
      <c r="B4343">
        <v>4341</v>
      </c>
      <c r="C4343">
        <v>4341</v>
      </c>
      <c r="D4343">
        <v>57.657200000000003</v>
      </c>
      <c r="E4343">
        <v>93.254499999999993</v>
      </c>
      <c r="F4343">
        <v>76.283699999999996</v>
      </c>
    </row>
    <row r="4344" spans="2:6" x14ac:dyDescent="0.3">
      <c r="B4344">
        <v>4342</v>
      </c>
      <c r="C4344">
        <v>4342</v>
      </c>
      <c r="D4344">
        <v>57.657600000000002</v>
      </c>
      <c r="E4344">
        <v>93.255200000000002</v>
      </c>
      <c r="F4344">
        <v>76.284199999999998</v>
      </c>
    </row>
    <row r="4345" spans="2:6" x14ac:dyDescent="0.3">
      <c r="B4345">
        <v>4343</v>
      </c>
      <c r="C4345">
        <v>4343</v>
      </c>
      <c r="D4345">
        <v>57.657899999999998</v>
      </c>
      <c r="E4345">
        <v>93.255799999999994</v>
      </c>
      <c r="F4345">
        <v>76.284700000000001</v>
      </c>
    </row>
    <row r="4346" spans="2:6" x14ac:dyDescent="0.3">
      <c r="B4346">
        <v>4344</v>
      </c>
      <c r="C4346">
        <v>4344</v>
      </c>
      <c r="D4346">
        <v>57.658200000000001</v>
      </c>
      <c r="E4346">
        <v>93.256500000000003</v>
      </c>
      <c r="F4346">
        <v>76.285200000000003</v>
      </c>
    </row>
    <row r="4347" spans="2:6" x14ac:dyDescent="0.3">
      <c r="B4347">
        <v>4345</v>
      </c>
      <c r="C4347">
        <v>4345</v>
      </c>
      <c r="D4347">
        <v>57.6586</v>
      </c>
      <c r="E4347">
        <v>93.257099999999994</v>
      </c>
      <c r="F4347">
        <v>76.285700000000006</v>
      </c>
    </row>
    <row r="4348" spans="2:6" x14ac:dyDescent="0.3">
      <c r="B4348">
        <v>4346</v>
      </c>
      <c r="C4348">
        <v>4346</v>
      </c>
      <c r="D4348">
        <v>57.658900000000003</v>
      </c>
      <c r="E4348">
        <v>93.257800000000003</v>
      </c>
      <c r="F4348">
        <v>76.286199999999994</v>
      </c>
    </row>
    <row r="4349" spans="2:6" x14ac:dyDescent="0.3">
      <c r="B4349">
        <v>4347</v>
      </c>
      <c r="C4349">
        <v>4347</v>
      </c>
      <c r="D4349">
        <v>57.659199999999998</v>
      </c>
      <c r="E4349">
        <v>93.258399999999995</v>
      </c>
      <c r="F4349">
        <v>76.286699999999996</v>
      </c>
    </row>
    <row r="4350" spans="2:6" x14ac:dyDescent="0.3">
      <c r="B4350">
        <v>4348</v>
      </c>
      <c r="C4350">
        <v>4348</v>
      </c>
      <c r="D4350">
        <v>57.659599999999998</v>
      </c>
      <c r="E4350">
        <v>93.259100000000004</v>
      </c>
      <c r="F4350">
        <v>76.287199999999999</v>
      </c>
    </row>
    <row r="4351" spans="2:6" x14ac:dyDescent="0.3">
      <c r="B4351">
        <v>4349</v>
      </c>
      <c r="C4351">
        <v>4349</v>
      </c>
      <c r="D4351">
        <v>57.6599</v>
      </c>
      <c r="E4351">
        <v>93.259699999999995</v>
      </c>
      <c r="F4351">
        <v>76.287700000000001</v>
      </c>
    </row>
    <row r="4352" spans="2:6" x14ac:dyDescent="0.3">
      <c r="B4352">
        <v>4350</v>
      </c>
      <c r="C4352">
        <v>4350</v>
      </c>
      <c r="D4352">
        <v>57.660200000000003</v>
      </c>
      <c r="E4352">
        <v>93.260300000000001</v>
      </c>
      <c r="F4352">
        <v>76.288200000000003</v>
      </c>
    </row>
    <row r="4353" spans="2:6" x14ac:dyDescent="0.3">
      <c r="B4353">
        <v>4351</v>
      </c>
      <c r="C4353">
        <v>4351</v>
      </c>
      <c r="D4353">
        <v>57.660499999999999</v>
      </c>
      <c r="E4353">
        <v>93.260999999999996</v>
      </c>
      <c r="F4353">
        <v>76.288600000000002</v>
      </c>
    </row>
    <row r="4354" spans="2:6" x14ac:dyDescent="0.3">
      <c r="B4354">
        <v>4352</v>
      </c>
      <c r="C4354">
        <v>4352</v>
      </c>
      <c r="D4354">
        <v>57.660899999999998</v>
      </c>
      <c r="E4354">
        <v>93.261600000000001</v>
      </c>
      <c r="F4354">
        <v>76.289100000000005</v>
      </c>
    </row>
    <row r="4355" spans="2:6" x14ac:dyDescent="0.3">
      <c r="B4355">
        <v>4353</v>
      </c>
      <c r="C4355">
        <v>4353</v>
      </c>
      <c r="D4355">
        <v>57.661200000000001</v>
      </c>
      <c r="E4355">
        <v>93.262299999999996</v>
      </c>
      <c r="F4355">
        <v>76.289599999999993</v>
      </c>
    </row>
    <row r="4356" spans="2:6" x14ac:dyDescent="0.3">
      <c r="B4356">
        <v>4354</v>
      </c>
      <c r="C4356">
        <v>4354</v>
      </c>
      <c r="D4356">
        <v>57.661499999999997</v>
      </c>
      <c r="E4356">
        <v>93.262900000000002</v>
      </c>
      <c r="F4356">
        <v>76.290099999999995</v>
      </c>
    </row>
    <row r="4357" spans="2:6" x14ac:dyDescent="0.3">
      <c r="B4357">
        <v>4355</v>
      </c>
      <c r="C4357">
        <v>4355</v>
      </c>
      <c r="D4357">
        <v>57.661900000000003</v>
      </c>
      <c r="E4357">
        <v>93.263599999999997</v>
      </c>
      <c r="F4357">
        <v>76.290599999999998</v>
      </c>
    </row>
    <row r="4358" spans="2:6" x14ac:dyDescent="0.3">
      <c r="B4358">
        <v>4356</v>
      </c>
      <c r="C4358">
        <v>4356</v>
      </c>
      <c r="D4358">
        <v>57.662199999999999</v>
      </c>
      <c r="E4358">
        <v>93.264200000000002</v>
      </c>
      <c r="F4358">
        <v>76.2911</v>
      </c>
    </row>
    <row r="4359" spans="2:6" x14ac:dyDescent="0.3">
      <c r="B4359">
        <v>4357</v>
      </c>
      <c r="C4359">
        <v>4357</v>
      </c>
      <c r="D4359">
        <v>57.662500000000001</v>
      </c>
      <c r="E4359">
        <v>93.264799999999994</v>
      </c>
      <c r="F4359">
        <v>76.291600000000003</v>
      </c>
    </row>
    <row r="4360" spans="2:6" x14ac:dyDescent="0.3">
      <c r="B4360">
        <v>4358</v>
      </c>
      <c r="C4360">
        <v>4358</v>
      </c>
      <c r="D4360">
        <v>57.662799999999997</v>
      </c>
      <c r="E4360">
        <v>93.265500000000003</v>
      </c>
      <c r="F4360">
        <v>76.292100000000005</v>
      </c>
    </row>
    <row r="4361" spans="2:6" x14ac:dyDescent="0.3">
      <c r="B4361">
        <v>4359</v>
      </c>
      <c r="C4361">
        <v>4359</v>
      </c>
      <c r="D4361">
        <v>57.663200000000003</v>
      </c>
      <c r="E4361">
        <v>93.266099999999994</v>
      </c>
      <c r="F4361">
        <v>76.292599999999993</v>
      </c>
    </row>
    <row r="4362" spans="2:6" x14ac:dyDescent="0.3">
      <c r="B4362">
        <v>4360</v>
      </c>
      <c r="C4362">
        <v>4360</v>
      </c>
      <c r="D4362">
        <v>57.663499999999999</v>
      </c>
      <c r="E4362">
        <v>93.266800000000003</v>
      </c>
      <c r="F4362">
        <v>76.293099999999995</v>
      </c>
    </row>
    <row r="4363" spans="2:6" x14ac:dyDescent="0.3">
      <c r="B4363">
        <v>4361</v>
      </c>
      <c r="C4363">
        <v>4361</v>
      </c>
      <c r="D4363">
        <v>57.663800000000002</v>
      </c>
      <c r="E4363">
        <v>93.267399999999995</v>
      </c>
      <c r="F4363">
        <v>76.293599999999998</v>
      </c>
    </row>
    <row r="4364" spans="2:6" x14ac:dyDescent="0.3">
      <c r="B4364">
        <v>4362</v>
      </c>
      <c r="C4364">
        <v>4362</v>
      </c>
      <c r="D4364">
        <v>57.664099999999998</v>
      </c>
      <c r="E4364">
        <v>93.268000000000001</v>
      </c>
      <c r="F4364">
        <v>76.2941</v>
      </c>
    </row>
    <row r="4365" spans="2:6" x14ac:dyDescent="0.3">
      <c r="B4365">
        <v>4363</v>
      </c>
      <c r="C4365">
        <v>4363</v>
      </c>
      <c r="D4365">
        <v>57.664499999999997</v>
      </c>
      <c r="E4365">
        <v>93.268699999999995</v>
      </c>
      <c r="F4365">
        <v>76.294600000000003</v>
      </c>
    </row>
    <row r="4366" spans="2:6" x14ac:dyDescent="0.3">
      <c r="B4366">
        <v>4364</v>
      </c>
      <c r="C4366">
        <v>4364</v>
      </c>
      <c r="D4366">
        <v>57.6648</v>
      </c>
      <c r="E4366">
        <v>93.269300000000001</v>
      </c>
      <c r="F4366">
        <v>76.295100000000005</v>
      </c>
    </row>
    <row r="4367" spans="2:6" x14ac:dyDescent="0.3">
      <c r="B4367">
        <v>4365</v>
      </c>
      <c r="C4367">
        <v>4365</v>
      </c>
      <c r="D4367">
        <v>57.665100000000002</v>
      </c>
      <c r="E4367">
        <v>93.269900000000007</v>
      </c>
      <c r="F4367">
        <v>76.295500000000004</v>
      </c>
    </row>
    <row r="4368" spans="2:6" x14ac:dyDescent="0.3">
      <c r="B4368">
        <v>4366</v>
      </c>
      <c r="C4368">
        <v>4366</v>
      </c>
      <c r="D4368">
        <v>57.665399999999998</v>
      </c>
      <c r="E4368">
        <v>93.270600000000002</v>
      </c>
      <c r="F4368">
        <v>76.296000000000006</v>
      </c>
    </row>
    <row r="4369" spans="2:6" x14ac:dyDescent="0.3">
      <c r="B4369">
        <v>4367</v>
      </c>
      <c r="C4369">
        <v>4367</v>
      </c>
      <c r="D4369">
        <v>57.665799999999997</v>
      </c>
      <c r="E4369">
        <v>93.271199999999993</v>
      </c>
      <c r="F4369">
        <v>76.296499999999995</v>
      </c>
    </row>
    <row r="4370" spans="2:6" x14ac:dyDescent="0.3">
      <c r="B4370">
        <v>4368</v>
      </c>
      <c r="C4370">
        <v>4368</v>
      </c>
      <c r="D4370">
        <v>57.6661</v>
      </c>
      <c r="E4370">
        <v>93.271799999999999</v>
      </c>
      <c r="F4370">
        <v>76.296999999999997</v>
      </c>
    </row>
    <row r="4371" spans="2:6" x14ac:dyDescent="0.3">
      <c r="B4371">
        <v>4369</v>
      </c>
      <c r="C4371">
        <v>4369</v>
      </c>
      <c r="D4371">
        <v>57.666400000000003</v>
      </c>
      <c r="E4371">
        <v>93.272499999999994</v>
      </c>
      <c r="F4371">
        <v>76.297499999999999</v>
      </c>
    </row>
    <row r="4372" spans="2:6" x14ac:dyDescent="0.3">
      <c r="B4372">
        <v>4370</v>
      </c>
      <c r="C4372">
        <v>4370</v>
      </c>
      <c r="D4372">
        <v>57.666699999999999</v>
      </c>
      <c r="E4372">
        <v>93.273099999999999</v>
      </c>
      <c r="F4372">
        <v>76.298000000000002</v>
      </c>
    </row>
    <row r="4373" spans="2:6" x14ac:dyDescent="0.3">
      <c r="B4373">
        <v>4371</v>
      </c>
      <c r="C4373">
        <v>4371</v>
      </c>
      <c r="D4373">
        <v>57.667099999999998</v>
      </c>
      <c r="E4373">
        <v>93.273700000000005</v>
      </c>
      <c r="F4373">
        <v>76.298500000000004</v>
      </c>
    </row>
    <row r="4374" spans="2:6" x14ac:dyDescent="0.3">
      <c r="B4374">
        <v>4372</v>
      </c>
      <c r="C4374">
        <v>4372</v>
      </c>
      <c r="D4374">
        <v>57.667400000000001</v>
      </c>
      <c r="E4374">
        <v>93.2744</v>
      </c>
      <c r="F4374">
        <v>76.298900000000003</v>
      </c>
    </row>
    <row r="4375" spans="2:6" x14ac:dyDescent="0.3">
      <c r="B4375">
        <v>4373</v>
      </c>
      <c r="C4375">
        <v>4373</v>
      </c>
      <c r="D4375">
        <v>57.667700000000004</v>
      </c>
      <c r="E4375">
        <v>93.275000000000006</v>
      </c>
      <c r="F4375">
        <v>76.299400000000006</v>
      </c>
    </row>
    <row r="4376" spans="2:6" x14ac:dyDescent="0.3">
      <c r="B4376">
        <v>4374</v>
      </c>
      <c r="C4376">
        <v>4374</v>
      </c>
      <c r="D4376">
        <v>57.667999999999999</v>
      </c>
      <c r="E4376">
        <v>93.275599999999997</v>
      </c>
      <c r="F4376">
        <v>76.299899999999994</v>
      </c>
    </row>
    <row r="4377" spans="2:6" x14ac:dyDescent="0.3">
      <c r="B4377">
        <v>4375</v>
      </c>
      <c r="C4377">
        <v>4375</v>
      </c>
      <c r="D4377">
        <v>57.668300000000002</v>
      </c>
      <c r="E4377">
        <v>93.276300000000006</v>
      </c>
      <c r="F4377">
        <v>76.300399999999996</v>
      </c>
    </row>
    <row r="4378" spans="2:6" x14ac:dyDescent="0.3">
      <c r="B4378">
        <v>4376</v>
      </c>
      <c r="C4378">
        <v>4376</v>
      </c>
      <c r="D4378">
        <v>57.668700000000001</v>
      </c>
      <c r="E4378">
        <v>93.276899999999998</v>
      </c>
      <c r="F4378">
        <v>76.300899999999999</v>
      </c>
    </row>
    <row r="4379" spans="2:6" x14ac:dyDescent="0.3">
      <c r="B4379">
        <v>4377</v>
      </c>
      <c r="C4379">
        <v>4377</v>
      </c>
      <c r="D4379">
        <v>57.668999999999997</v>
      </c>
      <c r="E4379">
        <v>93.277500000000003</v>
      </c>
      <c r="F4379">
        <v>76.301400000000001</v>
      </c>
    </row>
    <row r="4380" spans="2:6" x14ac:dyDescent="0.3">
      <c r="B4380">
        <v>4378</v>
      </c>
      <c r="C4380">
        <v>4378</v>
      </c>
      <c r="D4380">
        <v>57.6693</v>
      </c>
      <c r="E4380">
        <v>93.278099999999995</v>
      </c>
      <c r="F4380">
        <v>76.3018</v>
      </c>
    </row>
    <row r="4381" spans="2:6" x14ac:dyDescent="0.3">
      <c r="B4381">
        <v>4379</v>
      </c>
      <c r="C4381">
        <v>4379</v>
      </c>
      <c r="D4381">
        <v>57.669600000000003</v>
      </c>
      <c r="E4381">
        <v>93.278800000000004</v>
      </c>
      <c r="F4381">
        <v>76.302300000000002</v>
      </c>
    </row>
    <row r="4382" spans="2:6" x14ac:dyDescent="0.3">
      <c r="B4382">
        <v>4380</v>
      </c>
      <c r="C4382">
        <v>4380</v>
      </c>
      <c r="D4382">
        <v>57.669899999999998</v>
      </c>
      <c r="E4382">
        <v>93.279399999999995</v>
      </c>
      <c r="F4382">
        <v>76.302800000000005</v>
      </c>
    </row>
    <row r="4383" spans="2:6" x14ac:dyDescent="0.3">
      <c r="B4383">
        <v>4381</v>
      </c>
      <c r="C4383">
        <v>4381</v>
      </c>
      <c r="D4383">
        <v>57.670299999999997</v>
      </c>
      <c r="E4383">
        <v>93.28</v>
      </c>
      <c r="F4383">
        <v>76.303299999999993</v>
      </c>
    </row>
    <row r="4384" spans="2:6" x14ac:dyDescent="0.3">
      <c r="B4384">
        <v>4382</v>
      </c>
      <c r="C4384">
        <v>4382</v>
      </c>
      <c r="D4384">
        <v>57.6706</v>
      </c>
      <c r="E4384">
        <v>93.280600000000007</v>
      </c>
      <c r="F4384">
        <v>76.303799999999995</v>
      </c>
    </row>
    <row r="4385" spans="2:6" x14ac:dyDescent="0.3">
      <c r="B4385">
        <v>4383</v>
      </c>
      <c r="C4385">
        <v>4383</v>
      </c>
      <c r="D4385">
        <v>57.670900000000003</v>
      </c>
      <c r="E4385">
        <v>93.281300000000002</v>
      </c>
      <c r="F4385">
        <v>76.304199999999994</v>
      </c>
    </row>
    <row r="4386" spans="2:6" x14ac:dyDescent="0.3">
      <c r="B4386">
        <v>4384</v>
      </c>
      <c r="C4386">
        <v>4384</v>
      </c>
      <c r="D4386">
        <v>57.671199999999999</v>
      </c>
      <c r="E4386">
        <v>93.281899999999993</v>
      </c>
      <c r="F4386">
        <v>76.304699999999997</v>
      </c>
    </row>
    <row r="4387" spans="2:6" x14ac:dyDescent="0.3">
      <c r="B4387">
        <v>4385</v>
      </c>
      <c r="C4387">
        <v>4385</v>
      </c>
      <c r="D4387">
        <v>57.671500000000002</v>
      </c>
      <c r="E4387">
        <v>93.282499999999999</v>
      </c>
      <c r="F4387">
        <v>76.305199999999999</v>
      </c>
    </row>
    <row r="4388" spans="2:6" x14ac:dyDescent="0.3">
      <c r="B4388">
        <v>4386</v>
      </c>
      <c r="C4388">
        <v>4386</v>
      </c>
      <c r="D4388">
        <v>57.671799999999998</v>
      </c>
      <c r="E4388">
        <v>93.283100000000005</v>
      </c>
      <c r="F4388">
        <v>76.305700000000002</v>
      </c>
    </row>
    <row r="4389" spans="2:6" x14ac:dyDescent="0.3">
      <c r="B4389">
        <v>4387</v>
      </c>
      <c r="C4389">
        <v>4387</v>
      </c>
      <c r="D4389">
        <v>57.672199999999997</v>
      </c>
      <c r="E4389">
        <v>93.283699999999996</v>
      </c>
      <c r="F4389">
        <v>76.306200000000004</v>
      </c>
    </row>
    <row r="4390" spans="2:6" x14ac:dyDescent="0.3">
      <c r="B4390">
        <v>4388</v>
      </c>
      <c r="C4390">
        <v>4388</v>
      </c>
      <c r="D4390">
        <v>57.672499999999999</v>
      </c>
      <c r="E4390">
        <v>93.284400000000005</v>
      </c>
      <c r="F4390">
        <v>76.306600000000003</v>
      </c>
    </row>
    <row r="4391" spans="2:6" x14ac:dyDescent="0.3">
      <c r="B4391">
        <v>4389</v>
      </c>
      <c r="C4391">
        <v>4389</v>
      </c>
      <c r="D4391">
        <v>57.672800000000002</v>
      </c>
      <c r="E4391">
        <v>93.284999999999997</v>
      </c>
      <c r="F4391">
        <v>76.307100000000005</v>
      </c>
    </row>
    <row r="4392" spans="2:6" x14ac:dyDescent="0.3">
      <c r="B4392">
        <v>4390</v>
      </c>
      <c r="C4392">
        <v>4390</v>
      </c>
      <c r="D4392">
        <v>57.673099999999998</v>
      </c>
      <c r="E4392">
        <v>93.285600000000002</v>
      </c>
      <c r="F4392">
        <v>76.307599999999994</v>
      </c>
    </row>
    <row r="4393" spans="2:6" x14ac:dyDescent="0.3">
      <c r="B4393">
        <v>4391</v>
      </c>
      <c r="C4393">
        <v>4391</v>
      </c>
      <c r="D4393">
        <v>57.673400000000001</v>
      </c>
      <c r="E4393">
        <v>93.286199999999994</v>
      </c>
      <c r="F4393">
        <v>76.308099999999996</v>
      </c>
    </row>
    <row r="4394" spans="2:6" x14ac:dyDescent="0.3">
      <c r="B4394">
        <v>4392</v>
      </c>
      <c r="C4394">
        <v>4392</v>
      </c>
      <c r="D4394">
        <v>57.673699999999997</v>
      </c>
      <c r="E4394">
        <v>93.286799999999999</v>
      </c>
      <c r="F4394">
        <v>76.308499999999995</v>
      </c>
    </row>
    <row r="4395" spans="2:6" x14ac:dyDescent="0.3">
      <c r="B4395">
        <v>4393</v>
      </c>
      <c r="C4395">
        <v>4393</v>
      </c>
      <c r="D4395">
        <v>57.674100000000003</v>
      </c>
      <c r="E4395">
        <v>93.287499999999994</v>
      </c>
      <c r="F4395">
        <v>76.308999999999997</v>
      </c>
    </row>
    <row r="4396" spans="2:6" x14ac:dyDescent="0.3">
      <c r="B4396">
        <v>4394</v>
      </c>
      <c r="C4396">
        <v>4394</v>
      </c>
      <c r="D4396">
        <v>57.674399999999999</v>
      </c>
      <c r="E4396">
        <v>93.2881</v>
      </c>
      <c r="F4396">
        <v>76.3095</v>
      </c>
    </row>
    <row r="4397" spans="2:6" x14ac:dyDescent="0.3">
      <c r="B4397">
        <v>4395</v>
      </c>
      <c r="C4397">
        <v>4395</v>
      </c>
      <c r="D4397">
        <v>57.674700000000001</v>
      </c>
      <c r="E4397">
        <v>93.288700000000006</v>
      </c>
      <c r="F4397">
        <v>76.31</v>
      </c>
    </row>
    <row r="4398" spans="2:6" x14ac:dyDescent="0.3">
      <c r="B4398">
        <v>4396</v>
      </c>
      <c r="C4398">
        <v>4396</v>
      </c>
      <c r="D4398">
        <v>57.674999999999997</v>
      </c>
      <c r="E4398">
        <v>93.289299999999997</v>
      </c>
      <c r="F4398">
        <v>76.310400000000001</v>
      </c>
    </row>
    <row r="4399" spans="2:6" x14ac:dyDescent="0.3">
      <c r="B4399">
        <v>4397</v>
      </c>
      <c r="C4399">
        <v>4397</v>
      </c>
      <c r="D4399">
        <v>57.6753</v>
      </c>
      <c r="E4399">
        <v>93.289900000000003</v>
      </c>
      <c r="F4399">
        <v>76.310900000000004</v>
      </c>
    </row>
    <row r="4400" spans="2:6" x14ac:dyDescent="0.3">
      <c r="B4400">
        <v>4398</v>
      </c>
      <c r="C4400">
        <v>4398</v>
      </c>
      <c r="D4400">
        <v>57.675600000000003</v>
      </c>
      <c r="E4400">
        <v>93.290499999999994</v>
      </c>
      <c r="F4400">
        <v>76.311400000000006</v>
      </c>
    </row>
    <row r="4401" spans="2:6" x14ac:dyDescent="0.3">
      <c r="B4401">
        <v>4399</v>
      </c>
      <c r="C4401">
        <v>4399</v>
      </c>
      <c r="D4401">
        <v>57.675899999999999</v>
      </c>
      <c r="E4401">
        <v>93.2911</v>
      </c>
      <c r="F4401">
        <v>76.311800000000005</v>
      </c>
    </row>
    <row r="4402" spans="2:6" x14ac:dyDescent="0.3">
      <c r="B4402">
        <v>4400</v>
      </c>
      <c r="C4402">
        <v>4400</v>
      </c>
      <c r="D4402">
        <v>57.676200000000001</v>
      </c>
      <c r="E4402">
        <v>93.291700000000006</v>
      </c>
      <c r="F4402">
        <v>76.312299999999993</v>
      </c>
    </row>
    <row r="4403" spans="2:6" x14ac:dyDescent="0.3">
      <c r="B4403">
        <v>4401</v>
      </c>
      <c r="C4403">
        <v>4401</v>
      </c>
      <c r="D4403">
        <v>57.676600000000001</v>
      </c>
      <c r="E4403">
        <v>93.292400000000001</v>
      </c>
      <c r="F4403">
        <v>76.312799999999996</v>
      </c>
    </row>
    <row r="4404" spans="2:6" x14ac:dyDescent="0.3">
      <c r="B4404">
        <v>4402</v>
      </c>
      <c r="C4404">
        <v>4402</v>
      </c>
      <c r="D4404">
        <v>57.676900000000003</v>
      </c>
      <c r="E4404">
        <v>93.293000000000006</v>
      </c>
      <c r="F4404">
        <v>76.313199999999995</v>
      </c>
    </row>
    <row r="4405" spans="2:6" x14ac:dyDescent="0.3">
      <c r="B4405">
        <v>4403</v>
      </c>
      <c r="C4405">
        <v>4403</v>
      </c>
      <c r="D4405">
        <v>57.677199999999999</v>
      </c>
      <c r="E4405">
        <v>93.293599999999998</v>
      </c>
      <c r="F4405">
        <v>76.313699999999997</v>
      </c>
    </row>
    <row r="4406" spans="2:6" x14ac:dyDescent="0.3">
      <c r="B4406">
        <v>4404</v>
      </c>
      <c r="C4406">
        <v>4404</v>
      </c>
      <c r="D4406">
        <v>57.677500000000002</v>
      </c>
      <c r="E4406">
        <v>93.294200000000004</v>
      </c>
      <c r="F4406">
        <v>76.3142</v>
      </c>
    </row>
    <row r="4407" spans="2:6" x14ac:dyDescent="0.3">
      <c r="B4407">
        <v>4405</v>
      </c>
      <c r="C4407">
        <v>4405</v>
      </c>
      <c r="D4407">
        <v>57.677799999999998</v>
      </c>
      <c r="E4407">
        <v>93.294799999999995</v>
      </c>
      <c r="F4407">
        <v>76.314700000000002</v>
      </c>
    </row>
    <row r="4408" spans="2:6" x14ac:dyDescent="0.3">
      <c r="B4408">
        <v>4406</v>
      </c>
      <c r="C4408">
        <v>4406</v>
      </c>
      <c r="D4408">
        <v>57.678100000000001</v>
      </c>
      <c r="E4408">
        <v>93.295400000000001</v>
      </c>
      <c r="F4408">
        <v>76.315100000000001</v>
      </c>
    </row>
    <row r="4409" spans="2:6" x14ac:dyDescent="0.3">
      <c r="B4409">
        <v>4407</v>
      </c>
      <c r="C4409">
        <v>4407</v>
      </c>
      <c r="D4409">
        <v>57.678400000000003</v>
      </c>
      <c r="E4409">
        <v>93.296000000000006</v>
      </c>
      <c r="F4409">
        <v>76.315600000000003</v>
      </c>
    </row>
    <row r="4410" spans="2:6" x14ac:dyDescent="0.3">
      <c r="B4410">
        <v>4408</v>
      </c>
      <c r="C4410">
        <v>4408</v>
      </c>
      <c r="D4410">
        <v>57.678699999999999</v>
      </c>
      <c r="E4410">
        <v>93.296599999999998</v>
      </c>
      <c r="F4410">
        <v>76.316100000000006</v>
      </c>
    </row>
    <row r="4411" spans="2:6" x14ac:dyDescent="0.3">
      <c r="B4411">
        <v>4409</v>
      </c>
      <c r="C4411">
        <v>4409</v>
      </c>
      <c r="D4411">
        <v>57.679000000000002</v>
      </c>
      <c r="E4411">
        <v>93.297200000000004</v>
      </c>
      <c r="F4411">
        <v>76.316500000000005</v>
      </c>
    </row>
    <row r="4412" spans="2:6" x14ac:dyDescent="0.3">
      <c r="B4412">
        <v>4410</v>
      </c>
      <c r="C4412">
        <v>4410</v>
      </c>
      <c r="D4412">
        <v>57.679400000000001</v>
      </c>
      <c r="E4412">
        <v>93.297799999999995</v>
      </c>
      <c r="F4412">
        <v>76.316999999999993</v>
      </c>
    </row>
    <row r="4413" spans="2:6" x14ac:dyDescent="0.3">
      <c r="B4413">
        <v>4411</v>
      </c>
      <c r="C4413">
        <v>4411</v>
      </c>
      <c r="D4413">
        <v>57.679699999999997</v>
      </c>
      <c r="E4413">
        <v>93.298400000000001</v>
      </c>
      <c r="F4413">
        <v>76.317400000000006</v>
      </c>
    </row>
    <row r="4414" spans="2:6" x14ac:dyDescent="0.3">
      <c r="B4414">
        <v>4412</v>
      </c>
      <c r="C4414">
        <v>4412</v>
      </c>
      <c r="D4414">
        <v>57.68</v>
      </c>
      <c r="E4414">
        <v>93.299000000000007</v>
      </c>
      <c r="F4414">
        <v>76.317899999999995</v>
      </c>
    </row>
    <row r="4415" spans="2:6" x14ac:dyDescent="0.3">
      <c r="B4415">
        <v>4413</v>
      </c>
      <c r="C4415">
        <v>4413</v>
      </c>
      <c r="D4415">
        <v>57.680300000000003</v>
      </c>
      <c r="E4415">
        <v>93.299599999999998</v>
      </c>
      <c r="F4415">
        <v>76.318399999999997</v>
      </c>
    </row>
    <row r="4416" spans="2:6" x14ac:dyDescent="0.3">
      <c r="B4416">
        <v>4414</v>
      </c>
      <c r="C4416">
        <v>4414</v>
      </c>
      <c r="D4416">
        <v>57.680599999999998</v>
      </c>
      <c r="E4416">
        <v>93.300200000000004</v>
      </c>
      <c r="F4416">
        <v>76.318799999999996</v>
      </c>
    </row>
    <row r="4417" spans="2:6" x14ac:dyDescent="0.3">
      <c r="B4417">
        <v>4415</v>
      </c>
      <c r="C4417">
        <v>4415</v>
      </c>
      <c r="D4417">
        <v>57.680900000000001</v>
      </c>
      <c r="E4417">
        <v>93.300799999999995</v>
      </c>
      <c r="F4417">
        <v>76.319299999999998</v>
      </c>
    </row>
    <row r="4418" spans="2:6" x14ac:dyDescent="0.3">
      <c r="B4418">
        <v>4416</v>
      </c>
      <c r="C4418">
        <v>4416</v>
      </c>
      <c r="D4418">
        <v>57.681199999999997</v>
      </c>
      <c r="E4418">
        <v>93.301400000000001</v>
      </c>
      <c r="F4418">
        <v>76.319800000000001</v>
      </c>
    </row>
    <row r="4419" spans="2:6" x14ac:dyDescent="0.3">
      <c r="B4419">
        <v>4417</v>
      </c>
      <c r="C4419">
        <v>4417</v>
      </c>
      <c r="D4419">
        <v>57.6815</v>
      </c>
      <c r="E4419">
        <v>93.302000000000007</v>
      </c>
      <c r="F4419">
        <v>76.3202</v>
      </c>
    </row>
    <row r="4420" spans="2:6" x14ac:dyDescent="0.3">
      <c r="B4420">
        <v>4418</v>
      </c>
      <c r="C4420">
        <v>4418</v>
      </c>
      <c r="D4420">
        <v>57.681800000000003</v>
      </c>
      <c r="E4420">
        <v>93.302599999999998</v>
      </c>
      <c r="F4420">
        <v>76.320700000000002</v>
      </c>
    </row>
    <row r="4421" spans="2:6" x14ac:dyDescent="0.3">
      <c r="B4421">
        <v>4419</v>
      </c>
      <c r="C4421">
        <v>4419</v>
      </c>
      <c r="D4421">
        <v>57.682099999999998</v>
      </c>
      <c r="E4421">
        <v>93.303200000000004</v>
      </c>
      <c r="F4421">
        <v>76.321100000000001</v>
      </c>
    </row>
    <row r="4422" spans="2:6" x14ac:dyDescent="0.3">
      <c r="B4422">
        <v>4420</v>
      </c>
      <c r="C4422">
        <v>4420</v>
      </c>
      <c r="D4422">
        <v>57.682400000000001</v>
      </c>
      <c r="E4422">
        <v>93.303799999999995</v>
      </c>
      <c r="F4422">
        <v>76.321600000000004</v>
      </c>
    </row>
    <row r="4423" spans="2:6" x14ac:dyDescent="0.3">
      <c r="B4423">
        <v>4421</v>
      </c>
      <c r="C4423">
        <v>4421</v>
      </c>
      <c r="D4423">
        <v>57.682699999999997</v>
      </c>
      <c r="E4423">
        <v>93.304400000000001</v>
      </c>
      <c r="F4423">
        <v>76.322100000000006</v>
      </c>
    </row>
    <row r="4424" spans="2:6" x14ac:dyDescent="0.3">
      <c r="B4424">
        <v>4422</v>
      </c>
      <c r="C4424">
        <v>4422</v>
      </c>
      <c r="D4424">
        <v>57.683</v>
      </c>
      <c r="E4424">
        <v>93.305000000000007</v>
      </c>
      <c r="F4424">
        <v>76.322500000000005</v>
      </c>
    </row>
    <row r="4425" spans="2:6" x14ac:dyDescent="0.3">
      <c r="B4425">
        <v>4423</v>
      </c>
      <c r="C4425">
        <v>4423</v>
      </c>
      <c r="D4425">
        <v>57.683300000000003</v>
      </c>
      <c r="E4425">
        <v>93.305599999999998</v>
      </c>
      <c r="F4425">
        <v>76.322999999999993</v>
      </c>
    </row>
    <row r="4426" spans="2:6" x14ac:dyDescent="0.3">
      <c r="B4426">
        <v>4424</v>
      </c>
      <c r="C4426">
        <v>4424</v>
      </c>
      <c r="D4426">
        <v>57.683599999999998</v>
      </c>
      <c r="E4426">
        <v>93.306200000000004</v>
      </c>
      <c r="F4426">
        <v>76.323400000000007</v>
      </c>
    </row>
    <row r="4427" spans="2:6" x14ac:dyDescent="0.3">
      <c r="B4427">
        <v>4425</v>
      </c>
      <c r="C4427">
        <v>4425</v>
      </c>
      <c r="D4427">
        <v>57.683900000000001</v>
      </c>
      <c r="E4427">
        <v>93.306799999999996</v>
      </c>
      <c r="F4427">
        <v>76.323899999999995</v>
      </c>
    </row>
    <row r="4428" spans="2:6" x14ac:dyDescent="0.3">
      <c r="B4428">
        <v>4426</v>
      </c>
      <c r="C4428">
        <v>4426</v>
      </c>
      <c r="D4428">
        <v>57.684199999999997</v>
      </c>
      <c r="E4428">
        <v>93.307400000000001</v>
      </c>
      <c r="F4428">
        <v>76.324299999999994</v>
      </c>
    </row>
    <row r="4429" spans="2:6" x14ac:dyDescent="0.3">
      <c r="B4429">
        <v>4427</v>
      </c>
      <c r="C4429">
        <v>4427</v>
      </c>
      <c r="D4429">
        <v>57.6845</v>
      </c>
      <c r="E4429">
        <v>93.308000000000007</v>
      </c>
      <c r="F4429">
        <v>76.324799999999996</v>
      </c>
    </row>
    <row r="4430" spans="2:6" x14ac:dyDescent="0.3">
      <c r="B4430">
        <v>4428</v>
      </c>
      <c r="C4430">
        <v>4428</v>
      </c>
      <c r="D4430">
        <v>57.684800000000003</v>
      </c>
      <c r="E4430">
        <v>93.308599999999998</v>
      </c>
      <c r="F4430">
        <v>76.325299999999999</v>
      </c>
    </row>
    <row r="4431" spans="2:6" x14ac:dyDescent="0.3">
      <c r="B4431">
        <v>4429</v>
      </c>
      <c r="C4431">
        <v>4429</v>
      </c>
      <c r="D4431">
        <v>57.685099999999998</v>
      </c>
      <c r="E4431">
        <v>93.309200000000004</v>
      </c>
      <c r="F4431">
        <v>76.325699999999998</v>
      </c>
    </row>
    <row r="4432" spans="2:6" x14ac:dyDescent="0.3">
      <c r="B4432">
        <v>4430</v>
      </c>
      <c r="C4432">
        <v>4430</v>
      </c>
      <c r="D4432">
        <v>57.685499999999998</v>
      </c>
      <c r="E4432">
        <v>93.309799999999996</v>
      </c>
      <c r="F4432">
        <v>76.3262</v>
      </c>
    </row>
    <row r="4433" spans="2:6" x14ac:dyDescent="0.3">
      <c r="B4433">
        <v>4431</v>
      </c>
      <c r="C4433">
        <v>4431</v>
      </c>
      <c r="D4433">
        <v>57.6858</v>
      </c>
      <c r="E4433">
        <v>93.310400000000001</v>
      </c>
      <c r="F4433">
        <v>76.326599999999999</v>
      </c>
    </row>
    <row r="4434" spans="2:6" x14ac:dyDescent="0.3">
      <c r="B4434">
        <v>4432</v>
      </c>
      <c r="C4434">
        <v>4432</v>
      </c>
      <c r="D4434">
        <v>57.686100000000003</v>
      </c>
      <c r="E4434">
        <v>93.310900000000004</v>
      </c>
      <c r="F4434">
        <v>76.327100000000002</v>
      </c>
    </row>
    <row r="4435" spans="2:6" x14ac:dyDescent="0.3">
      <c r="B4435">
        <v>4433</v>
      </c>
      <c r="C4435">
        <v>4433</v>
      </c>
      <c r="D4435">
        <v>57.686399999999999</v>
      </c>
      <c r="E4435">
        <v>93.311499999999995</v>
      </c>
      <c r="F4435">
        <v>76.327500000000001</v>
      </c>
    </row>
    <row r="4436" spans="2:6" x14ac:dyDescent="0.3">
      <c r="B4436">
        <v>4434</v>
      </c>
      <c r="C4436">
        <v>4434</v>
      </c>
      <c r="D4436">
        <v>57.686700000000002</v>
      </c>
      <c r="E4436">
        <v>93.312100000000001</v>
      </c>
      <c r="F4436">
        <v>76.328000000000003</v>
      </c>
    </row>
    <row r="4437" spans="2:6" x14ac:dyDescent="0.3">
      <c r="B4437">
        <v>4435</v>
      </c>
      <c r="C4437">
        <v>4435</v>
      </c>
      <c r="D4437">
        <v>57.686999999999998</v>
      </c>
      <c r="E4437">
        <v>93.312700000000007</v>
      </c>
      <c r="F4437">
        <v>76.328400000000002</v>
      </c>
    </row>
    <row r="4438" spans="2:6" x14ac:dyDescent="0.3">
      <c r="B4438">
        <v>4436</v>
      </c>
      <c r="C4438">
        <v>4436</v>
      </c>
      <c r="D4438">
        <v>57.6873</v>
      </c>
      <c r="E4438">
        <v>93.313299999999998</v>
      </c>
      <c r="F4438">
        <v>76.328900000000004</v>
      </c>
    </row>
    <row r="4439" spans="2:6" x14ac:dyDescent="0.3">
      <c r="B4439">
        <v>4437</v>
      </c>
      <c r="C4439">
        <v>4437</v>
      </c>
      <c r="D4439">
        <v>57.687600000000003</v>
      </c>
      <c r="E4439">
        <v>93.313900000000004</v>
      </c>
      <c r="F4439">
        <v>76.329300000000003</v>
      </c>
    </row>
    <row r="4440" spans="2:6" x14ac:dyDescent="0.3">
      <c r="B4440">
        <v>4438</v>
      </c>
      <c r="C4440">
        <v>4438</v>
      </c>
      <c r="D4440">
        <v>57.687899999999999</v>
      </c>
      <c r="E4440">
        <v>93.314499999999995</v>
      </c>
      <c r="F4440">
        <v>76.329800000000006</v>
      </c>
    </row>
    <row r="4441" spans="2:6" x14ac:dyDescent="0.3">
      <c r="B4441">
        <v>4439</v>
      </c>
      <c r="C4441">
        <v>4439</v>
      </c>
      <c r="D4441">
        <v>57.688200000000002</v>
      </c>
      <c r="E4441">
        <v>93.315100000000001</v>
      </c>
      <c r="F4441">
        <v>76.330200000000005</v>
      </c>
    </row>
    <row r="4442" spans="2:6" x14ac:dyDescent="0.3">
      <c r="B4442">
        <v>4440</v>
      </c>
      <c r="C4442">
        <v>4440</v>
      </c>
      <c r="D4442">
        <v>57.688499999999998</v>
      </c>
      <c r="E4442">
        <v>93.315600000000003</v>
      </c>
      <c r="F4442">
        <v>76.330699999999993</v>
      </c>
    </row>
    <row r="4443" spans="2:6" x14ac:dyDescent="0.3">
      <c r="B4443">
        <v>4441</v>
      </c>
      <c r="C4443">
        <v>4441</v>
      </c>
      <c r="D4443">
        <v>57.688699999999997</v>
      </c>
      <c r="E4443">
        <v>93.316199999999995</v>
      </c>
      <c r="F4443">
        <v>76.331100000000006</v>
      </c>
    </row>
    <row r="4444" spans="2:6" x14ac:dyDescent="0.3">
      <c r="B4444">
        <v>4442</v>
      </c>
      <c r="C4444">
        <v>4442</v>
      </c>
      <c r="D4444">
        <v>57.689</v>
      </c>
      <c r="E4444">
        <v>93.316800000000001</v>
      </c>
      <c r="F4444">
        <v>76.331599999999995</v>
      </c>
    </row>
    <row r="4445" spans="2:6" x14ac:dyDescent="0.3">
      <c r="B4445">
        <v>4443</v>
      </c>
      <c r="C4445">
        <v>4443</v>
      </c>
      <c r="D4445">
        <v>57.689300000000003</v>
      </c>
      <c r="E4445">
        <v>93.317400000000006</v>
      </c>
      <c r="F4445">
        <v>76.331999999999994</v>
      </c>
    </row>
    <row r="4446" spans="2:6" x14ac:dyDescent="0.3">
      <c r="B4446">
        <v>4444</v>
      </c>
      <c r="C4446">
        <v>4444</v>
      </c>
      <c r="D4446">
        <v>57.689599999999999</v>
      </c>
      <c r="E4446">
        <v>93.317999999999998</v>
      </c>
      <c r="F4446">
        <v>76.332499999999996</v>
      </c>
    </row>
    <row r="4447" spans="2:6" x14ac:dyDescent="0.3">
      <c r="B4447">
        <v>4445</v>
      </c>
      <c r="C4447">
        <v>4445</v>
      </c>
      <c r="D4447">
        <v>57.689900000000002</v>
      </c>
      <c r="E4447">
        <v>93.3185</v>
      </c>
      <c r="F4447">
        <v>76.332899999999995</v>
      </c>
    </row>
    <row r="4448" spans="2:6" x14ac:dyDescent="0.3">
      <c r="B4448">
        <v>4446</v>
      </c>
      <c r="C4448">
        <v>4446</v>
      </c>
      <c r="D4448">
        <v>57.690199999999997</v>
      </c>
      <c r="E4448">
        <v>93.319100000000006</v>
      </c>
      <c r="F4448">
        <v>76.333399999999997</v>
      </c>
    </row>
    <row r="4449" spans="2:6" x14ac:dyDescent="0.3">
      <c r="B4449">
        <v>4447</v>
      </c>
      <c r="C4449">
        <v>4447</v>
      </c>
      <c r="D4449">
        <v>57.6905</v>
      </c>
      <c r="E4449">
        <v>93.319699999999997</v>
      </c>
      <c r="F4449">
        <v>76.333799999999997</v>
      </c>
    </row>
    <row r="4450" spans="2:6" x14ac:dyDescent="0.3">
      <c r="B4450">
        <v>4448</v>
      </c>
      <c r="C4450">
        <v>4448</v>
      </c>
      <c r="D4450">
        <v>57.690800000000003</v>
      </c>
      <c r="E4450">
        <v>93.320300000000003</v>
      </c>
      <c r="F4450">
        <v>76.334299999999999</v>
      </c>
    </row>
    <row r="4451" spans="2:6" x14ac:dyDescent="0.3">
      <c r="B4451">
        <v>4449</v>
      </c>
      <c r="C4451">
        <v>4449</v>
      </c>
      <c r="D4451">
        <v>57.691099999999999</v>
      </c>
      <c r="E4451">
        <v>93.320899999999995</v>
      </c>
      <c r="F4451">
        <v>76.334699999999998</v>
      </c>
    </row>
    <row r="4452" spans="2:6" x14ac:dyDescent="0.3">
      <c r="B4452">
        <v>4450</v>
      </c>
      <c r="C4452">
        <v>4450</v>
      </c>
      <c r="D4452">
        <v>57.691400000000002</v>
      </c>
      <c r="E4452">
        <v>93.321399999999997</v>
      </c>
      <c r="F4452">
        <v>76.3352</v>
      </c>
    </row>
    <row r="4453" spans="2:6" x14ac:dyDescent="0.3">
      <c r="B4453">
        <v>4451</v>
      </c>
      <c r="C4453">
        <v>4451</v>
      </c>
      <c r="D4453">
        <v>57.691699999999997</v>
      </c>
      <c r="E4453">
        <v>93.322000000000003</v>
      </c>
      <c r="F4453">
        <v>76.335599999999999</v>
      </c>
    </row>
    <row r="4454" spans="2:6" x14ac:dyDescent="0.3">
      <c r="B4454">
        <v>4452</v>
      </c>
      <c r="C4454">
        <v>4452</v>
      </c>
      <c r="D4454">
        <v>57.692</v>
      </c>
      <c r="E4454">
        <v>93.322599999999994</v>
      </c>
      <c r="F4454">
        <v>76.335999999999999</v>
      </c>
    </row>
    <row r="4455" spans="2:6" x14ac:dyDescent="0.3">
      <c r="B4455">
        <v>4453</v>
      </c>
      <c r="C4455">
        <v>4453</v>
      </c>
      <c r="D4455">
        <v>57.692300000000003</v>
      </c>
      <c r="E4455">
        <v>93.3232</v>
      </c>
      <c r="F4455">
        <v>76.336500000000001</v>
      </c>
    </row>
    <row r="4456" spans="2:6" x14ac:dyDescent="0.3">
      <c r="B4456">
        <v>4454</v>
      </c>
      <c r="C4456">
        <v>4454</v>
      </c>
      <c r="D4456">
        <v>57.692599999999999</v>
      </c>
      <c r="E4456">
        <v>93.323800000000006</v>
      </c>
      <c r="F4456">
        <v>76.3369</v>
      </c>
    </row>
    <row r="4457" spans="2:6" x14ac:dyDescent="0.3">
      <c r="B4457">
        <v>4455</v>
      </c>
      <c r="C4457">
        <v>4455</v>
      </c>
      <c r="D4457">
        <v>57.692900000000002</v>
      </c>
      <c r="E4457">
        <v>93.324299999999994</v>
      </c>
      <c r="F4457">
        <v>76.337400000000002</v>
      </c>
    </row>
    <row r="4458" spans="2:6" x14ac:dyDescent="0.3">
      <c r="B4458">
        <v>4456</v>
      </c>
      <c r="C4458">
        <v>4456</v>
      </c>
      <c r="D4458">
        <v>57.693199999999997</v>
      </c>
      <c r="E4458">
        <v>93.3249</v>
      </c>
      <c r="F4458">
        <v>76.337800000000001</v>
      </c>
    </row>
    <row r="4459" spans="2:6" x14ac:dyDescent="0.3">
      <c r="B4459">
        <v>4457</v>
      </c>
      <c r="C4459">
        <v>4457</v>
      </c>
      <c r="D4459">
        <v>57.6935</v>
      </c>
      <c r="E4459">
        <v>93.325500000000005</v>
      </c>
      <c r="F4459">
        <v>76.338300000000004</v>
      </c>
    </row>
    <row r="4460" spans="2:6" x14ac:dyDescent="0.3">
      <c r="B4460">
        <v>4458</v>
      </c>
      <c r="C4460">
        <v>4458</v>
      </c>
      <c r="D4460">
        <v>57.693800000000003</v>
      </c>
      <c r="E4460">
        <v>93.325999999999993</v>
      </c>
      <c r="F4460">
        <v>76.338700000000003</v>
      </c>
    </row>
    <row r="4461" spans="2:6" x14ac:dyDescent="0.3">
      <c r="B4461">
        <v>4459</v>
      </c>
      <c r="C4461">
        <v>4459</v>
      </c>
      <c r="D4461">
        <v>57.694099999999999</v>
      </c>
      <c r="E4461">
        <v>93.326599999999999</v>
      </c>
      <c r="F4461">
        <v>76.339100000000002</v>
      </c>
    </row>
    <row r="4462" spans="2:6" x14ac:dyDescent="0.3">
      <c r="B4462">
        <v>4460</v>
      </c>
      <c r="C4462">
        <v>4460</v>
      </c>
      <c r="D4462">
        <v>57.694400000000002</v>
      </c>
      <c r="E4462">
        <v>93.327200000000005</v>
      </c>
      <c r="F4462">
        <v>76.339600000000004</v>
      </c>
    </row>
    <row r="4463" spans="2:6" x14ac:dyDescent="0.3">
      <c r="B4463">
        <v>4461</v>
      </c>
      <c r="C4463">
        <v>4461</v>
      </c>
      <c r="D4463">
        <v>57.694600000000001</v>
      </c>
      <c r="E4463">
        <v>93.327799999999996</v>
      </c>
      <c r="F4463">
        <v>76.34</v>
      </c>
    </row>
    <row r="4464" spans="2:6" x14ac:dyDescent="0.3">
      <c r="B4464">
        <v>4462</v>
      </c>
      <c r="C4464">
        <v>4462</v>
      </c>
      <c r="D4464">
        <v>57.694899999999997</v>
      </c>
      <c r="E4464">
        <v>93.328299999999999</v>
      </c>
      <c r="F4464">
        <v>76.340500000000006</v>
      </c>
    </row>
    <row r="4465" spans="2:6" x14ac:dyDescent="0.3">
      <c r="B4465">
        <v>4463</v>
      </c>
      <c r="C4465">
        <v>4463</v>
      </c>
      <c r="D4465">
        <v>57.6952</v>
      </c>
      <c r="E4465">
        <v>93.328900000000004</v>
      </c>
      <c r="F4465">
        <v>76.340900000000005</v>
      </c>
    </row>
    <row r="4466" spans="2:6" x14ac:dyDescent="0.3">
      <c r="B4466">
        <v>4464</v>
      </c>
      <c r="C4466">
        <v>4464</v>
      </c>
      <c r="D4466">
        <v>57.695500000000003</v>
      </c>
      <c r="E4466">
        <v>93.329499999999996</v>
      </c>
      <c r="F4466">
        <v>76.341300000000004</v>
      </c>
    </row>
    <row r="4467" spans="2:6" x14ac:dyDescent="0.3">
      <c r="B4467">
        <v>4465</v>
      </c>
      <c r="C4467">
        <v>4465</v>
      </c>
      <c r="D4467">
        <v>57.695799999999998</v>
      </c>
      <c r="E4467">
        <v>93.33</v>
      </c>
      <c r="F4467">
        <v>76.341800000000006</v>
      </c>
    </row>
    <row r="4468" spans="2:6" x14ac:dyDescent="0.3">
      <c r="B4468">
        <v>4466</v>
      </c>
      <c r="C4468">
        <v>4466</v>
      </c>
      <c r="D4468">
        <v>57.696100000000001</v>
      </c>
      <c r="E4468">
        <v>93.330600000000004</v>
      </c>
      <c r="F4468">
        <v>76.342200000000005</v>
      </c>
    </row>
    <row r="4469" spans="2:6" x14ac:dyDescent="0.3">
      <c r="B4469">
        <v>4467</v>
      </c>
      <c r="C4469">
        <v>4467</v>
      </c>
      <c r="D4469">
        <v>57.696399999999997</v>
      </c>
      <c r="E4469">
        <v>93.331199999999995</v>
      </c>
      <c r="F4469">
        <v>76.342600000000004</v>
      </c>
    </row>
    <row r="4470" spans="2:6" x14ac:dyDescent="0.3">
      <c r="B4470">
        <v>4468</v>
      </c>
      <c r="C4470">
        <v>4468</v>
      </c>
      <c r="D4470">
        <v>57.6967</v>
      </c>
      <c r="E4470">
        <v>93.331699999999998</v>
      </c>
      <c r="F4470">
        <v>76.343100000000007</v>
      </c>
    </row>
    <row r="4471" spans="2:6" x14ac:dyDescent="0.3">
      <c r="B4471">
        <v>4469</v>
      </c>
      <c r="C4471">
        <v>4469</v>
      </c>
      <c r="D4471">
        <v>57.697000000000003</v>
      </c>
      <c r="E4471">
        <v>93.332300000000004</v>
      </c>
      <c r="F4471">
        <v>76.343500000000006</v>
      </c>
    </row>
    <row r="4472" spans="2:6" x14ac:dyDescent="0.3">
      <c r="B4472">
        <v>4470</v>
      </c>
      <c r="C4472">
        <v>4470</v>
      </c>
      <c r="D4472">
        <v>57.697299999999998</v>
      </c>
      <c r="E4472">
        <v>93.332899999999995</v>
      </c>
      <c r="F4472">
        <v>76.343999999999994</v>
      </c>
    </row>
    <row r="4473" spans="2:6" x14ac:dyDescent="0.3">
      <c r="B4473">
        <v>4471</v>
      </c>
      <c r="C4473">
        <v>4471</v>
      </c>
      <c r="D4473">
        <v>57.697499999999998</v>
      </c>
      <c r="E4473">
        <v>93.333399999999997</v>
      </c>
      <c r="F4473">
        <v>76.344399999999993</v>
      </c>
    </row>
    <row r="4474" spans="2:6" x14ac:dyDescent="0.3">
      <c r="B4474">
        <v>4472</v>
      </c>
      <c r="C4474">
        <v>4472</v>
      </c>
      <c r="D4474">
        <v>57.697800000000001</v>
      </c>
      <c r="E4474">
        <v>93.334000000000003</v>
      </c>
      <c r="F4474">
        <v>76.344800000000006</v>
      </c>
    </row>
    <row r="4475" spans="2:6" x14ac:dyDescent="0.3">
      <c r="B4475">
        <v>4473</v>
      </c>
      <c r="C4475">
        <v>4473</v>
      </c>
      <c r="D4475">
        <v>57.698099999999997</v>
      </c>
      <c r="E4475">
        <v>93.334599999999995</v>
      </c>
      <c r="F4475">
        <v>76.345299999999995</v>
      </c>
    </row>
    <row r="4476" spans="2:6" x14ac:dyDescent="0.3">
      <c r="B4476">
        <v>4474</v>
      </c>
      <c r="C4476">
        <v>4474</v>
      </c>
      <c r="D4476">
        <v>57.698399999999999</v>
      </c>
      <c r="E4476">
        <v>93.335099999999997</v>
      </c>
      <c r="F4476">
        <v>76.345699999999994</v>
      </c>
    </row>
    <row r="4477" spans="2:6" x14ac:dyDescent="0.3">
      <c r="B4477">
        <v>4475</v>
      </c>
      <c r="C4477">
        <v>4475</v>
      </c>
      <c r="D4477">
        <v>57.698700000000002</v>
      </c>
      <c r="E4477">
        <v>93.335700000000003</v>
      </c>
      <c r="F4477">
        <v>76.346100000000007</v>
      </c>
    </row>
    <row r="4478" spans="2:6" x14ac:dyDescent="0.3">
      <c r="B4478">
        <v>4476</v>
      </c>
      <c r="C4478">
        <v>4476</v>
      </c>
      <c r="D4478">
        <v>57.698999999999998</v>
      </c>
      <c r="E4478">
        <v>93.336299999999994</v>
      </c>
      <c r="F4478">
        <v>76.346599999999995</v>
      </c>
    </row>
    <row r="4479" spans="2:6" x14ac:dyDescent="0.3">
      <c r="B4479">
        <v>4477</v>
      </c>
      <c r="C4479">
        <v>4477</v>
      </c>
      <c r="D4479">
        <v>57.699300000000001</v>
      </c>
      <c r="E4479">
        <v>93.336799999999997</v>
      </c>
      <c r="F4479">
        <v>76.346999999999994</v>
      </c>
    </row>
    <row r="4480" spans="2:6" x14ac:dyDescent="0.3">
      <c r="B4480">
        <v>4478</v>
      </c>
      <c r="C4480">
        <v>4478</v>
      </c>
      <c r="D4480">
        <v>57.699599999999997</v>
      </c>
      <c r="E4480">
        <v>93.337400000000002</v>
      </c>
      <c r="F4480">
        <v>76.347399999999993</v>
      </c>
    </row>
    <row r="4481" spans="2:6" x14ac:dyDescent="0.3">
      <c r="B4481">
        <v>4479</v>
      </c>
      <c r="C4481">
        <v>4479</v>
      </c>
      <c r="D4481">
        <v>57.699800000000003</v>
      </c>
      <c r="E4481">
        <v>93.337900000000005</v>
      </c>
      <c r="F4481">
        <v>76.347800000000007</v>
      </c>
    </row>
    <row r="4482" spans="2:6" x14ac:dyDescent="0.3">
      <c r="B4482">
        <v>4480</v>
      </c>
      <c r="C4482">
        <v>4480</v>
      </c>
      <c r="D4482">
        <v>57.700099999999999</v>
      </c>
      <c r="E4482">
        <v>93.338499999999996</v>
      </c>
      <c r="F4482">
        <v>76.348299999999995</v>
      </c>
    </row>
    <row r="4483" spans="2:6" x14ac:dyDescent="0.3">
      <c r="B4483">
        <v>4481</v>
      </c>
      <c r="C4483">
        <v>4481</v>
      </c>
      <c r="D4483">
        <v>57.700400000000002</v>
      </c>
      <c r="E4483">
        <v>93.339100000000002</v>
      </c>
      <c r="F4483">
        <v>76.348699999999994</v>
      </c>
    </row>
    <row r="4484" spans="2:6" x14ac:dyDescent="0.3">
      <c r="B4484">
        <v>4482</v>
      </c>
      <c r="C4484">
        <v>4482</v>
      </c>
      <c r="D4484">
        <v>57.700699999999998</v>
      </c>
      <c r="E4484">
        <v>93.339600000000004</v>
      </c>
      <c r="F4484">
        <v>76.349100000000007</v>
      </c>
    </row>
    <row r="4485" spans="2:6" x14ac:dyDescent="0.3">
      <c r="B4485">
        <v>4483</v>
      </c>
      <c r="C4485">
        <v>4483</v>
      </c>
      <c r="D4485">
        <v>57.701000000000001</v>
      </c>
      <c r="E4485">
        <v>93.340199999999996</v>
      </c>
      <c r="F4485">
        <v>76.349599999999995</v>
      </c>
    </row>
    <row r="4486" spans="2:6" x14ac:dyDescent="0.3">
      <c r="B4486">
        <v>4484</v>
      </c>
      <c r="C4486">
        <v>4484</v>
      </c>
      <c r="D4486">
        <v>57.701300000000003</v>
      </c>
      <c r="E4486">
        <v>93.340699999999998</v>
      </c>
      <c r="F4486">
        <v>76.349999999999994</v>
      </c>
    </row>
    <row r="4487" spans="2:6" x14ac:dyDescent="0.3">
      <c r="B4487">
        <v>4485</v>
      </c>
      <c r="C4487">
        <v>4485</v>
      </c>
      <c r="D4487">
        <v>57.701500000000003</v>
      </c>
      <c r="E4487">
        <v>93.341300000000004</v>
      </c>
      <c r="F4487">
        <v>76.350399999999993</v>
      </c>
    </row>
    <row r="4488" spans="2:6" x14ac:dyDescent="0.3">
      <c r="B4488">
        <v>4486</v>
      </c>
      <c r="C4488">
        <v>4486</v>
      </c>
      <c r="D4488">
        <v>57.701799999999999</v>
      </c>
      <c r="E4488">
        <v>93.341800000000006</v>
      </c>
      <c r="F4488">
        <v>76.350800000000007</v>
      </c>
    </row>
    <row r="4489" spans="2:6" x14ac:dyDescent="0.3">
      <c r="B4489">
        <v>4487</v>
      </c>
      <c r="C4489">
        <v>4487</v>
      </c>
      <c r="D4489">
        <v>57.702100000000002</v>
      </c>
      <c r="E4489">
        <v>93.342399999999998</v>
      </c>
      <c r="F4489">
        <v>76.351299999999995</v>
      </c>
    </row>
    <row r="4490" spans="2:6" x14ac:dyDescent="0.3">
      <c r="B4490">
        <v>4488</v>
      </c>
      <c r="C4490">
        <v>4488</v>
      </c>
      <c r="D4490">
        <v>57.702399999999997</v>
      </c>
      <c r="E4490">
        <v>93.3429</v>
      </c>
      <c r="F4490">
        <v>76.351699999999994</v>
      </c>
    </row>
    <row r="4491" spans="2:6" x14ac:dyDescent="0.3">
      <c r="B4491">
        <v>4489</v>
      </c>
      <c r="C4491">
        <v>4489</v>
      </c>
      <c r="D4491">
        <v>57.7027</v>
      </c>
      <c r="E4491">
        <v>93.343500000000006</v>
      </c>
      <c r="F4491">
        <v>76.352099999999993</v>
      </c>
    </row>
    <row r="4492" spans="2:6" x14ac:dyDescent="0.3">
      <c r="B4492">
        <v>4490</v>
      </c>
      <c r="C4492">
        <v>4490</v>
      </c>
      <c r="D4492">
        <v>57.703000000000003</v>
      </c>
      <c r="E4492">
        <v>93.344099999999997</v>
      </c>
      <c r="F4492">
        <v>76.352599999999995</v>
      </c>
    </row>
    <row r="4493" spans="2:6" x14ac:dyDescent="0.3">
      <c r="B4493">
        <v>4491</v>
      </c>
      <c r="C4493">
        <v>4491</v>
      </c>
      <c r="D4493">
        <v>57.703200000000002</v>
      </c>
      <c r="E4493">
        <v>93.3446</v>
      </c>
      <c r="F4493">
        <v>76.352999999999994</v>
      </c>
    </row>
    <row r="4494" spans="2:6" x14ac:dyDescent="0.3">
      <c r="B4494">
        <v>4492</v>
      </c>
      <c r="C4494">
        <v>4492</v>
      </c>
      <c r="D4494">
        <v>57.703499999999998</v>
      </c>
      <c r="E4494">
        <v>93.345200000000006</v>
      </c>
      <c r="F4494">
        <v>76.353399999999993</v>
      </c>
    </row>
    <row r="4495" spans="2:6" x14ac:dyDescent="0.3">
      <c r="B4495">
        <v>4493</v>
      </c>
      <c r="C4495">
        <v>4493</v>
      </c>
      <c r="D4495">
        <v>57.703800000000001</v>
      </c>
      <c r="E4495">
        <v>93.345699999999994</v>
      </c>
      <c r="F4495">
        <v>76.353800000000007</v>
      </c>
    </row>
    <row r="4496" spans="2:6" x14ac:dyDescent="0.3">
      <c r="B4496">
        <v>4494</v>
      </c>
      <c r="C4496">
        <v>4494</v>
      </c>
      <c r="D4496">
        <v>57.704099999999997</v>
      </c>
      <c r="E4496">
        <v>93.346299999999999</v>
      </c>
      <c r="F4496">
        <v>76.354299999999995</v>
      </c>
    </row>
    <row r="4497" spans="2:6" x14ac:dyDescent="0.3">
      <c r="B4497">
        <v>4495</v>
      </c>
      <c r="C4497">
        <v>4495</v>
      </c>
      <c r="D4497">
        <v>57.7044</v>
      </c>
      <c r="E4497">
        <v>93.346800000000002</v>
      </c>
      <c r="F4497">
        <v>76.354699999999994</v>
      </c>
    </row>
    <row r="4498" spans="2:6" x14ac:dyDescent="0.3">
      <c r="B4498">
        <v>4496</v>
      </c>
      <c r="C4498">
        <v>4496</v>
      </c>
      <c r="D4498">
        <v>57.704599999999999</v>
      </c>
      <c r="E4498">
        <v>93.347399999999993</v>
      </c>
      <c r="F4498">
        <v>76.355099999999993</v>
      </c>
    </row>
    <row r="4499" spans="2:6" x14ac:dyDescent="0.3">
      <c r="B4499">
        <v>4497</v>
      </c>
      <c r="C4499">
        <v>4497</v>
      </c>
      <c r="D4499">
        <v>57.704900000000002</v>
      </c>
      <c r="E4499">
        <v>93.347899999999996</v>
      </c>
      <c r="F4499">
        <v>76.355500000000006</v>
      </c>
    </row>
    <row r="4500" spans="2:6" x14ac:dyDescent="0.3">
      <c r="B4500">
        <v>4498</v>
      </c>
      <c r="C4500">
        <v>4498</v>
      </c>
      <c r="D4500">
        <v>57.705199999999998</v>
      </c>
      <c r="E4500">
        <v>93.348500000000001</v>
      </c>
      <c r="F4500">
        <v>76.355900000000005</v>
      </c>
    </row>
    <row r="4501" spans="2:6" x14ac:dyDescent="0.3">
      <c r="B4501">
        <v>4499</v>
      </c>
      <c r="C4501">
        <v>4499</v>
      </c>
      <c r="D4501">
        <v>57.705500000000001</v>
      </c>
      <c r="E4501">
        <v>93.349000000000004</v>
      </c>
      <c r="F4501">
        <v>76.356399999999994</v>
      </c>
    </row>
    <row r="4502" spans="2:6" x14ac:dyDescent="0.3">
      <c r="B4502">
        <v>4500</v>
      </c>
      <c r="C4502">
        <v>4500</v>
      </c>
      <c r="D4502">
        <v>57.705800000000004</v>
      </c>
      <c r="E4502">
        <v>93.349500000000006</v>
      </c>
      <c r="F4502">
        <v>76.356800000000007</v>
      </c>
    </row>
    <row r="4503" spans="2:6" x14ac:dyDescent="0.3">
      <c r="B4503">
        <v>4501</v>
      </c>
      <c r="C4503">
        <v>4501</v>
      </c>
      <c r="D4503">
        <v>57.706000000000003</v>
      </c>
      <c r="E4503">
        <v>93.350099999999998</v>
      </c>
      <c r="F4503">
        <v>76.357200000000006</v>
      </c>
    </row>
    <row r="4504" spans="2:6" x14ac:dyDescent="0.3">
      <c r="B4504">
        <v>4502</v>
      </c>
      <c r="C4504">
        <v>4502</v>
      </c>
      <c r="D4504">
        <v>57.706299999999999</v>
      </c>
      <c r="E4504">
        <v>93.3506</v>
      </c>
      <c r="F4504">
        <v>76.357600000000005</v>
      </c>
    </row>
    <row r="4505" spans="2:6" x14ac:dyDescent="0.3">
      <c r="B4505">
        <v>4503</v>
      </c>
      <c r="C4505">
        <v>4503</v>
      </c>
      <c r="D4505">
        <v>57.706600000000002</v>
      </c>
      <c r="E4505">
        <v>93.351200000000006</v>
      </c>
      <c r="F4505">
        <v>76.358000000000004</v>
      </c>
    </row>
    <row r="4506" spans="2:6" x14ac:dyDescent="0.3">
      <c r="B4506">
        <v>4504</v>
      </c>
      <c r="C4506">
        <v>4504</v>
      </c>
      <c r="D4506">
        <v>57.706899999999997</v>
      </c>
      <c r="E4506">
        <v>93.351699999999994</v>
      </c>
      <c r="F4506">
        <v>76.358500000000006</v>
      </c>
    </row>
    <row r="4507" spans="2:6" x14ac:dyDescent="0.3">
      <c r="B4507">
        <v>4505</v>
      </c>
      <c r="C4507">
        <v>4505</v>
      </c>
      <c r="D4507">
        <v>57.7072</v>
      </c>
      <c r="E4507">
        <v>93.3523</v>
      </c>
      <c r="F4507">
        <v>76.358900000000006</v>
      </c>
    </row>
    <row r="4508" spans="2:6" x14ac:dyDescent="0.3">
      <c r="B4508">
        <v>4506</v>
      </c>
      <c r="C4508">
        <v>4506</v>
      </c>
      <c r="D4508">
        <v>57.7074</v>
      </c>
      <c r="E4508">
        <v>93.352800000000002</v>
      </c>
      <c r="F4508">
        <v>76.359300000000005</v>
      </c>
    </row>
    <row r="4509" spans="2:6" x14ac:dyDescent="0.3">
      <c r="B4509">
        <v>4507</v>
      </c>
      <c r="C4509">
        <v>4507</v>
      </c>
      <c r="D4509">
        <v>57.707700000000003</v>
      </c>
      <c r="E4509">
        <v>93.353399999999993</v>
      </c>
      <c r="F4509">
        <v>76.359700000000004</v>
      </c>
    </row>
    <row r="4510" spans="2:6" x14ac:dyDescent="0.3">
      <c r="B4510">
        <v>4508</v>
      </c>
      <c r="C4510">
        <v>4508</v>
      </c>
      <c r="D4510">
        <v>57.707999999999998</v>
      </c>
      <c r="E4510">
        <v>93.353899999999996</v>
      </c>
      <c r="F4510">
        <v>76.360100000000003</v>
      </c>
    </row>
    <row r="4511" spans="2:6" x14ac:dyDescent="0.3">
      <c r="B4511">
        <v>4509</v>
      </c>
      <c r="C4511">
        <v>4509</v>
      </c>
      <c r="D4511">
        <v>57.708300000000001</v>
      </c>
      <c r="E4511">
        <v>93.354399999999998</v>
      </c>
      <c r="F4511">
        <v>76.360500000000002</v>
      </c>
    </row>
    <row r="4512" spans="2:6" x14ac:dyDescent="0.3">
      <c r="B4512">
        <v>4510</v>
      </c>
      <c r="C4512">
        <v>4510</v>
      </c>
      <c r="D4512">
        <v>57.708500000000001</v>
      </c>
      <c r="E4512">
        <v>93.355000000000004</v>
      </c>
      <c r="F4512">
        <v>76.361000000000004</v>
      </c>
    </row>
    <row r="4513" spans="2:6" x14ac:dyDescent="0.3">
      <c r="B4513">
        <v>4511</v>
      </c>
      <c r="C4513">
        <v>4511</v>
      </c>
      <c r="D4513">
        <v>57.708799999999997</v>
      </c>
      <c r="E4513">
        <v>93.355500000000006</v>
      </c>
      <c r="F4513">
        <v>76.361400000000003</v>
      </c>
    </row>
    <row r="4514" spans="2:6" x14ac:dyDescent="0.3">
      <c r="B4514">
        <v>4512</v>
      </c>
      <c r="C4514">
        <v>4512</v>
      </c>
      <c r="D4514">
        <v>57.709099999999999</v>
      </c>
      <c r="E4514">
        <v>93.356099999999998</v>
      </c>
      <c r="F4514">
        <v>76.361800000000002</v>
      </c>
    </row>
    <row r="4515" spans="2:6" x14ac:dyDescent="0.3">
      <c r="B4515">
        <v>4513</v>
      </c>
      <c r="C4515">
        <v>4513</v>
      </c>
      <c r="D4515">
        <v>57.709400000000002</v>
      </c>
      <c r="E4515">
        <v>93.3566</v>
      </c>
      <c r="F4515">
        <v>76.362200000000001</v>
      </c>
    </row>
    <row r="4516" spans="2:6" x14ac:dyDescent="0.3">
      <c r="B4516">
        <v>4514</v>
      </c>
      <c r="C4516">
        <v>4514</v>
      </c>
      <c r="D4516">
        <v>57.709600000000002</v>
      </c>
      <c r="E4516">
        <v>93.357100000000003</v>
      </c>
      <c r="F4516">
        <v>76.3626</v>
      </c>
    </row>
    <row r="4517" spans="2:6" x14ac:dyDescent="0.3">
      <c r="B4517">
        <v>4515</v>
      </c>
      <c r="C4517">
        <v>4515</v>
      </c>
      <c r="D4517">
        <v>57.709899999999998</v>
      </c>
      <c r="E4517">
        <v>93.357699999999994</v>
      </c>
      <c r="F4517">
        <v>76.363</v>
      </c>
    </row>
    <row r="4518" spans="2:6" x14ac:dyDescent="0.3">
      <c r="B4518">
        <v>4516</v>
      </c>
      <c r="C4518">
        <v>4516</v>
      </c>
      <c r="D4518">
        <v>57.7102</v>
      </c>
      <c r="E4518">
        <v>93.358199999999997</v>
      </c>
      <c r="F4518">
        <v>76.363500000000002</v>
      </c>
    </row>
    <row r="4519" spans="2:6" x14ac:dyDescent="0.3">
      <c r="B4519">
        <v>4517</v>
      </c>
      <c r="C4519">
        <v>4517</v>
      </c>
      <c r="D4519">
        <v>57.710500000000003</v>
      </c>
      <c r="E4519">
        <v>93.358800000000002</v>
      </c>
      <c r="F4519">
        <v>76.363900000000001</v>
      </c>
    </row>
    <row r="4520" spans="2:6" x14ac:dyDescent="0.3">
      <c r="B4520">
        <v>4518</v>
      </c>
      <c r="C4520">
        <v>4518</v>
      </c>
      <c r="D4520">
        <v>57.710700000000003</v>
      </c>
      <c r="E4520">
        <v>93.359300000000005</v>
      </c>
      <c r="F4520">
        <v>76.3643</v>
      </c>
    </row>
    <row r="4521" spans="2:6" x14ac:dyDescent="0.3">
      <c r="B4521">
        <v>4519</v>
      </c>
      <c r="C4521">
        <v>4519</v>
      </c>
      <c r="D4521">
        <v>57.710999999999999</v>
      </c>
      <c r="E4521">
        <v>93.359800000000007</v>
      </c>
      <c r="F4521">
        <v>76.364699999999999</v>
      </c>
    </row>
    <row r="4522" spans="2:6" x14ac:dyDescent="0.3">
      <c r="B4522">
        <v>4520</v>
      </c>
      <c r="C4522">
        <v>4520</v>
      </c>
      <c r="D4522">
        <v>57.711300000000001</v>
      </c>
      <c r="E4522">
        <v>93.360399999999998</v>
      </c>
      <c r="F4522">
        <v>76.365099999999998</v>
      </c>
    </row>
    <row r="4523" spans="2:6" x14ac:dyDescent="0.3">
      <c r="B4523">
        <v>4521</v>
      </c>
      <c r="C4523">
        <v>4521</v>
      </c>
      <c r="D4523">
        <v>57.711599999999997</v>
      </c>
      <c r="E4523">
        <v>93.360900000000001</v>
      </c>
      <c r="F4523">
        <v>76.365499999999997</v>
      </c>
    </row>
    <row r="4524" spans="2:6" x14ac:dyDescent="0.3">
      <c r="B4524">
        <v>4522</v>
      </c>
      <c r="C4524">
        <v>4522</v>
      </c>
      <c r="D4524">
        <v>57.711799999999997</v>
      </c>
      <c r="E4524">
        <v>93.361400000000003</v>
      </c>
      <c r="F4524">
        <v>76.365899999999996</v>
      </c>
    </row>
    <row r="4525" spans="2:6" x14ac:dyDescent="0.3">
      <c r="B4525">
        <v>4523</v>
      </c>
      <c r="C4525">
        <v>4523</v>
      </c>
      <c r="D4525">
        <v>57.7121</v>
      </c>
      <c r="E4525">
        <v>93.361999999999995</v>
      </c>
      <c r="F4525">
        <v>76.366299999999995</v>
      </c>
    </row>
    <row r="4526" spans="2:6" x14ac:dyDescent="0.3">
      <c r="B4526">
        <v>4524</v>
      </c>
      <c r="C4526">
        <v>4524</v>
      </c>
      <c r="D4526">
        <v>57.712400000000002</v>
      </c>
      <c r="E4526">
        <v>93.362499999999997</v>
      </c>
      <c r="F4526">
        <v>76.366699999999994</v>
      </c>
    </row>
    <row r="4527" spans="2:6" x14ac:dyDescent="0.3">
      <c r="B4527">
        <v>4525</v>
      </c>
      <c r="C4527">
        <v>4525</v>
      </c>
      <c r="D4527">
        <v>57.712600000000002</v>
      </c>
      <c r="E4527">
        <v>93.363</v>
      </c>
      <c r="F4527">
        <v>76.367199999999997</v>
      </c>
    </row>
    <row r="4528" spans="2:6" x14ac:dyDescent="0.3">
      <c r="B4528">
        <v>4526</v>
      </c>
      <c r="C4528">
        <v>4526</v>
      </c>
      <c r="D4528">
        <v>57.712899999999998</v>
      </c>
      <c r="E4528">
        <v>93.363600000000005</v>
      </c>
      <c r="F4528">
        <v>76.367599999999996</v>
      </c>
    </row>
    <row r="4529" spans="2:6" x14ac:dyDescent="0.3">
      <c r="B4529">
        <v>4527</v>
      </c>
      <c r="C4529">
        <v>4527</v>
      </c>
      <c r="D4529">
        <v>57.713200000000001</v>
      </c>
      <c r="E4529">
        <v>93.364099999999993</v>
      </c>
      <c r="F4529">
        <v>76.367999999999995</v>
      </c>
    </row>
    <row r="4530" spans="2:6" x14ac:dyDescent="0.3">
      <c r="B4530">
        <v>4528</v>
      </c>
      <c r="C4530">
        <v>4528</v>
      </c>
      <c r="D4530">
        <v>57.713500000000003</v>
      </c>
      <c r="E4530">
        <v>93.364599999999996</v>
      </c>
      <c r="F4530">
        <v>76.368399999999994</v>
      </c>
    </row>
    <row r="4531" spans="2:6" x14ac:dyDescent="0.3">
      <c r="B4531">
        <v>4529</v>
      </c>
      <c r="C4531">
        <v>4529</v>
      </c>
      <c r="D4531">
        <v>57.713700000000003</v>
      </c>
      <c r="E4531">
        <v>93.365099999999998</v>
      </c>
      <c r="F4531">
        <v>76.368799999999993</v>
      </c>
    </row>
    <row r="4532" spans="2:6" x14ac:dyDescent="0.3">
      <c r="B4532">
        <v>4530</v>
      </c>
      <c r="C4532">
        <v>4530</v>
      </c>
      <c r="D4532">
        <v>57.713999999999999</v>
      </c>
      <c r="E4532">
        <v>93.365700000000004</v>
      </c>
      <c r="F4532">
        <v>76.369200000000006</v>
      </c>
    </row>
    <row r="4533" spans="2:6" x14ac:dyDescent="0.3">
      <c r="B4533">
        <v>4531</v>
      </c>
      <c r="C4533">
        <v>4531</v>
      </c>
      <c r="D4533">
        <v>57.714300000000001</v>
      </c>
      <c r="E4533">
        <v>93.366200000000006</v>
      </c>
      <c r="F4533">
        <v>76.369600000000005</v>
      </c>
    </row>
    <row r="4534" spans="2:6" x14ac:dyDescent="0.3">
      <c r="B4534">
        <v>4532</v>
      </c>
      <c r="C4534">
        <v>4532</v>
      </c>
      <c r="D4534">
        <v>57.714500000000001</v>
      </c>
      <c r="E4534">
        <v>93.366699999999994</v>
      </c>
      <c r="F4534">
        <v>76.37</v>
      </c>
    </row>
    <row r="4535" spans="2:6" x14ac:dyDescent="0.3">
      <c r="B4535">
        <v>4533</v>
      </c>
      <c r="C4535">
        <v>4533</v>
      </c>
      <c r="D4535">
        <v>57.714799999999997</v>
      </c>
      <c r="E4535">
        <v>93.3673</v>
      </c>
      <c r="F4535">
        <v>76.370400000000004</v>
      </c>
    </row>
    <row r="4536" spans="2:6" x14ac:dyDescent="0.3">
      <c r="B4536">
        <v>4534</v>
      </c>
      <c r="C4536">
        <v>4534</v>
      </c>
      <c r="D4536">
        <v>57.7151</v>
      </c>
      <c r="E4536">
        <v>93.367800000000003</v>
      </c>
      <c r="F4536">
        <v>76.370800000000003</v>
      </c>
    </row>
    <row r="4537" spans="2:6" x14ac:dyDescent="0.3">
      <c r="B4537">
        <v>4535</v>
      </c>
      <c r="C4537">
        <v>4535</v>
      </c>
      <c r="D4537">
        <v>57.715299999999999</v>
      </c>
      <c r="E4537">
        <v>93.368300000000005</v>
      </c>
      <c r="F4537">
        <v>76.371200000000002</v>
      </c>
    </row>
    <row r="4538" spans="2:6" x14ac:dyDescent="0.3">
      <c r="B4538">
        <v>4536</v>
      </c>
      <c r="C4538">
        <v>4536</v>
      </c>
      <c r="D4538">
        <v>57.715600000000002</v>
      </c>
      <c r="E4538">
        <v>93.368799999999993</v>
      </c>
      <c r="F4538">
        <v>76.371600000000001</v>
      </c>
    </row>
    <row r="4539" spans="2:6" x14ac:dyDescent="0.3">
      <c r="B4539">
        <v>4537</v>
      </c>
      <c r="C4539">
        <v>4537</v>
      </c>
      <c r="D4539">
        <v>57.715899999999998</v>
      </c>
      <c r="E4539">
        <v>93.369399999999999</v>
      </c>
      <c r="F4539">
        <v>76.372</v>
      </c>
    </row>
    <row r="4540" spans="2:6" x14ac:dyDescent="0.3">
      <c r="B4540">
        <v>4538</v>
      </c>
      <c r="C4540">
        <v>4538</v>
      </c>
      <c r="D4540">
        <v>57.716200000000001</v>
      </c>
      <c r="E4540">
        <v>93.369900000000001</v>
      </c>
      <c r="F4540">
        <v>76.372399999999999</v>
      </c>
    </row>
    <row r="4541" spans="2:6" x14ac:dyDescent="0.3">
      <c r="B4541">
        <v>4539</v>
      </c>
      <c r="C4541">
        <v>4539</v>
      </c>
      <c r="D4541">
        <v>57.7164</v>
      </c>
      <c r="E4541">
        <v>93.370400000000004</v>
      </c>
      <c r="F4541">
        <v>76.372799999999998</v>
      </c>
    </row>
    <row r="4542" spans="2:6" x14ac:dyDescent="0.3">
      <c r="B4542">
        <v>4540</v>
      </c>
      <c r="C4542">
        <v>4540</v>
      </c>
      <c r="D4542">
        <v>57.716700000000003</v>
      </c>
      <c r="E4542">
        <v>93.370900000000006</v>
      </c>
      <c r="F4542">
        <v>76.373199999999997</v>
      </c>
    </row>
    <row r="4543" spans="2:6" x14ac:dyDescent="0.3">
      <c r="B4543">
        <v>4541</v>
      </c>
      <c r="C4543">
        <v>4541</v>
      </c>
      <c r="D4543">
        <v>57.716999999999999</v>
      </c>
      <c r="E4543">
        <v>93.371499999999997</v>
      </c>
      <c r="F4543">
        <v>76.373599999999996</v>
      </c>
    </row>
    <row r="4544" spans="2:6" x14ac:dyDescent="0.3">
      <c r="B4544">
        <v>4542</v>
      </c>
      <c r="C4544">
        <v>4542</v>
      </c>
      <c r="D4544">
        <v>57.717199999999998</v>
      </c>
      <c r="E4544">
        <v>93.372</v>
      </c>
      <c r="F4544">
        <v>76.373999999999995</v>
      </c>
    </row>
    <row r="4545" spans="2:6" x14ac:dyDescent="0.3">
      <c r="B4545">
        <v>4543</v>
      </c>
      <c r="C4545">
        <v>4543</v>
      </c>
      <c r="D4545">
        <v>57.717500000000001</v>
      </c>
      <c r="E4545">
        <v>93.372500000000002</v>
      </c>
      <c r="F4545">
        <v>76.374399999999994</v>
      </c>
    </row>
    <row r="4546" spans="2:6" x14ac:dyDescent="0.3">
      <c r="B4546">
        <v>4544</v>
      </c>
      <c r="C4546">
        <v>4544</v>
      </c>
      <c r="D4546">
        <v>57.717799999999997</v>
      </c>
      <c r="E4546">
        <v>93.373000000000005</v>
      </c>
      <c r="F4546">
        <v>76.374799999999993</v>
      </c>
    </row>
    <row r="4547" spans="2:6" x14ac:dyDescent="0.3">
      <c r="B4547">
        <v>4545</v>
      </c>
      <c r="C4547">
        <v>4545</v>
      </c>
      <c r="D4547">
        <v>57.718000000000004</v>
      </c>
      <c r="E4547">
        <v>93.373500000000007</v>
      </c>
      <c r="F4547">
        <v>76.375200000000007</v>
      </c>
    </row>
    <row r="4548" spans="2:6" x14ac:dyDescent="0.3">
      <c r="B4548">
        <v>4546</v>
      </c>
      <c r="C4548">
        <v>4546</v>
      </c>
      <c r="D4548">
        <v>57.718299999999999</v>
      </c>
      <c r="E4548">
        <v>93.374099999999999</v>
      </c>
      <c r="F4548">
        <v>76.375600000000006</v>
      </c>
    </row>
    <row r="4549" spans="2:6" x14ac:dyDescent="0.3">
      <c r="B4549">
        <v>4547</v>
      </c>
      <c r="C4549">
        <v>4547</v>
      </c>
      <c r="D4549">
        <v>57.718499999999999</v>
      </c>
      <c r="E4549">
        <v>93.374600000000001</v>
      </c>
      <c r="F4549">
        <v>76.376000000000005</v>
      </c>
    </row>
    <row r="4550" spans="2:6" x14ac:dyDescent="0.3">
      <c r="B4550">
        <v>4548</v>
      </c>
      <c r="C4550">
        <v>4548</v>
      </c>
      <c r="D4550">
        <v>57.718800000000002</v>
      </c>
      <c r="E4550">
        <v>93.375100000000003</v>
      </c>
      <c r="F4550">
        <v>76.376400000000004</v>
      </c>
    </row>
    <row r="4551" spans="2:6" x14ac:dyDescent="0.3">
      <c r="B4551">
        <v>4549</v>
      </c>
      <c r="C4551">
        <v>4549</v>
      </c>
      <c r="D4551">
        <v>57.719099999999997</v>
      </c>
      <c r="E4551">
        <v>93.375600000000006</v>
      </c>
      <c r="F4551">
        <v>76.376800000000003</v>
      </c>
    </row>
    <row r="4552" spans="2:6" x14ac:dyDescent="0.3">
      <c r="B4552">
        <v>4550</v>
      </c>
      <c r="C4552">
        <v>4550</v>
      </c>
      <c r="D4552">
        <v>57.719299999999997</v>
      </c>
      <c r="E4552">
        <v>93.376099999999994</v>
      </c>
      <c r="F4552">
        <v>76.377200000000002</v>
      </c>
    </row>
    <row r="4553" spans="2:6" x14ac:dyDescent="0.3">
      <c r="B4553">
        <v>4551</v>
      </c>
      <c r="C4553">
        <v>4551</v>
      </c>
      <c r="D4553">
        <v>57.7196</v>
      </c>
      <c r="E4553">
        <v>93.3767</v>
      </c>
      <c r="F4553">
        <v>76.377600000000001</v>
      </c>
    </row>
    <row r="4554" spans="2:6" x14ac:dyDescent="0.3">
      <c r="B4554">
        <v>4552</v>
      </c>
      <c r="C4554">
        <v>4552</v>
      </c>
      <c r="D4554">
        <v>57.719900000000003</v>
      </c>
      <c r="E4554">
        <v>93.377200000000002</v>
      </c>
      <c r="F4554">
        <v>76.378</v>
      </c>
    </row>
    <row r="4555" spans="2:6" x14ac:dyDescent="0.3">
      <c r="B4555">
        <v>4553</v>
      </c>
      <c r="C4555">
        <v>4553</v>
      </c>
      <c r="D4555">
        <v>57.720100000000002</v>
      </c>
      <c r="E4555">
        <v>93.377700000000004</v>
      </c>
      <c r="F4555">
        <v>76.378399999999999</v>
      </c>
    </row>
    <row r="4556" spans="2:6" x14ac:dyDescent="0.3">
      <c r="B4556">
        <v>4554</v>
      </c>
      <c r="C4556">
        <v>4554</v>
      </c>
      <c r="D4556">
        <v>57.720399999999998</v>
      </c>
      <c r="E4556">
        <v>93.378200000000007</v>
      </c>
      <c r="F4556">
        <v>76.378799999999998</v>
      </c>
    </row>
    <row r="4557" spans="2:6" x14ac:dyDescent="0.3">
      <c r="B4557">
        <v>4555</v>
      </c>
      <c r="C4557">
        <v>4555</v>
      </c>
      <c r="D4557">
        <v>57.720700000000001</v>
      </c>
      <c r="E4557">
        <v>93.378699999999995</v>
      </c>
      <c r="F4557">
        <v>76.379199999999997</v>
      </c>
    </row>
    <row r="4558" spans="2:6" x14ac:dyDescent="0.3">
      <c r="B4558">
        <v>4556</v>
      </c>
      <c r="C4558">
        <v>4556</v>
      </c>
      <c r="D4558">
        <v>57.7209</v>
      </c>
      <c r="E4558">
        <v>93.379199999999997</v>
      </c>
      <c r="F4558">
        <v>76.379599999999996</v>
      </c>
    </row>
    <row r="4559" spans="2:6" x14ac:dyDescent="0.3">
      <c r="B4559">
        <v>4557</v>
      </c>
      <c r="C4559">
        <v>4557</v>
      </c>
      <c r="D4559">
        <v>57.721200000000003</v>
      </c>
      <c r="E4559">
        <v>93.3797</v>
      </c>
      <c r="F4559">
        <v>76.38</v>
      </c>
    </row>
    <row r="4560" spans="2:6" x14ac:dyDescent="0.3">
      <c r="B4560">
        <v>4558</v>
      </c>
      <c r="C4560">
        <v>4558</v>
      </c>
      <c r="D4560">
        <v>57.721400000000003</v>
      </c>
      <c r="E4560">
        <v>93.380300000000005</v>
      </c>
      <c r="F4560">
        <v>76.380399999999995</v>
      </c>
    </row>
    <row r="4561" spans="2:6" x14ac:dyDescent="0.3">
      <c r="B4561">
        <v>4559</v>
      </c>
      <c r="C4561">
        <v>4559</v>
      </c>
      <c r="D4561">
        <v>57.721699999999998</v>
      </c>
      <c r="E4561">
        <v>93.380799999999994</v>
      </c>
      <c r="F4561">
        <v>76.380799999999994</v>
      </c>
    </row>
    <row r="4562" spans="2:6" x14ac:dyDescent="0.3">
      <c r="B4562">
        <v>4560</v>
      </c>
      <c r="C4562">
        <v>4560</v>
      </c>
      <c r="D4562">
        <v>57.722000000000001</v>
      </c>
      <c r="E4562">
        <v>93.381299999999996</v>
      </c>
      <c r="F4562">
        <v>76.381200000000007</v>
      </c>
    </row>
    <row r="4563" spans="2:6" x14ac:dyDescent="0.3">
      <c r="B4563">
        <v>4561</v>
      </c>
      <c r="C4563">
        <v>4561</v>
      </c>
      <c r="D4563">
        <v>57.722200000000001</v>
      </c>
      <c r="E4563">
        <v>93.381799999999998</v>
      </c>
      <c r="F4563">
        <v>76.381600000000006</v>
      </c>
    </row>
    <row r="4564" spans="2:6" x14ac:dyDescent="0.3">
      <c r="B4564">
        <v>4562</v>
      </c>
      <c r="C4564">
        <v>4562</v>
      </c>
      <c r="D4564">
        <v>57.722499999999997</v>
      </c>
      <c r="E4564">
        <v>93.382300000000001</v>
      </c>
      <c r="F4564">
        <v>76.382000000000005</v>
      </c>
    </row>
    <row r="4565" spans="2:6" x14ac:dyDescent="0.3">
      <c r="B4565">
        <v>4563</v>
      </c>
      <c r="C4565">
        <v>4563</v>
      </c>
      <c r="D4565">
        <v>57.722799999999999</v>
      </c>
      <c r="E4565">
        <v>93.382800000000003</v>
      </c>
      <c r="F4565">
        <v>76.382400000000004</v>
      </c>
    </row>
    <row r="4566" spans="2:6" x14ac:dyDescent="0.3">
      <c r="B4566">
        <v>4564</v>
      </c>
      <c r="C4566">
        <v>4564</v>
      </c>
      <c r="D4566">
        <v>57.722999999999999</v>
      </c>
      <c r="E4566">
        <v>93.383300000000006</v>
      </c>
      <c r="F4566">
        <v>76.382800000000003</v>
      </c>
    </row>
    <row r="4567" spans="2:6" x14ac:dyDescent="0.3">
      <c r="B4567">
        <v>4565</v>
      </c>
      <c r="C4567">
        <v>4565</v>
      </c>
      <c r="D4567">
        <v>57.723300000000002</v>
      </c>
      <c r="E4567">
        <v>93.383799999999994</v>
      </c>
      <c r="F4567">
        <v>76.383200000000002</v>
      </c>
    </row>
    <row r="4568" spans="2:6" x14ac:dyDescent="0.3">
      <c r="B4568">
        <v>4566</v>
      </c>
      <c r="C4568">
        <v>4566</v>
      </c>
      <c r="D4568">
        <v>57.723500000000001</v>
      </c>
      <c r="E4568">
        <v>93.384299999999996</v>
      </c>
      <c r="F4568">
        <v>76.383499999999998</v>
      </c>
    </row>
    <row r="4569" spans="2:6" x14ac:dyDescent="0.3">
      <c r="B4569">
        <v>4567</v>
      </c>
      <c r="C4569">
        <v>4567</v>
      </c>
      <c r="D4569">
        <v>57.723799999999997</v>
      </c>
      <c r="E4569">
        <v>93.384799999999998</v>
      </c>
      <c r="F4569">
        <v>76.383899999999997</v>
      </c>
    </row>
    <row r="4570" spans="2:6" x14ac:dyDescent="0.3">
      <c r="B4570">
        <v>4568</v>
      </c>
      <c r="C4570">
        <v>4568</v>
      </c>
      <c r="D4570">
        <v>57.723999999999997</v>
      </c>
      <c r="E4570">
        <v>93.385400000000004</v>
      </c>
      <c r="F4570">
        <v>76.384299999999996</v>
      </c>
    </row>
    <row r="4571" spans="2:6" x14ac:dyDescent="0.3">
      <c r="B4571">
        <v>4569</v>
      </c>
      <c r="C4571">
        <v>4569</v>
      </c>
      <c r="D4571">
        <v>57.724299999999999</v>
      </c>
      <c r="E4571">
        <v>93.385900000000007</v>
      </c>
      <c r="F4571">
        <v>76.384699999999995</v>
      </c>
    </row>
    <row r="4572" spans="2:6" x14ac:dyDescent="0.3">
      <c r="B4572">
        <v>4570</v>
      </c>
      <c r="C4572">
        <v>4570</v>
      </c>
      <c r="D4572">
        <v>57.724600000000002</v>
      </c>
      <c r="E4572">
        <v>93.386399999999995</v>
      </c>
      <c r="F4572">
        <v>76.385099999999994</v>
      </c>
    </row>
    <row r="4573" spans="2:6" x14ac:dyDescent="0.3">
      <c r="B4573">
        <v>4571</v>
      </c>
      <c r="C4573">
        <v>4571</v>
      </c>
      <c r="D4573">
        <v>57.724800000000002</v>
      </c>
      <c r="E4573">
        <v>93.386899999999997</v>
      </c>
      <c r="F4573">
        <v>76.385499999999993</v>
      </c>
    </row>
    <row r="4574" spans="2:6" x14ac:dyDescent="0.3">
      <c r="B4574">
        <v>4572</v>
      </c>
      <c r="C4574">
        <v>4572</v>
      </c>
      <c r="D4574">
        <v>57.725099999999998</v>
      </c>
      <c r="E4574">
        <v>93.3874</v>
      </c>
      <c r="F4574">
        <v>76.385900000000007</v>
      </c>
    </row>
    <row r="4575" spans="2:6" x14ac:dyDescent="0.3">
      <c r="B4575">
        <v>4573</v>
      </c>
      <c r="C4575">
        <v>4573</v>
      </c>
      <c r="D4575">
        <v>57.725299999999997</v>
      </c>
      <c r="E4575">
        <v>93.387900000000002</v>
      </c>
      <c r="F4575">
        <v>76.386300000000006</v>
      </c>
    </row>
    <row r="4576" spans="2:6" x14ac:dyDescent="0.3">
      <c r="B4576">
        <v>4574</v>
      </c>
      <c r="C4576">
        <v>4574</v>
      </c>
      <c r="D4576">
        <v>57.7256</v>
      </c>
      <c r="E4576">
        <v>93.388400000000004</v>
      </c>
      <c r="F4576">
        <v>76.386700000000005</v>
      </c>
    </row>
    <row r="4577" spans="2:6" x14ac:dyDescent="0.3">
      <c r="B4577">
        <v>4575</v>
      </c>
      <c r="C4577">
        <v>4575</v>
      </c>
      <c r="D4577">
        <v>57.725900000000003</v>
      </c>
      <c r="E4577">
        <v>93.388900000000007</v>
      </c>
      <c r="F4577">
        <v>76.387</v>
      </c>
    </row>
    <row r="4578" spans="2:6" x14ac:dyDescent="0.3">
      <c r="B4578">
        <v>4576</v>
      </c>
      <c r="C4578">
        <v>4576</v>
      </c>
      <c r="D4578">
        <v>57.726100000000002</v>
      </c>
      <c r="E4578">
        <v>93.389399999999995</v>
      </c>
      <c r="F4578">
        <v>76.3874</v>
      </c>
    </row>
    <row r="4579" spans="2:6" x14ac:dyDescent="0.3">
      <c r="B4579">
        <v>4577</v>
      </c>
      <c r="C4579">
        <v>4577</v>
      </c>
      <c r="D4579">
        <v>57.726399999999998</v>
      </c>
      <c r="E4579">
        <v>93.389899999999997</v>
      </c>
      <c r="F4579">
        <v>76.387799999999999</v>
      </c>
    </row>
    <row r="4580" spans="2:6" x14ac:dyDescent="0.3">
      <c r="B4580">
        <v>4578</v>
      </c>
      <c r="C4580">
        <v>4578</v>
      </c>
      <c r="D4580">
        <v>57.726599999999998</v>
      </c>
      <c r="E4580">
        <v>93.3904</v>
      </c>
      <c r="F4580">
        <v>76.388199999999998</v>
      </c>
    </row>
    <row r="4581" spans="2:6" x14ac:dyDescent="0.3">
      <c r="B4581">
        <v>4579</v>
      </c>
      <c r="C4581">
        <v>4579</v>
      </c>
      <c r="D4581">
        <v>57.726900000000001</v>
      </c>
      <c r="E4581">
        <v>93.390900000000002</v>
      </c>
      <c r="F4581">
        <v>76.388599999999997</v>
      </c>
    </row>
    <row r="4582" spans="2:6" x14ac:dyDescent="0.3">
      <c r="B4582">
        <v>4580</v>
      </c>
      <c r="C4582">
        <v>4580</v>
      </c>
      <c r="D4582">
        <v>57.7271</v>
      </c>
      <c r="E4582">
        <v>93.391400000000004</v>
      </c>
      <c r="F4582">
        <v>76.388999999999996</v>
      </c>
    </row>
    <row r="4583" spans="2:6" x14ac:dyDescent="0.3">
      <c r="B4583">
        <v>4581</v>
      </c>
      <c r="C4583">
        <v>4581</v>
      </c>
      <c r="D4583">
        <v>57.727400000000003</v>
      </c>
      <c r="E4583">
        <v>93.391900000000007</v>
      </c>
      <c r="F4583">
        <v>76.389399999999995</v>
      </c>
    </row>
    <row r="4584" spans="2:6" x14ac:dyDescent="0.3">
      <c r="B4584">
        <v>4582</v>
      </c>
      <c r="C4584">
        <v>4582</v>
      </c>
      <c r="D4584">
        <v>57.727600000000002</v>
      </c>
      <c r="E4584">
        <v>93.392399999999995</v>
      </c>
      <c r="F4584">
        <v>76.389700000000005</v>
      </c>
    </row>
    <row r="4585" spans="2:6" x14ac:dyDescent="0.3">
      <c r="B4585">
        <v>4583</v>
      </c>
      <c r="C4585">
        <v>4583</v>
      </c>
      <c r="D4585">
        <v>57.727899999999998</v>
      </c>
      <c r="E4585">
        <v>93.392899999999997</v>
      </c>
      <c r="F4585">
        <v>76.390100000000004</v>
      </c>
    </row>
    <row r="4586" spans="2:6" x14ac:dyDescent="0.3">
      <c r="B4586">
        <v>4584</v>
      </c>
      <c r="C4586">
        <v>4584</v>
      </c>
      <c r="D4586">
        <v>57.728200000000001</v>
      </c>
      <c r="E4586">
        <v>93.3934</v>
      </c>
      <c r="F4586">
        <v>76.390500000000003</v>
      </c>
    </row>
    <row r="4587" spans="2:6" x14ac:dyDescent="0.3">
      <c r="B4587">
        <v>4585</v>
      </c>
      <c r="C4587">
        <v>4585</v>
      </c>
      <c r="D4587">
        <v>57.728400000000001</v>
      </c>
      <c r="E4587">
        <v>93.393900000000002</v>
      </c>
      <c r="F4587">
        <v>76.390900000000002</v>
      </c>
    </row>
    <row r="4588" spans="2:6" x14ac:dyDescent="0.3">
      <c r="B4588">
        <v>4586</v>
      </c>
      <c r="C4588">
        <v>4586</v>
      </c>
      <c r="D4588">
        <v>57.728700000000003</v>
      </c>
      <c r="E4588">
        <v>93.394400000000005</v>
      </c>
      <c r="F4588">
        <v>76.391300000000001</v>
      </c>
    </row>
    <row r="4589" spans="2:6" x14ac:dyDescent="0.3">
      <c r="B4589">
        <v>4587</v>
      </c>
      <c r="C4589">
        <v>4587</v>
      </c>
      <c r="D4589">
        <v>57.728900000000003</v>
      </c>
      <c r="E4589">
        <v>93.394900000000007</v>
      </c>
      <c r="F4589">
        <v>76.3917</v>
      </c>
    </row>
    <row r="4590" spans="2:6" x14ac:dyDescent="0.3">
      <c r="B4590">
        <v>4588</v>
      </c>
      <c r="C4590">
        <v>4588</v>
      </c>
      <c r="D4590">
        <v>57.729199999999999</v>
      </c>
      <c r="E4590">
        <v>93.395399999999995</v>
      </c>
      <c r="F4590">
        <v>76.391999999999996</v>
      </c>
    </row>
    <row r="4591" spans="2:6" x14ac:dyDescent="0.3">
      <c r="B4591">
        <v>4589</v>
      </c>
      <c r="C4591">
        <v>4589</v>
      </c>
      <c r="D4591">
        <v>57.729399999999998</v>
      </c>
      <c r="E4591">
        <v>93.395899999999997</v>
      </c>
      <c r="F4591">
        <v>76.392399999999995</v>
      </c>
    </row>
    <row r="4592" spans="2:6" x14ac:dyDescent="0.3">
      <c r="B4592">
        <v>4590</v>
      </c>
      <c r="C4592">
        <v>4590</v>
      </c>
      <c r="D4592">
        <v>57.729700000000001</v>
      </c>
      <c r="E4592">
        <v>93.3964</v>
      </c>
      <c r="F4592">
        <v>76.392799999999994</v>
      </c>
    </row>
    <row r="4593" spans="2:6" x14ac:dyDescent="0.3">
      <c r="B4593">
        <v>4591</v>
      </c>
      <c r="C4593">
        <v>4591</v>
      </c>
      <c r="D4593">
        <v>57.729900000000001</v>
      </c>
      <c r="E4593">
        <v>93.396900000000002</v>
      </c>
      <c r="F4593">
        <v>76.393199999999993</v>
      </c>
    </row>
    <row r="4594" spans="2:6" x14ac:dyDescent="0.3">
      <c r="B4594">
        <v>4592</v>
      </c>
      <c r="C4594">
        <v>4592</v>
      </c>
      <c r="D4594">
        <v>57.730200000000004</v>
      </c>
      <c r="E4594">
        <v>93.397400000000005</v>
      </c>
      <c r="F4594">
        <v>76.393600000000006</v>
      </c>
    </row>
    <row r="4595" spans="2:6" x14ac:dyDescent="0.3">
      <c r="B4595">
        <v>4593</v>
      </c>
      <c r="C4595">
        <v>4593</v>
      </c>
      <c r="D4595">
        <v>57.730400000000003</v>
      </c>
      <c r="E4595">
        <v>93.397900000000007</v>
      </c>
      <c r="F4595">
        <v>76.393900000000002</v>
      </c>
    </row>
    <row r="4596" spans="2:6" x14ac:dyDescent="0.3">
      <c r="B4596">
        <v>4594</v>
      </c>
      <c r="C4596">
        <v>4594</v>
      </c>
      <c r="D4596">
        <v>57.730699999999999</v>
      </c>
      <c r="E4596">
        <v>93.398300000000006</v>
      </c>
      <c r="F4596">
        <v>76.394300000000001</v>
      </c>
    </row>
    <row r="4597" spans="2:6" x14ac:dyDescent="0.3">
      <c r="B4597">
        <v>4595</v>
      </c>
      <c r="C4597">
        <v>4595</v>
      </c>
      <c r="D4597">
        <v>57.730899999999998</v>
      </c>
      <c r="E4597">
        <v>93.398799999999994</v>
      </c>
      <c r="F4597">
        <v>76.3947</v>
      </c>
    </row>
    <row r="4598" spans="2:6" x14ac:dyDescent="0.3">
      <c r="B4598">
        <v>4596</v>
      </c>
      <c r="C4598">
        <v>4596</v>
      </c>
      <c r="D4598">
        <v>57.731200000000001</v>
      </c>
      <c r="E4598">
        <v>93.399299999999997</v>
      </c>
      <c r="F4598">
        <v>76.395099999999999</v>
      </c>
    </row>
    <row r="4599" spans="2:6" x14ac:dyDescent="0.3">
      <c r="B4599">
        <v>4597</v>
      </c>
      <c r="C4599">
        <v>4597</v>
      </c>
      <c r="D4599">
        <v>57.731400000000001</v>
      </c>
      <c r="E4599">
        <v>93.399799999999999</v>
      </c>
      <c r="F4599">
        <v>76.395499999999998</v>
      </c>
    </row>
    <row r="4600" spans="2:6" x14ac:dyDescent="0.3">
      <c r="B4600">
        <v>4598</v>
      </c>
      <c r="C4600">
        <v>4598</v>
      </c>
      <c r="D4600">
        <v>57.731699999999996</v>
      </c>
      <c r="E4600">
        <v>93.400300000000001</v>
      </c>
      <c r="F4600">
        <v>76.395799999999994</v>
      </c>
    </row>
    <row r="4601" spans="2:6" x14ac:dyDescent="0.3">
      <c r="B4601">
        <v>4599</v>
      </c>
      <c r="C4601">
        <v>4599</v>
      </c>
      <c r="D4601">
        <v>57.731900000000003</v>
      </c>
      <c r="E4601">
        <v>93.400800000000004</v>
      </c>
      <c r="F4601">
        <v>76.396199999999993</v>
      </c>
    </row>
    <row r="4602" spans="2:6" x14ac:dyDescent="0.3">
      <c r="B4602">
        <v>4600</v>
      </c>
      <c r="C4602">
        <v>4600</v>
      </c>
      <c r="D4602">
        <v>57.732199999999999</v>
      </c>
      <c r="E4602">
        <v>93.401300000000006</v>
      </c>
      <c r="F4602">
        <v>76.396600000000007</v>
      </c>
    </row>
    <row r="4603" spans="2:6" x14ac:dyDescent="0.3">
      <c r="B4603">
        <v>4601</v>
      </c>
      <c r="C4603">
        <v>4601</v>
      </c>
      <c r="D4603">
        <v>57.732399999999998</v>
      </c>
      <c r="E4603">
        <v>93.401799999999994</v>
      </c>
      <c r="F4603">
        <v>76.397000000000006</v>
      </c>
    </row>
    <row r="4604" spans="2:6" x14ac:dyDescent="0.3">
      <c r="B4604">
        <v>4602</v>
      </c>
      <c r="C4604">
        <v>4602</v>
      </c>
      <c r="D4604">
        <v>57.732700000000001</v>
      </c>
      <c r="E4604">
        <v>93.402299999999997</v>
      </c>
      <c r="F4604">
        <v>76.397300000000001</v>
      </c>
    </row>
    <row r="4605" spans="2:6" x14ac:dyDescent="0.3">
      <c r="B4605">
        <v>4603</v>
      </c>
      <c r="C4605">
        <v>4603</v>
      </c>
      <c r="D4605">
        <v>57.732900000000001</v>
      </c>
      <c r="E4605">
        <v>93.402799999999999</v>
      </c>
      <c r="F4605">
        <v>76.3977</v>
      </c>
    </row>
    <row r="4606" spans="2:6" x14ac:dyDescent="0.3">
      <c r="B4606">
        <v>4604</v>
      </c>
      <c r="C4606">
        <v>4604</v>
      </c>
      <c r="D4606">
        <v>57.733199999999997</v>
      </c>
      <c r="E4606">
        <v>93.403199999999998</v>
      </c>
      <c r="F4606">
        <v>76.398099999999999</v>
      </c>
    </row>
    <row r="4607" spans="2:6" x14ac:dyDescent="0.3">
      <c r="B4607">
        <v>4605</v>
      </c>
      <c r="C4607">
        <v>4605</v>
      </c>
      <c r="D4607">
        <v>57.733400000000003</v>
      </c>
      <c r="E4607">
        <v>93.403700000000001</v>
      </c>
      <c r="F4607">
        <v>76.398499999999999</v>
      </c>
    </row>
    <row r="4608" spans="2:6" x14ac:dyDescent="0.3">
      <c r="B4608">
        <v>4606</v>
      </c>
      <c r="C4608">
        <v>4606</v>
      </c>
      <c r="D4608">
        <v>57.733699999999999</v>
      </c>
      <c r="E4608">
        <v>93.404200000000003</v>
      </c>
      <c r="F4608">
        <v>76.398799999999994</v>
      </c>
    </row>
    <row r="4609" spans="2:6" x14ac:dyDescent="0.3">
      <c r="B4609">
        <v>4607</v>
      </c>
      <c r="C4609">
        <v>4607</v>
      </c>
      <c r="D4609">
        <v>57.733899999999998</v>
      </c>
      <c r="E4609">
        <v>93.404700000000005</v>
      </c>
      <c r="F4609">
        <v>76.399199999999993</v>
      </c>
    </row>
    <row r="4610" spans="2:6" x14ac:dyDescent="0.3">
      <c r="B4610">
        <v>4608</v>
      </c>
      <c r="C4610">
        <v>4608</v>
      </c>
      <c r="D4610">
        <v>57.734200000000001</v>
      </c>
      <c r="E4610">
        <v>93.405199999999994</v>
      </c>
      <c r="F4610">
        <v>76.399600000000007</v>
      </c>
    </row>
    <row r="4611" spans="2:6" x14ac:dyDescent="0.3">
      <c r="B4611">
        <v>4609</v>
      </c>
      <c r="C4611">
        <v>4609</v>
      </c>
      <c r="D4611">
        <v>57.734400000000001</v>
      </c>
      <c r="E4611">
        <v>93.405699999999996</v>
      </c>
      <c r="F4611">
        <v>76.400000000000006</v>
      </c>
    </row>
    <row r="4612" spans="2:6" x14ac:dyDescent="0.3">
      <c r="B4612">
        <v>4610</v>
      </c>
      <c r="C4612">
        <v>4610</v>
      </c>
      <c r="D4612">
        <v>57.734699999999997</v>
      </c>
      <c r="E4612">
        <v>93.406199999999998</v>
      </c>
      <c r="F4612">
        <v>76.400300000000001</v>
      </c>
    </row>
    <row r="4613" spans="2:6" x14ac:dyDescent="0.3">
      <c r="B4613">
        <v>4611</v>
      </c>
      <c r="C4613">
        <v>4611</v>
      </c>
      <c r="D4613">
        <v>57.734900000000003</v>
      </c>
      <c r="E4613">
        <v>93.406599999999997</v>
      </c>
      <c r="F4613">
        <v>76.400700000000001</v>
      </c>
    </row>
    <row r="4614" spans="2:6" x14ac:dyDescent="0.3">
      <c r="B4614">
        <v>4612</v>
      </c>
      <c r="C4614">
        <v>4612</v>
      </c>
      <c r="D4614">
        <v>57.735199999999999</v>
      </c>
      <c r="E4614">
        <v>93.4071</v>
      </c>
      <c r="F4614">
        <v>76.4011</v>
      </c>
    </row>
    <row r="4615" spans="2:6" x14ac:dyDescent="0.3">
      <c r="B4615">
        <v>4613</v>
      </c>
      <c r="C4615">
        <v>4613</v>
      </c>
      <c r="D4615">
        <v>57.735399999999998</v>
      </c>
      <c r="E4615">
        <v>93.407600000000002</v>
      </c>
      <c r="F4615">
        <v>76.401399999999995</v>
      </c>
    </row>
    <row r="4616" spans="2:6" x14ac:dyDescent="0.3">
      <c r="B4616">
        <v>4614</v>
      </c>
      <c r="C4616">
        <v>4614</v>
      </c>
      <c r="D4616">
        <v>57.735700000000001</v>
      </c>
      <c r="E4616">
        <v>93.408100000000005</v>
      </c>
      <c r="F4616">
        <v>76.401799999999994</v>
      </c>
    </row>
    <row r="4617" spans="2:6" x14ac:dyDescent="0.3">
      <c r="B4617">
        <v>4615</v>
      </c>
      <c r="C4617">
        <v>4615</v>
      </c>
      <c r="D4617">
        <v>57.735900000000001</v>
      </c>
      <c r="E4617">
        <v>93.408600000000007</v>
      </c>
      <c r="F4617">
        <v>76.402199999999993</v>
      </c>
    </row>
    <row r="4618" spans="2:6" x14ac:dyDescent="0.3">
      <c r="B4618">
        <v>4616</v>
      </c>
      <c r="C4618">
        <v>4616</v>
      </c>
      <c r="D4618">
        <v>57.7361</v>
      </c>
      <c r="E4618">
        <v>93.409000000000006</v>
      </c>
      <c r="F4618">
        <v>76.402600000000007</v>
      </c>
    </row>
    <row r="4619" spans="2:6" x14ac:dyDescent="0.3">
      <c r="B4619">
        <v>4617</v>
      </c>
      <c r="C4619">
        <v>4617</v>
      </c>
      <c r="D4619">
        <v>57.736400000000003</v>
      </c>
      <c r="E4619">
        <v>93.409499999999994</v>
      </c>
      <c r="F4619">
        <v>76.402900000000002</v>
      </c>
    </row>
    <row r="4620" spans="2:6" x14ac:dyDescent="0.3">
      <c r="B4620">
        <v>4618</v>
      </c>
      <c r="C4620">
        <v>4618</v>
      </c>
      <c r="D4620">
        <v>57.736600000000003</v>
      </c>
      <c r="E4620">
        <v>93.41</v>
      </c>
      <c r="F4620">
        <v>76.403300000000002</v>
      </c>
    </row>
    <row r="4621" spans="2:6" x14ac:dyDescent="0.3">
      <c r="B4621">
        <v>4619</v>
      </c>
      <c r="C4621">
        <v>4619</v>
      </c>
      <c r="D4621">
        <v>57.736899999999999</v>
      </c>
      <c r="E4621">
        <v>93.410499999999999</v>
      </c>
      <c r="F4621">
        <v>76.403700000000001</v>
      </c>
    </row>
    <row r="4622" spans="2:6" x14ac:dyDescent="0.3">
      <c r="B4622">
        <v>4620</v>
      </c>
      <c r="C4622">
        <v>4620</v>
      </c>
      <c r="D4622">
        <v>57.737099999999998</v>
      </c>
      <c r="E4622">
        <v>93.411000000000001</v>
      </c>
      <c r="F4622">
        <v>76.403999999999996</v>
      </c>
    </row>
    <row r="4623" spans="2:6" x14ac:dyDescent="0.3">
      <c r="B4623">
        <v>4621</v>
      </c>
      <c r="C4623">
        <v>4621</v>
      </c>
      <c r="D4623">
        <v>57.737400000000001</v>
      </c>
      <c r="E4623">
        <v>93.4114</v>
      </c>
      <c r="F4623">
        <v>76.404399999999995</v>
      </c>
    </row>
    <row r="4624" spans="2:6" x14ac:dyDescent="0.3">
      <c r="B4624">
        <v>4622</v>
      </c>
      <c r="C4624">
        <v>4622</v>
      </c>
      <c r="D4624">
        <v>57.7376</v>
      </c>
      <c r="E4624">
        <v>93.411900000000003</v>
      </c>
      <c r="F4624">
        <v>76.404799999999994</v>
      </c>
    </row>
    <row r="4625" spans="2:6" x14ac:dyDescent="0.3">
      <c r="B4625">
        <v>4623</v>
      </c>
      <c r="C4625">
        <v>4623</v>
      </c>
      <c r="D4625">
        <v>57.737900000000003</v>
      </c>
      <c r="E4625">
        <v>93.412400000000005</v>
      </c>
      <c r="F4625">
        <v>76.405100000000004</v>
      </c>
    </row>
    <row r="4626" spans="2:6" x14ac:dyDescent="0.3">
      <c r="B4626">
        <v>4624</v>
      </c>
      <c r="C4626">
        <v>4624</v>
      </c>
      <c r="D4626">
        <v>57.738100000000003</v>
      </c>
      <c r="E4626">
        <v>93.412899999999993</v>
      </c>
      <c r="F4626">
        <v>76.405500000000004</v>
      </c>
    </row>
    <row r="4627" spans="2:6" x14ac:dyDescent="0.3">
      <c r="B4627">
        <v>4625</v>
      </c>
      <c r="C4627">
        <v>4625</v>
      </c>
      <c r="D4627">
        <v>57.738300000000002</v>
      </c>
      <c r="E4627">
        <v>93.413399999999996</v>
      </c>
      <c r="F4627">
        <v>76.405900000000003</v>
      </c>
    </row>
    <row r="4628" spans="2:6" x14ac:dyDescent="0.3">
      <c r="B4628">
        <v>4626</v>
      </c>
      <c r="C4628">
        <v>4626</v>
      </c>
      <c r="D4628">
        <v>57.738599999999998</v>
      </c>
      <c r="E4628">
        <v>93.413799999999995</v>
      </c>
      <c r="F4628">
        <v>76.406199999999998</v>
      </c>
    </row>
    <row r="4629" spans="2:6" x14ac:dyDescent="0.3">
      <c r="B4629">
        <v>4627</v>
      </c>
      <c r="C4629">
        <v>4627</v>
      </c>
      <c r="D4629">
        <v>57.738799999999998</v>
      </c>
      <c r="E4629">
        <v>93.414299999999997</v>
      </c>
      <c r="F4629">
        <v>76.406599999999997</v>
      </c>
    </row>
    <row r="4630" spans="2:6" x14ac:dyDescent="0.3">
      <c r="B4630">
        <v>4628</v>
      </c>
      <c r="C4630">
        <v>4628</v>
      </c>
      <c r="D4630">
        <v>57.739100000000001</v>
      </c>
      <c r="E4630">
        <v>93.4148</v>
      </c>
      <c r="F4630">
        <v>76.406999999999996</v>
      </c>
    </row>
    <row r="4631" spans="2:6" x14ac:dyDescent="0.3">
      <c r="B4631">
        <v>4629</v>
      </c>
      <c r="C4631">
        <v>4629</v>
      </c>
      <c r="D4631">
        <v>57.7393</v>
      </c>
      <c r="E4631">
        <v>93.415300000000002</v>
      </c>
      <c r="F4631">
        <v>76.407300000000006</v>
      </c>
    </row>
    <row r="4632" spans="2:6" x14ac:dyDescent="0.3">
      <c r="B4632">
        <v>4630</v>
      </c>
      <c r="C4632">
        <v>4630</v>
      </c>
      <c r="D4632">
        <v>57.739600000000003</v>
      </c>
      <c r="E4632">
        <v>93.415700000000001</v>
      </c>
      <c r="F4632">
        <v>76.407700000000006</v>
      </c>
    </row>
    <row r="4633" spans="2:6" x14ac:dyDescent="0.3">
      <c r="B4633">
        <v>4631</v>
      </c>
      <c r="C4633">
        <v>4631</v>
      </c>
      <c r="D4633">
        <v>57.739800000000002</v>
      </c>
      <c r="E4633">
        <v>93.416200000000003</v>
      </c>
      <c r="F4633">
        <v>76.408100000000005</v>
      </c>
    </row>
    <row r="4634" spans="2:6" x14ac:dyDescent="0.3">
      <c r="B4634">
        <v>4632</v>
      </c>
      <c r="C4634">
        <v>4632</v>
      </c>
      <c r="D4634">
        <v>57.74</v>
      </c>
      <c r="E4634">
        <v>93.416700000000006</v>
      </c>
      <c r="F4634">
        <v>76.4084</v>
      </c>
    </row>
    <row r="4635" spans="2:6" x14ac:dyDescent="0.3">
      <c r="B4635">
        <v>4633</v>
      </c>
      <c r="C4635">
        <v>4633</v>
      </c>
      <c r="D4635">
        <v>57.740299999999998</v>
      </c>
      <c r="E4635">
        <v>93.417100000000005</v>
      </c>
      <c r="F4635">
        <v>76.408799999999999</v>
      </c>
    </row>
    <row r="4636" spans="2:6" x14ac:dyDescent="0.3">
      <c r="B4636">
        <v>4634</v>
      </c>
      <c r="C4636">
        <v>4634</v>
      </c>
      <c r="D4636">
        <v>57.740499999999997</v>
      </c>
      <c r="E4636">
        <v>93.417599999999993</v>
      </c>
      <c r="F4636">
        <v>76.409199999999998</v>
      </c>
    </row>
    <row r="4637" spans="2:6" x14ac:dyDescent="0.3">
      <c r="B4637">
        <v>4635</v>
      </c>
      <c r="C4637">
        <v>4635</v>
      </c>
      <c r="D4637">
        <v>57.7408</v>
      </c>
      <c r="E4637">
        <v>93.418099999999995</v>
      </c>
      <c r="F4637">
        <v>76.409499999999994</v>
      </c>
    </row>
    <row r="4638" spans="2:6" x14ac:dyDescent="0.3">
      <c r="B4638">
        <v>4636</v>
      </c>
      <c r="C4638">
        <v>4636</v>
      </c>
      <c r="D4638">
        <v>57.741</v>
      </c>
      <c r="E4638">
        <v>93.418599999999998</v>
      </c>
      <c r="F4638">
        <v>76.409899999999993</v>
      </c>
    </row>
    <row r="4639" spans="2:6" x14ac:dyDescent="0.3">
      <c r="B4639">
        <v>4637</v>
      </c>
      <c r="C4639">
        <v>4637</v>
      </c>
      <c r="D4639">
        <v>57.741199999999999</v>
      </c>
      <c r="E4639">
        <v>93.418999999999997</v>
      </c>
      <c r="F4639">
        <v>76.410200000000003</v>
      </c>
    </row>
    <row r="4640" spans="2:6" x14ac:dyDescent="0.3">
      <c r="B4640">
        <v>4638</v>
      </c>
      <c r="C4640">
        <v>4638</v>
      </c>
      <c r="D4640">
        <v>57.741500000000002</v>
      </c>
      <c r="E4640">
        <v>93.419499999999999</v>
      </c>
      <c r="F4640">
        <v>76.410600000000002</v>
      </c>
    </row>
    <row r="4641" spans="2:6" x14ac:dyDescent="0.3">
      <c r="B4641">
        <v>4639</v>
      </c>
      <c r="C4641">
        <v>4639</v>
      </c>
      <c r="D4641">
        <v>57.741700000000002</v>
      </c>
      <c r="E4641">
        <v>93.42</v>
      </c>
      <c r="F4641">
        <v>76.411000000000001</v>
      </c>
    </row>
    <row r="4642" spans="2:6" x14ac:dyDescent="0.3">
      <c r="B4642">
        <v>4640</v>
      </c>
      <c r="C4642">
        <v>4640</v>
      </c>
      <c r="D4642">
        <v>57.741999999999997</v>
      </c>
      <c r="E4642">
        <v>93.420400000000001</v>
      </c>
      <c r="F4642">
        <v>76.411299999999997</v>
      </c>
    </row>
    <row r="4643" spans="2:6" x14ac:dyDescent="0.3">
      <c r="B4643">
        <v>4641</v>
      </c>
      <c r="C4643">
        <v>4641</v>
      </c>
      <c r="D4643">
        <v>57.742199999999997</v>
      </c>
      <c r="E4643">
        <v>93.420900000000003</v>
      </c>
      <c r="F4643">
        <v>76.411699999999996</v>
      </c>
    </row>
    <row r="4644" spans="2:6" x14ac:dyDescent="0.3">
      <c r="B4644">
        <v>4642</v>
      </c>
      <c r="C4644">
        <v>4642</v>
      </c>
      <c r="D4644">
        <v>57.742400000000004</v>
      </c>
      <c r="E4644">
        <v>93.421400000000006</v>
      </c>
      <c r="F4644">
        <v>76.412000000000006</v>
      </c>
    </row>
    <row r="4645" spans="2:6" x14ac:dyDescent="0.3">
      <c r="B4645">
        <v>4643</v>
      </c>
      <c r="C4645">
        <v>4643</v>
      </c>
      <c r="D4645">
        <v>57.742699999999999</v>
      </c>
      <c r="E4645">
        <v>93.421800000000005</v>
      </c>
      <c r="F4645">
        <v>76.412400000000005</v>
      </c>
    </row>
    <row r="4646" spans="2:6" x14ac:dyDescent="0.3">
      <c r="B4646">
        <v>4644</v>
      </c>
      <c r="C4646">
        <v>4644</v>
      </c>
      <c r="D4646">
        <v>57.742899999999999</v>
      </c>
      <c r="E4646">
        <v>93.422300000000007</v>
      </c>
      <c r="F4646">
        <v>76.412800000000004</v>
      </c>
    </row>
    <row r="4647" spans="2:6" x14ac:dyDescent="0.3">
      <c r="B4647">
        <v>4645</v>
      </c>
      <c r="C4647">
        <v>4645</v>
      </c>
      <c r="D4647">
        <v>57.743200000000002</v>
      </c>
      <c r="E4647">
        <v>93.422799999999995</v>
      </c>
      <c r="F4647">
        <v>76.4131</v>
      </c>
    </row>
    <row r="4648" spans="2:6" x14ac:dyDescent="0.3">
      <c r="B4648">
        <v>4646</v>
      </c>
      <c r="C4648">
        <v>4646</v>
      </c>
      <c r="D4648">
        <v>57.743400000000001</v>
      </c>
      <c r="E4648">
        <v>93.423199999999994</v>
      </c>
      <c r="F4648">
        <v>76.413499999999999</v>
      </c>
    </row>
    <row r="4649" spans="2:6" x14ac:dyDescent="0.3">
      <c r="B4649">
        <v>4647</v>
      </c>
      <c r="C4649">
        <v>4647</v>
      </c>
      <c r="D4649">
        <v>57.743600000000001</v>
      </c>
      <c r="E4649">
        <v>93.423699999999997</v>
      </c>
      <c r="F4649">
        <v>76.413799999999995</v>
      </c>
    </row>
    <row r="4650" spans="2:6" x14ac:dyDescent="0.3">
      <c r="B4650">
        <v>4648</v>
      </c>
      <c r="C4650">
        <v>4648</v>
      </c>
      <c r="D4650">
        <v>57.743899999999996</v>
      </c>
      <c r="E4650">
        <v>93.424199999999999</v>
      </c>
      <c r="F4650">
        <v>76.414199999999994</v>
      </c>
    </row>
    <row r="4651" spans="2:6" x14ac:dyDescent="0.3">
      <c r="B4651">
        <v>4649</v>
      </c>
      <c r="C4651">
        <v>4649</v>
      </c>
      <c r="D4651">
        <v>57.744100000000003</v>
      </c>
      <c r="E4651">
        <v>93.424599999999998</v>
      </c>
      <c r="F4651">
        <v>76.414500000000004</v>
      </c>
    </row>
    <row r="4652" spans="2:6" x14ac:dyDescent="0.3">
      <c r="B4652">
        <v>4650</v>
      </c>
      <c r="C4652">
        <v>4650</v>
      </c>
      <c r="D4652">
        <v>57.744300000000003</v>
      </c>
      <c r="E4652">
        <v>93.4251</v>
      </c>
      <c r="F4652">
        <v>76.414900000000003</v>
      </c>
    </row>
    <row r="4653" spans="2:6" x14ac:dyDescent="0.3">
      <c r="B4653">
        <v>4651</v>
      </c>
      <c r="C4653">
        <v>4651</v>
      </c>
      <c r="D4653">
        <v>57.744599999999998</v>
      </c>
      <c r="E4653">
        <v>93.4255</v>
      </c>
      <c r="F4653">
        <v>76.415300000000002</v>
      </c>
    </row>
    <row r="4654" spans="2:6" x14ac:dyDescent="0.3">
      <c r="B4654">
        <v>4652</v>
      </c>
      <c r="C4654">
        <v>4652</v>
      </c>
      <c r="D4654">
        <v>57.744799999999998</v>
      </c>
      <c r="E4654">
        <v>93.426000000000002</v>
      </c>
      <c r="F4654">
        <v>76.415599999999998</v>
      </c>
    </row>
    <row r="4655" spans="2:6" x14ac:dyDescent="0.3">
      <c r="B4655">
        <v>4653</v>
      </c>
      <c r="C4655">
        <v>4653</v>
      </c>
      <c r="D4655">
        <v>57.744999999999997</v>
      </c>
      <c r="E4655">
        <v>93.426500000000004</v>
      </c>
      <c r="F4655">
        <v>76.415999999999997</v>
      </c>
    </row>
    <row r="4656" spans="2:6" x14ac:dyDescent="0.3">
      <c r="B4656">
        <v>4654</v>
      </c>
      <c r="C4656">
        <v>4654</v>
      </c>
      <c r="D4656">
        <v>57.7453</v>
      </c>
      <c r="E4656">
        <v>93.426900000000003</v>
      </c>
      <c r="F4656">
        <v>76.416300000000007</v>
      </c>
    </row>
    <row r="4657" spans="2:6" x14ac:dyDescent="0.3">
      <c r="B4657">
        <v>4655</v>
      </c>
      <c r="C4657">
        <v>4655</v>
      </c>
      <c r="D4657">
        <v>57.7455</v>
      </c>
      <c r="E4657">
        <v>93.427400000000006</v>
      </c>
      <c r="F4657">
        <v>76.416700000000006</v>
      </c>
    </row>
    <row r="4658" spans="2:6" x14ac:dyDescent="0.3">
      <c r="B4658">
        <v>4656</v>
      </c>
      <c r="C4658">
        <v>4656</v>
      </c>
      <c r="D4658">
        <v>57.745800000000003</v>
      </c>
      <c r="E4658">
        <v>93.427899999999994</v>
      </c>
      <c r="F4658">
        <v>76.417000000000002</v>
      </c>
    </row>
    <row r="4659" spans="2:6" x14ac:dyDescent="0.3">
      <c r="B4659">
        <v>4657</v>
      </c>
      <c r="C4659">
        <v>4657</v>
      </c>
      <c r="D4659">
        <v>57.746000000000002</v>
      </c>
      <c r="E4659">
        <v>93.428299999999993</v>
      </c>
      <c r="F4659">
        <v>76.417400000000001</v>
      </c>
    </row>
    <row r="4660" spans="2:6" x14ac:dyDescent="0.3">
      <c r="B4660">
        <v>4658</v>
      </c>
      <c r="C4660">
        <v>4658</v>
      </c>
      <c r="D4660">
        <v>57.746200000000002</v>
      </c>
      <c r="E4660">
        <v>93.428799999999995</v>
      </c>
      <c r="F4660">
        <v>76.417699999999996</v>
      </c>
    </row>
    <row r="4661" spans="2:6" x14ac:dyDescent="0.3">
      <c r="B4661">
        <v>4659</v>
      </c>
      <c r="C4661">
        <v>4659</v>
      </c>
      <c r="D4661">
        <v>57.746499999999997</v>
      </c>
      <c r="E4661">
        <v>93.429199999999994</v>
      </c>
      <c r="F4661">
        <v>76.418099999999995</v>
      </c>
    </row>
    <row r="4662" spans="2:6" x14ac:dyDescent="0.3">
      <c r="B4662">
        <v>4660</v>
      </c>
      <c r="C4662">
        <v>4660</v>
      </c>
      <c r="D4662">
        <v>57.746699999999997</v>
      </c>
      <c r="E4662">
        <v>93.429699999999997</v>
      </c>
      <c r="F4662">
        <v>76.418400000000005</v>
      </c>
    </row>
    <row r="4663" spans="2:6" x14ac:dyDescent="0.3">
      <c r="B4663">
        <v>4661</v>
      </c>
      <c r="C4663">
        <v>4661</v>
      </c>
      <c r="D4663">
        <v>57.746899999999997</v>
      </c>
      <c r="E4663">
        <v>93.430099999999996</v>
      </c>
      <c r="F4663">
        <v>76.418800000000005</v>
      </c>
    </row>
    <row r="4664" spans="2:6" x14ac:dyDescent="0.3">
      <c r="B4664">
        <v>4662</v>
      </c>
      <c r="C4664">
        <v>4662</v>
      </c>
      <c r="D4664">
        <v>57.747199999999999</v>
      </c>
      <c r="E4664">
        <v>93.430599999999998</v>
      </c>
      <c r="F4664">
        <v>76.4191</v>
      </c>
    </row>
    <row r="4665" spans="2:6" x14ac:dyDescent="0.3">
      <c r="B4665">
        <v>4663</v>
      </c>
      <c r="C4665">
        <v>4663</v>
      </c>
      <c r="D4665">
        <v>57.747399999999999</v>
      </c>
      <c r="E4665">
        <v>93.431100000000001</v>
      </c>
      <c r="F4665">
        <v>76.419499999999999</v>
      </c>
    </row>
    <row r="4666" spans="2:6" x14ac:dyDescent="0.3">
      <c r="B4666">
        <v>4664</v>
      </c>
      <c r="C4666">
        <v>4664</v>
      </c>
      <c r="D4666">
        <v>57.747599999999998</v>
      </c>
      <c r="E4666">
        <v>93.4315</v>
      </c>
      <c r="F4666">
        <v>76.419799999999995</v>
      </c>
    </row>
    <row r="4667" spans="2:6" x14ac:dyDescent="0.3">
      <c r="B4667">
        <v>4665</v>
      </c>
      <c r="C4667">
        <v>4665</v>
      </c>
      <c r="D4667">
        <v>57.747900000000001</v>
      </c>
      <c r="E4667">
        <v>93.432000000000002</v>
      </c>
      <c r="F4667">
        <v>76.420199999999994</v>
      </c>
    </row>
    <row r="4668" spans="2:6" x14ac:dyDescent="0.3">
      <c r="B4668">
        <v>4666</v>
      </c>
      <c r="C4668">
        <v>4666</v>
      </c>
      <c r="D4668">
        <v>57.748100000000001</v>
      </c>
      <c r="E4668">
        <v>93.432400000000001</v>
      </c>
      <c r="F4668">
        <v>76.420500000000004</v>
      </c>
    </row>
    <row r="4669" spans="2:6" x14ac:dyDescent="0.3">
      <c r="B4669">
        <v>4667</v>
      </c>
      <c r="C4669">
        <v>4667</v>
      </c>
      <c r="D4669">
        <v>57.7483</v>
      </c>
      <c r="E4669">
        <v>93.432900000000004</v>
      </c>
      <c r="F4669">
        <v>76.420900000000003</v>
      </c>
    </row>
    <row r="4670" spans="2:6" x14ac:dyDescent="0.3">
      <c r="B4670">
        <v>4668</v>
      </c>
      <c r="C4670">
        <v>4668</v>
      </c>
      <c r="D4670">
        <v>57.7485</v>
      </c>
      <c r="E4670">
        <v>93.433300000000003</v>
      </c>
      <c r="F4670">
        <v>76.421199999999999</v>
      </c>
    </row>
    <row r="4671" spans="2:6" x14ac:dyDescent="0.3">
      <c r="B4671">
        <v>4669</v>
      </c>
      <c r="C4671">
        <v>4669</v>
      </c>
      <c r="D4671">
        <v>57.748800000000003</v>
      </c>
      <c r="E4671">
        <v>93.433800000000005</v>
      </c>
      <c r="F4671">
        <v>76.421599999999998</v>
      </c>
    </row>
    <row r="4672" spans="2:6" x14ac:dyDescent="0.3">
      <c r="B4672">
        <v>4670</v>
      </c>
      <c r="C4672">
        <v>4670</v>
      </c>
      <c r="D4672">
        <v>57.749000000000002</v>
      </c>
      <c r="E4672">
        <v>93.434200000000004</v>
      </c>
      <c r="F4672">
        <v>76.421899999999994</v>
      </c>
    </row>
    <row r="4673" spans="2:6" x14ac:dyDescent="0.3">
      <c r="B4673">
        <v>4671</v>
      </c>
      <c r="C4673">
        <v>4671</v>
      </c>
      <c r="D4673">
        <v>57.749200000000002</v>
      </c>
      <c r="E4673">
        <v>93.434700000000007</v>
      </c>
      <c r="F4673">
        <v>76.422300000000007</v>
      </c>
    </row>
    <row r="4674" spans="2:6" x14ac:dyDescent="0.3">
      <c r="B4674">
        <v>4672</v>
      </c>
      <c r="C4674">
        <v>4672</v>
      </c>
      <c r="D4674">
        <v>57.749499999999998</v>
      </c>
      <c r="E4674">
        <v>93.435100000000006</v>
      </c>
      <c r="F4674">
        <v>76.422600000000003</v>
      </c>
    </row>
    <row r="4675" spans="2:6" x14ac:dyDescent="0.3">
      <c r="B4675">
        <v>4673</v>
      </c>
      <c r="C4675">
        <v>4673</v>
      </c>
      <c r="D4675">
        <v>57.749699999999997</v>
      </c>
      <c r="E4675">
        <v>93.435599999999994</v>
      </c>
      <c r="F4675">
        <v>76.423000000000002</v>
      </c>
    </row>
    <row r="4676" spans="2:6" x14ac:dyDescent="0.3">
      <c r="B4676">
        <v>4674</v>
      </c>
      <c r="C4676">
        <v>4674</v>
      </c>
      <c r="D4676">
        <v>57.749899999999997</v>
      </c>
      <c r="E4676">
        <v>93.436000000000007</v>
      </c>
      <c r="F4676">
        <v>76.423299999999998</v>
      </c>
    </row>
    <row r="4677" spans="2:6" x14ac:dyDescent="0.3">
      <c r="B4677">
        <v>4675</v>
      </c>
      <c r="C4677">
        <v>4675</v>
      </c>
      <c r="D4677">
        <v>57.7502</v>
      </c>
      <c r="E4677">
        <v>93.436499999999995</v>
      </c>
      <c r="F4677">
        <v>76.423699999999997</v>
      </c>
    </row>
    <row r="4678" spans="2:6" x14ac:dyDescent="0.3">
      <c r="B4678">
        <v>4676</v>
      </c>
      <c r="C4678">
        <v>4676</v>
      </c>
      <c r="D4678">
        <v>57.750399999999999</v>
      </c>
      <c r="E4678">
        <v>93.436899999999994</v>
      </c>
      <c r="F4678">
        <v>76.424000000000007</v>
      </c>
    </row>
    <row r="4679" spans="2:6" x14ac:dyDescent="0.3">
      <c r="B4679">
        <v>4677</v>
      </c>
      <c r="C4679">
        <v>4677</v>
      </c>
      <c r="D4679">
        <v>57.750599999999999</v>
      </c>
      <c r="E4679">
        <v>93.437399999999997</v>
      </c>
      <c r="F4679">
        <v>76.424400000000006</v>
      </c>
    </row>
    <row r="4680" spans="2:6" x14ac:dyDescent="0.3">
      <c r="B4680">
        <v>4678</v>
      </c>
      <c r="C4680">
        <v>4678</v>
      </c>
      <c r="D4680">
        <v>57.750900000000001</v>
      </c>
      <c r="E4680">
        <v>93.437799999999996</v>
      </c>
      <c r="F4680">
        <v>76.424700000000001</v>
      </c>
    </row>
    <row r="4681" spans="2:6" x14ac:dyDescent="0.3">
      <c r="B4681">
        <v>4679</v>
      </c>
      <c r="C4681">
        <v>4679</v>
      </c>
      <c r="D4681">
        <v>57.751100000000001</v>
      </c>
      <c r="E4681">
        <v>93.438299999999998</v>
      </c>
      <c r="F4681">
        <v>76.4251</v>
      </c>
    </row>
    <row r="4682" spans="2:6" x14ac:dyDescent="0.3">
      <c r="B4682">
        <v>4680</v>
      </c>
      <c r="C4682">
        <v>4680</v>
      </c>
      <c r="D4682">
        <v>57.751300000000001</v>
      </c>
      <c r="E4682">
        <v>93.438699999999997</v>
      </c>
      <c r="F4682">
        <v>76.425399999999996</v>
      </c>
    </row>
    <row r="4683" spans="2:6" x14ac:dyDescent="0.3">
      <c r="B4683">
        <v>4681</v>
      </c>
      <c r="C4683">
        <v>4681</v>
      </c>
      <c r="D4683">
        <v>57.7515</v>
      </c>
      <c r="E4683">
        <v>93.4392</v>
      </c>
      <c r="F4683">
        <v>76.425799999999995</v>
      </c>
    </row>
    <row r="4684" spans="2:6" x14ac:dyDescent="0.3">
      <c r="B4684">
        <v>4682</v>
      </c>
      <c r="C4684">
        <v>4682</v>
      </c>
      <c r="D4684">
        <v>57.751800000000003</v>
      </c>
      <c r="E4684">
        <v>93.439599999999999</v>
      </c>
      <c r="F4684">
        <v>76.426100000000005</v>
      </c>
    </row>
    <row r="4685" spans="2:6" x14ac:dyDescent="0.3">
      <c r="B4685">
        <v>4683</v>
      </c>
      <c r="C4685">
        <v>4683</v>
      </c>
      <c r="D4685">
        <v>57.752000000000002</v>
      </c>
      <c r="E4685">
        <v>93.440100000000001</v>
      </c>
      <c r="F4685">
        <v>76.426400000000001</v>
      </c>
    </row>
    <row r="4686" spans="2:6" x14ac:dyDescent="0.3">
      <c r="B4686">
        <v>4684</v>
      </c>
      <c r="C4686">
        <v>4684</v>
      </c>
      <c r="D4686">
        <v>57.752200000000002</v>
      </c>
      <c r="E4686">
        <v>93.4405</v>
      </c>
      <c r="F4686">
        <v>76.4268</v>
      </c>
    </row>
    <row r="4687" spans="2:6" x14ac:dyDescent="0.3">
      <c r="B4687">
        <v>4685</v>
      </c>
      <c r="C4687">
        <v>4685</v>
      </c>
      <c r="D4687">
        <v>57.752499999999998</v>
      </c>
      <c r="E4687">
        <v>93.441000000000003</v>
      </c>
      <c r="F4687">
        <v>76.427099999999996</v>
      </c>
    </row>
    <row r="4688" spans="2:6" x14ac:dyDescent="0.3">
      <c r="B4688">
        <v>4686</v>
      </c>
      <c r="C4688">
        <v>4686</v>
      </c>
      <c r="D4688">
        <v>57.752699999999997</v>
      </c>
      <c r="E4688">
        <v>93.441400000000002</v>
      </c>
      <c r="F4688">
        <v>76.427499999999995</v>
      </c>
    </row>
    <row r="4689" spans="2:6" x14ac:dyDescent="0.3">
      <c r="B4689">
        <v>4687</v>
      </c>
      <c r="C4689">
        <v>4687</v>
      </c>
      <c r="D4689">
        <v>57.752899999999997</v>
      </c>
      <c r="E4689">
        <v>93.441900000000004</v>
      </c>
      <c r="F4689">
        <v>76.427800000000005</v>
      </c>
    </row>
    <row r="4690" spans="2:6" x14ac:dyDescent="0.3">
      <c r="B4690">
        <v>4688</v>
      </c>
      <c r="C4690">
        <v>4688</v>
      </c>
      <c r="D4690">
        <v>57.753100000000003</v>
      </c>
      <c r="E4690">
        <v>93.442300000000003</v>
      </c>
      <c r="F4690">
        <v>76.428100000000001</v>
      </c>
    </row>
    <row r="4691" spans="2:6" x14ac:dyDescent="0.3">
      <c r="B4691">
        <v>4689</v>
      </c>
      <c r="C4691">
        <v>4689</v>
      </c>
      <c r="D4691">
        <v>57.753399999999999</v>
      </c>
      <c r="E4691">
        <v>93.442800000000005</v>
      </c>
      <c r="F4691">
        <v>76.4285</v>
      </c>
    </row>
    <row r="4692" spans="2:6" x14ac:dyDescent="0.3">
      <c r="B4692">
        <v>4690</v>
      </c>
      <c r="C4692">
        <v>4690</v>
      </c>
      <c r="D4692">
        <v>57.753599999999999</v>
      </c>
      <c r="E4692">
        <v>93.443200000000004</v>
      </c>
      <c r="F4692">
        <v>76.428799999999995</v>
      </c>
    </row>
    <row r="4693" spans="2:6" x14ac:dyDescent="0.3">
      <c r="B4693">
        <v>4691</v>
      </c>
      <c r="C4693">
        <v>4691</v>
      </c>
      <c r="D4693">
        <v>57.753799999999998</v>
      </c>
      <c r="E4693">
        <v>93.443600000000004</v>
      </c>
      <c r="F4693">
        <v>76.429199999999994</v>
      </c>
    </row>
    <row r="4694" spans="2:6" x14ac:dyDescent="0.3">
      <c r="B4694">
        <v>4692</v>
      </c>
      <c r="C4694">
        <v>4692</v>
      </c>
      <c r="D4694">
        <v>57.753999999999998</v>
      </c>
      <c r="E4694">
        <v>93.444100000000006</v>
      </c>
      <c r="F4694">
        <v>76.429500000000004</v>
      </c>
    </row>
    <row r="4695" spans="2:6" x14ac:dyDescent="0.3">
      <c r="B4695">
        <v>4693</v>
      </c>
      <c r="C4695">
        <v>4693</v>
      </c>
      <c r="D4695">
        <v>57.754300000000001</v>
      </c>
      <c r="E4695">
        <v>93.444500000000005</v>
      </c>
      <c r="F4695">
        <v>76.429900000000004</v>
      </c>
    </row>
    <row r="4696" spans="2:6" x14ac:dyDescent="0.3">
      <c r="B4696">
        <v>4694</v>
      </c>
      <c r="C4696">
        <v>4694</v>
      </c>
      <c r="D4696">
        <v>57.7545</v>
      </c>
      <c r="E4696">
        <v>93.444999999999993</v>
      </c>
      <c r="F4696">
        <v>76.430199999999999</v>
      </c>
    </row>
    <row r="4697" spans="2:6" x14ac:dyDescent="0.3">
      <c r="B4697">
        <v>4695</v>
      </c>
      <c r="C4697">
        <v>4695</v>
      </c>
      <c r="D4697">
        <v>57.7547</v>
      </c>
      <c r="E4697">
        <v>93.445400000000006</v>
      </c>
      <c r="F4697">
        <v>76.430499999999995</v>
      </c>
    </row>
    <row r="4698" spans="2:6" x14ac:dyDescent="0.3">
      <c r="B4698">
        <v>4696</v>
      </c>
      <c r="C4698">
        <v>4696</v>
      </c>
      <c r="D4698">
        <v>57.754899999999999</v>
      </c>
      <c r="E4698">
        <v>93.445800000000006</v>
      </c>
      <c r="F4698">
        <v>76.430899999999994</v>
      </c>
    </row>
    <row r="4699" spans="2:6" x14ac:dyDescent="0.3">
      <c r="B4699">
        <v>4697</v>
      </c>
      <c r="C4699">
        <v>4697</v>
      </c>
      <c r="D4699">
        <v>57.755200000000002</v>
      </c>
      <c r="E4699">
        <v>93.446299999999994</v>
      </c>
      <c r="F4699">
        <v>76.431200000000004</v>
      </c>
    </row>
    <row r="4700" spans="2:6" x14ac:dyDescent="0.3">
      <c r="B4700">
        <v>4698</v>
      </c>
      <c r="C4700">
        <v>4698</v>
      </c>
      <c r="D4700">
        <v>57.755400000000002</v>
      </c>
      <c r="E4700">
        <v>93.446700000000007</v>
      </c>
      <c r="F4700">
        <v>76.4315</v>
      </c>
    </row>
    <row r="4701" spans="2:6" x14ac:dyDescent="0.3">
      <c r="B4701">
        <v>4699</v>
      </c>
      <c r="C4701">
        <v>4699</v>
      </c>
      <c r="D4701">
        <v>57.755600000000001</v>
      </c>
      <c r="E4701">
        <v>93.447199999999995</v>
      </c>
      <c r="F4701">
        <v>76.431899999999999</v>
      </c>
    </row>
    <row r="4702" spans="2:6" x14ac:dyDescent="0.3">
      <c r="B4702">
        <v>4700</v>
      </c>
      <c r="C4702">
        <v>4700</v>
      </c>
      <c r="D4702">
        <v>57.755800000000001</v>
      </c>
      <c r="E4702">
        <v>93.447599999999994</v>
      </c>
      <c r="F4702">
        <v>76.432199999999995</v>
      </c>
    </row>
    <row r="4703" spans="2:6" x14ac:dyDescent="0.3">
      <c r="B4703">
        <v>4701</v>
      </c>
      <c r="C4703">
        <v>4701</v>
      </c>
      <c r="D4703">
        <v>57.756100000000004</v>
      </c>
      <c r="E4703">
        <v>93.447999999999993</v>
      </c>
      <c r="F4703">
        <v>76.432599999999994</v>
      </c>
    </row>
    <row r="4704" spans="2:6" x14ac:dyDescent="0.3">
      <c r="B4704">
        <v>4702</v>
      </c>
      <c r="C4704">
        <v>4702</v>
      </c>
      <c r="D4704">
        <v>57.756300000000003</v>
      </c>
      <c r="E4704">
        <v>93.448499999999996</v>
      </c>
      <c r="F4704">
        <v>76.432900000000004</v>
      </c>
    </row>
    <row r="4705" spans="2:6" x14ac:dyDescent="0.3">
      <c r="B4705">
        <v>4703</v>
      </c>
      <c r="C4705">
        <v>4703</v>
      </c>
      <c r="D4705">
        <v>57.756500000000003</v>
      </c>
      <c r="E4705">
        <v>93.448899999999995</v>
      </c>
      <c r="F4705">
        <v>76.433199999999999</v>
      </c>
    </row>
    <row r="4706" spans="2:6" x14ac:dyDescent="0.3">
      <c r="B4706">
        <v>4704</v>
      </c>
      <c r="C4706">
        <v>4704</v>
      </c>
      <c r="D4706">
        <v>57.756700000000002</v>
      </c>
      <c r="E4706">
        <v>93.449299999999994</v>
      </c>
      <c r="F4706">
        <v>76.433599999999998</v>
      </c>
    </row>
    <row r="4707" spans="2:6" x14ac:dyDescent="0.3">
      <c r="B4707">
        <v>4705</v>
      </c>
      <c r="C4707">
        <v>4705</v>
      </c>
      <c r="D4707">
        <v>57.756900000000002</v>
      </c>
      <c r="E4707">
        <v>93.449799999999996</v>
      </c>
      <c r="F4707">
        <v>76.433899999999994</v>
      </c>
    </row>
    <row r="4708" spans="2:6" x14ac:dyDescent="0.3">
      <c r="B4708">
        <v>4706</v>
      </c>
      <c r="C4708">
        <v>4706</v>
      </c>
      <c r="D4708">
        <v>57.757199999999997</v>
      </c>
      <c r="E4708">
        <v>93.450199999999995</v>
      </c>
      <c r="F4708">
        <v>76.434200000000004</v>
      </c>
    </row>
    <row r="4709" spans="2:6" x14ac:dyDescent="0.3">
      <c r="B4709">
        <v>4707</v>
      </c>
      <c r="C4709">
        <v>4707</v>
      </c>
      <c r="D4709">
        <v>57.757399999999997</v>
      </c>
      <c r="E4709">
        <v>93.450699999999998</v>
      </c>
      <c r="F4709">
        <v>76.434600000000003</v>
      </c>
    </row>
    <row r="4710" spans="2:6" x14ac:dyDescent="0.3">
      <c r="B4710">
        <v>4708</v>
      </c>
      <c r="C4710">
        <v>4708</v>
      </c>
      <c r="D4710">
        <v>57.757599999999996</v>
      </c>
      <c r="E4710">
        <v>93.451099999999997</v>
      </c>
      <c r="F4710">
        <v>76.434899999999999</v>
      </c>
    </row>
    <row r="4711" spans="2:6" x14ac:dyDescent="0.3">
      <c r="B4711">
        <v>4709</v>
      </c>
      <c r="C4711">
        <v>4709</v>
      </c>
      <c r="D4711">
        <v>57.757800000000003</v>
      </c>
      <c r="E4711">
        <v>93.451499999999996</v>
      </c>
      <c r="F4711">
        <v>76.435199999999995</v>
      </c>
    </row>
    <row r="4712" spans="2:6" x14ac:dyDescent="0.3">
      <c r="B4712">
        <v>4710</v>
      </c>
      <c r="C4712">
        <v>4710</v>
      </c>
      <c r="D4712">
        <v>57.758099999999999</v>
      </c>
      <c r="E4712">
        <v>93.451999999999998</v>
      </c>
      <c r="F4712">
        <v>76.435599999999994</v>
      </c>
    </row>
    <row r="4713" spans="2:6" x14ac:dyDescent="0.3">
      <c r="B4713">
        <v>4711</v>
      </c>
      <c r="C4713">
        <v>4711</v>
      </c>
      <c r="D4713">
        <v>57.758299999999998</v>
      </c>
      <c r="E4713">
        <v>93.452399999999997</v>
      </c>
      <c r="F4713">
        <v>76.435900000000004</v>
      </c>
    </row>
    <row r="4714" spans="2:6" x14ac:dyDescent="0.3">
      <c r="B4714">
        <v>4712</v>
      </c>
      <c r="C4714">
        <v>4712</v>
      </c>
      <c r="D4714">
        <v>57.758499999999998</v>
      </c>
      <c r="E4714">
        <v>93.452799999999996</v>
      </c>
      <c r="F4714">
        <v>76.436199999999999</v>
      </c>
    </row>
    <row r="4715" spans="2:6" x14ac:dyDescent="0.3">
      <c r="B4715">
        <v>4713</v>
      </c>
      <c r="C4715">
        <v>4713</v>
      </c>
      <c r="D4715">
        <v>57.758699999999997</v>
      </c>
      <c r="E4715">
        <v>93.453199999999995</v>
      </c>
      <c r="F4715">
        <v>76.436599999999999</v>
      </c>
    </row>
    <row r="4716" spans="2:6" x14ac:dyDescent="0.3">
      <c r="B4716">
        <v>4714</v>
      </c>
      <c r="C4716">
        <v>4714</v>
      </c>
      <c r="D4716">
        <v>57.758899999999997</v>
      </c>
      <c r="E4716">
        <v>93.453699999999998</v>
      </c>
      <c r="F4716">
        <v>76.436899999999994</v>
      </c>
    </row>
    <row r="4717" spans="2:6" x14ac:dyDescent="0.3">
      <c r="B4717">
        <v>4715</v>
      </c>
      <c r="C4717">
        <v>4715</v>
      </c>
      <c r="D4717">
        <v>57.7592</v>
      </c>
      <c r="E4717">
        <v>93.454099999999997</v>
      </c>
      <c r="F4717">
        <v>76.437200000000004</v>
      </c>
    </row>
    <row r="4718" spans="2:6" x14ac:dyDescent="0.3">
      <c r="B4718">
        <v>4716</v>
      </c>
      <c r="C4718">
        <v>4716</v>
      </c>
      <c r="D4718">
        <v>57.759399999999999</v>
      </c>
      <c r="E4718">
        <v>93.454499999999996</v>
      </c>
      <c r="F4718">
        <v>76.437600000000003</v>
      </c>
    </row>
    <row r="4719" spans="2:6" x14ac:dyDescent="0.3">
      <c r="B4719">
        <v>4717</v>
      </c>
      <c r="C4719">
        <v>4717</v>
      </c>
      <c r="D4719">
        <v>57.759599999999999</v>
      </c>
      <c r="E4719">
        <v>93.454999999999998</v>
      </c>
      <c r="F4719">
        <v>76.437899999999999</v>
      </c>
    </row>
    <row r="4720" spans="2:6" x14ac:dyDescent="0.3">
      <c r="B4720">
        <v>4718</v>
      </c>
      <c r="C4720">
        <v>4718</v>
      </c>
      <c r="D4720">
        <v>57.759799999999998</v>
      </c>
      <c r="E4720">
        <v>93.455399999999997</v>
      </c>
      <c r="F4720">
        <v>76.438199999999995</v>
      </c>
    </row>
    <row r="4721" spans="2:6" x14ac:dyDescent="0.3">
      <c r="B4721">
        <v>4719</v>
      </c>
      <c r="C4721">
        <v>4719</v>
      </c>
      <c r="D4721">
        <v>57.76</v>
      </c>
      <c r="E4721">
        <v>93.455799999999996</v>
      </c>
      <c r="F4721">
        <v>76.438599999999994</v>
      </c>
    </row>
    <row r="4722" spans="2:6" x14ac:dyDescent="0.3">
      <c r="B4722">
        <v>4720</v>
      </c>
      <c r="C4722">
        <v>4720</v>
      </c>
      <c r="D4722">
        <v>57.760300000000001</v>
      </c>
      <c r="E4722">
        <v>93.456299999999999</v>
      </c>
      <c r="F4722">
        <v>76.438900000000004</v>
      </c>
    </row>
    <row r="4723" spans="2:6" x14ac:dyDescent="0.3">
      <c r="B4723">
        <v>4721</v>
      </c>
      <c r="C4723">
        <v>4721</v>
      </c>
      <c r="D4723">
        <v>57.7605</v>
      </c>
      <c r="E4723">
        <v>93.456699999999998</v>
      </c>
      <c r="F4723">
        <v>76.4392</v>
      </c>
    </row>
    <row r="4724" spans="2:6" x14ac:dyDescent="0.3">
      <c r="B4724">
        <v>4722</v>
      </c>
      <c r="C4724">
        <v>4722</v>
      </c>
      <c r="D4724">
        <v>57.7607</v>
      </c>
      <c r="E4724">
        <v>93.457099999999997</v>
      </c>
      <c r="F4724">
        <v>76.439499999999995</v>
      </c>
    </row>
    <row r="4725" spans="2:6" x14ac:dyDescent="0.3">
      <c r="B4725">
        <v>4723</v>
      </c>
      <c r="C4725">
        <v>4723</v>
      </c>
      <c r="D4725">
        <v>57.760899999999999</v>
      </c>
      <c r="E4725">
        <v>93.457499999999996</v>
      </c>
      <c r="F4725">
        <v>76.439899999999994</v>
      </c>
    </row>
    <row r="4726" spans="2:6" x14ac:dyDescent="0.3">
      <c r="B4726">
        <v>4724</v>
      </c>
      <c r="C4726">
        <v>4724</v>
      </c>
      <c r="D4726">
        <v>57.761099999999999</v>
      </c>
      <c r="E4726">
        <v>93.457999999999998</v>
      </c>
      <c r="F4726">
        <v>76.440200000000004</v>
      </c>
    </row>
    <row r="4727" spans="2:6" x14ac:dyDescent="0.3">
      <c r="B4727">
        <v>4725</v>
      </c>
      <c r="C4727">
        <v>4725</v>
      </c>
      <c r="D4727">
        <v>57.761299999999999</v>
      </c>
      <c r="E4727">
        <v>93.458399999999997</v>
      </c>
      <c r="F4727">
        <v>76.4405</v>
      </c>
    </row>
    <row r="4728" spans="2:6" x14ac:dyDescent="0.3">
      <c r="B4728">
        <v>4726</v>
      </c>
      <c r="C4728">
        <v>4726</v>
      </c>
      <c r="D4728">
        <v>57.761600000000001</v>
      </c>
      <c r="E4728">
        <v>93.458799999999997</v>
      </c>
      <c r="F4728">
        <v>76.440899999999999</v>
      </c>
    </row>
    <row r="4729" spans="2:6" x14ac:dyDescent="0.3">
      <c r="B4729">
        <v>4727</v>
      </c>
      <c r="C4729">
        <v>4727</v>
      </c>
      <c r="D4729">
        <v>57.761800000000001</v>
      </c>
      <c r="E4729">
        <v>93.459199999999996</v>
      </c>
      <c r="F4729">
        <v>76.441199999999995</v>
      </c>
    </row>
    <row r="4730" spans="2:6" x14ac:dyDescent="0.3">
      <c r="B4730">
        <v>4728</v>
      </c>
      <c r="C4730">
        <v>4728</v>
      </c>
      <c r="D4730">
        <v>57.762</v>
      </c>
      <c r="E4730">
        <v>93.459699999999998</v>
      </c>
      <c r="F4730">
        <v>76.441500000000005</v>
      </c>
    </row>
    <row r="4731" spans="2:6" x14ac:dyDescent="0.3">
      <c r="B4731">
        <v>4729</v>
      </c>
      <c r="C4731">
        <v>4729</v>
      </c>
      <c r="D4731">
        <v>57.7622</v>
      </c>
      <c r="E4731">
        <v>93.460099999999997</v>
      </c>
      <c r="F4731">
        <v>76.441800000000001</v>
      </c>
    </row>
    <row r="4732" spans="2:6" x14ac:dyDescent="0.3">
      <c r="B4732">
        <v>4730</v>
      </c>
      <c r="C4732">
        <v>4730</v>
      </c>
      <c r="D4732">
        <v>57.7624</v>
      </c>
      <c r="E4732">
        <v>93.460499999999996</v>
      </c>
      <c r="F4732">
        <v>76.4422</v>
      </c>
    </row>
    <row r="4733" spans="2:6" x14ac:dyDescent="0.3">
      <c r="B4733">
        <v>4731</v>
      </c>
      <c r="C4733">
        <v>4731</v>
      </c>
      <c r="D4733">
        <v>57.762599999999999</v>
      </c>
      <c r="E4733">
        <v>93.460899999999995</v>
      </c>
      <c r="F4733">
        <v>76.442499999999995</v>
      </c>
    </row>
    <row r="4734" spans="2:6" x14ac:dyDescent="0.3">
      <c r="B4734">
        <v>4732</v>
      </c>
      <c r="C4734">
        <v>4732</v>
      </c>
      <c r="D4734">
        <v>57.762900000000002</v>
      </c>
      <c r="E4734">
        <v>93.461399999999998</v>
      </c>
      <c r="F4734">
        <v>76.442800000000005</v>
      </c>
    </row>
    <row r="4735" spans="2:6" x14ac:dyDescent="0.3">
      <c r="B4735">
        <v>4733</v>
      </c>
      <c r="C4735">
        <v>4733</v>
      </c>
      <c r="D4735">
        <v>57.763100000000001</v>
      </c>
      <c r="E4735">
        <v>93.461799999999997</v>
      </c>
      <c r="F4735">
        <v>76.443100000000001</v>
      </c>
    </row>
    <row r="4736" spans="2:6" x14ac:dyDescent="0.3">
      <c r="B4736">
        <v>4734</v>
      </c>
      <c r="C4736">
        <v>4734</v>
      </c>
      <c r="D4736">
        <v>57.763300000000001</v>
      </c>
      <c r="E4736">
        <v>93.462199999999996</v>
      </c>
      <c r="F4736">
        <v>76.4435</v>
      </c>
    </row>
    <row r="4737" spans="2:6" x14ac:dyDescent="0.3">
      <c r="B4737">
        <v>4735</v>
      </c>
      <c r="C4737">
        <v>4735</v>
      </c>
      <c r="D4737">
        <v>57.763500000000001</v>
      </c>
      <c r="E4737">
        <v>93.462599999999995</v>
      </c>
      <c r="F4737">
        <v>76.443799999999996</v>
      </c>
    </row>
    <row r="4738" spans="2:6" x14ac:dyDescent="0.3">
      <c r="B4738">
        <v>4736</v>
      </c>
      <c r="C4738">
        <v>4736</v>
      </c>
      <c r="D4738">
        <v>57.7637</v>
      </c>
      <c r="E4738">
        <v>93.463099999999997</v>
      </c>
      <c r="F4738">
        <v>76.444100000000006</v>
      </c>
    </row>
    <row r="4739" spans="2:6" x14ac:dyDescent="0.3">
      <c r="B4739">
        <v>4737</v>
      </c>
      <c r="C4739">
        <v>4737</v>
      </c>
      <c r="D4739">
        <v>57.7639</v>
      </c>
      <c r="E4739">
        <v>93.463499999999996</v>
      </c>
      <c r="F4739">
        <v>76.444400000000002</v>
      </c>
    </row>
    <row r="4740" spans="2:6" x14ac:dyDescent="0.3">
      <c r="B4740">
        <v>4738</v>
      </c>
      <c r="C4740">
        <v>4738</v>
      </c>
      <c r="D4740">
        <v>57.764200000000002</v>
      </c>
      <c r="E4740">
        <v>93.463899999999995</v>
      </c>
      <c r="F4740">
        <v>76.444800000000001</v>
      </c>
    </row>
    <row r="4741" spans="2:6" x14ac:dyDescent="0.3">
      <c r="B4741">
        <v>4739</v>
      </c>
      <c r="C4741">
        <v>4739</v>
      </c>
      <c r="D4741">
        <v>57.764400000000002</v>
      </c>
      <c r="E4741">
        <v>93.464299999999994</v>
      </c>
      <c r="F4741">
        <v>76.445099999999996</v>
      </c>
    </row>
    <row r="4742" spans="2:6" x14ac:dyDescent="0.3">
      <c r="B4742">
        <v>4740</v>
      </c>
      <c r="C4742">
        <v>4740</v>
      </c>
      <c r="D4742">
        <v>57.764600000000002</v>
      </c>
      <c r="E4742">
        <v>93.464699999999993</v>
      </c>
      <c r="F4742">
        <v>76.445400000000006</v>
      </c>
    </row>
    <row r="4743" spans="2:6" x14ac:dyDescent="0.3">
      <c r="B4743">
        <v>4741</v>
      </c>
      <c r="C4743">
        <v>4741</v>
      </c>
      <c r="D4743">
        <v>57.764800000000001</v>
      </c>
      <c r="E4743">
        <v>93.465100000000007</v>
      </c>
      <c r="F4743">
        <v>76.445700000000002</v>
      </c>
    </row>
    <row r="4744" spans="2:6" x14ac:dyDescent="0.3">
      <c r="B4744">
        <v>4742</v>
      </c>
      <c r="C4744">
        <v>4742</v>
      </c>
      <c r="D4744">
        <v>57.765000000000001</v>
      </c>
      <c r="E4744">
        <v>93.465599999999995</v>
      </c>
      <c r="F4744">
        <v>76.445999999999998</v>
      </c>
    </row>
    <row r="4745" spans="2:6" x14ac:dyDescent="0.3">
      <c r="B4745">
        <v>4743</v>
      </c>
      <c r="C4745">
        <v>4743</v>
      </c>
      <c r="D4745">
        <v>57.7652</v>
      </c>
      <c r="E4745">
        <v>93.465999999999994</v>
      </c>
      <c r="F4745">
        <v>76.446399999999997</v>
      </c>
    </row>
    <row r="4746" spans="2:6" x14ac:dyDescent="0.3">
      <c r="B4746">
        <v>4744</v>
      </c>
      <c r="C4746">
        <v>4744</v>
      </c>
      <c r="D4746">
        <v>57.7654</v>
      </c>
      <c r="E4746">
        <v>93.466399999999993</v>
      </c>
      <c r="F4746">
        <v>76.446700000000007</v>
      </c>
    </row>
    <row r="4747" spans="2:6" x14ac:dyDescent="0.3">
      <c r="B4747">
        <v>4745</v>
      </c>
      <c r="C4747">
        <v>4745</v>
      </c>
      <c r="D4747">
        <v>57.765599999999999</v>
      </c>
      <c r="E4747">
        <v>93.466800000000006</v>
      </c>
      <c r="F4747">
        <v>76.447000000000003</v>
      </c>
    </row>
    <row r="4748" spans="2:6" x14ac:dyDescent="0.3">
      <c r="B4748">
        <v>4746</v>
      </c>
      <c r="C4748">
        <v>4746</v>
      </c>
      <c r="D4748">
        <v>57.765900000000002</v>
      </c>
      <c r="E4748">
        <v>93.467200000000005</v>
      </c>
      <c r="F4748">
        <v>76.447299999999998</v>
      </c>
    </row>
    <row r="4749" spans="2:6" x14ac:dyDescent="0.3">
      <c r="B4749">
        <v>4747</v>
      </c>
      <c r="C4749">
        <v>4747</v>
      </c>
      <c r="D4749">
        <v>57.766100000000002</v>
      </c>
      <c r="E4749">
        <v>93.467699999999994</v>
      </c>
      <c r="F4749">
        <v>76.447599999999994</v>
      </c>
    </row>
    <row r="4750" spans="2:6" x14ac:dyDescent="0.3">
      <c r="B4750">
        <v>4748</v>
      </c>
      <c r="C4750">
        <v>4748</v>
      </c>
      <c r="D4750">
        <v>57.766300000000001</v>
      </c>
      <c r="E4750">
        <v>93.468100000000007</v>
      </c>
      <c r="F4750">
        <v>76.447999999999993</v>
      </c>
    </row>
    <row r="4751" spans="2:6" x14ac:dyDescent="0.3">
      <c r="B4751">
        <v>4749</v>
      </c>
      <c r="C4751">
        <v>4749</v>
      </c>
      <c r="D4751">
        <v>57.766500000000001</v>
      </c>
      <c r="E4751">
        <v>93.468500000000006</v>
      </c>
      <c r="F4751">
        <v>76.448300000000003</v>
      </c>
    </row>
    <row r="4752" spans="2:6" x14ac:dyDescent="0.3">
      <c r="B4752">
        <v>4750</v>
      </c>
      <c r="C4752">
        <v>4750</v>
      </c>
      <c r="D4752">
        <v>57.7667</v>
      </c>
      <c r="E4752">
        <v>93.468900000000005</v>
      </c>
      <c r="F4752">
        <v>76.448599999999999</v>
      </c>
    </row>
    <row r="4753" spans="2:6" x14ac:dyDescent="0.3">
      <c r="B4753">
        <v>4751</v>
      </c>
      <c r="C4753">
        <v>4751</v>
      </c>
      <c r="D4753">
        <v>57.7669</v>
      </c>
      <c r="E4753">
        <v>93.469300000000004</v>
      </c>
      <c r="F4753">
        <v>76.448899999999995</v>
      </c>
    </row>
    <row r="4754" spans="2:6" x14ac:dyDescent="0.3">
      <c r="B4754">
        <v>4752</v>
      </c>
      <c r="C4754">
        <v>4752</v>
      </c>
      <c r="D4754">
        <v>57.767099999999999</v>
      </c>
      <c r="E4754">
        <v>93.469700000000003</v>
      </c>
      <c r="F4754">
        <v>76.449200000000005</v>
      </c>
    </row>
    <row r="4755" spans="2:6" x14ac:dyDescent="0.3">
      <c r="B4755">
        <v>4753</v>
      </c>
      <c r="C4755">
        <v>4753</v>
      </c>
      <c r="D4755">
        <v>57.767299999999999</v>
      </c>
      <c r="E4755">
        <v>93.470100000000002</v>
      </c>
      <c r="F4755">
        <v>76.449600000000004</v>
      </c>
    </row>
    <row r="4756" spans="2:6" x14ac:dyDescent="0.3">
      <c r="B4756">
        <v>4754</v>
      </c>
      <c r="C4756">
        <v>4754</v>
      </c>
      <c r="D4756">
        <v>57.767600000000002</v>
      </c>
      <c r="E4756">
        <v>93.470600000000005</v>
      </c>
      <c r="F4756">
        <v>76.4499</v>
      </c>
    </row>
    <row r="4757" spans="2:6" x14ac:dyDescent="0.3">
      <c r="B4757">
        <v>4755</v>
      </c>
      <c r="C4757">
        <v>4755</v>
      </c>
      <c r="D4757">
        <v>57.767800000000001</v>
      </c>
      <c r="E4757">
        <v>93.471000000000004</v>
      </c>
      <c r="F4757">
        <v>76.450199999999995</v>
      </c>
    </row>
    <row r="4758" spans="2:6" x14ac:dyDescent="0.3">
      <c r="B4758">
        <v>4756</v>
      </c>
      <c r="C4758">
        <v>4756</v>
      </c>
      <c r="D4758">
        <v>57.768000000000001</v>
      </c>
      <c r="E4758">
        <v>93.471400000000003</v>
      </c>
      <c r="F4758">
        <v>76.450500000000005</v>
      </c>
    </row>
    <row r="4759" spans="2:6" x14ac:dyDescent="0.3">
      <c r="B4759">
        <v>4757</v>
      </c>
      <c r="C4759">
        <v>4757</v>
      </c>
      <c r="D4759">
        <v>57.7682</v>
      </c>
      <c r="E4759">
        <v>93.471800000000002</v>
      </c>
      <c r="F4759">
        <v>76.450800000000001</v>
      </c>
    </row>
    <row r="4760" spans="2:6" x14ac:dyDescent="0.3">
      <c r="B4760">
        <v>4758</v>
      </c>
      <c r="C4760">
        <v>4758</v>
      </c>
      <c r="D4760">
        <v>57.7684</v>
      </c>
      <c r="E4760">
        <v>93.472200000000001</v>
      </c>
      <c r="F4760">
        <v>76.451099999999997</v>
      </c>
    </row>
    <row r="4761" spans="2:6" x14ac:dyDescent="0.3">
      <c r="B4761">
        <v>4759</v>
      </c>
      <c r="C4761">
        <v>4759</v>
      </c>
      <c r="D4761">
        <v>57.768599999999999</v>
      </c>
      <c r="E4761">
        <v>93.4726</v>
      </c>
      <c r="F4761">
        <v>76.451499999999996</v>
      </c>
    </row>
    <row r="4762" spans="2:6" x14ac:dyDescent="0.3">
      <c r="B4762">
        <v>4760</v>
      </c>
      <c r="C4762">
        <v>4760</v>
      </c>
      <c r="D4762">
        <v>57.768799999999999</v>
      </c>
      <c r="E4762">
        <v>93.472999999999999</v>
      </c>
      <c r="F4762">
        <v>76.451800000000006</v>
      </c>
    </row>
    <row r="4763" spans="2:6" x14ac:dyDescent="0.3">
      <c r="B4763">
        <v>4761</v>
      </c>
      <c r="C4763">
        <v>4761</v>
      </c>
      <c r="D4763">
        <v>57.768999999999998</v>
      </c>
      <c r="E4763">
        <v>93.473399999999998</v>
      </c>
      <c r="F4763">
        <v>76.452100000000002</v>
      </c>
    </row>
    <row r="4764" spans="2:6" x14ac:dyDescent="0.3">
      <c r="B4764">
        <v>4762</v>
      </c>
      <c r="C4764">
        <v>4762</v>
      </c>
      <c r="D4764">
        <v>57.769199999999998</v>
      </c>
      <c r="E4764">
        <v>93.473799999999997</v>
      </c>
      <c r="F4764">
        <v>76.452399999999997</v>
      </c>
    </row>
    <row r="4765" spans="2:6" x14ac:dyDescent="0.3">
      <c r="B4765">
        <v>4763</v>
      </c>
      <c r="C4765">
        <v>4763</v>
      </c>
      <c r="D4765">
        <v>57.769399999999997</v>
      </c>
      <c r="E4765">
        <v>93.474199999999996</v>
      </c>
      <c r="F4765">
        <v>76.452699999999993</v>
      </c>
    </row>
    <row r="4766" spans="2:6" x14ac:dyDescent="0.3">
      <c r="B4766">
        <v>4764</v>
      </c>
      <c r="C4766">
        <v>4764</v>
      </c>
      <c r="D4766">
        <v>57.769599999999997</v>
      </c>
      <c r="E4766">
        <v>93.474699999999999</v>
      </c>
      <c r="F4766">
        <v>76.453000000000003</v>
      </c>
    </row>
    <row r="4767" spans="2:6" x14ac:dyDescent="0.3">
      <c r="B4767">
        <v>4765</v>
      </c>
      <c r="C4767">
        <v>4765</v>
      </c>
      <c r="D4767">
        <v>57.7699</v>
      </c>
      <c r="E4767">
        <v>93.475099999999998</v>
      </c>
      <c r="F4767">
        <v>76.453299999999999</v>
      </c>
    </row>
    <row r="4768" spans="2:6" x14ac:dyDescent="0.3">
      <c r="B4768">
        <v>4766</v>
      </c>
      <c r="C4768">
        <v>4766</v>
      </c>
      <c r="D4768">
        <v>57.770099999999999</v>
      </c>
      <c r="E4768">
        <v>93.475499999999997</v>
      </c>
      <c r="F4768">
        <v>76.453699999999998</v>
      </c>
    </row>
    <row r="4769" spans="2:6" x14ac:dyDescent="0.3">
      <c r="B4769">
        <v>4767</v>
      </c>
      <c r="C4769">
        <v>4767</v>
      </c>
      <c r="D4769">
        <v>57.770299999999999</v>
      </c>
      <c r="E4769">
        <v>93.475899999999996</v>
      </c>
      <c r="F4769">
        <v>76.453999999999994</v>
      </c>
    </row>
    <row r="4770" spans="2:6" x14ac:dyDescent="0.3">
      <c r="B4770">
        <v>4768</v>
      </c>
      <c r="C4770">
        <v>4768</v>
      </c>
      <c r="D4770">
        <v>57.770499999999998</v>
      </c>
      <c r="E4770">
        <v>93.476299999999995</v>
      </c>
      <c r="F4770">
        <v>76.454300000000003</v>
      </c>
    </row>
    <row r="4771" spans="2:6" x14ac:dyDescent="0.3">
      <c r="B4771">
        <v>4769</v>
      </c>
      <c r="C4771">
        <v>4769</v>
      </c>
      <c r="D4771">
        <v>57.770699999999998</v>
      </c>
      <c r="E4771">
        <v>93.476699999999994</v>
      </c>
      <c r="F4771">
        <v>76.454599999999999</v>
      </c>
    </row>
    <row r="4772" spans="2:6" x14ac:dyDescent="0.3">
      <c r="B4772">
        <v>4770</v>
      </c>
      <c r="C4772">
        <v>4770</v>
      </c>
      <c r="D4772">
        <v>57.770899999999997</v>
      </c>
      <c r="E4772">
        <v>93.477099999999993</v>
      </c>
      <c r="F4772">
        <v>76.454899999999995</v>
      </c>
    </row>
    <row r="4773" spans="2:6" x14ac:dyDescent="0.3">
      <c r="B4773">
        <v>4771</v>
      </c>
      <c r="C4773">
        <v>4771</v>
      </c>
      <c r="D4773">
        <v>57.771099999999997</v>
      </c>
      <c r="E4773">
        <v>93.477500000000006</v>
      </c>
      <c r="F4773">
        <v>76.455200000000005</v>
      </c>
    </row>
    <row r="4774" spans="2:6" x14ac:dyDescent="0.3">
      <c r="B4774">
        <v>4772</v>
      </c>
      <c r="C4774">
        <v>4772</v>
      </c>
      <c r="D4774">
        <v>57.771299999999997</v>
      </c>
      <c r="E4774">
        <v>93.477900000000005</v>
      </c>
      <c r="F4774">
        <v>76.455500000000001</v>
      </c>
    </row>
    <row r="4775" spans="2:6" x14ac:dyDescent="0.3">
      <c r="B4775">
        <v>4773</v>
      </c>
      <c r="C4775">
        <v>4773</v>
      </c>
      <c r="D4775">
        <v>57.771500000000003</v>
      </c>
      <c r="E4775">
        <v>93.478300000000004</v>
      </c>
      <c r="F4775">
        <v>76.455799999999996</v>
      </c>
    </row>
    <row r="4776" spans="2:6" x14ac:dyDescent="0.3">
      <c r="B4776">
        <v>4774</v>
      </c>
      <c r="C4776">
        <v>4774</v>
      </c>
      <c r="D4776">
        <v>57.771700000000003</v>
      </c>
      <c r="E4776">
        <v>93.478700000000003</v>
      </c>
      <c r="F4776">
        <v>76.456199999999995</v>
      </c>
    </row>
    <row r="4777" spans="2:6" x14ac:dyDescent="0.3">
      <c r="B4777">
        <v>4775</v>
      </c>
      <c r="C4777">
        <v>4775</v>
      </c>
      <c r="D4777">
        <v>57.771900000000002</v>
      </c>
      <c r="E4777">
        <v>93.479100000000003</v>
      </c>
      <c r="F4777">
        <v>76.456500000000005</v>
      </c>
    </row>
    <row r="4778" spans="2:6" x14ac:dyDescent="0.3">
      <c r="B4778">
        <v>4776</v>
      </c>
      <c r="C4778">
        <v>4776</v>
      </c>
      <c r="D4778">
        <v>57.772100000000002</v>
      </c>
      <c r="E4778">
        <v>93.479500000000002</v>
      </c>
      <c r="F4778">
        <v>76.456800000000001</v>
      </c>
    </row>
    <row r="4779" spans="2:6" x14ac:dyDescent="0.3">
      <c r="B4779">
        <v>4777</v>
      </c>
      <c r="C4779">
        <v>4777</v>
      </c>
      <c r="D4779">
        <v>57.772300000000001</v>
      </c>
      <c r="E4779">
        <v>93.479900000000001</v>
      </c>
      <c r="F4779">
        <v>76.457099999999997</v>
      </c>
    </row>
    <row r="4780" spans="2:6" x14ac:dyDescent="0.3">
      <c r="B4780">
        <v>4778</v>
      </c>
      <c r="C4780">
        <v>4778</v>
      </c>
      <c r="D4780">
        <v>57.772500000000001</v>
      </c>
      <c r="E4780">
        <v>93.4803</v>
      </c>
      <c r="F4780">
        <v>76.457400000000007</v>
      </c>
    </row>
    <row r="4781" spans="2:6" x14ac:dyDescent="0.3">
      <c r="B4781">
        <v>4779</v>
      </c>
      <c r="C4781">
        <v>4779</v>
      </c>
      <c r="D4781">
        <v>57.7727</v>
      </c>
      <c r="E4781">
        <v>93.480699999999999</v>
      </c>
      <c r="F4781">
        <v>76.457700000000003</v>
      </c>
    </row>
    <row r="4782" spans="2:6" x14ac:dyDescent="0.3">
      <c r="B4782">
        <v>4780</v>
      </c>
      <c r="C4782">
        <v>4780</v>
      </c>
      <c r="D4782">
        <v>57.773000000000003</v>
      </c>
      <c r="E4782">
        <v>93.481099999999998</v>
      </c>
      <c r="F4782">
        <v>76.457999999999998</v>
      </c>
    </row>
    <row r="4783" spans="2:6" x14ac:dyDescent="0.3">
      <c r="B4783">
        <v>4781</v>
      </c>
      <c r="C4783">
        <v>4781</v>
      </c>
      <c r="D4783">
        <v>57.773200000000003</v>
      </c>
      <c r="E4783">
        <v>93.481499999999997</v>
      </c>
      <c r="F4783">
        <v>76.458299999999994</v>
      </c>
    </row>
    <row r="4784" spans="2:6" x14ac:dyDescent="0.3">
      <c r="B4784">
        <v>4782</v>
      </c>
      <c r="C4784">
        <v>4782</v>
      </c>
      <c r="D4784">
        <v>57.773400000000002</v>
      </c>
      <c r="E4784">
        <v>93.481899999999996</v>
      </c>
      <c r="F4784">
        <v>76.458600000000004</v>
      </c>
    </row>
    <row r="4785" spans="2:6" x14ac:dyDescent="0.3">
      <c r="B4785">
        <v>4783</v>
      </c>
      <c r="C4785">
        <v>4783</v>
      </c>
      <c r="D4785">
        <v>57.773600000000002</v>
      </c>
      <c r="E4785">
        <v>93.482299999999995</v>
      </c>
      <c r="F4785">
        <v>76.4589</v>
      </c>
    </row>
    <row r="4786" spans="2:6" x14ac:dyDescent="0.3">
      <c r="B4786">
        <v>4784</v>
      </c>
      <c r="C4786">
        <v>4784</v>
      </c>
      <c r="D4786">
        <v>57.773800000000001</v>
      </c>
      <c r="E4786">
        <v>93.482699999999994</v>
      </c>
      <c r="F4786">
        <v>76.459199999999996</v>
      </c>
    </row>
    <row r="4787" spans="2:6" x14ac:dyDescent="0.3">
      <c r="B4787">
        <v>4785</v>
      </c>
      <c r="C4787">
        <v>4785</v>
      </c>
      <c r="D4787">
        <v>57.774000000000001</v>
      </c>
      <c r="E4787">
        <v>93.483099999999993</v>
      </c>
      <c r="F4787">
        <v>76.459500000000006</v>
      </c>
    </row>
    <row r="4788" spans="2:6" x14ac:dyDescent="0.3">
      <c r="B4788">
        <v>4786</v>
      </c>
      <c r="C4788">
        <v>4786</v>
      </c>
      <c r="D4788">
        <v>57.7742</v>
      </c>
      <c r="E4788">
        <v>93.483500000000006</v>
      </c>
      <c r="F4788">
        <v>76.459900000000005</v>
      </c>
    </row>
    <row r="4789" spans="2:6" x14ac:dyDescent="0.3">
      <c r="B4789">
        <v>4787</v>
      </c>
      <c r="C4789">
        <v>4787</v>
      </c>
      <c r="D4789">
        <v>57.7744</v>
      </c>
      <c r="E4789">
        <v>93.483900000000006</v>
      </c>
      <c r="F4789">
        <v>76.4602</v>
      </c>
    </row>
    <row r="4790" spans="2:6" x14ac:dyDescent="0.3">
      <c r="B4790">
        <v>4788</v>
      </c>
      <c r="C4790">
        <v>4788</v>
      </c>
      <c r="D4790">
        <v>57.7746</v>
      </c>
      <c r="E4790">
        <v>93.484300000000005</v>
      </c>
      <c r="F4790">
        <v>76.460499999999996</v>
      </c>
    </row>
    <row r="4791" spans="2:6" x14ac:dyDescent="0.3">
      <c r="B4791">
        <v>4789</v>
      </c>
      <c r="C4791">
        <v>4789</v>
      </c>
      <c r="D4791">
        <v>57.774799999999999</v>
      </c>
      <c r="E4791">
        <v>93.484700000000004</v>
      </c>
      <c r="F4791">
        <v>76.460800000000006</v>
      </c>
    </row>
    <row r="4792" spans="2:6" x14ac:dyDescent="0.3">
      <c r="B4792">
        <v>4790</v>
      </c>
      <c r="C4792">
        <v>4790</v>
      </c>
      <c r="D4792">
        <v>57.774999999999999</v>
      </c>
      <c r="E4792">
        <v>93.485100000000003</v>
      </c>
      <c r="F4792">
        <v>76.461100000000002</v>
      </c>
    </row>
    <row r="4793" spans="2:6" x14ac:dyDescent="0.3">
      <c r="B4793">
        <v>4791</v>
      </c>
      <c r="C4793">
        <v>4791</v>
      </c>
      <c r="D4793">
        <v>57.775199999999998</v>
      </c>
      <c r="E4793">
        <v>93.485500000000002</v>
      </c>
      <c r="F4793">
        <v>76.461399999999998</v>
      </c>
    </row>
    <row r="4794" spans="2:6" x14ac:dyDescent="0.3">
      <c r="B4794">
        <v>4792</v>
      </c>
      <c r="C4794">
        <v>4792</v>
      </c>
      <c r="D4794">
        <v>57.775399999999998</v>
      </c>
      <c r="E4794">
        <v>93.485900000000001</v>
      </c>
      <c r="F4794">
        <v>76.461699999999993</v>
      </c>
    </row>
    <row r="4795" spans="2:6" x14ac:dyDescent="0.3">
      <c r="B4795">
        <v>4793</v>
      </c>
      <c r="C4795">
        <v>4793</v>
      </c>
      <c r="D4795">
        <v>57.775599999999997</v>
      </c>
      <c r="E4795">
        <v>93.4863</v>
      </c>
      <c r="F4795">
        <v>76.462000000000003</v>
      </c>
    </row>
    <row r="4796" spans="2:6" x14ac:dyDescent="0.3">
      <c r="B4796">
        <v>4794</v>
      </c>
      <c r="C4796">
        <v>4794</v>
      </c>
      <c r="D4796">
        <v>57.775799999999997</v>
      </c>
      <c r="E4796">
        <v>93.486699999999999</v>
      </c>
      <c r="F4796">
        <v>76.462299999999999</v>
      </c>
    </row>
    <row r="4797" spans="2:6" x14ac:dyDescent="0.3">
      <c r="B4797">
        <v>4795</v>
      </c>
      <c r="C4797">
        <v>4795</v>
      </c>
      <c r="D4797">
        <v>57.776000000000003</v>
      </c>
      <c r="E4797">
        <v>93.487099999999998</v>
      </c>
      <c r="F4797">
        <v>76.462599999999995</v>
      </c>
    </row>
    <row r="4798" spans="2:6" x14ac:dyDescent="0.3">
      <c r="B4798">
        <v>4796</v>
      </c>
      <c r="C4798">
        <v>4796</v>
      </c>
      <c r="D4798">
        <v>57.776200000000003</v>
      </c>
      <c r="E4798">
        <v>93.487499999999997</v>
      </c>
      <c r="F4798">
        <v>76.462900000000005</v>
      </c>
    </row>
    <row r="4799" spans="2:6" x14ac:dyDescent="0.3">
      <c r="B4799">
        <v>4797</v>
      </c>
      <c r="C4799">
        <v>4797</v>
      </c>
      <c r="D4799">
        <v>57.776400000000002</v>
      </c>
      <c r="E4799">
        <v>93.487899999999996</v>
      </c>
      <c r="F4799">
        <v>76.463200000000001</v>
      </c>
    </row>
    <row r="4800" spans="2:6" x14ac:dyDescent="0.3">
      <c r="B4800">
        <v>4798</v>
      </c>
      <c r="C4800">
        <v>4798</v>
      </c>
      <c r="D4800">
        <v>57.776600000000002</v>
      </c>
      <c r="E4800">
        <v>93.488299999999995</v>
      </c>
      <c r="F4800">
        <v>76.463499999999996</v>
      </c>
    </row>
    <row r="4801" spans="2:6" x14ac:dyDescent="0.3">
      <c r="B4801">
        <v>4799</v>
      </c>
      <c r="C4801">
        <v>4799</v>
      </c>
      <c r="D4801">
        <v>57.776800000000001</v>
      </c>
      <c r="E4801">
        <v>93.488699999999994</v>
      </c>
      <c r="F4801">
        <v>76.463800000000006</v>
      </c>
    </row>
    <row r="4802" spans="2:6" x14ac:dyDescent="0.3">
      <c r="B4802">
        <v>4800</v>
      </c>
      <c r="C4802">
        <v>4800</v>
      </c>
      <c r="D4802">
        <v>57.777000000000001</v>
      </c>
      <c r="E4802">
        <v>93.489000000000004</v>
      </c>
      <c r="F4802">
        <v>76.464100000000002</v>
      </c>
    </row>
    <row r="4803" spans="2:6" x14ac:dyDescent="0.3">
      <c r="B4803">
        <v>4801</v>
      </c>
      <c r="C4803">
        <v>4801</v>
      </c>
      <c r="D4803">
        <v>57.777200000000001</v>
      </c>
      <c r="E4803">
        <v>93.489400000000003</v>
      </c>
      <c r="F4803">
        <v>76.464399999999998</v>
      </c>
    </row>
    <row r="4804" spans="2:6" x14ac:dyDescent="0.3">
      <c r="B4804">
        <v>4802</v>
      </c>
      <c r="C4804">
        <v>4802</v>
      </c>
      <c r="D4804">
        <v>57.7774</v>
      </c>
      <c r="E4804">
        <v>93.489800000000002</v>
      </c>
      <c r="F4804">
        <v>76.464699999999993</v>
      </c>
    </row>
    <row r="4805" spans="2:6" x14ac:dyDescent="0.3">
      <c r="B4805">
        <v>4803</v>
      </c>
      <c r="C4805">
        <v>4803</v>
      </c>
      <c r="D4805">
        <v>57.7776</v>
      </c>
      <c r="E4805">
        <v>93.490200000000002</v>
      </c>
      <c r="F4805">
        <v>76.465000000000003</v>
      </c>
    </row>
    <row r="4806" spans="2:6" x14ac:dyDescent="0.3">
      <c r="B4806">
        <v>4804</v>
      </c>
      <c r="C4806">
        <v>4804</v>
      </c>
      <c r="D4806">
        <v>57.777799999999999</v>
      </c>
      <c r="E4806">
        <v>93.490600000000001</v>
      </c>
      <c r="F4806">
        <v>76.465299999999999</v>
      </c>
    </row>
    <row r="4807" spans="2:6" x14ac:dyDescent="0.3">
      <c r="B4807">
        <v>4805</v>
      </c>
      <c r="C4807">
        <v>4805</v>
      </c>
      <c r="D4807">
        <v>57.777999999999999</v>
      </c>
      <c r="E4807">
        <v>93.491</v>
      </c>
      <c r="F4807">
        <v>76.465599999999995</v>
      </c>
    </row>
    <row r="4808" spans="2:6" x14ac:dyDescent="0.3">
      <c r="B4808">
        <v>4806</v>
      </c>
      <c r="C4808">
        <v>4806</v>
      </c>
      <c r="D4808">
        <v>57.778199999999998</v>
      </c>
      <c r="E4808">
        <v>93.491399999999999</v>
      </c>
      <c r="F4808">
        <v>76.465900000000005</v>
      </c>
    </row>
    <row r="4809" spans="2:6" x14ac:dyDescent="0.3">
      <c r="B4809">
        <v>4807</v>
      </c>
      <c r="C4809">
        <v>4807</v>
      </c>
      <c r="D4809">
        <v>57.778399999999998</v>
      </c>
      <c r="E4809">
        <v>93.491799999999998</v>
      </c>
      <c r="F4809">
        <v>76.466200000000001</v>
      </c>
    </row>
    <row r="4810" spans="2:6" x14ac:dyDescent="0.3">
      <c r="B4810">
        <v>4808</v>
      </c>
      <c r="C4810">
        <v>4808</v>
      </c>
      <c r="D4810">
        <v>57.778599999999997</v>
      </c>
      <c r="E4810">
        <v>93.492199999999997</v>
      </c>
      <c r="F4810">
        <v>76.466499999999996</v>
      </c>
    </row>
    <row r="4811" spans="2:6" x14ac:dyDescent="0.3">
      <c r="B4811">
        <v>4809</v>
      </c>
      <c r="C4811">
        <v>4809</v>
      </c>
      <c r="D4811">
        <v>57.778799999999997</v>
      </c>
      <c r="E4811">
        <v>93.492599999999996</v>
      </c>
      <c r="F4811">
        <v>76.466800000000006</v>
      </c>
    </row>
    <row r="4812" spans="2:6" x14ac:dyDescent="0.3">
      <c r="B4812">
        <v>4810</v>
      </c>
      <c r="C4812">
        <v>4810</v>
      </c>
      <c r="D4812">
        <v>57.779000000000003</v>
      </c>
      <c r="E4812">
        <v>93.492900000000006</v>
      </c>
      <c r="F4812">
        <v>76.467100000000002</v>
      </c>
    </row>
    <row r="4813" spans="2:6" x14ac:dyDescent="0.3">
      <c r="B4813">
        <v>4811</v>
      </c>
      <c r="C4813">
        <v>4811</v>
      </c>
      <c r="D4813">
        <v>57.779200000000003</v>
      </c>
      <c r="E4813">
        <v>93.493300000000005</v>
      </c>
      <c r="F4813">
        <v>76.467399999999998</v>
      </c>
    </row>
    <row r="4814" spans="2:6" x14ac:dyDescent="0.3">
      <c r="B4814">
        <v>4812</v>
      </c>
      <c r="C4814">
        <v>4812</v>
      </c>
      <c r="D4814">
        <v>57.779400000000003</v>
      </c>
      <c r="E4814">
        <v>93.493700000000004</v>
      </c>
      <c r="F4814">
        <v>76.467699999999994</v>
      </c>
    </row>
    <row r="4815" spans="2:6" x14ac:dyDescent="0.3">
      <c r="B4815">
        <v>4813</v>
      </c>
      <c r="C4815">
        <v>4813</v>
      </c>
      <c r="D4815">
        <v>57.779600000000002</v>
      </c>
      <c r="E4815">
        <v>93.494100000000003</v>
      </c>
      <c r="F4815">
        <v>76.468000000000004</v>
      </c>
    </row>
    <row r="4816" spans="2:6" x14ac:dyDescent="0.3">
      <c r="B4816">
        <v>4814</v>
      </c>
      <c r="C4816">
        <v>4814</v>
      </c>
      <c r="D4816">
        <v>57.779800000000002</v>
      </c>
      <c r="E4816">
        <v>93.494500000000002</v>
      </c>
      <c r="F4816">
        <v>76.468299999999999</v>
      </c>
    </row>
    <row r="4817" spans="2:6" x14ac:dyDescent="0.3">
      <c r="B4817">
        <v>4815</v>
      </c>
      <c r="C4817">
        <v>4815</v>
      </c>
      <c r="D4817">
        <v>57.78</v>
      </c>
      <c r="E4817">
        <v>93.494900000000001</v>
      </c>
      <c r="F4817">
        <v>76.468599999999995</v>
      </c>
    </row>
    <row r="4818" spans="2:6" x14ac:dyDescent="0.3">
      <c r="B4818">
        <v>4816</v>
      </c>
      <c r="C4818">
        <v>4816</v>
      </c>
      <c r="D4818">
        <v>57.780200000000001</v>
      </c>
      <c r="E4818">
        <v>93.4953</v>
      </c>
      <c r="F4818">
        <v>76.468900000000005</v>
      </c>
    </row>
    <row r="4819" spans="2:6" x14ac:dyDescent="0.3">
      <c r="B4819">
        <v>4817</v>
      </c>
      <c r="C4819">
        <v>4817</v>
      </c>
      <c r="D4819">
        <v>57.7804</v>
      </c>
      <c r="E4819">
        <v>93.495599999999996</v>
      </c>
      <c r="F4819">
        <v>76.469200000000001</v>
      </c>
    </row>
    <row r="4820" spans="2:6" x14ac:dyDescent="0.3">
      <c r="B4820">
        <v>4818</v>
      </c>
      <c r="C4820">
        <v>4818</v>
      </c>
      <c r="D4820">
        <v>57.7806</v>
      </c>
      <c r="E4820">
        <v>93.495999999999995</v>
      </c>
      <c r="F4820">
        <v>76.469499999999996</v>
      </c>
    </row>
    <row r="4821" spans="2:6" x14ac:dyDescent="0.3">
      <c r="B4821">
        <v>4819</v>
      </c>
      <c r="C4821">
        <v>4819</v>
      </c>
      <c r="D4821">
        <v>57.780799999999999</v>
      </c>
      <c r="E4821">
        <v>93.496399999999994</v>
      </c>
      <c r="F4821">
        <v>76.469800000000006</v>
      </c>
    </row>
    <row r="4822" spans="2:6" x14ac:dyDescent="0.3">
      <c r="B4822">
        <v>4820</v>
      </c>
      <c r="C4822">
        <v>4820</v>
      </c>
      <c r="D4822">
        <v>57.780999999999999</v>
      </c>
      <c r="E4822">
        <v>93.496799999999993</v>
      </c>
      <c r="F4822">
        <v>76.470100000000002</v>
      </c>
    </row>
    <row r="4823" spans="2:6" x14ac:dyDescent="0.3">
      <c r="B4823">
        <v>4821</v>
      </c>
      <c r="C4823">
        <v>4821</v>
      </c>
      <c r="D4823">
        <v>57.781199999999998</v>
      </c>
      <c r="E4823">
        <v>93.497200000000007</v>
      </c>
      <c r="F4823">
        <v>76.470399999999998</v>
      </c>
    </row>
    <row r="4824" spans="2:6" x14ac:dyDescent="0.3">
      <c r="B4824">
        <v>4822</v>
      </c>
      <c r="C4824">
        <v>4822</v>
      </c>
      <c r="D4824">
        <v>57.781300000000002</v>
      </c>
      <c r="E4824">
        <v>93.497600000000006</v>
      </c>
      <c r="F4824">
        <v>76.470699999999994</v>
      </c>
    </row>
    <row r="4825" spans="2:6" x14ac:dyDescent="0.3">
      <c r="B4825">
        <v>4823</v>
      </c>
      <c r="C4825">
        <v>4823</v>
      </c>
      <c r="D4825">
        <v>57.781500000000001</v>
      </c>
      <c r="E4825">
        <v>93.497900000000001</v>
      </c>
      <c r="F4825">
        <v>76.471000000000004</v>
      </c>
    </row>
    <row r="4826" spans="2:6" x14ac:dyDescent="0.3">
      <c r="B4826">
        <v>4824</v>
      </c>
      <c r="C4826">
        <v>4824</v>
      </c>
      <c r="D4826">
        <v>57.781700000000001</v>
      </c>
      <c r="E4826">
        <v>93.4983</v>
      </c>
      <c r="F4826">
        <v>76.471299999999999</v>
      </c>
    </row>
    <row r="4827" spans="2:6" x14ac:dyDescent="0.3">
      <c r="B4827">
        <v>4825</v>
      </c>
      <c r="C4827">
        <v>4825</v>
      </c>
      <c r="D4827">
        <v>57.7819</v>
      </c>
      <c r="E4827">
        <v>93.498699999999999</v>
      </c>
      <c r="F4827">
        <v>76.471500000000006</v>
      </c>
    </row>
    <row r="4828" spans="2:6" x14ac:dyDescent="0.3">
      <c r="B4828">
        <v>4826</v>
      </c>
      <c r="C4828">
        <v>4826</v>
      </c>
      <c r="D4828">
        <v>57.7821</v>
      </c>
      <c r="E4828">
        <v>93.499099999999999</v>
      </c>
      <c r="F4828">
        <v>76.471800000000002</v>
      </c>
    </row>
    <row r="4829" spans="2:6" x14ac:dyDescent="0.3">
      <c r="B4829">
        <v>4827</v>
      </c>
      <c r="C4829">
        <v>4827</v>
      </c>
      <c r="D4829">
        <v>57.782299999999999</v>
      </c>
      <c r="E4829">
        <v>93.499499999999998</v>
      </c>
      <c r="F4829">
        <v>76.472099999999998</v>
      </c>
    </row>
    <row r="4830" spans="2:6" x14ac:dyDescent="0.3">
      <c r="B4830">
        <v>4828</v>
      </c>
      <c r="C4830">
        <v>4828</v>
      </c>
      <c r="D4830">
        <v>57.782499999999999</v>
      </c>
      <c r="E4830">
        <v>93.499899999999997</v>
      </c>
      <c r="F4830">
        <v>76.472399999999993</v>
      </c>
    </row>
    <row r="4831" spans="2:6" x14ac:dyDescent="0.3">
      <c r="B4831">
        <v>4829</v>
      </c>
      <c r="C4831">
        <v>4829</v>
      </c>
      <c r="D4831">
        <v>57.782699999999998</v>
      </c>
      <c r="E4831">
        <v>93.500200000000007</v>
      </c>
      <c r="F4831">
        <v>76.472700000000003</v>
      </c>
    </row>
    <row r="4832" spans="2:6" x14ac:dyDescent="0.3">
      <c r="B4832">
        <v>4830</v>
      </c>
      <c r="C4832">
        <v>4830</v>
      </c>
      <c r="D4832">
        <v>57.782899999999998</v>
      </c>
      <c r="E4832">
        <v>93.500600000000006</v>
      </c>
      <c r="F4832">
        <v>76.472999999999999</v>
      </c>
    </row>
    <row r="4833" spans="2:6" x14ac:dyDescent="0.3">
      <c r="B4833">
        <v>4831</v>
      </c>
      <c r="C4833">
        <v>4831</v>
      </c>
      <c r="D4833">
        <v>57.783099999999997</v>
      </c>
      <c r="E4833">
        <v>93.501000000000005</v>
      </c>
      <c r="F4833">
        <v>76.473299999999995</v>
      </c>
    </row>
    <row r="4834" spans="2:6" x14ac:dyDescent="0.3">
      <c r="B4834">
        <v>4832</v>
      </c>
      <c r="C4834">
        <v>4832</v>
      </c>
      <c r="D4834">
        <v>57.783299999999997</v>
      </c>
      <c r="E4834">
        <v>93.501400000000004</v>
      </c>
      <c r="F4834">
        <v>76.473600000000005</v>
      </c>
    </row>
    <row r="4835" spans="2:6" x14ac:dyDescent="0.3">
      <c r="B4835">
        <v>4833</v>
      </c>
      <c r="C4835">
        <v>4833</v>
      </c>
      <c r="D4835">
        <v>57.783499999999997</v>
      </c>
      <c r="E4835">
        <v>93.5017</v>
      </c>
      <c r="F4835">
        <v>76.4739</v>
      </c>
    </row>
    <row r="4836" spans="2:6" x14ac:dyDescent="0.3">
      <c r="B4836">
        <v>4834</v>
      </c>
      <c r="C4836">
        <v>4834</v>
      </c>
      <c r="D4836">
        <v>57.783700000000003</v>
      </c>
      <c r="E4836">
        <v>93.502099999999999</v>
      </c>
      <c r="F4836">
        <v>76.474199999999996</v>
      </c>
    </row>
    <row r="4837" spans="2:6" x14ac:dyDescent="0.3">
      <c r="B4837">
        <v>4835</v>
      </c>
      <c r="C4837">
        <v>4835</v>
      </c>
      <c r="D4837">
        <v>57.783900000000003</v>
      </c>
      <c r="E4837">
        <v>93.502499999999998</v>
      </c>
      <c r="F4837">
        <v>76.474500000000006</v>
      </c>
    </row>
    <row r="4838" spans="2:6" x14ac:dyDescent="0.3">
      <c r="B4838">
        <v>4836</v>
      </c>
      <c r="C4838">
        <v>4836</v>
      </c>
      <c r="D4838">
        <v>57.784100000000002</v>
      </c>
      <c r="E4838">
        <v>93.502899999999997</v>
      </c>
      <c r="F4838">
        <v>76.474800000000002</v>
      </c>
    </row>
    <row r="4839" spans="2:6" x14ac:dyDescent="0.3">
      <c r="B4839">
        <v>4837</v>
      </c>
      <c r="C4839">
        <v>4837</v>
      </c>
      <c r="D4839">
        <v>57.784300000000002</v>
      </c>
      <c r="E4839">
        <v>93.503299999999996</v>
      </c>
      <c r="F4839">
        <v>76.474999999999994</v>
      </c>
    </row>
    <row r="4840" spans="2:6" x14ac:dyDescent="0.3">
      <c r="B4840">
        <v>4838</v>
      </c>
      <c r="C4840">
        <v>4838</v>
      </c>
      <c r="D4840">
        <v>57.784399999999998</v>
      </c>
      <c r="E4840">
        <v>93.503600000000006</v>
      </c>
      <c r="F4840">
        <v>76.475300000000004</v>
      </c>
    </row>
    <row r="4841" spans="2:6" x14ac:dyDescent="0.3">
      <c r="B4841">
        <v>4839</v>
      </c>
      <c r="C4841">
        <v>4839</v>
      </c>
      <c r="D4841">
        <v>57.784599999999998</v>
      </c>
      <c r="E4841">
        <v>93.504000000000005</v>
      </c>
      <c r="F4841">
        <v>76.4756</v>
      </c>
    </row>
    <row r="4842" spans="2:6" x14ac:dyDescent="0.3">
      <c r="B4842">
        <v>4840</v>
      </c>
      <c r="C4842">
        <v>4840</v>
      </c>
      <c r="D4842">
        <v>57.784799999999997</v>
      </c>
      <c r="E4842">
        <v>93.504400000000004</v>
      </c>
      <c r="F4842">
        <v>76.475899999999996</v>
      </c>
    </row>
    <row r="4843" spans="2:6" x14ac:dyDescent="0.3">
      <c r="B4843">
        <v>4841</v>
      </c>
      <c r="C4843">
        <v>4841</v>
      </c>
      <c r="D4843">
        <v>57.784999999999997</v>
      </c>
      <c r="E4843">
        <v>93.504800000000003</v>
      </c>
      <c r="F4843">
        <v>76.476200000000006</v>
      </c>
    </row>
    <row r="4844" spans="2:6" x14ac:dyDescent="0.3">
      <c r="B4844">
        <v>4842</v>
      </c>
      <c r="C4844">
        <v>4842</v>
      </c>
      <c r="D4844">
        <v>57.785200000000003</v>
      </c>
      <c r="E4844">
        <v>93.505099999999999</v>
      </c>
      <c r="F4844">
        <v>76.476500000000001</v>
      </c>
    </row>
    <row r="4845" spans="2:6" x14ac:dyDescent="0.3">
      <c r="B4845">
        <v>4843</v>
      </c>
      <c r="C4845">
        <v>4843</v>
      </c>
      <c r="D4845">
        <v>57.785400000000003</v>
      </c>
      <c r="E4845">
        <v>93.505499999999998</v>
      </c>
      <c r="F4845">
        <v>76.476799999999997</v>
      </c>
    </row>
    <row r="4846" spans="2:6" x14ac:dyDescent="0.3">
      <c r="B4846">
        <v>4844</v>
      </c>
      <c r="C4846">
        <v>4844</v>
      </c>
      <c r="D4846">
        <v>57.785600000000002</v>
      </c>
      <c r="E4846">
        <v>93.505899999999997</v>
      </c>
      <c r="F4846">
        <v>76.477099999999993</v>
      </c>
    </row>
    <row r="4847" spans="2:6" x14ac:dyDescent="0.3">
      <c r="B4847">
        <v>4845</v>
      </c>
      <c r="C4847">
        <v>4845</v>
      </c>
      <c r="D4847">
        <v>57.785800000000002</v>
      </c>
      <c r="E4847">
        <v>93.506299999999996</v>
      </c>
      <c r="F4847">
        <v>76.4773</v>
      </c>
    </row>
    <row r="4848" spans="2:6" x14ac:dyDescent="0.3">
      <c r="B4848">
        <v>4846</v>
      </c>
      <c r="C4848">
        <v>4846</v>
      </c>
      <c r="D4848">
        <v>57.786000000000001</v>
      </c>
      <c r="E4848">
        <v>93.506600000000006</v>
      </c>
      <c r="F4848">
        <v>76.477599999999995</v>
      </c>
    </row>
    <row r="4849" spans="2:6" x14ac:dyDescent="0.3">
      <c r="B4849">
        <v>4847</v>
      </c>
      <c r="C4849">
        <v>4847</v>
      </c>
      <c r="D4849">
        <v>57.786200000000001</v>
      </c>
      <c r="E4849">
        <v>93.507000000000005</v>
      </c>
      <c r="F4849">
        <v>76.477900000000005</v>
      </c>
    </row>
    <row r="4850" spans="2:6" x14ac:dyDescent="0.3">
      <c r="B4850">
        <v>4848</v>
      </c>
      <c r="C4850">
        <v>4848</v>
      </c>
      <c r="D4850">
        <v>57.7864</v>
      </c>
      <c r="E4850">
        <v>93.507400000000004</v>
      </c>
      <c r="F4850">
        <v>76.478200000000001</v>
      </c>
    </row>
    <row r="4851" spans="2:6" x14ac:dyDescent="0.3">
      <c r="B4851">
        <v>4849</v>
      </c>
      <c r="C4851">
        <v>4849</v>
      </c>
      <c r="D4851">
        <v>57.786499999999997</v>
      </c>
      <c r="E4851">
        <v>93.5077</v>
      </c>
      <c r="F4851">
        <v>76.478499999999997</v>
      </c>
    </row>
    <row r="4852" spans="2:6" x14ac:dyDescent="0.3">
      <c r="B4852">
        <v>4850</v>
      </c>
      <c r="C4852">
        <v>4850</v>
      </c>
      <c r="D4852">
        <v>57.786700000000003</v>
      </c>
      <c r="E4852">
        <v>93.508099999999999</v>
      </c>
      <c r="F4852">
        <v>76.478800000000007</v>
      </c>
    </row>
    <row r="4853" spans="2:6" x14ac:dyDescent="0.3">
      <c r="B4853">
        <v>4851</v>
      </c>
      <c r="C4853">
        <v>4851</v>
      </c>
      <c r="D4853">
        <v>57.786900000000003</v>
      </c>
      <c r="E4853">
        <v>93.508499999999998</v>
      </c>
      <c r="F4853">
        <v>76.479100000000003</v>
      </c>
    </row>
    <row r="4854" spans="2:6" x14ac:dyDescent="0.3">
      <c r="B4854">
        <v>4852</v>
      </c>
      <c r="C4854">
        <v>4852</v>
      </c>
      <c r="D4854">
        <v>57.787100000000002</v>
      </c>
      <c r="E4854">
        <v>93.508899999999997</v>
      </c>
      <c r="F4854">
        <v>76.479299999999995</v>
      </c>
    </row>
    <row r="4855" spans="2:6" x14ac:dyDescent="0.3">
      <c r="B4855">
        <v>4853</v>
      </c>
      <c r="C4855">
        <v>4853</v>
      </c>
      <c r="D4855">
        <v>57.787300000000002</v>
      </c>
      <c r="E4855">
        <v>93.509200000000007</v>
      </c>
      <c r="F4855">
        <v>76.479600000000005</v>
      </c>
    </row>
    <row r="4856" spans="2:6" x14ac:dyDescent="0.3">
      <c r="B4856">
        <v>4854</v>
      </c>
      <c r="C4856">
        <v>4854</v>
      </c>
      <c r="D4856">
        <v>57.787500000000001</v>
      </c>
      <c r="E4856">
        <v>93.509600000000006</v>
      </c>
      <c r="F4856">
        <v>76.479900000000001</v>
      </c>
    </row>
    <row r="4857" spans="2:6" x14ac:dyDescent="0.3">
      <c r="B4857">
        <v>4855</v>
      </c>
      <c r="C4857">
        <v>4855</v>
      </c>
      <c r="D4857">
        <v>57.787700000000001</v>
      </c>
      <c r="E4857">
        <v>93.51</v>
      </c>
      <c r="F4857">
        <v>76.480199999999996</v>
      </c>
    </row>
    <row r="4858" spans="2:6" x14ac:dyDescent="0.3">
      <c r="B4858">
        <v>4856</v>
      </c>
      <c r="C4858">
        <v>4856</v>
      </c>
      <c r="D4858">
        <v>57.7879</v>
      </c>
      <c r="E4858">
        <v>93.510300000000001</v>
      </c>
      <c r="F4858">
        <v>76.480500000000006</v>
      </c>
    </row>
    <row r="4859" spans="2:6" x14ac:dyDescent="0.3">
      <c r="B4859">
        <v>4857</v>
      </c>
      <c r="C4859">
        <v>4857</v>
      </c>
      <c r="D4859">
        <v>57.7881</v>
      </c>
      <c r="E4859">
        <v>93.5107</v>
      </c>
      <c r="F4859">
        <v>76.480800000000002</v>
      </c>
    </row>
    <row r="4860" spans="2:6" x14ac:dyDescent="0.3">
      <c r="B4860">
        <v>4858</v>
      </c>
      <c r="C4860">
        <v>4858</v>
      </c>
      <c r="D4860">
        <v>57.788200000000003</v>
      </c>
      <c r="E4860">
        <v>93.511099999999999</v>
      </c>
      <c r="F4860">
        <v>76.480999999999995</v>
      </c>
    </row>
    <row r="4861" spans="2:6" x14ac:dyDescent="0.3">
      <c r="B4861">
        <v>4859</v>
      </c>
      <c r="C4861">
        <v>4859</v>
      </c>
      <c r="D4861">
        <v>57.788400000000003</v>
      </c>
      <c r="E4861">
        <v>93.511399999999995</v>
      </c>
      <c r="F4861">
        <v>76.481300000000005</v>
      </c>
    </row>
    <row r="4862" spans="2:6" x14ac:dyDescent="0.3">
      <c r="B4862">
        <v>4860</v>
      </c>
      <c r="C4862">
        <v>4860</v>
      </c>
      <c r="D4862">
        <v>57.788600000000002</v>
      </c>
      <c r="E4862">
        <v>93.511799999999994</v>
      </c>
      <c r="F4862">
        <v>76.4816</v>
      </c>
    </row>
    <row r="4863" spans="2:6" x14ac:dyDescent="0.3">
      <c r="B4863">
        <v>4861</v>
      </c>
      <c r="C4863">
        <v>4861</v>
      </c>
      <c r="D4863">
        <v>57.788800000000002</v>
      </c>
      <c r="E4863">
        <v>93.512200000000007</v>
      </c>
      <c r="F4863">
        <v>76.481899999999996</v>
      </c>
    </row>
    <row r="4864" spans="2:6" x14ac:dyDescent="0.3">
      <c r="B4864">
        <v>4862</v>
      </c>
      <c r="C4864">
        <v>4862</v>
      </c>
      <c r="D4864">
        <v>57.789000000000001</v>
      </c>
      <c r="E4864">
        <v>93.512500000000003</v>
      </c>
      <c r="F4864">
        <v>76.482200000000006</v>
      </c>
    </row>
    <row r="4865" spans="2:6" x14ac:dyDescent="0.3">
      <c r="B4865">
        <v>4863</v>
      </c>
      <c r="C4865">
        <v>4863</v>
      </c>
      <c r="D4865">
        <v>57.789200000000001</v>
      </c>
      <c r="E4865">
        <v>93.512900000000002</v>
      </c>
      <c r="F4865">
        <v>76.482500000000002</v>
      </c>
    </row>
    <row r="4866" spans="2:6" x14ac:dyDescent="0.3">
      <c r="B4866">
        <v>4864</v>
      </c>
      <c r="C4866">
        <v>4864</v>
      </c>
      <c r="D4866">
        <v>57.789400000000001</v>
      </c>
      <c r="E4866">
        <v>93.513300000000001</v>
      </c>
      <c r="F4866">
        <v>76.482699999999994</v>
      </c>
    </row>
    <row r="4867" spans="2:6" x14ac:dyDescent="0.3">
      <c r="B4867">
        <v>4865</v>
      </c>
      <c r="C4867">
        <v>4865</v>
      </c>
      <c r="D4867">
        <v>57.789499999999997</v>
      </c>
      <c r="E4867">
        <v>93.513599999999997</v>
      </c>
      <c r="F4867">
        <v>76.483000000000004</v>
      </c>
    </row>
    <row r="4868" spans="2:6" x14ac:dyDescent="0.3">
      <c r="B4868">
        <v>4866</v>
      </c>
      <c r="C4868">
        <v>4866</v>
      </c>
      <c r="D4868">
        <v>57.789700000000003</v>
      </c>
      <c r="E4868">
        <v>93.513999999999996</v>
      </c>
      <c r="F4868">
        <v>76.4833</v>
      </c>
    </row>
    <row r="4869" spans="2:6" x14ac:dyDescent="0.3">
      <c r="B4869">
        <v>4867</v>
      </c>
      <c r="C4869">
        <v>4867</v>
      </c>
      <c r="D4869">
        <v>57.789900000000003</v>
      </c>
      <c r="E4869">
        <v>93.514399999999995</v>
      </c>
      <c r="F4869">
        <v>76.483599999999996</v>
      </c>
    </row>
    <row r="4870" spans="2:6" x14ac:dyDescent="0.3">
      <c r="B4870">
        <v>4868</v>
      </c>
      <c r="C4870">
        <v>4868</v>
      </c>
      <c r="D4870">
        <v>57.790100000000002</v>
      </c>
      <c r="E4870">
        <v>93.514700000000005</v>
      </c>
      <c r="F4870">
        <v>76.483900000000006</v>
      </c>
    </row>
    <row r="4871" spans="2:6" x14ac:dyDescent="0.3">
      <c r="B4871">
        <v>4869</v>
      </c>
      <c r="C4871">
        <v>4869</v>
      </c>
      <c r="D4871">
        <v>57.790300000000002</v>
      </c>
      <c r="E4871">
        <v>93.515100000000004</v>
      </c>
      <c r="F4871">
        <v>76.484099999999998</v>
      </c>
    </row>
    <row r="4872" spans="2:6" x14ac:dyDescent="0.3">
      <c r="B4872">
        <v>4870</v>
      </c>
      <c r="C4872">
        <v>4870</v>
      </c>
      <c r="D4872">
        <v>57.790500000000002</v>
      </c>
      <c r="E4872">
        <v>93.5154</v>
      </c>
      <c r="F4872">
        <v>76.484399999999994</v>
      </c>
    </row>
    <row r="4873" spans="2:6" x14ac:dyDescent="0.3">
      <c r="B4873">
        <v>4871</v>
      </c>
      <c r="C4873">
        <v>4871</v>
      </c>
      <c r="D4873">
        <v>57.790700000000001</v>
      </c>
      <c r="E4873">
        <v>93.515799999999999</v>
      </c>
      <c r="F4873">
        <v>76.484700000000004</v>
      </c>
    </row>
    <row r="4874" spans="2:6" x14ac:dyDescent="0.3">
      <c r="B4874">
        <v>4872</v>
      </c>
      <c r="C4874">
        <v>4872</v>
      </c>
      <c r="D4874">
        <v>57.790799999999997</v>
      </c>
      <c r="E4874">
        <v>93.516199999999998</v>
      </c>
      <c r="F4874">
        <v>76.484999999999999</v>
      </c>
    </row>
    <row r="4875" spans="2:6" x14ac:dyDescent="0.3">
      <c r="B4875">
        <v>4873</v>
      </c>
      <c r="C4875">
        <v>4873</v>
      </c>
      <c r="D4875">
        <v>57.790999999999997</v>
      </c>
      <c r="E4875">
        <v>93.516499999999994</v>
      </c>
      <c r="F4875">
        <v>76.485299999999995</v>
      </c>
    </row>
    <row r="4876" spans="2:6" x14ac:dyDescent="0.3">
      <c r="B4876">
        <v>4874</v>
      </c>
      <c r="C4876">
        <v>4874</v>
      </c>
      <c r="D4876">
        <v>57.791200000000003</v>
      </c>
      <c r="E4876">
        <v>93.516900000000007</v>
      </c>
      <c r="F4876">
        <v>76.485500000000002</v>
      </c>
    </row>
    <row r="4877" spans="2:6" x14ac:dyDescent="0.3">
      <c r="B4877">
        <v>4875</v>
      </c>
      <c r="C4877">
        <v>4875</v>
      </c>
      <c r="D4877">
        <v>57.791400000000003</v>
      </c>
      <c r="E4877">
        <v>93.517300000000006</v>
      </c>
      <c r="F4877">
        <v>76.485799999999998</v>
      </c>
    </row>
    <row r="4878" spans="2:6" x14ac:dyDescent="0.3">
      <c r="B4878">
        <v>4876</v>
      </c>
      <c r="C4878">
        <v>4876</v>
      </c>
      <c r="D4878">
        <v>57.791600000000003</v>
      </c>
      <c r="E4878">
        <v>93.517600000000002</v>
      </c>
      <c r="F4878">
        <v>76.486099999999993</v>
      </c>
    </row>
    <row r="4879" spans="2:6" x14ac:dyDescent="0.3">
      <c r="B4879">
        <v>4877</v>
      </c>
      <c r="C4879">
        <v>4877</v>
      </c>
      <c r="D4879">
        <v>57.791800000000002</v>
      </c>
      <c r="E4879">
        <v>93.518000000000001</v>
      </c>
      <c r="F4879">
        <v>76.486400000000003</v>
      </c>
    </row>
    <row r="4880" spans="2:6" x14ac:dyDescent="0.3">
      <c r="B4880">
        <v>4878</v>
      </c>
      <c r="C4880">
        <v>4878</v>
      </c>
      <c r="D4880">
        <v>57.792000000000002</v>
      </c>
      <c r="E4880">
        <v>93.518299999999996</v>
      </c>
      <c r="F4880">
        <v>76.486599999999996</v>
      </c>
    </row>
    <row r="4881" spans="2:6" x14ac:dyDescent="0.3">
      <c r="B4881">
        <v>4879</v>
      </c>
      <c r="C4881">
        <v>4879</v>
      </c>
      <c r="D4881">
        <v>57.792099999999998</v>
      </c>
      <c r="E4881">
        <v>93.518699999999995</v>
      </c>
      <c r="F4881">
        <v>76.486900000000006</v>
      </c>
    </row>
    <row r="4882" spans="2:6" x14ac:dyDescent="0.3">
      <c r="B4882">
        <v>4880</v>
      </c>
      <c r="C4882">
        <v>4880</v>
      </c>
      <c r="D4882">
        <v>57.792299999999997</v>
      </c>
      <c r="E4882">
        <v>93.519099999999995</v>
      </c>
      <c r="F4882">
        <v>76.487200000000001</v>
      </c>
    </row>
    <row r="4883" spans="2:6" x14ac:dyDescent="0.3">
      <c r="B4883">
        <v>4881</v>
      </c>
      <c r="C4883">
        <v>4881</v>
      </c>
      <c r="D4883">
        <v>57.792499999999997</v>
      </c>
      <c r="E4883">
        <v>93.519400000000005</v>
      </c>
      <c r="F4883">
        <v>76.487499999999997</v>
      </c>
    </row>
    <row r="4884" spans="2:6" x14ac:dyDescent="0.3">
      <c r="B4884">
        <v>4882</v>
      </c>
      <c r="C4884">
        <v>4882</v>
      </c>
      <c r="D4884">
        <v>57.792700000000004</v>
      </c>
      <c r="E4884">
        <v>93.519800000000004</v>
      </c>
      <c r="F4884">
        <v>76.487700000000004</v>
      </c>
    </row>
    <row r="4885" spans="2:6" x14ac:dyDescent="0.3">
      <c r="B4885">
        <v>4883</v>
      </c>
      <c r="C4885">
        <v>4883</v>
      </c>
      <c r="D4885">
        <v>57.792900000000003</v>
      </c>
      <c r="E4885">
        <v>93.520099999999999</v>
      </c>
      <c r="F4885">
        <v>76.488</v>
      </c>
    </row>
    <row r="4886" spans="2:6" x14ac:dyDescent="0.3">
      <c r="B4886">
        <v>4884</v>
      </c>
      <c r="C4886">
        <v>4884</v>
      </c>
      <c r="D4886">
        <v>57.792999999999999</v>
      </c>
      <c r="E4886">
        <v>93.520499999999998</v>
      </c>
      <c r="F4886">
        <v>76.488299999999995</v>
      </c>
    </row>
    <row r="4887" spans="2:6" x14ac:dyDescent="0.3">
      <c r="B4887">
        <v>4885</v>
      </c>
      <c r="C4887">
        <v>4885</v>
      </c>
      <c r="D4887">
        <v>57.793199999999999</v>
      </c>
      <c r="E4887">
        <v>93.520799999999994</v>
      </c>
      <c r="F4887">
        <v>76.488600000000005</v>
      </c>
    </row>
    <row r="4888" spans="2:6" x14ac:dyDescent="0.3">
      <c r="B4888">
        <v>4886</v>
      </c>
      <c r="C4888">
        <v>4886</v>
      </c>
      <c r="D4888">
        <v>57.793399999999998</v>
      </c>
      <c r="E4888">
        <v>93.521199999999993</v>
      </c>
      <c r="F4888">
        <v>76.488799999999998</v>
      </c>
    </row>
    <row r="4889" spans="2:6" x14ac:dyDescent="0.3">
      <c r="B4889">
        <v>4887</v>
      </c>
      <c r="C4889">
        <v>4887</v>
      </c>
      <c r="D4889">
        <v>57.793599999999998</v>
      </c>
      <c r="E4889">
        <v>93.521600000000007</v>
      </c>
      <c r="F4889">
        <v>76.489099999999993</v>
      </c>
    </row>
    <row r="4890" spans="2:6" x14ac:dyDescent="0.3">
      <c r="B4890">
        <v>4888</v>
      </c>
      <c r="C4890">
        <v>4888</v>
      </c>
      <c r="D4890">
        <v>57.793799999999997</v>
      </c>
      <c r="E4890">
        <v>93.521900000000002</v>
      </c>
      <c r="F4890">
        <v>76.489400000000003</v>
      </c>
    </row>
    <row r="4891" spans="2:6" x14ac:dyDescent="0.3">
      <c r="B4891">
        <v>4889</v>
      </c>
      <c r="C4891">
        <v>4889</v>
      </c>
      <c r="D4891">
        <v>57.793999999999997</v>
      </c>
      <c r="E4891">
        <v>93.522300000000001</v>
      </c>
      <c r="F4891">
        <v>76.489699999999999</v>
      </c>
    </row>
    <row r="4892" spans="2:6" x14ac:dyDescent="0.3">
      <c r="B4892">
        <v>4890</v>
      </c>
      <c r="C4892">
        <v>4890</v>
      </c>
      <c r="D4892">
        <v>57.7941</v>
      </c>
      <c r="E4892">
        <v>93.522599999999997</v>
      </c>
      <c r="F4892">
        <v>76.489900000000006</v>
      </c>
    </row>
    <row r="4893" spans="2:6" x14ac:dyDescent="0.3">
      <c r="B4893">
        <v>4891</v>
      </c>
      <c r="C4893">
        <v>4891</v>
      </c>
      <c r="D4893">
        <v>57.7943</v>
      </c>
      <c r="E4893">
        <v>93.522999999999996</v>
      </c>
      <c r="F4893">
        <v>76.490200000000002</v>
      </c>
    </row>
    <row r="4894" spans="2:6" x14ac:dyDescent="0.3">
      <c r="B4894">
        <v>4892</v>
      </c>
      <c r="C4894">
        <v>4892</v>
      </c>
      <c r="D4894">
        <v>57.794499999999999</v>
      </c>
      <c r="E4894">
        <v>93.523300000000006</v>
      </c>
      <c r="F4894">
        <v>76.490499999999997</v>
      </c>
    </row>
    <row r="4895" spans="2:6" x14ac:dyDescent="0.3">
      <c r="B4895">
        <v>4893</v>
      </c>
      <c r="C4895">
        <v>4893</v>
      </c>
      <c r="D4895">
        <v>57.794699999999999</v>
      </c>
      <c r="E4895">
        <v>93.523700000000005</v>
      </c>
      <c r="F4895">
        <v>76.490799999999993</v>
      </c>
    </row>
    <row r="4896" spans="2:6" x14ac:dyDescent="0.3">
      <c r="B4896">
        <v>4894</v>
      </c>
      <c r="C4896">
        <v>4894</v>
      </c>
      <c r="D4896">
        <v>57.794899999999998</v>
      </c>
      <c r="E4896">
        <v>93.524000000000001</v>
      </c>
      <c r="F4896">
        <v>76.491</v>
      </c>
    </row>
    <row r="4897" spans="2:6" x14ac:dyDescent="0.3">
      <c r="B4897">
        <v>4895</v>
      </c>
      <c r="C4897">
        <v>4895</v>
      </c>
      <c r="D4897">
        <v>57.795000000000002</v>
      </c>
      <c r="E4897">
        <v>93.5244</v>
      </c>
      <c r="F4897">
        <v>76.491299999999995</v>
      </c>
    </row>
    <row r="4898" spans="2:6" x14ac:dyDescent="0.3">
      <c r="B4898">
        <v>4896</v>
      </c>
      <c r="C4898">
        <v>4896</v>
      </c>
      <c r="D4898">
        <v>57.795200000000001</v>
      </c>
      <c r="E4898">
        <v>93.524699999999996</v>
      </c>
      <c r="F4898">
        <v>76.491600000000005</v>
      </c>
    </row>
    <row r="4899" spans="2:6" x14ac:dyDescent="0.3">
      <c r="B4899">
        <v>4897</v>
      </c>
      <c r="C4899">
        <v>4897</v>
      </c>
      <c r="D4899">
        <v>57.795400000000001</v>
      </c>
      <c r="E4899">
        <v>93.525099999999995</v>
      </c>
      <c r="F4899">
        <v>76.491799999999998</v>
      </c>
    </row>
    <row r="4900" spans="2:6" x14ac:dyDescent="0.3">
      <c r="B4900">
        <v>4898</v>
      </c>
      <c r="C4900">
        <v>4898</v>
      </c>
      <c r="D4900">
        <v>57.7956</v>
      </c>
      <c r="E4900">
        <v>93.525400000000005</v>
      </c>
      <c r="F4900">
        <v>76.492099999999994</v>
      </c>
    </row>
    <row r="4901" spans="2:6" x14ac:dyDescent="0.3">
      <c r="B4901">
        <v>4899</v>
      </c>
      <c r="C4901">
        <v>4899</v>
      </c>
      <c r="D4901">
        <v>57.7958</v>
      </c>
      <c r="E4901">
        <v>93.525800000000004</v>
      </c>
      <c r="F4901">
        <v>76.492400000000004</v>
      </c>
    </row>
    <row r="4902" spans="2:6" x14ac:dyDescent="0.3">
      <c r="B4902">
        <v>4900</v>
      </c>
      <c r="C4902">
        <v>4900</v>
      </c>
      <c r="D4902">
        <v>57.795900000000003</v>
      </c>
      <c r="E4902">
        <v>93.5261</v>
      </c>
      <c r="F4902">
        <v>76.492699999999999</v>
      </c>
    </row>
    <row r="4903" spans="2:6" x14ac:dyDescent="0.3">
      <c r="B4903">
        <v>4901</v>
      </c>
      <c r="C4903">
        <v>4901</v>
      </c>
      <c r="D4903">
        <v>57.796100000000003</v>
      </c>
      <c r="E4903">
        <v>93.526499999999999</v>
      </c>
      <c r="F4903">
        <v>76.492900000000006</v>
      </c>
    </row>
    <row r="4904" spans="2:6" x14ac:dyDescent="0.3">
      <c r="B4904">
        <v>4902</v>
      </c>
      <c r="C4904">
        <v>4902</v>
      </c>
      <c r="D4904">
        <v>57.796300000000002</v>
      </c>
      <c r="E4904">
        <v>93.526799999999994</v>
      </c>
      <c r="F4904">
        <v>76.493200000000002</v>
      </c>
    </row>
    <row r="4905" spans="2:6" x14ac:dyDescent="0.3">
      <c r="B4905">
        <v>4903</v>
      </c>
      <c r="C4905">
        <v>4903</v>
      </c>
      <c r="D4905">
        <v>57.796500000000002</v>
      </c>
      <c r="E4905">
        <v>93.527199999999993</v>
      </c>
      <c r="F4905">
        <v>76.493499999999997</v>
      </c>
    </row>
    <row r="4906" spans="2:6" x14ac:dyDescent="0.3">
      <c r="B4906">
        <v>4904</v>
      </c>
      <c r="C4906">
        <v>4904</v>
      </c>
      <c r="D4906">
        <v>57.796700000000001</v>
      </c>
      <c r="E4906">
        <v>93.527500000000003</v>
      </c>
      <c r="F4906">
        <v>76.493700000000004</v>
      </c>
    </row>
    <row r="4907" spans="2:6" x14ac:dyDescent="0.3">
      <c r="B4907">
        <v>4905</v>
      </c>
      <c r="C4907">
        <v>4905</v>
      </c>
      <c r="D4907">
        <v>57.796799999999998</v>
      </c>
      <c r="E4907">
        <v>93.527900000000002</v>
      </c>
      <c r="F4907">
        <v>76.494</v>
      </c>
    </row>
    <row r="4908" spans="2:6" x14ac:dyDescent="0.3">
      <c r="B4908">
        <v>4906</v>
      </c>
      <c r="C4908">
        <v>4906</v>
      </c>
      <c r="D4908">
        <v>57.796999999999997</v>
      </c>
      <c r="E4908">
        <v>93.528199999999998</v>
      </c>
      <c r="F4908">
        <v>76.494299999999996</v>
      </c>
    </row>
    <row r="4909" spans="2:6" x14ac:dyDescent="0.3">
      <c r="B4909">
        <v>4907</v>
      </c>
      <c r="C4909">
        <v>4907</v>
      </c>
      <c r="D4909">
        <v>57.797199999999997</v>
      </c>
      <c r="E4909">
        <v>93.528599999999997</v>
      </c>
      <c r="F4909">
        <v>76.494500000000002</v>
      </c>
    </row>
    <row r="4910" spans="2:6" x14ac:dyDescent="0.3">
      <c r="B4910">
        <v>4908</v>
      </c>
      <c r="C4910">
        <v>4908</v>
      </c>
      <c r="D4910">
        <v>57.797400000000003</v>
      </c>
      <c r="E4910">
        <v>93.528899999999993</v>
      </c>
      <c r="F4910">
        <v>76.494799999999998</v>
      </c>
    </row>
    <row r="4911" spans="2:6" x14ac:dyDescent="0.3">
      <c r="B4911">
        <v>4909</v>
      </c>
      <c r="C4911">
        <v>4909</v>
      </c>
      <c r="D4911">
        <v>57.797499999999999</v>
      </c>
      <c r="E4911">
        <v>93.529300000000006</v>
      </c>
      <c r="F4911">
        <v>76.495099999999994</v>
      </c>
    </row>
    <row r="4912" spans="2:6" x14ac:dyDescent="0.3">
      <c r="B4912">
        <v>4910</v>
      </c>
      <c r="C4912">
        <v>4910</v>
      </c>
      <c r="D4912">
        <v>57.797699999999999</v>
      </c>
      <c r="E4912">
        <v>93.529600000000002</v>
      </c>
      <c r="F4912">
        <v>76.4953</v>
      </c>
    </row>
    <row r="4913" spans="2:6" x14ac:dyDescent="0.3">
      <c r="B4913">
        <v>4911</v>
      </c>
      <c r="C4913">
        <v>4911</v>
      </c>
      <c r="D4913">
        <v>57.797899999999998</v>
      </c>
      <c r="E4913">
        <v>93.53</v>
      </c>
      <c r="F4913">
        <v>76.495599999999996</v>
      </c>
    </row>
    <row r="4914" spans="2:6" x14ac:dyDescent="0.3">
      <c r="B4914">
        <v>4912</v>
      </c>
      <c r="C4914">
        <v>4912</v>
      </c>
      <c r="D4914">
        <v>57.798099999999998</v>
      </c>
      <c r="E4914">
        <v>93.530299999999997</v>
      </c>
      <c r="F4914">
        <v>76.495900000000006</v>
      </c>
    </row>
    <row r="4915" spans="2:6" x14ac:dyDescent="0.3">
      <c r="B4915">
        <v>4913</v>
      </c>
      <c r="C4915">
        <v>4913</v>
      </c>
      <c r="D4915">
        <v>57.798299999999998</v>
      </c>
      <c r="E4915">
        <v>93.530699999999996</v>
      </c>
      <c r="F4915">
        <v>76.496099999999998</v>
      </c>
    </row>
    <row r="4916" spans="2:6" x14ac:dyDescent="0.3">
      <c r="B4916">
        <v>4914</v>
      </c>
      <c r="C4916">
        <v>4914</v>
      </c>
      <c r="D4916">
        <v>57.798400000000001</v>
      </c>
      <c r="E4916">
        <v>93.531000000000006</v>
      </c>
      <c r="F4916">
        <v>76.496399999999994</v>
      </c>
    </row>
    <row r="4917" spans="2:6" x14ac:dyDescent="0.3">
      <c r="B4917">
        <v>4915</v>
      </c>
      <c r="C4917">
        <v>4915</v>
      </c>
      <c r="D4917">
        <v>57.7986</v>
      </c>
      <c r="E4917">
        <v>93.531400000000005</v>
      </c>
      <c r="F4917">
        <v>76.496700000000004</v>
      </c>
    </row>
    <row r="4918" spans="2:6" x14ac:dyDescent="0.3">
      <c r="B4918">
        <v>4916</v>
      </c>
      <c r="C4918">
        <v>4916</v>
      </c>
      <c r="D4918">
        <v>57.7988</v>
      </c>
      <c r="E4918">
        <v>93.531700000000001</v>
      </c>
      <c r="F4918">
        <v>76.496899999999997</v>
      </c>
    </row>
    <row r="4919" spans="2:6" x14ac:dyDescent="0.3">
      <c r="B4919">
        <v>4917</v>
      </c>
      <c r="C4919">
        <v>4917</v>
      </c>
      <c r="D4919">
        <v>57.798999999999999</v>
      </c>
      <c r="E4919">
        <v>93.5321</v>
      </c>
      <c r="F4919">
        <v>76.497200000000007</v>
      </c>
    </row>
    <row r="4920" spans="2:6" x14ac:dyDescent="0.3">
      <c r="B4920">
        <v>4918</v>
      </c>
      <c r="C4920">
        <v>4918</v>
      </c>
      <c r="D4920">
        <v>57.799100000000003</v>
      </c>
      <c r="E4920">
        <v>93.532399999999996</v>
      </c>
      <c r="F4920">
        <v>76.497500000000002</v>
      </c>
    </row>
    <row r="4921" spans="2:6" x14ac:dyDescent="0.3">
      <c r="B4921">
        <v>4919</v>
      </c>
      <c r="C4921">
        <v>4919</v>
      </c>
      <c r="D4921">
        <v>57.799300000000002</v>
      </c>
      <c r="E4921">
        <v>93.532700000000006</v>
      </c>
      <c r="F4921">
        <v>76.497699999999995</v>
      </c>
    </row>
    <row r="4922" spans="2:6" x14ac:dyDescent="0.3">
      <c r="B4922">
        <v>4920</v>
      </c>
      <c r="C4922">
        <v>4920</v>
      </c>
      <c r="D4922">
        <v>57.799500000000002</v>
      </c>
      <c r="E4922">
        <v>93.533100000000005</v>
      </c>
      <c r="F4922">
        <v>76.498000000000005</v>
      </c>
    </row>
    <row r="4923" spans="2:6" x14ac:dyDescent="0.3">
      <c r="B4923">
        <v>4921</v>
      </c>
      <c r="C4923">
        <v>4921</v>
      </c>
      <c r="D4923">
        <v>57.799700000000001</v>
      </c>
      <c r="E4923">
        <v>93.5334</v>
      </c>
      <c r="F4923">
        <v>76.4983</v>
      </c>
    </row>
    <row r="4924" spans="2:6" x14ac:dyDescent="0.3">
      <c r="B4924">
        <v>4922</v>
      </c>
      <c r="C4924">
        <v>4922</v>
      </c>
      <c r="D4924">
        <v>57.799799999999998</v>
      </c>
      <c r="E4924">
        <v>93.533799999999999</v>
      </c>
      <c r="F4924">
        <v>76.498500000000007</v>
      </c>
    </row>
    <row r="4925" spans="2:6" x14ac:dyDescent="0.3">
      <c r="B4925">
        <v>4923</v>
      </c>
      <c r="C4925">
        <v>4923</v>
      </c>
      <c r="D4925">
        <v>57.8</v>
      </c>
      <c r="E4925">
        <v>93.534099999999995</v>
      </c>
      <c r="F4925">
        <v>76.498800000000003</v>
      </c>
    </row>
    <row r="4926" spans="2:6" x14ac:dyDescent="0.3">
      <c r="B4926">
        <v>4924</v>
      </c>
      <c r="C4926">
        <v>4924</v>
      </c>
      <c r="D4926">
        <v>57.800199999999997</v>
      </c>
      <c r="E4926">
        <v>93.534499999999994</v>
      </c>
      <c r="F4926">
        <v>76.498999999999995</v>
      </c>
    </row>
    <row r="4927" spans="2:6" x14ac:dyDescent="0.3">
      <c r="B4927">
        <v>4925</v>
      </c>
      <c r="C4927">
        <v>4925</v>
      </c>
      <c r="D4927">
        <v>57.800400000000003</v>
      </c>
      <c r="E4927">
        <v>93.534800000000004</v>
      </c>
      <c r="F4927">
        <v>76.499300000000005</v>
      </c>
    </row>
    <row r="4928" spans="2:6" x14ac:dyDescent="0.3">
      <c r="B4928">
        <v>4926</v>
      </c>
      <c r="C4928">
        <v>4926</v>
      </c>
      <c r="D4928">
        <v>57.8005</v>
      </c>
      <c r="E4928">
        <v>93.5351</v>
      </c>
      <c r="F4928">
        <v>76.499600000000001</v>
      </c>
    </row>
    <row r="4929" spans="2:6" x14ac:dyDescent="0.3">
      <c r="B4929">
        <v>4927</v>
      </c>
      <c r="C4929">
        <v>4927</v>
      </c>
      <c r="D4929">
        <v>57.800699999999999</v>
      </c>
      <c r="E4929">
        <v>93.535499999999999</v>
      </c>
      <c r="F4929">
        <v>76.499799999999993</v>
      </c>
    </row>
    <row r="4930" spans="2:6" x14ac:dyDescent="0.3">
      <c r="B4930">
        <v>4928</v>
      </c>
      <c r="C4930">
        <v>4928</v>
      </c>
      <c r="D4930">
        <v>57.800899999999999</v>
      </c>
      <c r="E4930">
        <v>93.535799999999995</v>
      </c>
      <c r="F4930">
        <v>76.500100000000003</v>
      </c>
    </row>
    <row r="4931" spans="2:6" x14ac:dyDescent="0.3">
      <c r="B4931">
        <v>4929</v>
      </c>
      <c r="C4931">
        <v>4929</v>
      </c>
      <c r="D4931">
        <v>57.801099999999998</v>
      </c>
      <c r="E4931">
        <v>93.536199999999994</v>
      </c>
      <c r="F4931">
        <v>76.500399999999999</v>
      </c>
    </row>
    <row r="4932" spans="2:6" x14ac:dyDescent="0.3">
      <c r="B4932">
        <v>4930</v>
      </c>
      <c r="C4932">
        <v>4930</v>
      </c>
      <c r="D4932">
        <v>57.801200000000001</v>
      </c>
      <c r="E4932">
        <v>93.536500000000004</v>
      </c>
      <c r="F4932">
        <v>76.500600000000006</v>
      </c>
    </row>
    <row r="4933" spans="2:6" x14ac:dyDescent="0.3">
      <c r="B4933">
        <v>4931</v>
      </c>
      <c r="C4933">
        <v>4931</v>
      </c>
      <c r="D4933">
        <v>57.801400000000001</v>
      </c>
      <c r="E4933">
        <v>93.536799999999999</v>
      </c>
      <c r="F4933">
        <v>76.500900000000001</v>
      </c>
    </row>
    <row r="4934" spans="2:6" x14ac:dyDescent="0.3">
      <c r="B4934">
        <v>4932</v>
      </c>
      <c r="C4934">
        <v>4932</v>
      </c>
      <c r="D4934">
        <v>57.801600000000001</v>
      </c>
      <c r="E4934">
        <v>93.537199999999999</v>
      </c>
      <c r="F4934">
        <v>76.501099999999994</v>
      </c>
    </row>
    <row r="4935" spans="2:6" x14ac:dyDescent="0.3">
      <c r="B4935">
        <v>4933</v>
      </c>
      <c r="C4935">
        <v>4933</v>
      </c>
      <c r="D4935">
        <v>57.801699999999997</v>
      </c>
      <c r="E4935">
        <v>93.537499999999994</v>
      </c>
      <c r="F4935">
        <v>76.501400000000004</v>
      </c>
    </row>
    <row r="4936" spans="2:6" x14ac:dyDescent="0.3">
      <c r="B4936">
        <v>4934</v>
      </c>
      <c r="C4936">
        <v>4934</v>
      </c>
      <c r="D4936">
        <v>57.801900000000003</v>
      </c>
      <c r="E4936">
        <v>93.537899999999993</v>
      </c>
      <c r="F4936">
        <v>76.5017</v>
      </c>
    </row>
    <row r="4937" spans="2:6" x14ac:dyDescent="0.3">
      <c r="B4937">
        <v>4935</v>
      </c>
      <c r="C4937">
        <v>4935</v>
      </c>
      <c r="D4937">
        <v>57.802100000000003</v>
      </c>
      <c r="E4937">
        <v>93.538200000000003</v>
      </c>
      <c r="F4937">
        <v>76.501900000000006</v>
      </c>
    </row>
    <row r="4938" spans="2:6" x14ac:dyDescent="0.3">
      <c r="B4938">
        <v>4936</v>
      </c>
      <c r="C4938">
        <v>4936</v>
      </c>
      <c r="D4938">
        <v>57.802300000000002</v>
      </c>
      <c r="E4938">
        <v>93.538499999999999</v>
      </c>
      <c r="F4938">
        <v>76.502200000000002</v>
      </c>
    </row>
    <row r="4939" spans="2:6" x14ac:dyDescent="0.3">
      <c r="B4939">
        <v>4937</v>
      </c>
      <c r="C4939">
        <v>4937</v>
      </c>
      <c r="D4939">
        <v>57.802399999999999</v>
      </c>
      <c r="E4939">
        <v>93.538899999999998</v>
      </c>
      <c r="F4939">
        <v>76.502399999999994</v>
      </c>
    </row>
    <row r="4940" spans="2:6" x14ac:dyDescent="0.3">
      <c r="B4940">
        <v>4938</v>
      </c>
      <c r="C4940">
        <v>4938</v>
      </c>
      <c r="D4940">
        <v>57.802599999999998</v>
      </c>
      <c r="E4940">
        <v>93.539199999999994</v>
      </c>
      <c r="F4940">
        <v>76.502700000000004</v>
      </c>
    </row>
    <row r="4941" spans="2:6" x14ac:dyDescent="0.3">
      <c r="B4941">
        <v>4939</v>
      </c>
      <c r="C4941">
        <v>4939</v>
      </c>
      <c r="D4941">
        <v>57.802799999999998</v>
      </c>
      <c r="E4941">
        <v>93.539500000000004</v>
      </c>
      <c r="F4941">
        <v>76.503</v>
      </c>
    </row>
    <row r="4942" spans="2:6" x14ac:dyDescent="0.3">
      <c r="B4942">
        <v>4940</v>
      </c>
      <c r="C4942">
        <v>4940</v>
      </c>
      <c r="D4942">
        <v>57.802900000000001</v>
      </c>
      <c r="E4942">
        <v>93.539900000000003</v>
      </c>
      <c r="F4942">
        <v>76.503200000000007</v>
      </c>
    </row>
    <row r="4943" spans="2:6" x14ac:dyDescent="0.3">
      <c r="B4943">
        <v>4941</v>
      </c>
      <c r="C4943">
        <v>4941</v>
      </c>
      <c r="D4943">
        <v>57.803100000000001</v>
      </c>
      <c r="E4943">
        <v>93.540199999999999</v>
      </c>
      <c r="F4943">
        <v>76.503500000000003</v>
      </c>
    </row>
    <row r="4944" spans="2:6" x14ac:dyDescent="0.3">
      <c r="B4944">
        <v>4942</v>
      </c>
      <c r="C4944">
        <v>4942</v>
      </c>
      <c r="D4944">
        <v>57.8033</v>
      </c>
      <c r="E4944">
        <v>93.540499999999994</v>
      </c>
      <c r="F4944">
        <v>76.503699999999995</v>
      </c>
    </row>
    <row r="4945" spans="2:6" x14ac:dyDescent="0.3">
      <c r="B4945">
        <v>4943</v>
      </c>
      <c r="C4945">
        <v>4943</v>
      </c>
      <c r="D4945">
        <v>57.8035</v>
      </c>
      <c r="E4945">
        <v>93.540899999999993</v>
      </c>
      <c r="F4945">
        <v>76.504000000000005</v>
      </c>
    </row>
    <row r="4946" spans="2:6" x14ac:dyDescent="0.3">
      <c r="B4946">
        <v>4944</v>
      </c>
      <c r="C4946">
        <v>4944</v>
      </c>
      <c r="D4946">
        <v>57.803600000000003</v>
      </c>
      <c r="E4946">
        <v>93.541200000000003</v>
      </c>
      <c r="F4946">
        <v>76.504199999999997</v>
      </c>
    </row>
    <row r="4947" spans="2:6" x14ac:dyDescent="0.3">
      <c r="B4947">
        <v>4945</v>
      </c>
      <c r="C4947">
        <v>4945</v>
      </c>
      <c r="D4947">
        <v>57.803800000000003</v>
      </c>
      <c r="E4947">
        <v>93.541499999999999</v>
      </c>
      <c r="F4947">
        <v>76.504499999999993</v>
      </c>
    </row>
    <row r="4948" spans="2:6" x14ac:dyDescent="0.3">
      <c r="B4948">
        <v>4946</v>
      </c>
      <c r="C4948">
        <v>4946</v>
      </c>
      <c r="D4948">
        <v>57.804000000000002</v>
      </c>
      <c r="E4948">
        <v>93.541899999999998</v>
      </c>
      <c r="F4948">
        <v>76.504800000000003</v>
      </c>
    </row>
    <row r="4949" spans="2:6" x14ac:dyDescent="0.3">
      <c r="B4949">
        <v>4947</v>
      </c>
      <c r="C4949">
        <v>4947</v>
      </c>
      <c r="D4949">
        <v>57.804099999999998</v>
      </c>
      <c r="E4949">
        <v>93.542199999999994</v>
      </c>
      <c r="F4949">
        <v>76.504999999999995</v>
      </c>
    </row>
    <row r="4950" spans="2:6" x14ac:dyDescent="0.3">
      <c r="B4950">
        <v>4948</v>
      </c>
      <c r="C4950">
        <v>4948</v>
      </c>
      <c r="D4950">
        <v>57.804299999999998</v>
      </c>
      <c r="E4950">
        <v>93.542500000000004</v>
      </c>
      <c r="F4950">
        <v>76.505300000000005</v>
      </c>
    </row>
    <row r="4951" spans="2:6" x14ac:dyDescent="0.3">
      <c r="B4951">
        <v>4949</v>
      </c>
      <c r="C4951">
        <v>4949</v>
      </c>
      <c r="D4951">
        <v>57.804499999999997</v>
      </c>
      <c r="E4951">
        <v>93.542900000000003</v>
      </c>
      <c r="F4951">
        <v>76.505499999999998</v>
      </c>
    </row>
    <row r="4952" spans="2:6" x14ac:dyDescent="0.3">
      <c r="B4952">
        <v>4950</v>
      </c>
      <c r="C4952">
        <v>4950</v>
      </c>
      <c r="D4952">
        <v>57.804699999999997</v>
      </c>
      <c r="E4952">
        <v>93.543199999999999</v>
      </c>
      <c r="F4952">
        <v>76.505799999999994</v>
      </c>
    </row>
    <row r="4953" spans="2:6" x14ac:dyDescent="0.3">
      <c r="B4953">
        <v>4951</v>
      </c>
      <c r="C4953">
        <v>4951</v>
      </c>
      <c r="D4953">
        <v>57.8048</v>
      </c>
      <c r="E4953">
        <v>93.543499999999995</v>
      </c>
      <c r="F4953">
        <v>76.506</v>
      </c>
    </row>
    <row r="4954" spans="2:6" x14ac:dyDescent="0.3">
      <c r="B4954">
        <v>4952</v>
      </c>
      <c r="C4954">
        <v>4952</v>
      </c>
      <c r="D4954">
        <v>57.805</v>
      </c>
      <c r="E4954">
        <v>93.543899999999994</v>
      </c>
      <c r="F4954">
        <v>76.506299999999996</v>
      </c>
    </row>
    <row r="4955" spans="2:6" x14ac:dyDescent="0.3">
      <c r="B4955">
        <v>4953</v>
      </c>
      <c r="C4955">
        <v>4953</v>
      </c>
      <c r="D4955">
        <v>57.805199999999999</v>
      </c>
      <c r="E4955">
        <v>93.544200000000004</v>
      </c>
      <c r="F4955">
        <v>76.506500000000003</v>
      </c>
    </row>
    <row r="4956" spans="2:6" x14ac:dyDescent="0.3">
      <c r="B4956">
        <v>4954</v>
      </c>
      <c r="C4956">
        <v>4954</v>
      </c>
      <c r="D4956">
        <v>57.805300000000003</v>
      </c>
      <c r="E4956">
        <v>93.544499999999999</v>
      </c>
      <c r="F4956">
        <v>76.506799999999998</v>
      </c>
    </row>
    <row r="4957" spans="2:6" x14ac:dyDescent="0.3">
      <c r="B4957">
        <v>4955</v>
      </c>
      <c r="C4957">
        <v>4955</v>
      </c>
      <c r="D4957">
        <v>57.805500000000002</v>
      </c>
      <c r="E4957">
        <v>93.544899999999998</v>
      </c>
      <c r="F4957">
        <v>76.507099999999994</v>
      </c>
    </row>
    <row r="4958" spans="2:6" x14ac:dyDescent="0.3">
      <c r="B4958">
        <v>4956</v>
      </c>
      <c r="C4958">
        <v>4956</v>
      </c>
      <c r="D4958">
        <v>57.805700000000002</v>
      </c>
      <c r="E4958">
        <v>93.545199999999994</v>
      </c>
      <c r="F4958">
        <v>76.507300000000001</v>
      </c>
    </row>
    <row r="4959" spans="2:6" x14ac:dyDescent="0.3">
      <c r="B4959">
        <v>4957</v>
      </c>
      <c r="C4959">
        <v>4957</v>
      </c>
      <c r="D4959">
        <v>57.805799999999998</v>
      </c>
      <c r="E4959">
        <v>93.545500000000004</v>
      </c>
      <c r="F4959">
        <v>76.507599999999996</v>
      </c>
    </row>
    <row r="4960" spans="2:6" x14ac:dyDescent="0.3">
      <c r="B4960">
        <v>4958</v>
      </c>
      <c r="C4960">
        <v>4958</v>
      </c>
      <c r="D4960">
        <v>57.805999999999997</v>
      </c>
      <c r="E4960">
        <v>93.545900000000003</v>
      </c>
      <c r="F4960">
        <v>76.507800000000003</v>
      </c>
    </row>
    <row r="4961" spans="2:6" x14ac:dyDescent="0.3">
      <c r="B4961">
        <v>4959</v>
      </c>
      <c r="C4961">
        <v>4959</v>
      </c>
      <c r="D4961">
        <v>57.806199999999997</v>
      </c>
      <c r="E4961">
        <v>93.546199999999999</v>
      </c>
      <c r="F4961">
        <v>76.508099999999999</v>
      </c>
    </row>
    <row r="4962" spans="2:6" x14ac:dyDescent="0.3">
      <c r="B4962">
        <v>4960</v>
      </c>
      <c r="C4962">
        <v>4960</v>
      </c>
      <c r="D4962">
        <v>57.8063</v>
      </c>
      <c r="E4962">
        <v>93.546499999999995</v>
      </c>
      <c r="F4962">
        <v>76.508300000000006</v>
      </c>
    </row>
    <row r="4963" spans="2:6" x14ac:dyDescent="0.3">
      <c r="B4963">
        <v>4961</v>
      </c>
      <c r="C4963">
        <v>4961</v>
      </c>
      <c r="D4963">
        <v>57.8065</v>
      </c>
      <c r="E4963">
        <v>93.546800000000005</v>
      </c>
      <c r="F4963">
        <v>76.508600000000001</v>
      </c>
    </row>
    <row r="4964" spans="2:6" x14ac:dyDescent="0.3">
      <c r="B4964">
        <v>4962</v>
      </c>
      <c r="C4964">
        <v>4962</v>
      </c>
      <c r="D4964">
        <v>57.806699999999999</v>
      </c>
      <c r="E4964">
        <v>93.547200000000004</v>
      </c>
      <c r="F4964">
        <v>76.508799999999994</v>
      </c>
    </row>
    <row r="4965" spans="2:6" x14ac:dyDescent="0.3">
      <c r="B4965">
        <v>4963</v>
      </c>
      <c r="C4965">
        <v>4963</v>
      </c>
      <c r="D4965">
        <v>57.806800000000003</v>
      </c>
      <c r="E4965">
        <v>93.547499999999999</v>
      </c>
      <c r="F4965">
        <v>76.509100000000004</v>
      </c>
    </row>
    <row r="4966" spans="2:6" x14ac:dyDescent="0.3">
      <c r="B4966">
        <v>4964</v>
      </c>
      <c r="C4966">
        <v>4964</v>
      </c>
      <c r="D4966">
        <v>57.807000000000002</v>
      </c>
      <c r="E4966">
        <v>93.547799999999995</v>
      </c>
      <c r="F4966">
        <v>76.509299999999996</v>
      </c>
    </row>
    <row r="4967" spans="2:6" x14ac:dyDescent="0.3">
      <c r="B4967">
        <v>4965</v>
      </c>
      <c r="C4967">
        <v>4965</v>
      </c>
      <c r="D4967">
        <v>57.807200000000002</v>
      </c>
      <c r="E4967">
        <v>93.548100000000005</v>
      </c>
      <c r="F4967">
        <v>76.509600000000006</v>
      </c>
    </row>
    <row r="4968" spans="2:6" x14ac:dyDescent="0.3">
      <c r="B4968">
        <v>4966</v>
      </c>
      <c r="C4968">
        <v>4966</v>
      </c>
      <c r="D4968">
        <v>57.807299999999998</v>
      </c>
      <c r="E4968">
        <v>93.548500000000004</v>
      </c>
      <c r="F4968">
        <v>76.509799999999998</v>
      </c>
    </row>
    <row r="4969" spans="2:6" x14ac:dyDescent="0.3">
      <c r="B4969">
        <v>4967</v>
      </c>
      <c r="C4969">
        <v>4967</v>
      </c>
      <c r="D4969">
        <v>57.807499999999997</v>
      </c>
      <c r="E4969">
        <v>93.5488</v>
      </c>
      <c r="F4969">
        <v>76.510099999999994</v>
      </c>
    </row>
    <row r="4970" spans="2:6" x14ac:dyDescent="0.3">
      <c r="B4970">
        <v>4968</v>
      </c>
      <c r="C4970">
        <v>4968</v>
      </c>
      <c r="D4970">
        <v>57.807699999999997</v>
      </c>
      <c r="E4970">
        <v>93.549099999999996</v>
      </c>
      <c r="F4970">
        <v>76.510300000000001</v>
      </c>
    </row>
    <row r="4971" spans="2:6" x14ac:dyDescent="0.3">
      <c r="B4971">
        <v>4969</v>
      </c>
      <c r="C4971">
        <v>4969</v>
      </c>
      <c r="D4971">
        <v>57.8078</v>
      </c>
      <c r="E4971">
        <v>93.549400000000006</v>
      </c>
      <c r="F4971">
        <v>76.510599999999997</v>
      </c>
    </row>
    <row r="4972" spans="2:6" x14ac:dyDescent="0.3">
      <c r="B4972">
        <v>4970</v>
      </c>
      <c r="C4972">
        <v>4970</v>
      </c>
      <c r="D4972">
        <v>57.808</v>
      </c>
      <c r="E4972">
        <v>93.549800000000005</v>
      </c>
      <c r="F4972">
        <v>76.510800000000003</v>
      </c>
    </row>
    <row r="4973" spans="2:6" x14ac:dyDescent="0.3">
      <c r="B4973">
        <v>4971</v>
      </c>
      <c r="C4973">
        <v>4971</v>
      </c>
      <c r="D4973">
        <v>57.808199999999999</v>
      </c>
      <c r="E4973">
        <v>93.5501</v>
      </c>
      <c r="F4973">
        <v>76.511099999999999</v>
      </c>
    </row>
    <row r="4974" spans="2:6" x14ac:dyDescent="0.3">
      <c r="B4974">
        <v>4972</v>
      </c>
      <c r="C4974">
        <v>4972</v>
      </c>
      <c r="D4974">
        <v>57.808300000000003</v>
      </c>
      <c r="E4974">
        <v>93.550399999999996</v>
      </c>
      <c r="F4974">
        <v>76.511300000000006</v>
      </c>
    </row>
    <row r="4975" spans="2:6" x14ac:dyDescent="0.3">
      <c r="B4975">
        <v>4973</v>
      </c>
      <c r="C4975">
        <v>4973</v>
      </c>
      <c r="D4975">
        <v>57.808500000000002</v>
      </c>
      <c r="E4975">
        <v>93.550700000000006</v>
      </c>
      <c r="F4975">
        <v>76.511600000000001</v>
      </c>
    </row>
    <row r="4976" spans="2:6" x14ac:dyDescent="0.3">
      <c r="B4976">
        <v>4974</v>
      </c>
      <c r="C4976">
        <v>4974</v>
      </c>
      <c r="D4976">
        <v>57.808700000000002</v>
      </c>
      <c r="E4976">
        <v>93.551100000000005</v>
      </c>
      <c r="F4976">
        <v>76.511799999999994</v>
      </c>
    </row>
    <row r="4977" spans="2:6" x14ac:dyDescent="0.3">
      <c r="B4977">
        <v>4975</v>
      </c>
      <c r="C4977">
        <v>4975</v>
      </c>
      <c r="D4977">
        <v>57.808799999999998</v>
      </c>
      <c r="E4977">
        <v>93.551400000000001</v>
      </c>
      <c r="F4977">
        <v>76.512100000000004</v>
      </c>
    </row>
    <row r="4978" spans="2:6" x14ac:dyDescent="0.3">
      <c r="B4978">
        <v>4976</v>
      </c>
      <c r="C4978">
        <v>4976</v>
      </c>
      <c r="D4978">
        <v>57.808999999999997</v>
      </c>
      <c r="E4978">
        <v>93.551699999999997</v>
      </c>
      <c r="F4978">
        <v>76.512299999999996</v>
      </c>
    </row>
    <row r="4979" spans="2:6" x14ac:dyDescent="0.3">
      <c r="B4979">
        <v>4977</v>
      </c>
      <c r="C4979">
        <v>4977</v>
      </c>
      <c r="D4979">
        <v>57.809199999999997</v>
      </c>
      <c r="E4979">
        <v>93.552000000000007</v>
      </c>
      <c r="F4979">
        <v>76.512600000000006</v>
      </c>
    </row>
    <row r="4980" spans="2:6" x14ac:dyDescent="0.3">
      <c r="B4980">
        <v>4978</v>
      </c>
      <c r="C4980">
        <v>4978</v>
      </c>
      <c r="D4980">
        <v>57.8093</v>
      </c>
      <c r="E4980">
        <v>93.552400000000006</v>
      </c>
      <c r="F4980">
        <v>76.512799999999999</v>
      </c>
    </row>
    <row r="4981" spans="2:6" x14ac:dyDescent="0.3">
      <c r="B4981">
        <v>4979</v>
      </c>
      <c r="C4981">
        <v>4979</v>
      </c>
      <c r="D4981">
        <v>57.8095</v>
      </c>
      <c r="E4981">
        <v>93.552700000000002</v>
      </c>
      <c r="F4981">
        <v>76.513099999999994</v>
      </c>
    </row>
    <row r="4982" spans="2:6" x14ac:dyDescent="0.3">
      <c r="B4982">
        <v>4980</v>
      </c>
      <c r="C4982">
        <v>4980</v>
      </c>
      <c r="D4982">
        <v>57.809699999999999</v>
      </c>
      <c r="E4982">
        <v>93.552999999999997</v>
      </c>
      <c r="F4982">
        <v>76.513300000000001</v>
      </c>
    </row>
    <row r="4983" spans="2:6" x14ac:dyDescent="0.3">
      <c r="B4983">
        <v>4981</v>
      </c>
      <c r="C4983">
        <v>4981</v>
      </c>
      <c r="D4983">
        <v>57.809800000000003</v>
      </c>
      <c r="E4983">
        <v>93.553299999999993</v>
      </c>
      <c r="F4983">
        <v>76.513599999999997</v>
      </c>
    </row>
    <row r="4984" spans="2:6" x14ac:dyDescent="0.3">
      <c r="B4984">
        <v>4982</v>
      </c>
      <c r="C4984">
        <v>4982</v>
      </c>
      <c r="D4984">
        <v>57.81</v>
      </c>
      <c r="E4984">
        <v>93.553600000000003</v>
      </c>
      <c r="F4984">
        <v>76.513800000000003</v>
      </c>
    </row>
    <row r="4985" spans="2:6" x14ac:dyDescent="0.3">
      <c r="B4985">
        <v>4983</v>
      </c>
      <c r="C4985">
        <v>4983</v>
      </c>
      <c r="D4985">
        <v>57.810099999999998</v>
      </c>
      <c r="E4985">
        <v>93.554000000000002</v>
      </c>
      <c r="F4985">
        <v>76.514099999999999</v>
      </c>
    </row>
    <row r="4986" spans="2:6" x14ac:dyDescent="0.3">
      <c r="B4986">
        <v>4984</v>
      </c>
      <c r="C4986">
        <v>4984</v>
      </c>
      <c r="D4986">
        <v>57.810299999999998</v>
      </c>
      <c r="E4986">
        <v>93.554299999999998</v>
      </c>
      <c r="F4986">
        <v>76.514300000000006</v>
      </c>
    </row>
    <row r="4987" spans="2:6" x14ac:dyDescent="0.3">
      <c r="B4987">
        <v>4985</v>
      </c>
      <c r="C4987">
        <v>4985</v>
      </c>
      <c r="D4987">
        <v>57.810499999999998</v>
      </c>
      <c r="E4987">
        <v>93.554599999999994</v>
      </c>
      <c r="F4987">
        <v>76.514499999999998</v>
      </c>
    </row>
    <row r="4988" spans="2:6" x14ac:dyDescent="0.3">
      <c r="B4988">
        <v>4986</v>
      </c>
      <c r="C4988">
        <v>4986</v>
      </c>
      <c r="D4988">
        <v>57.810600000000001</v>
      </c>
      <c r="E4988">
        <v>93.554900000000004</v>
      </c>
      <c r="F4988">
        <v>76.514799999999994</v>
      </c>
    </row>
    <row r="4989" spans="2:6" x14ac:dyDescent="0.3">
      <c r="B4989">
        <v>4987</v>
      </c>
      <c r="C4989">
        <v>4987</v>
      </c>
      <c r="D4989">
        <v>57.8108</v>
      </c>
      <c r="E4989">
        <v>93.555199999999999</v>
      </c>
      <c r="F4989">
        <v>76.515000000000001</v>
      </c>
    </row>
    <row r="4990" spans="2:6" x14ac:dyDescent="0.3">
      <c r="B4990">
        <v>4988</v>
      </c>
      <c r="C4990">
        <v>4988</v>
      </c>
      <c r="D4990">
        <v>57.811</v>
      </c>
      <c r="E4990">
        <v>93.555599999999998</v>
      </c>
      <c r="F4990">
        <v>76.515299999999996</v>
      </c>
    </row>
    <row r="4991" spans="2:6" x14ac:dyDescent="0.3">
      <c r="B4991">
        <v>4989</v>
      </c>
      <c r="C4991">
        <v>4989</v>
      </c>
      <c r="D4991">
        <v>57.811100000000003</v>
      </c>
      <c r="E4991">
        <v>93.555899999999994</v>
      </c>
      <c r="F4991">
        <v>76.515500000000003</v>
      </c>
    </row>
    <row r="4992" spans="2:6" x14ac:dyDescent="0.3">
      <c r="B4992">
        <v>4990</v>
      </c>
      <c r="C4992">
        <v>4990</v>
      </c>
      <c r="D4992">
        <v>57.811300000000003</v>
      </c>
      <c r="E4992">
        <v>93.556200000000004</v>
      </c>
      <c r="F4992">
        <v>76.515799999999999</v>
      </c>
    </row>
    <row r="4993" spans="2:6" x14ac:dyDescent="0.3">
      <c r="B4993">
        <v>4991</v>
      </c>
      <c r="C4993">
        <v>4991</v>
      </c>
      <c r="D4993">
        <v>57.811399999999999</v>
      </c>
      <c r="E4993">
        <v>93.5565</v>
      </c>
      <c r="F4993">
        <v>76.516000000000005</v>
      </c>
    </row>
    <row r="4994" spans="2:6" x14ac:dyDescent="0.3">
      <c r="B4994">
        <v>4992</v>
      </c>
      <c r="C4994">
        <v>4992</v>
      </c>
      <c r="D4994">
        <v>57.811599999999999</v>
      </c>
      <c r="E4994">
        <v>93.556799999999996</v>
      </c>
      <c r="F4994">
        <v>76.516300000000001</v>
      </c>
    </row>
    <row r="4995" spans="2:6" x14ac:dyDescent="0.3">
      <c r="B4995">
        <v>4993</v>
      </c>
      <c r="C4995">
        <v>4993</v>
      </c>
      <c r="D4995">
        <v>57.811799999999998</v>
      </c>
      <c r="E4995">
        <v>93.557100000000005</v>
      </c>
      <c r="F4995">
        <v>76.516499999999994</v>
      </c>
    </row>
    <row r="4996" spans="2:6" x14ac:dyDescent="0.3">
      <c r="B4996">
        <v>4994</v>
      </c>
      <c r="C4996">
        <v>4994</v>
      </c>
      <c r="D4996">
        <v>57.811900000000001</v>
      </c>
      <c r="E4996">
        <v>93.557500000000005</v>
      </c>
      <c r="F4996">
        <v>76.5167</v>
      </c>
    </row>
    <row r="4997" spans="2:6" x14ac:dyDescent="0.3">
      <c r="B4997">
        <v>4995</v>
      </c>
      <c r="C4997">
        <v>4995</v>
      </c>
      <c r="D4997">
        <v>57.812100000000001</v>
      </c>
      <c r="E4997">
        <v>93.5578</v>
      </c>
      <c r="F4997">
        <v>76.516999999999996</v>
      </c>
    </row>
    <row r="4998" spans="2:6" x14ac:dyDescent="0.3">
      <c r="B4998">
        <v>4996</v>
      </c>
      <c r="C4998">
        <v>4996</v>
      </c>
      <c r="D4998">
        <v>57.8123</v>
      </c>
      <c r="E4998">
        <v>93.558099999999996</v>
      </c>
      <c r="F4998">
        <v>76.517200000000003</v>
      </c>
    </row>
    <row r="4999" spans="2:6" x14ac:dyDescent="0.3">
      <c r="B4999">
        <v>4997</v>
      </c>
      <c r="C4999">
        <v>4997</v>
      </c>
      <c r="D4999">
        <v>57.812399999999997</v>
      </c>
      <c r="E4999">
        <v>93.558400000000006</v>
      </c>
      <c r="F4999">
        <v>76.517499999999998</v>
      </c>
    </row>
    <row r="5000" spans="2:6" x14ac:dyDescent="0.3">
      <c r="B5000">
        <v>4998</v>
      </c>
      <c r="C5000">
        <v>4998</v>
      </c>
      <c r="D5000">
        <v>57.812600000000003</v>
      </c>
      <c r="E5000">
        <v>93.558700000000002</v>
      </c>
      <c r="F5000">
        <v>76.517700000000005</v>
      </c>
    </row>
    <row r="5001" spans="2:6" x14ac:dyDescent="0.3">
      <c r="B5001">
        <v>4999</v>
      </c>
      <c r="C5001">
        <v>4999</v>
      </c>
      <c r="D5001">
        <v>57.8127</v>
      </c>
      <c r="E5001">
        <v>93.558999999999997</v>
      </c>
      <c r="F5001">
        <v>76.518000000000001</v>
      </c>
    </row>
    <row r="5002" spans="2:6" x14ac:dyDescent="0.3">
      <c r="B5002">
        <v>5000</v>
      </c>
      <c r="C5002">
        <v>5000</v>
      </c>
      <c r="D5002">
        <v>57.812899999999999</v>
      </c>
      <c r="E5002">
        <v>93.559399999999997</v>
      </c>
      <c r="F5002">
        <v>76.518199999999993</v>
      </c>
    </row>
    <row r="5003" spans="2:6" x14ac:dyDescent="0.3">
      <c r="B5003">
        <v>5001</v>
      </c>
      <c r="C5003">
        <v>5001</v>
      </c>
      <c r="D5003">
        <v>57.813099999999999</v>
      </c>
      <c r="E5003">
        <v>93.559700000000007</v>
      </c>
      <c r="F5003">
        <v>76.5184</v>
      </c>
    </row>
    <row r="5004" spans="2:6" x14ac:dyDescent="0.3">
      <c r="B5004">
        <v>5002</v>
      </c>
      <c r="C5004">
        <v>5002</v>
      </c>
      <c r="D5004">
        <v>57.813200000000002</v>
      </c>
      <c r="E5004">
        <v>93.56</v>
      </c>
      <c r="F5004">
        <v>76.518699999999995</v>
      </c>
    </row>
    <row r="5005" spans="2:6" x14ac:dyDescent="0.3">
      <c r="B5005">
        <v>5003</v>
      </c>
      <c r="C5005">
        <v>5003</v>
      </c>
      <c r="D5005">
        <v>57.813400000000001</v>
      </c>
      <c r="E5005">
        <v>93.560299999999998</v>
      </c>
      <c r="F5005">
        <v>76.518900000000002</v>
      </c>
    </row>
    <row r="5006" spans="2:6" x14ac:dyDescent="0.3">
      <c r="B5006">
        <v>5004</v>
      </c>
      <c r="C5006">
        <v>5004</v>
      </c>
      <c r="D5006">
        <v>57.813499999999998</v>
      </c>
      <c r="E5006">
        <v>93.560599999999994</v>
      </c>
      <c r="F5006">
        <v>76.519199999999998</v>
      </c>
    </row>
    <row r="5007" spans="2:6" x14ac:dyDescent="0.3">
      <c r="B5007">
        <v>5005</v>
      </c>
      <c r="C5007">
        <v>5005</v>
      </c>
      <c r="D5007">
        <v>57.813699999999997</v>
      </c>
      <c r="E5007">
        <v>93.560900000000004</v>
      </c>
      <c r="F5007">
        <v>76.519400000000005</v>
      </c>
    </row>
    <row r="5008" spans="2:6" x14ac:dyDescent="0.3">
      <c r="B5008">
        <v>5006</v>
      </c>
      <c r="C5008">
        <v>5006</v>
      </c>
      <c r="D5008">
        <v>57.813899999999997</v>
      </c>
      <c r="E5008">
        <v>93.561199999999999</v>
      </c>
      <c r="F5008">
        <v>76.519599999999997</v>
      </c>
    </row>
    <row r="5009" spans="2:6" x14ac:dyDescent="0.3">
      <c r="B5009">
        <v>5007</v>
      </c>
      <c r="C5009">
        <v>5007</v>
      </c>
      <c r="D5009">
        <v>57.814</v>
      </c>
      <c r="E5009">
        <v>93.561499999999995</v>
      </c>
      <c r="F5009">
        <v>76.519900000000007</v>
      </c>
    </row>
    <row r="5010" spans="2:6" x14ac:dyDescent="0.3">
      <c r="B5010">
        <v>5008</v>
      </c>
      <c r="C5010">
        <v>5008</v>
      </c>
      <c r="D5010">
        <v>57.8142</v>
      </c>
      <c r="E5010">
        <v>93.561899999999994</v>
      </c>
      <c r="F5010">
        <v>76.520099999999999</v>
      </c>
    </row>
    <row r="5011" spans="2:6" x14ac:dyDescent="0.3">
      <c r="B5011">
        <v>5009</v>
      </c>
      <c r="C5011">
        <v>5009</v>
      </c>
      <c r="D5011">
        <v>57.814300000000003</v>
      </c>
      <c r="E5011">
        <v>93.562200000000004</v>
      </c>
      <c r="F5011">
        <v>76.520399999999995</v>
      </c>
    </row>
    <row r="5012" spans="2:6" x14ac:dyDescent="0.3">
      <c r="B5012">
        <v>5010</v>
      </c>
      <c r="C5012">
        <v>5010</v>
      </c>
      <c r="D5012">
        <v>57.814500000000002</v>
      </c>
      <c r="E5012">
        <v>93.5625</v>
      </c>
      <c r="F5012">
        <v>76.520600000000002</v>
      </c>
    </row>
    <row r="5013" spans="2:6" x14ac:dyDescent="0.3">
      <c r="B5013">
        <v>5011</v>
      </c>
      <c r="C5013">
        <v>5011</v>
      </c>
      <c r="D5013">
        <v>57.814599999999999</v>
      </c>
      <c r="E5013">
        <v>93.562799999999996</v>
      </c>
      <c r="F5013">
        <v>76.520799999999994</v>
      </c>
    </row>
    <row r="5014" spans="2:6" x14ac:dyDescent="0.3">
      <c r="B5014">
        <v>5012</v>
      </c>
      <c r="C5014">
        <v>5012</v>
      </c>
      <c r="D5014">
        <v>57.814799999999998</v>
      </c>
      <c r="E5014">
        <v>93.563100000000006</v>
      </c>
      <c r="F5014">
        <v>76.521100000000004</v>
      </c>
    </row>
    <row r="5015" spans="2:6" x14ac:dyDescent="0.3">
      <c r="B5015">
        <v>5013</v>
      </c>
      <c r="C5015">
        <v>5013</v>
      </c>
      <c r="D5015">
        <v>57.814999999999998</v>
      </c>
      <c r="E5015">
        <v>93.563400000000001</v>
      </c>
      <c r="F5015">
        <v>76.521299999999997</v>
      </c>
    </row>
    <row r="5016" spans="2:6" x14ac:dyDescent="0.3">
      <c r="B5016">
        <v>5014</v>
      </c>
      <c r="C5016">
        <v>5014</v>
      </c>
      <c r="D5016">
        <v>57.815100000000001</v>
      </c>
      <c r="E5016">
        <v>93.563699999999997</v>
      </c>
      <c r="F5016">
        <v>76.521600000000007</v>
      </c>
    </row>
    <row r="5017" spans="2:6" x14ac:dyDescent="0.3">
      <c r="B5017">
        <v>5015</v>
      </c>
      <c r="C5017">
        <v>5015</v>
      </c>
      <c r="D5017">
        <v>57.815300000000001</v>
      </c>
      <c r="E5017">
        <v>93.563999999999993</v>
      </c>
      <c r="F5017">
        <v>76.521799999999999</v>
      </c>
    </row>
    <row r="5018" spans="2:6" x14ac:dyDescent="0.3">
      <c r="B5018">
        <v>5016</v>
      </c>
      <c r="C5018">
        <v>5016</v>
      </c>
      <c r="D5018">
        <v>57.815399999999997</v>
      </c>
      <c r="E5018">
        <v>93.564300000000003</v>
      </c>
      <c r="F5018">
        <v>76.522000000000006</v>
      </c>
    </row>
    <row r="5019" spans="2:6" x14ac:dyDescent="0.3">
      <c r="B5019">
        <v>5017</v>
      </c>
      <c r="C5019">
        <v>5017</v>
      </c>
      <c r="D5019">
        <v>57.815600000000003</v>
      </c>
      <c r="E5019">
        <v>93.564599999999999</v>
      </c>
      <c r="F5019">
        <v>76.522300000000001</v>
      </c>
    </row>
    <row r="5020" spans="2:6" x14ac:dyDescent="0.3">
      <c r="B5020">
        <v>5018</v>
      </c>
      <c r="C5020">
        <v>5018</v>
      </c>
      <c r="D5020">
        <v>57.815800000000003</v>
      </c>
      <c r="E5020">
        <v>93.564899999999994</v>
      </c>
      <c r="F5020">
        <v>76.522499999999994</v>
      </c>
    </row>
    <row r="5021" spans="2:6" x14ac:dyDescent="0.3">
      <c r="B5021">
        <v>5019</v>
      </c>
      <c r="C5021">
        <v>5019</v>
      </c>
      <c r="D5021">
        <v>57.815899999999999</v>
      </c>
      <c r="E5021">
        <v>93.565299999999993</v>
      </c>
      <c r="F5021">
        <v>76.5227</v>
      </c>
    </row>
    <row r="5022" spans="2:6" x14ac:dyDescent="0.3">
      <c r="B5022">
        <v>5020</v>
      </c>
      <c r="C5022">
        <v>5020</v>
      </c>
      <c r="D5022">
        <v>57.816099999999999</v>
      </c>
      <c r="E5022">
        <v>93.565600000000003</v>
      </c>
      <c r="F5022">
        <v>76.522999999999996</v>
      </c>
    </row>
    <row r="5023" spans="2:6" x14ac:dyDescent="0.3">
      <c r="B5023">
        <v>5021</v>
      </c>
      <c r="C5023">
        <v>5021</v>
      </c>
      <c r="D5023">
        <v>57.816200000000002</v>
      </c>
      <c r="E5023">
        <v>93.565899999999999</v>
      </c>
      <c r="F5023">
        <v>76.523200000000003</v>
      </c>
    </row>
    <row r="5024" spans="2:6" x14ac:dyDescent="0.3">
      <c r="B5024">
        <v>5022</v>
      </c>
      <c r="C5024">
        <v>5022</v>
      </c>
      <c r="D5024">
        <v>57.816400000000002</v>
      </c>
      <c r="E5024">
        <v>93.566199999999995</v>
      </c>
      <c r="F5024">
        <v>76.523499999999999</v>
      </c>
    </row>
    <row r="5025" spans="2:6" x14ac:dyDescent="0.3">
      <c r="B5025">
        <v>5023</v>
      </c>
      <c r="C5025">
        <v>5023</v>
      </c>
      <c r="D5025">
        <v>57.816499999999998</v>
      </c>
      <c r="E5025">
        <v>93.566500000000005</v>
      </c>
      <c r="F5025">
        <v>76.523700000000005</v>
      </c>
    </row>
    <row r="5026" spans="2:6" x14ac:dyDescent="0.3">
      <c r="B5026">
        <v>5024</v>
      </c>
      <c r="C5026">
        <v>5024</v>
      </c>
      <c r="D5026">
        <v>57.816699999999997</v>
      </c>
      <c r="E5026">
        <v>93.566800000000001</v>
      </c>
      <c r="F5026">
        <v>76.523899999999998</v>
      </c>
    </row>
    <row r="5027" spans="2:6" x14ac:dyDescent="0.3">
      <c r="B5027">
        <v>5025</v>
      </c>
      <c r="C5027">
        <v>5025</v>
      </c>
      <c r="D5027">
        <v>57.816899999999997</v>
      </c>
      <c r="E5027">
        <v>93.567099999999996</v>
      </c>
      <c r="F5027">
        <v>76.524199999999993</v>
      </c>
    </row>
    <row r="5028" spans="2:6" x14ac:dyDescent="0.3">
      <c r="B5028">
        <v>5026</v>
      </c>
      <c r="C5028">
        <v>5026</v>
      </c>
      <c r="D5028">
        <v>57.817</v>
      </c>
      <c r="E5028">
        <v>93.567400000000006</v>
      </c>
      <c r="F5028">
        <v>76.5244</v>
      </c>
    </row>
    <row r="5029" spans="2:6" x14ac:dyDescent="0.3">
      <c r="B5029">
        <v>5027</v>
      </c>
      <c r="C5029">
        <v>5027</v>
      </c>
      <c r="D5029">
        <v>57.8172</v>
      </c>
      <c r="E5029">
        <v>93.567700000000002</v>
      </c>
      <c r="F5029">
        <v>76.524600000000007</v>
      </c>
    </row>
    <row r="5030" spans="2:6" x14ac:dyDescent="0.3">
      <c r="B5030">
        <v>5028</v>
      </c>
      <c r="C5030">
        <v>5028</v>
      </c>
      <c r="D5030">
        <v>57.817300000000003</v>
      </c>
      <c r="E5030">
        <v>93.567999999999998</v>
      </c>
      <c r="F5030">
        <v>76.524900000000002</v>
      </c>
    </row>
    <row r="5031" spans="2:6" x14ac:dyDescent="0.3">
      <c r="B5031">
        <v>5029</v>
      </c>
      <c r="C5031">
        <v>5029</v>
      </c>
      <c r="D5031">
        <v>57.817500000000003</v>
      </c>
      <c r="E5031">
        <v>93.568299999999994</v>
      </c>
      <c r="F5031">
        <v>76.525099999999995</v>
      </c>
    </row>
    <row r="5032" spans="2:6" x14ac:dyDescent="0.3">
      <c r="B5032">
        <v>5030</v>
      </c>
      <c r="C5032">
        <v>5030</v>
      </c>
      <c r="D5032">
        <v>57.817599999999999</v>
      </c>
      <c r="E5032">
        <v>93.568600000000004</v>
      </c>
      <c r="F5032">
        <v>76.525300000000001</v>
      </c>
    </row>
    <row r="5033" spans="2:6" x14ac:dyDescent="0.3">
      <c r="B5033">
        <v>5031</v>
      </c>
      <c r="C5033">
        <v>5031</v>
      </c>
      <c r="D5033">
        <v>57.817799999999998</v>
      </c>
      <c r="E5033">
        <v>93.568899999999999</v>
      </c>
      <c r="F5033">
        <v>76.525599999999997</v>
      </c>
    </row>
    <row r="5034" spans="2:6" x14ac:dyDescent="0.3">
      <c r="B5034">
        <v>5032</v>
      </c>
      <c r="C5034">
        <v>5032</v>
      </c>
      <c r="D5034">
        <v>57.817900000000002</v>
      </c>
      <c r="E5034">
        <v>93.569199999999995</v>
      </c>
      <c r="F5034">
        <v>76.525800000000004</v>
      </c>
    </row>
    <row r="5035" spans="2:6" x14ac:dyDescent="0.3">
      <c r="B5035">
        <v>5033</v>
      </c>
      <c r="C5035">
        <v>5033</v>
      </c>
      <c r="D5035">
        <v>57.818100000000001</v>
      </c>
      <c r="E5035">
        <v>93.569500000000005</v>
      </c>
      <c r="F5035">
        <v>76.525999999999996</v>
      </c>
    </row>
    <row r="5036" spans="2:6" x14ac:dyDescent="0.3">
      <c r="B5036">
        <v>5034</v>
      </c>
      <c r="C5036">
        <v>5034</v>
      </c>
      <c r="D5036">
        <v>57.818199999999997</v>
      </c>
      <c r="E5036">
        <v>93.569800000000001</v>
      </c>
      <c r="F5036">
        <v>76.526300000000006</v>
      </c>
    </row>
    <row r="5037" spans="2:6" x14ac:dyDescent="0.3">
      <c r="B5037">
        <v>5035</v>
      </c>
      <c r="C5037">
        <v>5035</v>
      </c>
      <c r="D5037">
        <v>57.818399999999997</v>
      </c>
      <c r="E5037">
        <v>93.570099999999996</v>
      </c>
      <c r="F5037">
        <v>76.526499999999999</v>
      </c>
    </row>
    <row r="5038" spans="2:6" x14ac:dyDescent="0.3">
      <c r="B5038">
        <v>5036</v>
      </c>
      <c r="C5038">
        <v>5036</v>
      </c>
      <c r="D5038">
        <v>57.818600000000004</v>
      </c>
      <c r="E5038">
        <v>93.570400000000006</v>
      </c>
      <c r="F5038">
        <v>76.526700000000005</v>
      </c>
    </row>
    <row r="5039" spans="2:6" x14ac:dyDescent="0.3">
      <c r="B5039">
        <v>5037</v>
      </c>
      <c r="C5039">
        <v>5037</v>
      </c>
      <c r="D5039">
        <v>57.8187</v>
      </c>
      <c r="E5039">
        <v>93.570700000000002</v>
      </c>
      <c r="F5039">
        <v>76.527000000000001</v>
      </c>
    </row>
    <row r="5040" spans="2:6" x14ac:dyDescent="0.3">
      <c r="B5040">
        <v>5038</v>
      </c>
      <c r="C5040">
        <v>5038</v>
      </c>
      <c r="D5040">
        <v>57.818899999999999</v>
      </c>
      <c r="E5040">
        <v>93.570999999999998</v>
      </c>
      <c r="F5040">
        <v>76.527199999999993</v>
      </c>
    </row>
    <row r="5041" spans="2:6" x14ac:dyDescent="0.3">
      <c r="B5041">
        <v>5039</v>
      </c>
      <c r="C5041">
        <v>5039</v>
      </c>
      <c r="D5041">
        <v>57.819000000000003</v>
      </c>
      <c r="E5041">
        <v>93.571299999999994</v>
      </c>
      <c r="F5041">
        <v>76.5274</v>
      </c>
    </row>
    <row r="5042" spans="2:6" x14ac:dyDescent="0.3">
      <c r="B5042">
        <v>5040</v>
      </c>
      <c r="C5042">
        <v>5040</v>
      </c>
      <c r="D5042">
        <v>57.819200000000002</v>
      </c>
      <c r="E5042">
        <v>93.571600000000004</v>
      </c>
      <c r="F5042">
        <v>76.527699999999996</v>
      </c>
    </row>
    <row r="5043" spans="2:6" x14ac:dyDescent="0.3">
      <c r="B5043">
        <v>5041</v>
      </c>
      <c r="C5043">
        <v>5041</v>
      </c>
      <c r="D5043">
        <v>57.819299999999998</v>
      </c>
      <c r="E5043">
        <v>93.571899999999999</v>
      </c>
      <c r="F5043">
        <v>76.527900000000002</v>
      </c>
    </row>
    <row r="5044" spans="2:6" x14ac:dyDescent="0.3">
      <c r="B5044">
        <v>5042</v>
      </c>
      <c r="C5044">
        <v>5042</v>
      </c>
      <c r="D5044">
        <v>57.819499999999998</v>
      </c>
      <c r="E5044">
        <v>93.572199999999995</v>
      </c>
      <c r="F5044">
        <v>76.528099999999995</v>
      </c>
    </row>
    <row r="5045" spans="2:6" x14ac:dyDescent="0.3">
      <c r="B5045">
        <v>5043</v>
      </c>
      <c r="C5045">
        <v>5043</v>
      </c>
      <c r="D5045">
        <v>57.819600000000001</v>
      </c>
      <c r="E5045">
        <v>93.572500000000005</v>
      </c>
      <c r="F5045">
        <v>76.528300000000002</v>
      </c>
    </row>
    <row r="5046" spans="2:6" x14ac:dyDescent="0.3">
      <c r="B5046">
        <v>5044</v>
      </c>
      <c r="C5046">
        <v>5044</v>
      </c>
      <c r="D5046">
        <v>57.819800000000001</v>
      </c>
      <c r="E5046">
        <v>93.572800000000001</v>
      </c>
      <c r="F5046">
        <v>76.528599999999997</v>
      </c>
    </row>
    <row r="5047" spans="2:6" x14ac:dyDescent="0.3">
      <c r="B5047">
        <v>5045</v>
      </c>
      <c r="C5047">
        <v>5045</v>
      </c>
      <c r="D5047">
        <v>57.819899999999997</v>
      </c>
      <c r="E5047">
        <v>93.573099999999997</v>
      </c>
      <c r="F5047">
        <v>76.528800000000004</v>
      </c>
    </row>
    <row r="5048" spans="2:6" x14ac:dyDescent="0.3">
      <c r="B5048">
        <v>5046</v>
      </c>
      <c r="C5048">
        <v>5046</v>
      </c>
      <c r="D5048">
        <v>57.820099999999996</v>
      </c>
      <c r="E5048">
        <v>93.573400000000007</v>
      </c>
      <c r="F5048">
        <v>76.528999999999996</v>
      </c>
    </row>
    <row r="5049" spans="2:6" x14ac:dyDescent="0.3">
      <c r="B5049">
        <v>5047</v>
      </c>
      <c r="C5049">
        <v>5047</v>
      </c>
      <c r="D5049">
        <v>57.8202</v>
      </c>
      <c r="E5049">
        <v>93.573700000000002</v>
      </c>
      <c r="F5049">
        <v>76.529300000000006</v>
      </c>
    </row>
    <row r="5050" spans="2:6" x14ac:dyDescent="0.3">
      <c r="B5050">
        <v>5048</v>
      </c>
      <c r="C5050">
        <v>5048</v>
      </c>
      <c r="D5050">
        <v>57.820399999999999</v>
      </c>
      <c r="E5050">
        <v>93.573999999999998</v>
      </c>
      <c r="F5050">
        <v>76.529499999999999</v>
      </c>
    </row>
    <row r="5051" spans="2:6" x14ac:dyDescent="0.3">
      <c r="B5051">
        <v>5049</v>
      </c>
      <c r="C5051">
        <v>5049</v>
      </c>
      <c r="D5051">
        <v>57.820500000000003</v>
      </c>
      <c r="E5051">
        <v>93.574299999999994</v>
      </c>
      <c r="F5051">
        <v>76.529700000000005</v>
      </c>
    </row>
    <row r="5052" spans="2:6" x14ac:dyDescent="0.3">
      <c r="B5052">
        <v>5050</v>
      </c>
      <c r="C5052">
        <v>5050</v>
      </c>
      <c r="D5052">
        <v>57.820700000000002</v>
      </c>
      <c r="E5052">
        <v>93.574600000000004</v>
      </c>
      <c r="F5052">
        <v>76.53</v>
      </c>
    </row>
    <row r="5053" spans="2:6" x14ac:dyDescent="0.3">
      <c r="B5053">
        <v>5051</v>
      </c>
      <c r="C5053">
        <v>5051</v>
      </c>
      <c r="D5053">
        <v>57.820799999999998</v>
      </c>
      <c r="E5053">
        <v>93.5749</v>
      </c>
      <c r="F5053">
        <v>76.530199999999994</v>
      </c>
    </row>
    <row r="5054" spans="2:6" x14ac:dyDescent="0.3">
      <c r="B5054">
        <v>5052</v>
      </c>
      <c r="C5054">
        <v>5052</v>
      </c>
      <c r="D5054">
        <v>57.820999999999998</v>
      </c>
      <c r="E5054">
        <v>93.575199999999995</v>
      </c>
      <c r="F5054">
        <v>76.5304</v>
      </c>
    </row>
    <row r="5055" spans="2:6" x14ac:dyDescent="0.3">
      <c r="B5055">
        <v>5053</v>
      </c>
      <c r="C5055">
        <v>5053</v>
      </c>
      <c r="D5055">
        <v>57.821100000000001</v>
      </c>
      <c r="E5055">
        <v>93.575500000000005</v>
      </c>
      <c r="F5055">
        <v>76.530600000000007</v>
      </c>
    </row>
    <row r="5056" spans="2:6" x14ac:dyDescent="0.3">
      <c r="B5056">
        <v>5054</v>
      </c>
      <c r="C5056">
        <v>5054</v>
      </c>
      <c r="D5056">
        <v>57.821300000000001</v>
      </c>
      <c r="E5056">
        <v>93.575800000000001</v>
      </c>
      <c r="F5056">
        <v>76.530900000000003</v>
      </c>
    </row>
    <row r="5057" spans="2:6" x14ac:dyDescent="0.3">
      <c r="B5057">
        <v>5055</v>
      </c>
      <c r="C5057">
        <v>5055</v>
      </c>
      <c r="D5057">
        <v>57.8215</v>
      </c>
      <c r="E5057">
        <v>93.576099999999997</v>
      </c>
      <c r="F5057">
        <v>76.531099999999995</v>
      </c>
    </row>
    <row r="5058" spans="2:6" x14ac:dyDescent="0.3">
      <c r="B5058">
        <v>5056</v>
      </c>
      <c r="C5058">
        <v>5056</v>
      </c>
      <c r="D5058">
        <v>57.821599999999997</v>
      </c>
      <c r="E5058">
        <v>93.576400000000007</v>
      </c>
      <c r="F5058">
        <v>76.531300000000002</v>
      </c>
    </row>
    <row r="5059" spans="2:6" x14ac:dyDescent="0.3">
      <c r="B5059">
        <v>5057</v>
      </c>
      <c r="C5059">
        <v>5057</v>
      </c>
      <c r="D5059">
        <v>57.821800000000003</v>
      </c>
      <c r="E5059">
        <v>93.576700000000002</v>
      </c>
      <c r="F5059">
        <v>76.531499999999994</v>
      </c>
    </row>
    <row r="5060" spans="2:6" x14ac:dyDescent="0.3">
      <c r="B5060">
        <v>5058</v>
      </c>
      <c r="C5060">
        <v>5058</v>
      </c>
      <c r="D5060">
        <v>57.821899999999999</v>
      </c>
      <c r="E5060">
        <v>93.576999999999998</v>
      </c>
      <c r="F5060">
        <v>76.531800000000004</v>
      </c>
    </row>
    <row r="5061" spans="2:6" x14ac:dyDescent="0.3">
      <c r="B5061">
        <v>5059</v>
      </c>
      <c r="C5061">
        <v>5059</v>
      </c>
      <c r="D5061">
        <v>57.822099999999999</v>
      </c>
      <c r="E5061">
        <v>93.577299999999994</v>
      </c>
      <c r="F5061">
        <v>76.531999999999996</v>
      </c>
    </row>
    <row r="5062" spans="2:6" x14ac:dyDescent="0.3">
      <c r="B5062">
        <v>5060</v>
      </c>
      <c r="C5062">
        <v>5060</v>
      </c>
      <c r="D5062">
        <v>57.822200000000002</v>
      </c>
      <c r="E5062">
        <v>93.577600000000004</v>
      </c>
      <c r="F5062">
        <v>76.532200000000003</v>
      </c>
    </row>
    <row r="5063" spans="2:6" x14ac:dyDescent="0.3">
      <c r="B5063">
        <v>5061</v>
      </c>
      <c r="C5063">
        <v>5061</v>
      </c>
      <c r="D5063">
        <v>57.822400000000002</v>
      </c>
      <c r="E5063">
        <v>93.5779</v>
      </c>
      <c r="F5063">
        <v>76.532399999999996</v>
      </c>
    </row>
    <row r="5064" spans="2:6" x14ac:dyDescent="0.3">
      <c r="B5064">
        <v>5062</v>
      </c>
      <c r="C5064">
        <v>5062</v>
      </c>
      <c r="D5064">
        <v>57.822499999999998</v>
      </c>
      <c r="E5064">
        <v>93.578199999999995</v>
      </c>
      <c r="F5064">
        <v>76.532700000000006</v>
      </c>
    </row>
    <row r="5065" spans="2:6" x14ac:dyDescent="0.3">
      <c r="B5065">
        <v>5063</v>
      </c>
      <c r="C5065">
        <v>5063</v>
      </c>
      <c r="D5065">
        <v>57.822699999999998</v>
      </c>
      <c r="E5065">
        <v>93.578500000000005</v>
      </c>
      <c r="F5065">
        <v>76.532899999999998</v>
      </c>
    </row>
    <row r="5066" spans="2:6" x14ac:dyDescent="0.3">
      <c r="B5066">
        <v>5064</v>
      </c>
      <c r="C5066">
        <v>5064</v>
      </c>
      <c r="D5066">
        <v>57.822800000000001</v>
      </c>
      <c r="E5066">
        <v>93.578800000000001</v>
      </c>
      <c r="F5066">
        <v>76.533100000000005</v>
      </c>
    </row>
    <row r="5067" spans="2:6" x14ac:dyDescent="0.3">
      <c r="B5067">
        <v>5065</v>
      </c>
      <c r="C5067">
        <v>5065</v>
      </c>
      <c r="D5067">
        <v>57.823</v>
      </c>
      <c r="E5067">
        <v>93.578999999999994</v>
      </c>
      <c r="F5067">
        <v>76.5334</v>
      </c>
    </row>
    <row r="5068" spans="2:6" x14ac:dyDescent="0.3">
      <c r="B5068">
        <v>5066</v>
      </c>
      <c r="C5068">
        <v>5066</v>
      </c>
      <c r="D5068">
        <v>57.823099999999997</v>
      </c>
      <c r="E5068">
        <v>93.579300000000003</v>
      </c>
      <c r="F5068">
        <v>76.533600000000007</v>
      </c>
    </row>
    <row r="5069" spans="2:6" x14ac:dyDescent="0.3">
      <c r="B5069">
        <v>5067</v>
      </c>
      <c r="C5069">
        <v>5067</v>
      </c>
      <c r="D5069">
        <v>57.8232</v>
      </c>
      <c r="E5069">
        <v>93.579599999999999</v>
      </c>
      <c r="F5069">
        <v>76.533799999999999</v>
      </c>
    </row>
    <row r="5070" spans="2:6" x14ac:dyDescent="0.3">
      <c r="B5070">
        <v>5068</v>
      </c>
      <c r="C5070">
        <v>5068</v>
      </c>
      <c r="D5070">
        <v>57.823399999999999</v>
      </c>
      <c r="E5070">
        <v>93.579899999999995</v>
      </c>
      <c r="F5070">
        <v>76.534000000000006</v>
      </c>
    </row>
    <row r="5071" spans="2:6" x14ac:dyDescent="0.3">
      <c r="B5071">
        <v>5069</v>
      </c>
      <c r="C5071">
        <v>5069</v>
      </c>
      <c r="D5071">
        <v>57.823500000000003</v>
      </c>
      <c r="E5071">
        <v>93.580200000000005</v>
      </c>
      <c r="F5071">
        <v>76.534199999999998</v>
      </c>
    </row>
    <row r="5072" spans="2:6" x14ac:dyDescent="0.3">
      <c r="B5072">
        <v>5070</v>
      </c>
      <c r="C5072">
        <v>5070</v>
      </c>
      <c r="D5072">
        <v>57.823700000000002</v>
      </c>
      <c r="E5072">
        <v>93.580500000000001</v>
      </c>
      <c r="F5072">
        <v>76.534499999999994</v>
      </c>
    </row>
    <row r="5073" spans="2:6" x14ac:dyDescent="0.3">
      <c r="B5073">
        <v>5071</v>
      </c>
      <c r="C5073">
        <v>5071</v>
      </c>
      <c r="D5073">
        <v>57.823799999999999</v>
      </c>
      <c r="E5073">
        <v>93.580799999999996</v>
      </c>
      <c r="F5073">
        <v>76.534700000000001</v>
      </c>
    </row>
    <row r="5074" spans="2:6" x14ac:dyDescent="0.3">
      <c r="B5074">
        <v>5072</v>
      </c>
      <c r="C5074">
        <v>5072</v>
      </c>
      <c r="D5074">
        <v>57.823999999999998</v>
      </c>
      <c r="E5074">
        <v>93.581100000000006</v>
      </c>
      <c r="F5074">
        <v>76.534899999999993</v>
      </c>
    </row>
    <row r="5075" spans="2:6" x14ac:dyDescent="0.3">
      <c r="B5075">
        <v>5073</v>
      </c>
      <c r="C5075">
        <v>5073</v>
      </c>
      <c r="D5075">
        <v>57.824100000000001</v>
      </c>
      <c r="E5075">
        <v>93.581400000000002</v>
      </c>
      <c r="F5075">
        <v>76.5351</v>
      </c>
    </row>
    <row r="5076" spans="2:6" x14ac:dyDescent="0.3">
      <c r="B5076">
        <v>5074</v>
      </c>
      <c r="C5076">
        <v>5074</v>
      </c>
      <c r="D5076">
        <v>57.824300000000001</v>
      </c>
      <c r="E5076">
        <v>93.581699999999998</v>
      </c>
      <c r="F5076">
        <v>76.535399999999996</v>
      </c>
    </row>
    <row r="5077" spans="2:6" x14ac:dyDescent="0.3">
      <c r="B5077">
        <v>5075</v>
      </c>
      <c r="C5077">
        <v>5075</v>
      </c>
      <c r="D5077">
        <v>57.824399999999997</v>
      </c>
      <c r="E5077">
        <v>93.581900000000005</v>
      </c>
      <c r="F5077">
        <v>76.535600000000002</v>
      </c>
    </row>
    <row r="5078" spans="2:6" x14ac:dyDescent="0.3">
      <c r="B5078">
        <v>5076</v>
      </c>
      <c r="C5078">
        <v>5076</v>
      </c>
      <c r="D5078">
        <v>57.824599999999997</v>
      </c>
      <c r="E5078">
        <v>93.5822</v>
      </c>
      <c r="F5078">
        <v>76.535799999999995</v>
      </c>
    </row>
    <row r="5079" spans="2:6" x14ac:dyDescent="0.3">
      <c r="B5079">
        <v>5077</v>
      </c>
      <c r="C5079">
        <v>5077</v>
      </c>
      <c r="D5079">
        <v>57.8247</v>
      </c>
      <c r="E5079">
        <v>93.582499999999996</v>
      </c>
      <c r="F5079">
        <v>76.536000000000001</v>
      </c>
    </row>
    <row r="5080" spans="2:6" x14ac:dyDescent="0.3">
      <c r="B5080">
        <v>5078</v>
      </c>
      <c r="C5080">
        <v>5078</v>
      </c>
      <c r="D5080">
        <v>57.8249</v>
      </c>
      <c r="E5080">
        <v>93.582800000000006</v>
      </c>
      <c r="F5080">
        <v>76.536299999999997</v>
      </c>
    </row>
    <row r="5081" spans="2:6" x14ac:dyDescent="0.3">
      <c r="B5081">
        <v>5079</v>
      </c>
      <c r="C5081">
        <v>5079</v>
      </c>
      <c r="D5081">
        <v>57.825000000000003</v>
      </c>
      <c r="E5081">
        <v>93.583100000000002</v>
      </c>
      <c r="F5081">
        <v>76.536500000000004</v>
      </c>
    </row>
    <row r="5082" spans="2:6" x14ac:dyDescent="0.3">
      <c r="B5082">
        <v>5080</v>
      </c>
      <c r="C5082">
        <v>5080</v>
      </c>
      <c r="D5082">
        <v>57.825200000000002</v>
      </c>
      <c r="E5082">
        <v>93.583399999999997</v>
      </c>
      <c r="F5082">
        <v>76.536699999999996</v>
      </c>
    </row>
    <row r="5083" spans="2:6" x14ac:dyDescent="0.3">
      <c r="B5083">
        <v>5081</v>
      </c>
      <c r="C5083">
        <v>5081</v>
      </c>
      <c r="D5083">
        <v>57.825299999999999</v>
      </c>
      <c r="E5083">
        <v>93.583699999999993</v>
      </c>
      <c r="F5083">
        <v>76.536900000000003</v>
      </c>
    </row>
    <row r="5084" spans="2:6" x14ac:dyDescent="0.3">
      <c r="B5084">
        <v>5082</v>
      </c>
      <c r="C5084">
        <v>5082</v>
      </c>
      <c r="D5084">
        <v>57.825499999999998</v>
      </c>
      <c r="E5084">
        <v>93.584000000000003</v>
      </c>
      <c r="F5084">
        <v>76.537099999999995</v>
      </c>
    </row>
    <row r="5085" spans="2:6" x14ac:dyDescent="0.3">
      <c r="B5085">
        <v>5083</v>
      </c>
      <c r="C5085">
        <v>5083</v>
      </c>
      <c r="D5085">
        <v>57.825600000000001</v>
      </c>
      <c r="E5085">
        <v>93.584199999999996</v>
      </c>
      <c r="F5085">
        <v>76.537400000000005</v>
      </c>
    </row>
    <row r="5086" spans="2:6" x14ac:dyDescent="0.3">
      <c r="B5086">
        <v>5084</v>
      </c>
      <c r="C5086">
        <v>5084</v>
      </c>
      <c r="D5086">
        <v>57.825800000000001</v>
      </c>
      <c r="E5086">
        <v>93.584500000000006</v>
      </c>
      <c r="F5086">
        <v>76.537599999999998</v>
      </c>
    </row>
    <row r="5087" spans="2:6" x14ac:dyDescent="0.3">
      <c r="B5087">
        <v>5085</v>
      </c>
      <c r="C5087">
        <v>5085</v>
      </c>
      <c r="D5087">
        <v>57.825899999999997</v>
      </c>
      <c r="E5087">
        <v>93.584800000000001</v>
      </c>
      <c r="F5087">
        <v>76.537800000000004</v>
      </c>
    </row>
    <row r="5088" spans="2:6" x14ac:dyDescent="0.3">
      <c r="B5088">
        <v>5086</v>
      </c>
      <c r="C5088">
        <v>5086</v>
      </c>
      <c r="D5088">
        <v>57.826000000000001</v>
      </c>
      <c r="E5088">
        <v>93.585099999999997</v>
      </c>
      <c r="F5088">
        <v>76.537999999999997</v>
      </c>
    </row>
    <row r="5089" spans="2:6" x14ac:dyDescent="0.3">
      <c r="B5089">
        <v>5087</v>
      </c>
      <c r="C5089">
        <v>5087</v>
      </c>
      <c r="D5089">
        <v>57.8262</v>
      </c>
      <c r="E5089">
        <v>93.585400000000007</v>
      </c>
      <c r="F5089">
        <v>76.538200000000003</v>
      </c>
    </row>
    <row r="5090" spans="2:6" x14ac:dyDescent="0.3">
      <c r="B5090">
        <v>5088</v>
      </c>
      <c r="C5090">
        <v>5088</v>
      </c>
      <c r="D5090">
        <v>57.826300000000003</v>
      </c>
      <c r="E5090">
        <v>93.585700000000003</v>
      </c>
      <c r="F5090">
        <v>76.538499999999999</v>
      </c>
    </row>
    <row r="5091" spans="2:6" x14ac:dyDescent="0.3">
      <c r="B5091">
        <v>5089</v>
      </c>
      <c r="C5091">
        <v>5089</v>
      </c>
      <c r="D5091">
        <v>57.826500000000003</v>
      </c>
      <c r="E5091">
        <v>93.585999999999999</v>
      </c>
      <c r="F5091">
        <v>76.538700000000006</v>
      </c>
    </row>
    <row r="5092" spans="2:6" x14ac:dyDescent="0.3">
      <c r="B5092">
        <v>5090</v>
      </c>
      <c r="C5092">
        <v>5090</v>
      </c>
      <c r="D5092">
        <v>57.826599999999999</v>
      </c>
      <c r="E5092">
        <v>93.586200000000005</v>
      </c>
      <c r="F5092">
        <v>76.538899999999998</v>
      </c>
    </row>
    <row r="5093" spans="2:6" x14ac:dyDescent="0.3">
      <c r="B5093">
        <v>5091</v>
      </c>
      <c r="C5093">
        <v>5091</v>
      </c>
      <c r="D5093">
        <v>57.826799999999999</v>
      </c>
      <c r="E5093">
        <v>93.586500000000001</v>
      </c>
      <c r="F5093">
        <v>76.539100000000005</v>
      </c>
    </row>
    <row r="5094" spans="2:6" x14ac:dyDescent="0.3">
      <c r="B5094">
        <v>5092</v>
      </c>
      <c r="C5094">
        <v>5092</v>
      </c>
      <c r="D5094">
        <v>57.826900000000002</v>
      </c>
      <c r="E5094">
        <v>93.586799999999997</v>
      </c>
      <c r="F5094">
        <v>76.539299999999997</v>
      </c>
    </row>
    <row r="5095" spans="2:6" x14ac:dyDescent="0.3">
      <c r="B5095">
        <v>5093</v>
      </c>
      <c r="C5095">
        <v>5093</v>
      </c>
      <c r="D5095">
        <v>57.827100000000002</v>
      </c>
      <c r="E5095">
        <v>93.587100000000007</v>
      </c>
      <c r="F5095">
        <v>76.539500000000004</v>
      </c>
    </row>
    <row r="5096" spans="2:6" x14ac:dyDescent="0.3">
      <c r="B5096">
        <v>5094</v>
      </c>
      <c r="C5096">
        <v>5094</v>
      </c>
      <c r="D5096">
        <v>57.827199999999998</v>
      </c>
      <c r="E5096">
        <v>93.587400000000002</v>
      </c>
      <c r="F5096">
        <v>76.5398</v>
      </c>
    </row>
    <row r="5097" spans="2:6" x14ac:dyDescent="0.3">
      <c r="B5097">
        <v>5095</v>
      </c>
      <c r="C5097">
        <v>5095</v>
      </c>
      <c r="D5097">
        <v>57.827399999999997</v>
      </c>
      <c r="E5097">
        <v>93.587699999999998</v>
      </c>
      <c r="F5097">
        <v>76.540000000000006</v>
      </c>
    </row>
    <row r="5098" spans="2:6" x14ac:dyDescent="0.3">
      <c r="B5098">
        <v>5096</v>
      </c>
      <c r="C5098">
        <v>5096</v>
      </c>
      <c r="D5098">
        <v>57.827500000000001</v>
      </c>
      <c r="E5098">
        <v>93.587900000000005</v>
      </c>
      <c r="F5098">
        <v>76.540199999999999</v>
      </c>
    </row>
    <row r="5099" spans="2:6" x14ac:dyDescent="0.3">
      <c r="B5099">
        <v>5097</v>
      </c>
      <c r="C5099">
        <v>5097</v>
      </c>
      <c r="D5099">
        <v>57.827599999999997</v>
      </c>
      <c r="E5099">
        <v>93.588200000000001</v>
      </c>
      <c r="F5099">
        <v>76.540400000000005</v>
      </c>
    </row>
    <row r="5100" spans="2:6" x14ac:dyDescent="0.3">
      <c r="B5100">
        <v>5098</v>
      </c>
      <c r="C5100">
        <v>5098</v>
      </c>
      <c r="D5100">
        <v>57.827800000000003</v>
      </c>
      <c r="E5100">
        <v>93.588499999999996</v>
      </c>
      <c r="F5100">
        <v>76.540599999999998</v>
      </c>
    </row>
    <row r="5101" spans="2:6" x14ac:dyDescent="0.3">
      <c r="B5101">
        <v>5099</v>
      </c>
      <c r="C5101">
        <v>5099</v>
      </c>
      <c r="D5101">
        <v>57.8279</v>
      </c>
      <c r="E5101">
        <v>93.588800000000006</v>
      </c>
      <c r="F5101">
        <v>76.540899999999993</v>
      </c>
    </row>
    <row r="5102" spans="2:6" x14ac:dyDescent="0.3">
      <c r="B5102">
        <v>5100</v>
      </c>
      <c r="C5102">
        <v>5100</v>
      </c>
      <c r="D5102">
        <v>57.828099999999999</v>
      </c>
      <c r="E5102">
        <v>93.589100000000002</v>
      </c>
      <c r="F5102">
        <v>76.5411</v>
      </c>
    </row>
    <row r="5103" spans="2:6" x14ac:dyDescent="0.3">
      <c r="B5103">
        <v>5101</v>
      </c>
      <c r="C5103">
        <v>5101</v>
      </c>
      <c r="D5103">
        <v>57.828200000000002</v>
      </c>
      <c r="E5103">
        <v>93.589399999999998</v>
      </c>
      <c r="F5103">
        <v>76.541300000000007</v>
      </c>
    </row>
    <row r="5104" spans="2:6" x14ac:dyDescent="0.3">
      <c r="B5104">
        <v>5102</v>
      </c>
      <c r="C5104">
        <v>5102</v>
      </c>
      <c r="D5104">
        <v>57.828400000000002</v>
      </c>
      <c r="E5104">
        <v>93.589600000000004</v>
      </c>
      <c r="F5104">
        <v>76.541499999999999</v>
      </c>
    </row>
    <row r="5105" spans="2:6" x14ac:dyDescent="0.3">
      <c r="B5105">
        <v>5103</v>
      </c>
      <c r="C5105">
        <v>5103</v>
      </c>
      <c r="D5105">
        <v>57.828499999999998</v>
      </c>
      <c r="E5105">
        <v>93.5899</v>
      </c>
      <c r="F5105">
        <v>76.541700000000006</v>
      </c>
    </row>
    <row r="5106" spans="2:6" x14ac:dyDescent="0.3">
      <c r="B5106">
        <v>5104</v>
      </c>
      <c r="C5106">
        <v>5104</v>
      </c>
      <c r="D5106">
        <v>57.828600000000002</v>
      </c>
      <c r="E5106">
        <v>93.590199999999996</v>
      </c>
      <c r="F5106">
        <v>76.541899999999998</v>
      </c>
    </row>
    <row r="5107" spans="2:6" x14ac:dyDescent="0.3">
      <c r="B5107">
        <v>5105</v>
      </c>
      <c r="C5107">
        <v>5105</v>
      </c>
      <c r="D5107">
        <v>57.828800000000001</v>
      </c>
      <c r="E5107">
        <v>93.590500000000006</v>
      </c>
      <c r="F5107">
        <v>76.542100000000005</v>
      </c>
    </row>
    <row r="5108" spans="2:6" x14ac:dyDescent="0.3">
      <c r="B5108">
        <v>5106</v>
      </c>
      <c r="C5108">
        <v>5106</v>
      </c>
      <c r="D5108">
        <v>57.828899999999997</v>
      </c>
      <c r="E5108">
        <v>93.590800000000002</v>
      </c>
      <c r="F5108">
        <v>76.542400000000001</v>
      </c>
    </row>
    <row r="5109" spans="2:6" x14ac:dyDescent="0.3">
      <c r="B5109">
        <v>5107</v>
      </c>
      <c r="C5109">
        <v>5107</v>
      </c>
      <c r="D5109">
        <v>57.829099999999997</v>
      </c>
      <c r="E5109">
        <v>93.590999999999994</v>
      </c>
      <c r="F5109">
        <v>76.542599999999993</v>
      </c>
    </row>
    <row r="5110" spans="2:6" x14ac:dyDescent="0.3">
      <c r="B5110">
        <v>5108</v>
      </c>
      <c r="C5110">
        <v>5108</v>
      </c>
      <c r="D5110">
        <v>57.8292</v>
      </c>
      <c r="E5110">
        <v>93.591300000000004</v>
      </c>
      <c r="F5110">
        <v>76.5428</v>
      </c>
    </row>
    <row r="5111" spans="2:6" x14ac:dyDescent="0.3">
      <c r="B5111">
        <v>5109</v>
      </c>
      <c r="C5111">
        <v>5109</v>
      </c>
      <c r="D5111">
        <v>57.8294</v>
      </c>
      <c r="E5111">
        <v>93.5916</v>
      </c>
      <c r="F5111">
        <v>76.543000000000006</v>
      </c>
    </row>
    <row r="5112" spans="2:6" x14ac:dyDescent="0.3">
      <c r="B5112">
        <v>5110</v>
      </c>
      <c r="C5112">
        <v>5110</v>
      </c>
      <c r="D5112">
        <v>57.829500000000003</v>
      </c>
      <c r="E5112">
        <v>93.591899999999995</v>
      </c>
      <c r="F5112">
        <v>76.543199999999999</v>
      </c>
    </row>
    <row r="5113" spans="2:6" x14ac:dyDescent="0.3">
      <c r="B5113">
        <v>5111</v>
      </c>
      <c r="C5113">
        <v>5111</v>
      </c>
      <c r="D5113">
        <v>57.829599999999999</v>
      </c>
      <c r="E5113">
        <v>93.592100000000002</v>
      </c>
      <c r="F5113">
        <v>76.543400000000005</v>
      </c>
    </row>
    <row r="5114" spans="2:6" x14ac:dyDescent="0.3">
      <c r="B5114">
        <v>5112</v>
      </c>
      <c r="C5114">
        <v>5112</v>
      </c>
      <c r="D5114">
        <v>57.829799999999999</v>
      </c>
      <c r="E5114">
        <v>93.592399999999998</v>
      </c>
      <c r="F5114">
        <v>76.543599999999998</v>
      </c>
    </row>
    <row r="5115" spans="2:6" x14ac:dyDescent="0.3">
      <c r="B5115">
        <v>5113</v>
      </c>
      <c r="C5115">
        <v>5113</v>
      </c>
      <c r="D5115">
        <v>57.829900000000002</v>
      </c>
      <c r="E5115">
        <v>93.592699999999994</v>
      </c>
      <c r="F5115">
        <v>76.543899999999994</v>
      </c>
    </row>
    <row r="5116" spans="2:6" x14ac:dyDescent="0.3">
      <c r="B5116">
        <v>5114</v>
      </c>
      <c r="C5116">
        <v>5114</v>
      </c>
      <c r="D5116">
        <v>57.830100000000002</v>
      </c>
      <c r="E5116">
        <v>93.593000000000004</v>
      </c>
      <c r="F5116">
        <v>76.5441</v>
      </c>
    </row>
    <row r="5117" spans="2:6" x14ac:dyDescent="0.3">
      <c r="B5117">
        <v>5115</v>
      </c>
      <c r="C5117">
        <v>5115</v>
      </c>
      <c r="D5117">
        <v>57.830199999999998</v>
      </c>
      <c r="E5117">
        <v>93.593299999999999</v>
      </c>
      <c r="F5117">
        <v>76.544300000000007</v>
      </c>
    </row>
    <row r="5118" spans="2:6" x14ac:dyDescent="0.3">
      <c r="B5118">
        <v>5116</v>
      </c>
      <c r="C5118">
        <v>5116</v>
      </c>
      <c r="D5118">
        <v>57.830300000000001</v>
      </c>
      <c r="E5118">
        <v>93.593500000000006</v>
      </c>
      <c r="F5118">
        <v>76.544499999999999</v>
      </c>
    </row>
    <row r="5119" spans="2:6" x14ac:dyDescent="0.3">
      <c r="B5119">
        <v>5117</v>
      </c>
      <c r="C5119">
        <v>5117</v>
      </c>
      <c r="D5119">
        <v>57.830500000000001</v>
      </c>
      <c r="E5119">
        <v>93.593800000000002</v>
      </c>
      <c r="F5119">
        <v>76.544700000000006</v>
      </c>
    </row>
    <row r="5120" spans="2:6" x14ac:dyDescent="0.3">
      <c r="B5120">
        <v>5118</v>
      </c>
      <c r="C5120">
        <v>5118</v>
      </c>
      <c r="D5120">
        <v>57.830599999999997</v>
      </c>
      <c r="E5120">
        <v>93.594099999999997</v>
      </c>
      <c r="F5120">
        <v>76.544899999999998</v>
      </c>
    </row>
    <row r="5121" spans="2:6" x14ac:dyDescent="0.3">
      <c r="B5121">
        <v>5119</v>
      </c>
      <c r="C5121">
        <v>5119</v>
      </c>
      <c r="D5121">
        <v>57.830800000000004</v>
      </c>
      <c r="E5121">
        <v>93.594399999999993</v>
      </c>
      <c r="F5121">
        <v>76.545100000000005</v>
      </c>
    </row>
    <row r="5122" spans="2:6" x14ac:dyDescent="0.3">
      <c r="B5122">
        <v>5120</v>
      </c>
      <c r="C5122">
        <v>5120</v>
      </c>
      <c r="D5122">
        <v>57.8309</v>
      </c>
      <c r="E5122">
        <v>93.5946</v>
      </c>
      <c r="F5122">
        <v>76.545299999999997</v>
      </c>
    </row>
    <row r="5123" spans="2:6" x14ac:dyDescent="0.3">
      <c r="B5123">
        <v>5121</v>
      </c>
      <c r="C5123">
        <v>5121</v>
      </c>
      <c r="D5123">
        <v>57.831099999999999</v>
      </c>
      <c r="E5123">
        <v>93.594899999999996</v>
      </c>
      <c r="F5123">
        <v>76.545599999999993</v>
      </c>
    </row>
    <row r="5124" spans="2:6" x14ac:dyDescent="0.3">
      <c r="B5124">
        <v>5122</v>
      </c>
      <c r="C5124">
        <v>5122</v>
      </c>
      <c r="D5124">
        <v>57.831200000000003</v>
      </c>
      <c r="E5124">
        <v>93.595200000000006</v>
      </c>
      <c r="F5124">
        <v>76.5458</v>
      </c>
    </row>
    <row r="5125" spans="2:6" x14ac:dyDescent="0.3">
      <c r="B5125">
        <v>5123</v>
      </c>
      <c r="C5125">
        <v>5123</v>
      </c>
      <c r="D5125">
        <v>57.831299999999999</v>
      </c>
      <c r="E5125">
        <v>93.595500000000001</v>
      </c>
      <c r="F5125">
        <v>76.546000000000006</v>
      </c>
    </row>
    <row r="5126" spans="2:6" x14ac:dyDescent="0.3">
      <c r="B5126">
        <v>5124</v>
      </c>
      <c r="C5126">
        <v>5124</v>
      </c>
      <c r="D5126">
        <v>57.831499999999998</v>
      </c>
      <c r="E5126">
        <v>93.595699999999994</v>
      </c>
      <c r="F5126">
        <v>76.546199999999999</v>
      </c>
    </row>
    <row r="5127" spans="2:6" x14ac:dyDescent="0.3">
      <c r="B5127">
        <v>5125</v>
      </c>
      <c r="C5127">
        <v>5125</v>
      </c>
      <c r="D5127">
        <v>57.831600000000002</v>
      </c>
      <c r="E5127">
        <v>93.596000000000004</v>
      </c>
      <c r="F5127">
        <v>76.546400000000006</v>
      </c>
    </row>
    <row r="5128" spans="2:6" x14ac:dyDescent="0.3">
      <c r="B5128">
        <v>5126</v>
      </c>
      <c r="C5128">
        <v>5126</v>
      </c>
      <c r="D5128">
        <v>57.831800000000001</v>
      </c>
      <c r="E5128">
        <v>93.596299999999999</v>
      </c>
      <c r="F5128">
        <v>76.546599999999998</v>
      </c>
    </row>
    <row r="5129" spans="2:6" x14ac:dyDescent="0.3">
      <c r="B5129">
        <v>5127</v>
      </c>
      <c r="C5129">
        <v>5127</v>
      </c>
      <c r="D5129">
        <v>57.831899999999997</v>
      </c>
      <c r="E5129">
        <v>93.596500000000006</v>
      </c>
      <c r="F5129">
        <v>76.546800000000005</v>
      </c>
    </row>
    <row r="5130" spans="2:6" x14ac:dyDescent="0.3">
      <c r="B5130">
        <v>5128</v>
      </c>
      <c r="C5130">
        <v>5128</v>
      </c>
      <c r="D5130">
        <v>57.832000000000001</v>
      </c>
      <c r="E5130">
        <v>93.596800000000002</v>
      </c>
      <c r="F5130">
        <v>76.546999999999997</v>
      </c>
    </row>
    <row r="5131" spans="2:6" x14ac:dyDescent="0.3">
      <c r="B5131">
        <v>5129</v>
      </c>
      <c r="C5131">
        <v>5129</v>
      </c>
      <c r="D5131">
        <v>57.8322</v>
      </c>
      <c r="E5131">
        <v>93.597099999999998</v>
      </c>
      <c r="F5131">
        <v>76.547200000000004</v>
      </c>
    </row>
    <row r="5132" spans="2:6" x14ac:dyDescent="0.3">
      <c r="B5132">
        <v>5130</v>
      </c>
      <c r="C5132">
        <v>5130</v>
      </c>
      <c r="D5132">
        <v>57.832299999999996</v>
      </c>
      <c r="E5132">
        <v>93.597399999999993</v>
      </c>
      <c r="F5132">
        <v>76.547399999999996</v>
      </c>
    </row>
    <row r="5133" spans="2:6" x14ac:dyDescent="0.3">
      <c r="B5133">
        <v>5131</v>
      </c>
      <c r="C5133">
        <v>5131</v>
      </c>
      <c r="D5133">
        <v>57.8324</v>
      </c>
      <c r="E5133">
        <v>93.5976</v>
      </c>
      <c r="F5133">
        <v>76.547700000000006</v>
      </c>
    </row>
    <row r="5134" spans="2:6" x14ac:dyDescent="0.3">
      <c r="B5134">
        <v>5132</v>
      </c>
      <c r="C5134">
        <v>5132</v>
      </c>
      <c r="D5134">
        <v>57.832599999999999</v>
      </c>
      <c r="E5134">
        <v>93.597899999999996</v>
      </c>
      <c r="F5134">
        <v>76.547899999999998</v>
      </c>
    </row>
    <row r="5135" spans="2:6" x14ac:dyDescent="0.3">
      <c r="B5135">
        <v>5133</v>
      </c>
      <c r="C5135">
        <v>5133</v>
      </c>
      <c r="D5135">
        <v>57.832700000000003</v>
      </c>
      <c r="E5135">
        <v>93.598200000000006</v>
      </c>
      <c r="F5135">
        <v>76.548100000000005</v>
      </c>
    </row>
    <row r="5136" spans="2:6" x14ac:dyDescent="0.3">
      <c r="B5136">
        <v>5134</v>
      </c>
      <c r="C5136">
        <v>5134</v>
      </c>
      <c r="D5136">
        <v>57.832900000000002</v>
      </c>
      <c r="E5136">
        <v>93.598500000000001</v>
      </c>
      <c r="F5136">
        <v>76.548299999999998</v>
      </c>
    </row>
    <row r="5137" spans="2:6" x14ac:dyDescent="0.3">
      <c r="B5137">
        <v>5135</v>
      </c>
      <c r="C5137">
        <v>5135</v>
      </c>
      <c r="D5137">
        <v>57.832999999999998</v>
      </c>
      <c r="E5137">
        <v>93.598699999999994</v>
      </c>
      <c r="F5137">
        <v>76.548500000000004</v>
      </c>
    </row>
    <row r="5138" spans="2:6" x14ac:dyDescent="0.3">
      <c r="B5138">
        <v>5136</v>
      </c>
      <c r="C5138">
        <v>5136</v>
      </c>
      <c r="D5138">
        <v>57.833100000000002</v>
      </c>
      <c r="E5138">
        <v>93.599000000000004</v>
      </c>
      <c r="F5138">
        <v>76.548699999999997</v>
      </c>
    </row>
    <row r="5139" spans="2:6" x14ac:dyDescent="0.3">
      <c r="B5139">
        <v>5137</v>
      </c>
      <c r="C5139">
        <v>5137</v>
      </c>
      <c r="D5139">
        <v>57.833300000000001</v>
      </c>
      <c r="E5139">
        <v>93.599299999999999</v>
      </c>
      <c r="F5139">
        <v>76.548900000000003</v>
      </c>
    </row>
    <row r="5140" spans="2:6" x14ac:dyDescent="0.3">
      <c r="B5140">
        <v>5138</v>
      </c>
      <c r="C5140">
        <v>5138</v>
      </c>
      <c r="D5140">
        <v>57.833399999999997</v>
      </c>
      <c r="E5140">
        <v>93.599500000000006</v>
      </c>
      <c r="F5140">
        <v>76.549099999999996</v>
      </c>
    </row>
    <row r="5141" spans="2:6" x14ac:dyDescent="0.3">
      <c r="B5141">
        <v>5139</v>
      </c>
      <c r="C5141">
        <v>5139</v>
      </c>
      <c r="D5141">
        <v>57.833599999999997</v>
      </c>
      <c r="E5141">
        <v>93.599800000000002</v>
      </c>
      <c r="F5141">
        <v>76.549300000000002</v>
      </c>
    </row>
    <row r="5142" spans="2:6" x14ac:dyDescent="0.3">
      <c r="B5142">
        <v>5140</v>
      </c>
      <c r="C5142">
        <v>5140</v>
      </c>
      <c r="D5142">
        <v>57.8337</v>
      </c>
      <c r="E5142">
        <v>93.600099999999998</v>
      </c>
      <c r="F5142">
        <v>76.549499999999995</v>
      </c>
    </row>
    <row r="5143" spans="2:6" x14ac:dyDescent="0.3">
      <c r="B5143">
        <v>5141</v>
      </c>
      <c r="C5143">
        <v>5141</v>
      </c>
      <c r="D5143">
        <v>57.833799999999997</v>
      </c>
      <c r="E5143">
        <v>93.600300000000004</v>
      </c>
      <c r="F5143">
        <v>76.549700000000001</v>
      </c>
    </row>
    <row r="5144" spans="2:6" x14ac:dyDescent="0.3">
      <c r="B5144">
        <v>5142</v>
      </c>
      <c r="C5144">
        <v>5142</v>
      </c>
      <c r="D5144">
        <v>57.834000000000003</v>
      </c>
      <c r="E5144">
        <v>93.6006</v>
      </c>
      <c r="F5144">
        <v>76.549899999999994</v>
      </c>
    </row>
    <row r="5145" spans="2:6" x14ac:dyDescent="0.3">
      <c r="B5145">
        <v>5143</v>
      </c>
      <c r="C5145">
        <v>5143</v>
      </c>
      <c r="D5145">
        <v>57.834099999999999</v>
      </c>
      <c r="E5145">
        <v>93.600899999999996</v>
      </c>
      <c r="F5145">
        <v>76.5501</v>
      </c>
    </row>
    <row r="5146" spans="2:6" x14ac:dyDescent="0.3">
      <c r="B5146">
        <v>5144</v>
      </c>
      <c r="C5146">
        <v>5144</v>
      </c>
      <c r="D5146">
        <v>57.834200000000003</v>
      </c>
      <c r="E5146">
        <v>93.601100000000002</v>
      </c>
      <c r="F5146">
        <v>76.550399999999996</v>
      </c>
    </row>
    <row r="5147" spans="2:6" x14ac:dyDescent="0.3">
      <c r="B5147">
        <v>5145</v>
      </c>
      <c r="C5147">
        <v>5145</v>
      </c>
      <c r="D5147">
        <v>57.834400000000002</v>
      </c>
      <c r="E5147">
        <v>93.601399999999998</v>
      </c>
      <c r="F5147">
        <v>76.550600000000003</v>
      </c>
    </row>
    <row r="5148" spans="2:6" x14ac:dyDescent="0.3">
      <c r="B5148">
        <v>5146</v>
      </c>
      <c r="C5148">
        <v>5146</v>
      </c>
      <c r="D5148">
        <v>57.834499999999998</v>
      </c>
      <c r="E5148">
        <v>93.601699999999994</v>
      </c>
      <c r="F5148">
        <v>76.550799999999995</v>
      </c>
    </row>
    <row r="5149" spans="2:6" x14ac:dyDescent="0.3">
      <c r="B5149">
        <v>5147</v>
      </c>
      <c r="C5149">
        <v>5147</v>
      </c>
      <c r="D5149">
        <v>57.834600000000002</v>
      </c>
      <c r="E5149">
        <v>93.601900000000001</v>
      </c>
      <c r="F5149">
        <v>76.551000000000002</v>
      </c>
    </row>
    <row r="5150" spans="2:6" x14ac:dyDescent="0.3">
      <c r="B5150">
        <v>5148</v>
      </c>
      <c r="C5150">
        <v>5148</v>
      </c>
      <c r="D5150">
        <v>57.834800000000001</v>
      </c>
      <c r="E5150">
        <v>93.602199999999996</v>
      </c>
      <c r="F5150">
        <v>76.551199999999994</v>
      </c>
    </row>
    <row r="5151" spans="2:6" x14ac:dyDescent="0.3">
      <c r="B5151">
        <v>5149</v>
      </c>
      <c r="C5151">
        <v>5149</v>
      </c>
      <c r="D5151">
        <v>57.834899999999998</v>
      </c>
      <c r="E5151">
        <v>93.602500000000006</v>
      </c>
      <c r="F5151">
        <v>76.551400000000001</v>
      </c>
    </row>
    <row r="5152" spans="2:6" x14ac:dyDescent="0.3">
      <c r="B5152">
        <v>5150</v>
      </c>
      <c r="C5152">
        <v>5150</v>
      </c>
      <c r="D5152">
        <v>57.835099999999997</v>
      </c>
      <c r="E5152">
        <v>93.602699999999999</v>
      </c>
      <c r="F5152">
        <v>76.551599999999993</v>
      </c>
    </row>
    <row r="5153" spans="2:6" x14ac:dyDescent="0.3">
      <c r="B5153">
        <v>5151</v>
      </c>
      <c r="C5153">
        <v>5151</v>
      </c>
      <c r="D5153">
        <v>57.8352</v>
      </c>
      <c r="E5153">
        <v>93.602999999999994</v>
      </c>
      <c r="F5153">
        <v>76.5518</v>
      </c>
    </row>
    <row r="5154" spans="2:6" x14ac:dyDescent="0.3">
      <c r="B5154">
        <v>5152</v>
      </c>
      <c r="C5154">
        <v>5152</v>
      </c>
      <c r="D5154">
        <v>57.835299999999997</v>
      </c>
      <c r="E5154">
        <v>93.603300000000004</v>
      </c>
      <c r="F5154">
        <v>76.552000000000007</v>
      </c>
    </row>
    <row r="5155" spans="2:6" x14ac:dyDescent="0.3">
      <c r="B5155">
        <v>5153</v>
      </c>
      <c r="C5155">
        <v>5153</v>
      </c>
      <c r="D5155">
        <v>57.835500000000003</v>
      </c>
      <c r="E5155">
        <v>93.603499999999997</v>
      </c>
      <c r="F5155">
        <v>76.552199999999999</v>
      </c>
    </row>
    <row r="5156" spans="2:6" x14ac:dyDescent="0.3">
      <c r="B5156">
        <v>5154</v>
      </c>
      <c r="C5156">
        <v>5154</v>
      </c>
      <c r="D5156">
        <v>57.835599999999999</v>
      </c>
      <c r="E5156">
        <v>93.603800000000007</v>
      </c>
      <c r="F5156">
        <v>76.552400000000006</v>
      </c>
    </row>
    <row r="5157" spans="2:6" x14ac:dyDescent="0.3">
      <c r="B5157">
        <v>5155</v>
      </c>
      <c r="C5157">
        <v>5155</v>
      </c>
      <c r="D5157">
        <v>57.835700000000003</v>
      </c>
      <c r="E5157">
        <v>93.604100000000003</v>
      </c>
      <c r="F5157">
        <v>76.552599999999998</v>
      </c>
    </row>
    <row r="5158" spans="2:6" x14ac:dyDescent="0.3">
      <c r="B5158">
        <v>5156</v>
      </c>
      <c r="C5158">
        <v>5156</v>
      </c>
      <c r="D5158">
        <v>57.835900000000002</v>
      </c>
      <c r="E5158">
        <v>93.604299999999995</v>
      </c>
      <c r="F5158">
        <v>76.552800000000005</v>
      </c>
    </row>
    <row r="5159" spans="2:6" x14ac:dyDescent="0.3">
      <c r="B5159">
        <v>5157</v>
      </c>
      <c r="C5159">
        <v>5157</v>
      </c>
      <c r="D5159">
        <v>57.835999999999999</v>
      </c>
      <c r="E5159">
        <v>93.604600000000005</v>
      </c>
      <c r="F5159">
        <v>76.552999999999997</v>
      </c>
    </row>
    <row r="5160" spans="2:6" x14ac:dyDescent="0.3">
      <c r="B5160">
        <v>5158</v>
      </c>
      <c r="C5160">
        <v>5158</v>
      </c>
      <c r="D5160">
        <v>57.836100000000002</v>
      </c>
      <c r="E5160">
        <v>93.604900000000001</v>
      </c>
      <c r="F5160">
        <v>76.553200000000004</v>
      </c>
    </row>
    <row r="5161" spans="2:6" x14ac:dyDescent="0.3">
      <c r="B5161">
        <v>5159</v>
      </c>
      <c r="C5161">
        <v>5159</v>
      </c>
      <c r="D5161">
        <v>57.836300000000001</v>
      </c>
      <c r="E5161">
        <v>93.605099999999993</v>
      </c>
      <c r="F5161">
        <v>76.553399999999996</v>
      </c>
    </row>
    <row r="5162" spans="2:6" x14ac:dyDescent="0.3">
      <c r="B5162">
        <v>5160</v>
      </c>
      <c r="C5162">
        <v>5160</v>
      </c>
      <c r="D5162">
        <v>57.836399999999998</v>
      </c>
      <c r="E5162">
        <v>93.605400000000003</v>
      </c>
      <c r="F5162">
        <v>76.553600000000003</v>
      </c>
    </row>
    <row r="5163" spans="2:6" x14ac:dyDescent="0.3">
      <c r="B5163">
        <v>5161</v>
      </c>
      <c r="C5163">
        <v>5161</v>
      </c>
      <c r="D5163">
        <v>57.836500000000001</v>
      </c>
      <c r="E5163">
        <v>93.605599999999995</v>
      </c>
      <c r="F5163">
        <v>76.553799999999995</v>
      </c>
    </row>
    <row r="5164" spans="2:6" x14ac:dyDescent="0.3">
      <c r="B5164">
        <v>5162</v>
      </c>
      <c r="C5164">
        <v>5162</v>
      </c>
      <c r="D5164">
        <v>57.8367</v>
      </c>
      <c r="E5164">
        <v>93.605900000000005</v>
      </c>
      <c r="F5164">
        <v>76.554000000000002</v>
      </c>
    </row>
    <row r="5165" spans="2:6" x14ac:dyDescent="0.3">
      <c r="B5165">
        <v>5163</v>
      </c>
      <c r="C5165">
        <v>5163</v>
      </c>
      <c r="D5165">
        <v>57.836799999999997</v>
      </c>
      <c r="E5165">
        <v>93.606200000000001</v>
      </c>
      <c r="F5165">
        <v>76.554199999999994</v>
      </c>
    </row>
    <row r="5166" spans="2:6" x14ac:dyDescent="0.3">
      <c r="B5166">
        <v>5164</v>
      </c>
      <c r="C5166">
        <v>5164</v>
      </c>
      <c r="D5166">
        <v>57.8369</v>
      </c>
      <c r="E5166">
        <v>93.606399999999994</v>
      </c>
      <c r="F5166">
        <v>76.554400000000001</v>
      </c>
    </row>
    <row r="5167" spans="2:6" x14ac:dyDescent="0.3">
      <c r="B5167">
        <v>5165</v>
      </c>
      <c r="C5167">
        <v>5165</v>
      </c>
      <c r="D5167">
        <v>57.8371</v>
      </c>
      <c r="E5167">
        <v>93.606700000000004</v>
      </c>
      <c r="F5167">
        <v>76.554599999999994</v>
      </c>
    </row>
    <row r="5168" spans="2:6" x14ac:dyDescent="0.3">
      <c r="B5168">
        <v>5166</v>
      </c>
      <c r="C5168">
        <v>5166</v>
      </c>
      <c r="D5168">
        <v>57.837200000000003</v>
      </c>
      <c r="E5168">
        <v>93.606999999999999</v>
      </c>
      <c r="F5168">
        <v>76.5548</v>
      </c>
    </row>
    <row r="5169" spans="2:6" x14ac:dyDescent="0.3">
      <c r="B5169">
        <v>5167</v>
      </c>
      <c r="C5169">
        <v>5167</v>
      </c>
      <c r="D5169">
        <v>57.837299999999999</v>
      </c>
      <c r="E5169">
        <v>93.607200000000006</v>
      </c>
      <c r="F5169">
        <v>76.555000000000007</v>
      </c>
    </row>
    <row r="5170" spans="2:6" x14ac:dyDescent="0.3">
      <c r="B5170">
        <v>5168</v>
      </c>
      <c r="C5170">
        <v>5168</v>
      </c>
      <c r="D5170">
        <v>57.837499999999999</v>
      </c>
      <c r="E5170">
        <v>93.607500000000002</v>
      </c>
      <c r="F5170">
        <v>76.555199999999999</v>
      </c>
    </row>
    <row r="5171" spans="2:6" x14ac:dyDescent="0.3">
      <c r="B5171">
        <v>5169</v>
      </c>
      <c r="C5171">
        <v>5169</v>
      </c>
      <c r="D5171">
        <v>57.837600000000002</v>
      </c>
      <c r="E5171">
        <v>93.607699999999994</v>
      </c>
      <c r="F5171">
        <v>76.555400000000006</v>
      </c>
    </row>
    <row r="5172" spans="2:6" x14ac:dyDescent="0.3">
      <c r="B5172">
        <v>5170</v>
      </c>
      <c r="C5172">
        <v>5170</v>
      </c>
      <c r="D5172">
        <v>57.837699999999998</v>
      </c>
      <c r="E5172">
        <v>93.608000000000004</v>
      </c>
      <c r="F5172">
        <v>76.555599999999998</v>
      </c>
    </row>
    <row r="5173" spans="2:6" x14ac:dyDescent="0.3">
      <c r="B5173">
        <v>5171</v>
      </c>
      <c r="C5173">
        <v>5171</v>
      </c>
      <c r="D5173">
        <v>57.837899999999998</v>
      </c>
      <c r="E5173">
        <v>93.6083</v>
      </c>
      <c r="F5173">
        <v>76.555800000000005</v>
      </c>
    </row>
    <row r="5174" spans="2:6" x14ac:dyDescent="0.3">
      <c r="B5174">
        <v>5172</v>
      </c>
      <c r="C5174">
        <v>5172</v>
      </c>
      <c r="D5174">
        <v>57.838000000000001</v>
      </c>
      <c r="E5174">
        <v>93.608500000000006</v>
      </c>
      <c r="F5174">
        <v>76.555999999999997</v>
      </c>
    </row>
    <row r="5175" spans="2:6" x14ac:dyDescent="0.3">
      <c r="B5175">
        <v>5173</v>
      </c>
      <c r="C5175">
        <v>5173</v>
      </c>
      <c r="D5175">
        <v>57.838099999999997</v>
      </c>
      <c r="E5175">
        <v>93.608800000000002</v>
      </c>
      <c r="F5175">
        <v>76.556200000000004</v>
      </c>
    </row>
    <row r="5176" spans="2:6" x14ac:dyDescent="0.3">
      <c r="B5176">
        <v>5174</v>
      </c>
      <c r="C5176">
        <v>5174</v>
      </c>
      <c r="D5176">
        <v>57.838299999999997</v>
      </c>
      <c r="E5176">
        <v>93.608999999999995</v>
      </c>
      <c r="F5176">
        <v>76.556399999999996</v>
      </c>
    </row>
    <row r="5177" spans="2:6" x14ac:dyDescent="0.3">
      <c r="B5177">
        <v>5175</v>
      </c>
      <c r="C5177">
        <v>5175</v>
      </c>
      <c r="D5177">
        <v>57.8384</v>
      </c>
      <c r="E5177">
        <v>93.609300000000005</v>
      </c>
      <c r="F5177">
        <v>76.556600000000003</v>
      </c>
    </row>
    <row r="5178" spans="2:6" x14ac:dyDescent="0.3">
      <c r="B5178">
        <v>5176</v>
      </c>
      <c r="C5178">
        <v>5176</v>
      </c>
      <c r="D5178">
        <v>57.838500000000003</v>
      </c>
      <c r="E5178">
        <v>93.6096</v>
      </c>
      <c r="F5178">
        <v>76.556799999999996</v>
      </c>
    </row>
    <row r="5179" spans="2:6" x14ac:dyDescent="0.3">
      <c r="B5179">
        <v>5177</v>
      </c>
      <c r="C5179">
        <v>5177</v>
      </c>
      <c r="D5179">
        <v>57.838700000000003</v>
      </c>
      <c r="E5179">
        <v>93.609800000000007</v>
      </c>
      <c r="F5179">
        <v>76.557000000000002</v>
      </c>
    </row>
    <row r="5180" spans="2:6" x14ac:dyDescent="0.3">
      <c r="B5180">
        <v>5178</v>
      </c>
      <c r="C5180">
        <v>5178</v>
      </c>
      <c r="D5180">
        <v>57.838799999999999</v>
      </c>
      <c r="E5180">
        <v>93.610100000000003</v>
      </c>
      <c r="F5180">
        <v>76.557199999999995</v>
      </c>
    </row>
    <row r="5181" spans="2:6" x14ac:dyDescent="0.3">
      <c r="B5181">
        <v>5179</v>
      </c>
      <c r="C5181">
        <v>5179</v>
      </c>
      <c r="D5181">
        <v>57.838900000000002</v>
      </c>
      <c r="E5181">
        <v>93.610299999999995</v>
      </c>
      <c r="F5181">
        <v>76.557400000000001</v>
      </c>
    </row>
    <row r="5182" spans="2:6" x14ac:dyDescent="0.3">
      <c r="B5182">
        <v>5180</v>
      </c>
      <c r="C5182">
        <v>5180</v>
      </c>
      <c r="D5182">
        <v>57.839100000000002</v>
      </c>
      <c r="E5182">
        <v>93.610600000000005</v>
      </c>
      <c r="F5182">
        <v>76.557599999999994</v>
      </c>
    </row>
    <row r="5183" spans="2:6" x14ac:dyDescent="0.3">
      <c r="B5183">
        <v>5181</v>
      </c>
      <c r="C5183">
        <v>5181</v>
      </c>
      <c r="D5183">
        <v>57.839199999999998</v>
      </c>
      <c r="E5183">
        <v>93.610799999999998</v>
      </c>
      <c r="F5183">
        <v>76.5578</v>
      </c>
    </row>
    <row r="5184" spans="2:6" x14ac:dyDescent="0.3">
      <c r="B5184">
        <v>5182</v>
      </c>
      <c r="C5184">
        <v>5182</v>
      </c>
      <c r="D5184">
        <v>57.839300000000001</v>
      </c>
      <c r="E5184">
        <v>93.611099999999993</v>
      </c>
      <c r="F5184">
        <v>76.558000000000007</v>
      </c>
    </row>
    <row r="5185" spans="2:6" x14ac:dyDescent="0.3">
      <c r="B5185">
        <v>5183</v>
      </c>
      <c r="C5185">
        <v>5183</v>
      </c>
      <c r="D5185">
        <v>57.839500000000001</v>
      </c>
      <c r="E5185">
        <v>93.611400000000003</v>
      </c>
      <c r="F5185">
        <v>76.558199999999999</v>
      </c>
    </row>
    <row r="5186" spans="2:6" x14ac:dyDescent="0.3">
      <c r="B5186">
        <v>5184</v>
      </c>
      <c r="C5186">
        <v>5184</v>
      </c>
      <c r="D5186">
        <v>57.839599999999997</v>
      </c>
      <c r="E5186">
        <v>93.611599999999996</v>
      </c>
      <c r="F5186">
        <v>76.558400000000006</v>
      </c>
    </row>
    <row r="5187" spans="2:6" x14ac:dyDescent="0.3">
      <c r="B5187">
        <v>5185</v>
      </c>
      <c r="C5187">
        <v>5185</v>
      </c>
      <c r="D5187">
        <v>57.839700000000001</v>
      </c>
      <c r="E5187">
        <v>93.611900000000006</v>
      </c>
      <c r="F5187">
        <v>76.558599999999998</v>
      </c>
    </row>
    <row r="5188" spans="2:6" x14ac:dyDescent="0.3">
      <c r="B5188">
        <v>5186</v>
      </c>
      <c r="C5188">
        <v>5186</v>
      </c>
      <c r="D5188">
        <v>57.839799999999997</v>
      </c>
      <c r="E5188">
        <v>93.612099999999998</v>
      </c>
      <c r="F5188">
        <v>76.558800000000005</v>
      </c>
    </row>
    <row r="5189" spans="2:6" x14ac:dyDescent="0.3">
      <c r="B5189">
        <v>5187</v>
      </c>
      <c r="C5189">
        <v>5187</v>
      </c>
      <c r="D5189">
        <v>57.84</v>
      </c>
      <c r="E5189">
        <v>93.612399999999994</v>
      </c>
      <c r="F5189">
        <v>76.558999999999997</v>
      </c>
    </row>
    <row r="5190" spans="2:6" x14ac:dyDescent="0.3">
      <c r="B5190">
        <v>5188</v>
      </c>
      <c r="C5190">
        <v>5188</v>
      </c>
      <c r="D5190">
        <v>57.8401</v>
      </c>
      <c r="E5190">
        <v>93.6126</v>
      </c>
      <c r="F5190">
        <v>76.559200000000004</v>
      </c>
    </row>
    <row r="5191" spans="2:6" x14ac:dyDescent="0.3">
      <c r="B5191">
        <v>5189</v>
      </c>
      <c r="C5191">
        <v>5189</v>
      </c>
      <c r="D5191">
        <v>57.840200000000003</v>
      </c>
      <c r="E5191">
        <v>93.612899999999996</v>
      </c>
      <c r="F5191">
        <v>76.559399999999997</v>
      </c>
    </row>
    <row r="5192" spans="2:6" x14ac:dyDescent="0.3">
      <c r="B5192">
        <v>5190</v>
      </c>
      <c r="C5192">
        <v>5190</v>
      </c>
      <c r="D5192">
        <v>57.840400000000002</v>
      </c>
      <c r="E5192">
        <v>93.613100000000003</v>
      </c>
      <c r="F5192">
        <v>76.559600000000003</v>
      </c>
    </row>
    <row r="5193" spans="2:6" x14ac:dyDescent="0.3">
      <c r="B5193">
        <v>5191</v>
      </c>
      <c r="C5193">
        <v>5191</v>
      </c>
      <c r="D5193">
        <v>57.840499999999999</v>
      </c>
      <c r="E5193">
        <v>93.613399999999999</v>
      </c>
      <c r="F5193">
        <v>76.559799999999996</v>
      </c>
    </row>
    <row r="5194" spans="2:6" x14ac:dyDescent="0.3">
      <c r="B5194">
        <v>5192</v>
      </c>
      <c r="C5194">
        <v>5192</v>
      </c>
      <c r="D5194">
        <v>57.840600000000002</v>
      </c>
      <c r="E5194">
        <v>93.613699999999994</v>
      </c>
      <c r="F5194">
        <v>76.56</v>
      </c>
    </row>
    <row r="5195" spans="2:6" x14ac:dyDescent="0.3">
      <c r="B5195">
        <v>5193</v>
      </c>
      <c r="C5195">
        <v>5193</v>
      </c>
      <c r="D5195">
        <v>57.840800000000002</v>
      </c>
      <c r="E5195">
        <v>93.613900000000001</v>
      </c>
      <c r="F5195">
        <v>76.560199999999995</v>
      </c>
    </row>
    <row r="5196" spans="2:6" x14ac:dyDescent="0.3">
      <c r="B5196">
        <v>5194</v>
      </c>
      <c r="C5196">
        <v>5194</v>
      </c>
      <c r="D5196">
        <v>57.840899999999998</v>
      </c>
      <c r="E5196">
        <v>93.614199999999997</v>
      </c>
      <c r="F5196">
        <v>76.560400000000001</v>
      </c>
    </row>
    <row r="5197" spans="2:6" x14ac:dyDescent="0.3">
      <c r="B5197">
        <v>5195</v>
      </c>
      <c r="C5197">
        <v>5195</v>
      </c>
      <c r="D5197">
        <v>57.841000000000001</v>
      </c>
      <c r="E5197">
        <v>93.614400000000003</v>
      </c>
      <c r="F5197">
        <v>76.560599999999994</v>
      </c>
    </row>
    <row r="5198" spans="2:6" x14ac:dyDescent="0.3">
      <c r="B5198">
        <v>5196</v>
      </c>
      <c r="C5198">
        <v>5196</v>
      </c>
      <c r="D5198">
        <v>57.841099999999997</v>
      </c>
      <c r="E5198">
        <v>93.614699999999999</v>
      </c>
      <c r="F5198">
        <v>76.5608</v>
      </c>
    </row>
    <row r="5199" spans="2:6" x14ac:dyDescent="0.3">
      <c r="B5199">
        <v>5197</v>
      </c>
      <c r="C5199">
        <v>5197</v>
      </c>
      <c r="D5199">
        <v>57.841299999999997</v>
      </c>
      <c r="E5199">
        <v>93.614900000000006</v>
      </c>
      <c r="F5199">
        <v>76.561000000000007</v>
      </c>
    </row>
    <row r="5200" spans="2:6" x14ac:dyDescent="0.3">
      <c r="B5200">
        <v>5198</v>
      </c>
      <c r="C5200">
        <v>5198</v>
      </c>
      <c r="D5200">
        <v>57.8414</v>
      </c>
      <c r="E5200">
        <v>93.615200000000002</v>
      </c>
      <c r="F5200">
        <v>76.561099999999996</v>
      </c>
    </row>
    <row r="5201" spans="2:6" x14ac:dyDescent="0.3">
      <c r="B5201">
        <v>5199</v>
      </c>
      <c r="C5201">
        <v>5199</v>
      </c>
      <c r="D5201">
        <v>57.841500000000003</v>
      </c>
      <c r="E5201">
        <v>93.615399999999994</v>
      </c>
      <c r="F5201">
        <v>76.561300000000003</v>
      </c>
    </row>
    <row r="5202" spans="2:6" x14ac:dyDescent="0.3">
      <c r="B5202">
        <v>5200</v>
      </c>
      <c r="C5202">
        <v>5200</v>
      </c>
      <c r="D5202">
        <v>57.841700000000003</v>
      </c>
      <c r="E5202">
        <v>93.615700000000004</v>
      </c>
      <c r="F5202">
        <v>76.561499999999995</v>
      </c>
    </row>
    <row r="5203" spans="2:6" x14ac:dyDescent="0.3">
      <c r="B5203">
        <v>5201</v>
      </c>
      <c r="C5203">
        <v>5201</v>
      </c>
      <c r="D5203">
        <v>57.841799999999999</v>
      </c>
      <c r="E5203">
        <v>93.615899999999996</v>
      </c>
      <c r="F5203">
        <v>76.561700000000002</v>
      </c>
    </row>
    <row r="5204" spans="2:6" x14ac:dyDescent="0.3">
      <c r="B5204">
        <v>5202</v>
      </c>
      <c r="C5204">
        <v>5202</v>
      </c>
      <c r="D5204">
        <v>57.841900000000003</v>
      </c>
      <c r="E5204">
        <v>93.616200000000006</v>
      </c>
      <c r="F5204">
        <v>76.561899999999994</v>
      </c>
    </row>
    <row r="5205" spans="2:6" x14ac:dyDescent="0.3">
      <c r="B5205">
        <v>5203</v>
      </c>
      <c r="C5205">
        <v>5203</v>
      </c>
      <c r="D5205">
        <v>57.841999999999999</v>
      </c>
      <c r="E5205">
        <v>93.616399999999999</v>
      </c>
      <c r="F5205">
        <v>76.562100000000001</v>
      </c>
    </row>
    <row r="5206" spans="2:6" x14ac:dyDescent="0.3">
      <c r="B5206">
        <v>5204</v>
      </c>
      <c r="C5206">
        <v>5204</v>
      </c>
      <c r="D5206">
        <v>57.842199999999998</v>
      </c>
      <c r="E5206">
        <v>93.616699999999994</v>
      </c>
      <c r="F5206">
        <v>76.562299999999993</v>
      </c>
    </row>
    <row r="5207" spans="2:6" x14ac:dyDescent="0.3">
      <c r="B5207">
        <v>5205</v>
      </c>
      <c r="C5207">
        <v>5205</v>
      </c>
      <c r="D5207">
        <v>57.842300000000002</v>
      </c>
      <c r="E5207">
        <v>93.616900000000001</v>
      </c>
      <c r="F5207">
        <v>76.5625</v>
      </c>
    </row>
    <row r="5208" spans="2:6" x14ac:dyDescent="0.3">
      <c r="B5208">
        <v>5206</v>
      </c>
      <c r="C5208">
        <v>5206</v>
      </c>
      <c r="D5208">
        <v>57.842399999999998</v>
      </c>
      <c r="E5208">
        <v>93.617199999999997</v>
      </c>
      <c r="F5208">
        <v>76.562700000000007</v>
      </c>
    </row>
    <row r="5209" spans="2:6" x14ac:dyDescent="0.3">
      <c r="B5209">
        <v>5207</v>
      </c>
      <c r="C5209">
        <v>5207</v>
      </c>
      <c r="D5209">
        <v>57.842599999999997</v>
      </c>
      <c r="E5209">
        <v>93.617400000000004</v>
      </c>
      <c r="F5209">
        <v>76.562899999999999</v>
      </c>
    </row>
    <row r="5210" spans="2:6" x14ac:dyDescent="0.3">
      <c r="B5210">
        <v>5208</v>
      </c>
      <c r="C5210">
        <v>5208</v>
      </c>
      <c r="D5210">
        <v>57.842700000000001</v>
      </c>
      <c r="E5210">
        <v>93.617699999999999</v>
      </c>
      <c r="F5210">
        <v>76.563100000000006</v>
      </c>
    </row>
    <row r="5211" spans="2:6" x14ac:dyDescent="0.3">
      <c r="B5211">
        <v>5209</v>
      </c>
      <c r="C5211">
        <v>5209</v>
      </c>
      <c r="D5211">
        <v>57.842799999999997</v>
      </c>
      <c r="E5211">
        <v>93.617900000000006</v>
      </c>
      <c r="F5211">
        <v>76.563299999999998</v>
      </c>
    </row>
    <row r="5212" spans="2:6" x14ac:dyDescent="0.3">
      <c r="B5212">
        <v>5210</v>
      </c>
      <c r="C5212">
        <v>5210</v>
      </c>
      <c r="D5212">
        <v>57.8429</v>
      </c>
      <c r="E5212">
        <v>93.618200000000002</v>
      </c>
      <c r="F5212">
        <v>76.563500000000005</v>
      </c>
    </row>
    <row r="5213" spans="2:6" x14ac:dyDescent="0.3">
      <c r="B5213">
        <v>5211</v>
      </c>
      <c r="C5213">
        <v>5211</v>
      </c>
      <c r="D5213">
        <v>57.8431</v>
      </c>
      <c r="E5213">
        <v>93.618399999999994</v>
      </c>
      <c r="F5213">
        <v>76.563599999999994</v>
      </c>
    </row>
    <row r="5214" spans="2:6" x14ac:dyDescent="0.3">
      <c r="B5214">
        <v>5212</v>
      </c>
      <c r="C5214">
        <v>5212</v>
      </c>
      <c r="D5214">
        <v>57.843200000000003</v>
      </c>
      <c r="E5214">
        <v>93.618700000000004</v>
      </c>
      <c r="F5214">
        <v>76.563800000000001</v>
      </c>
    </row>
    <row r="5215" spans="2:6" x14ac:dyDescent="0.3">
      <c r="B5215">
        <v>5213</v>
      </c>
      <c r="C5215">
        <v>5213</v>
      </c>
      <c r="D5215">
        <v>57.843299999999999</v>
      </c>
      <c r="E5215">
        <v>93.618899999999996</v>
      </c>
      <c r="F5215">
        <v>76.563999999999993</v>
      </c>
    </row>
    <row r="5216" spans="2:6" x14ac:dyDescent="0.3">
      <c r="B5216">
        <v>5214</v>
      </c>
      <c r="C5216">
        <v>5214</v>
      </c>
      <c r="D5216">
        <v>57.843400000000003</v>
      </c>
      <c r="E5216">
        <v>93.619200000000006</v>
      </c>
      <c r="F5216">
        <v>76.5642</v>
      </c>
    </row>
    <row r="5217" spans="2:6" x14ac:dyDescent="0.3">
      <c r="B5217">
        <v>5215</v>
      </c>
      <c r="C5217">
        <v>5215</v>
      </c>
      <c r="D5217">
        <v>57.843600000000002</v>
      </c>
      <c r="E5217">
        <v>93.619399999999999</v>
      </c>
      <c r="F5217">
        <v>76.564400000000006</v>
      </c>
    </row>
    <row r="5218" spans="2:6" x14ac:dyDescent="0.3">
      <c r="B5218">
        <v>5216</v>
      </c>
      <c r="C5218">
        <v>5216</v>
      </c>
      <c r="D5218">
        <v>57.843699999999998</v>
      </c>
      <c r="E5218">
        <v>93.619699999999995</v>
      </c>
      <c r="F5218">
        <v>76.564599999999999</v>
      </c>
    </row>
    <row r="5219" spans="2:6" x14ac:dyDescent="0.3">
      <c r="B5219">
        <v>5217</v>
      </c>
      <c r="C5219">
        <v>5217</v>
      </c>
      <c r="D5219">
        <v>57.843800000000002</v>
      </c>
      <c r="E5219">
        <v>93.619900000000001</v>
      </c>
      <c r="F5219">
        <v>76.564800000000005</v>
      </c>
    </row>
    <row r="5220" spans="2:6" x14ac:dyDescent="0.3">
      <c r="B5220">
        <v>5218</v>
      </c>
      <c r="C5220">
        <v>5218</v>
      </c>
      <c r="D5220">
        <v>57.843899999999998</v>
      </c>
      <c r="E5220">
        <v>93.620199999999997</v>
      </c>
      <c r="F5220">
        <v>76.564999999999998</v>
      </c>
    </row>
    <row r="5221" spans="2:6" x14ac:dyDescent="0.3">
      <c r="B5221">
        <v>5219</v>
      </c>
      <c r="C5221">
        <v>5219</v>
      </c>
      <c r="D5221">
        <v>57.844099999999997</v>
      </c>
      <c r="E5221">
        <v>93.620400000000004</v>
      </c>
      <c r="F5221">
        <v>76.565200000000004</v>
      </c>
    </row>
    <row r="5222" spans="2:6" x14ac:dyDescent="0.3">
      <c r="B5222">
        <v>5220</v>
      </c>
      <c r="C5222">
        <v>5220</v>
      </c>
      <c r="D5222">
        <v>57.844200000000001</v>
      </c>
      <c r="E5222">
        <v>93.620599999999996</v>
      </c>
      <c r="F5222">
        <v>76.565399999999997</v>
      </c>
    </row>
    <row r="5223" spans="2:6" x14ac:dyDescent="0.3">
      <c r="B5223">
        <v>5221</v>
      </c>
      <c r="C5223">
        <v>5221</v>
      </c>
      <c r="D5223">
        <v>57.844299999999997</v>
      </c>
      <c r="E5223">
        <v>93.620900000000006</v>
      </c>
      <c r="F5223">
        <v>76.565600000000003</v>
      </c>
    </row>
    <row r="5224" spans="2:6" x14ac:dyDescent="0.3">
      <c r="B5224">
        <v>5222</v>
      </c>
      <c r="C5224">
        <v>5222</v>
      </c>
      <c r="D5224">
        <v>57.8444</v>
      </c>
      <c r="E5224">
        <v>93.621099999999998</v>
      </c>
      <c r="F5224">
        <v>76.565700000000007</v>
      </c>
    </row>
    <row r="5225" spans="2:6" x14ac:dyDescent="0.3">
      <c r="B5225">
        <v>5223</v>
      </c>
      <c r="C5225">
        <v>5223</v>
      </c>
      <c r="D5225">
        <v>57.8446</v>
      </c>
      <c r="E5225">
        <v>93.621399999999994</v>
      </c>
      <c r="F5225">
        <v>76.565899999999999</v>
      </c>
    </row>
    <row r="5226" spans="2:6" x14ac:dyDescent="0.3">
      <c r="B5226">
        <v>5224</v>
      </c>
      <c r="C5226">
        <v>5224</v>
      </c>
      <c r="D5226">
        <v>57.844700000000003</v>
      </c>
      <c r="E5226">
        <v>93.621600000000001</v>
      </c>
      <c r="F5226">
        <v>76.566100000000006</v>
      </c>
    </row>
    <row r="5227" spans="2:6" x14ac:dyDescent="0.3">
      <c r="B5227">
        <v>5225</v>
      </c>
      <c r="C5227">
        <v>5225</v>
      </c>
      <c r="D5227">
        <v>57.844799999999999</v>
      </c>
      <c r="E5227">
        <v>93.621899999999997</v>
      </c>
      <c r="F5227">
        <v>76.566299999999998</v>
      </c>
    </row>
    <row r="5228" spans="2:6" x14ac:dyDescent="0.3">
      <c r="B5228">
        <v>5226</v>
      </c>
      <c r="C5228">
        <v>5226</v>
      </c>
      <c r="D5228">
        <v>57.844900000000003</v>
      </c>
      <c r="E5228">
        <v>93.622100000000003</v>
      </c>
      <c r="F5228">
        <v>76.566500000000005</v>
      </c>
    </row>
    <row r="5229" spans="2:6" x14ac:dyDescent="0.3">
      <c r="B5229">
        <v>5227</v>
      </c>
      <c r="C5229">
        <v>5227</v>
      </c>
      <c r="D5229">
        <v>57.845100000000002</v>
      </c>
      <c r="E5229">
        <v>93.622399999999999</v>
      </c>
      <c r="F5229">
        <v>76.566699999999997</v>
      </c>
    </row>
    <row r="5230" spans="2:6" x14ac:dyDescent="0.3">
      <c r="B5230">
        <v>5228</v>
      </c>
      <c r="C5230">
        <v>5228</v>
      </c>
      <c r="D5230">
        <v>57.845199999999998</v>
      </c>
      <c r="E5230">
        <v>93.622600000000006</v>
      </c>
      <c r="F5230">
        <v>76.566900000000004</v>
      </c>
    </row>
    <row r="5231" spans="2:6" x14ac:dyDescent="0.3">
      <c r="B5231">
        <v>5229</v>
      </c>
      <c r="C5231">
        <v>5229</v>
      </c>
      <c r="D5231">
        <v>57.845300000000002</v>
      </c>
      <c r="E5231">
        <v>93.622900000000001</v>
      </c>
      <c r="F5231">
        <v>76.567099999999996</v>
      </c>
    </row>
    <row r="5232" spans="2:6" x14ac:dyDescent="0.3">
      <c r="B5232">
        <v>5230</v>
      </c>
      <c r="C5232">
        <v>5230</v>
      </c>
      <c r="D5232">
        <v>57.845399999999998</v>
      </c>
      <c r="E5232">
        <v>93.623099999999994</v>
      </c>
      <c r="F5232">
        <v>76.5672</v>
      </c>
    </row>
    <row r="5233" spans="2:6" x14ac:dyDescent="0.3">
      <c r="B5233">
        <v>5231</v>
      </c>
      <c r="C5233">
        <v>5231</v>
      </c>
      <c r="D5233">
        <v>57.845599999999997</v>
      </c>
      <c r="E5233">
        <v>93.6233</v>
      </c>
      <c r="F5233">
        <v>76.567400000000006</v>
      </c>
    </row>
    <row r="5234" spans="2:6" x14ac:dyDescent="0.3">
      <c r="B5234">
        <v>5232</v>
      </c>
      <c r="C5234">
        <v>5232</v>
      </c>
      <c r="D5234">
        <v>57.845700000000001</v>
      </c>
      <c r="E5234">
        <v>93.623599999999996</v>
      </c>
      <c r="F5234">
        <v>76.567599999999999</v>
      </c>
    </row>
    <row r="5235" spans="2:6" x14ac:dyDescent="0.3">
      <c r="B5235">
        <v>5233</v>
      </c>
      <c r="C5235">
        <v>5233</v>
      </c>
      <c r="D5235">
        <v>57.845799999999997</v>
      </c>
      <c r="E5235">
        <v>93.623800000000003</v>
      </c>
      <c r="F5235">
        <v>76.567800000000005</v>
      </c>
    </row>
    <row r="5236" spans="2:6" x14ac:dyDescent="0.3">
      <c r="B5236">
        <v>5234</v>
      </c>
      <c r="C5236">
        <v>5234</v>
      </c>
      <c r="D5236">
        <v>57.8459</v>
      </c>
      <c r="E5236">
        <v>93.624099999999999</v>
      </c>
      <c r="F5236">
        <v>76.567999999999998</v>
      </c>
    </row>
    <row r="5237" spans="2:6" x14ac:dyDescent="0.3">
      <c r="B5237">
        <v>5235</v>
      </c>
      <c r="C5237">
        <v>5235</v>
      </c>
      <c r="D5237">
        <v>57.8461</v>
      </c>
      <c r="E5237">
        <v>93.624300000000005</v>
      </c>
      <c r="F5237">
        <v>76.568200000000004</v>
      </c>
    </row>
    <row r="5238" spans="2:6" x14ac:dyDescent="0.3">
      <c r="B5238">
        <v>5236</v>
      </c>
      <c r="C5238">
        <v>5236</v>
      </c>
      <c r="D5238">
        <v>57.846200000000003</v>
      </c>
      <c r="E5238">
        <v>93.624600000000001</v>
      </c>
      <c r="F5238">
        <v>76.568399999999997</v>
      </c>
    </row>
    <row r="5239" spans="2:6" x14ac:dyDescent="0.3">
      <c r="B5239">
        <v>5237</v>
      </c>
      <c r="C5239">
        <v>5237</v>
      </c>
      <c r="D5239">
        <v>57.846299999999999</v>
      </c>
      <c r="E5239">
        <v>93.624799999999993</v>
      </c>
      <c r="F5239">
        <v>76.5685</v>
      </c>
    </row>
    <row r="5240" spans="2:6" x14ac:dyDescent="0.3">
      <c r="B5240">
        <v>5238</v>
      </c>
      <c r="C5240">
        <v>5238</v>
      </c>
      <c r="D5240">
        <v>57.846400000000003</v>
      </c>
      <c r="E5240">
        <v>93.625</v>
      </c>
      <c r="F5240">
        <v>76.568700000000007</v>
      </c>
    </row>
    <row r="5241" spans="2:6" x14ac:dyDescent="0.3">
      <c r="B5241">
        <v>5239</v>
      </c>
      <c r="C5241">
        <v>5239</v>
      </c>
      <c r="D5241">
        <v>57.846600000000002</v>
      </c>
      <c r="E5241">
        <v>93.625299999999996</v>
      </c>
      <c r="F5241">
        <v>76.568899999999999</v>
      </c>
    </row>
    <row r="5242" spans="2:6" x14ac:dyDescent="0.3">
      <c r="B5242">
        <v>5240</v>
      </c>
      <c r="C5242">
        <v>5240</v>
      </c>
      <c r="D5242">
        <v>57.846699999999998</v>
      </c>
      <c r="E5242">
        <v>93.625500000000002</v>
      </c>
      <c r="F5242">
        <v>76.569100000000006</v>
      </c>
    </row>
    <row r="5243" spans="2:6" x14ac:dyDescent="0.3">
      <c r="B5243">
        <v>5241</v>
      </c>
      <c r="C5243">
        <v>5241</v>
      </c>
      <c r="D5243">
        <v>57.846800000000002</v>
      </c>
      <c r="E5243">
        <v>93.625799999999998</v>
      </c>
      <c r="F5243">
        <v>76.569299999999998</v>
      </c>
    </row>
    <row r="5244" spans="2:6" x14ac:dyDescent="0.3">
      <c r="B5244">
        <v>5242</v>
      </c>
      <c r="C5244">
        <v>5242</v>
      </c>
      <c r="D5244">
        <v>57.846899999999998</v>
      </c>
      <c r="E5244">
        <v>93.626000000000005</v>
      </c>
      <c r="F5244">
        <v>76.569500000000005</v>
      </c>
    </row>
    <row r="5245" spans="2:6" x14ac:dyDescent="0.3">
      <c r="B5245">
        <v>5243</v>
      </c>
      <c r="C5245">
        <v>5243</v>
      </c>
      <c r="D5245">
        <v>57.847000000000001</v>
      </c>
      <c r="E5245">
        <v>93.626199999999997</v>
      </c>
      <c r="F5245">
        <v>76.569699999999997</v>
      </c>
    </row>
    <row r="5246" spans="2:6" x14ac:dyDescent="0.3">
      <c r="B5246">
        <v>5244</v>
      </c>
      <c r="C5246">
        <v>5244</v>
      </c>
      <c r="D5246">
        <v>57.847200000000001</v>
      </c>
      <c r="E5246">
        <v>93.626499999999993</v>
      </c>
      <c r="F5246">
        <v>76.569800000000001</v>
      </c>
    </row>
    <row r="5247" spans="2:6" x14ac:dyDescent="0.3">
      <c r="B5247">
        <v>5245</v>
      </c>
      <c r="C5247">
        <v>5245</v>
      </c>
      <c r="D5247">
        <v>57.847299999999997</v>
      </c>
      <c r="E5247">
        <v>93.6267</v>
      </c>
      <c r="F5247">
        <v>76.569999999999993</v>
      </c>
    </row>
    <row r="5248" spans="2:6" x14ac:dyDescent="0.3">
      <c r="B5248">
        <v>5246</v>
      </c>
      <c r="C5248">
        <v>5246</v>
      </c>
      <c r="D5248">
        <v>57.8474</v>
      </c>
      <c r="E5248">
        <v>93.626999999999995</v>
      </c>
      <c r="F5248">
        <v>76.5702</v>
      </c>
    </row>
    <row r="5249" spans="2:6" x14ac:dyDescent="0.3">
      <c r="B5249">
        <v>5247</v>
      </c>
      <c r="C5249">
        <v>5247</v>
      </c>
      <c r="D5249">
        <v>57.847499999999997</v>
      </c>
      <c r="E5249">
        <v>93.627200000000002</v>
      </c>
      <c r="F5249">
        <v>76.570400000000006</v>
      </c>
    </row>
    <row r="5250" spans="2:6" x14ac:dyDescent="0.3">
      <c r="B5250">
        <v>5248</v>
      </c>
      <c r="C5250">
        <v>5248</v>
      </c>
      <c r="D5250">
        <v>57.847700000000003</v>
      </c>
      <c r="E5250">
        <v>93.627399999999994</v>
      </c>
      <c r="F5250">
        <v>76.570599999999999</v>
      </c>
    </row>
    <row r="5251" spans="2:6" x14ac:dyDescent="0.3">
      <c r="B5251">
        <v>5249</v>
      </c>
      <c r="C5251">
        <v>5249</v>
      </c>
      <c r="D5251">
        <v>57.847799999999999</v>
      </c>
      <c r="E5251">
        <v>93.627700000000004</v>
      </c>
      <c r="F5251">
        <v>76.570800000000006</v>
      </c>
    </row>
    <row r="5252" spans="2:6" x14ac:dyDescent="0.3">
      <c r="B5252">
        <v>5250</v>
      </c>
      <c r="C5252">
        <v>5250</v>
      </c>
      <c r="D5252">
        <v>57.847900000000003</v>
      </c>
      <c r="E5252">
        <v>93.627899999999997</v>
      </c>
      <c r="F5252">
        <v>76.570899999999995</v>
      </c>
    </row>
    <row r="5253" spans="2:6" x14ac:dyDescent="0.3">
      <c r="B5253">
        <v>5251</v>
      </c>
      <c r="C5253">
        <v>5251</v>
      </c>
      <c r="D5253">
        <v>57.847999999999999</v>
      </c>
      <c r="E5253">
        <v>93.628100000000003</v>
      </c>
      <c r="F5253">
        <v>76.571100000000001</v>
      </c>
    </row>
    <row r="5254" spans="2:6" x14ac:dyDescent="0.3">
      <c r="B5254">
        <v>5252</v>
      </c>
      <c r="C5254">
        <v>5252</v>
      </c>
      <c r="D5254">
        <v>57.848100000000002</v>
      </c>
      <c r="E5254">
        <v>93.628399999999999</v>
      </c>
      <c r="F5254">
        <v>76.571299999999994</v>
      </c>
    </row>
    <row r="5255" spans="2:6" x14ac:dyDescent="0.3">
      <c r="B5255">
        <v>5253</v>
      </c>
      <c r="C5255">
        <v>5253</v>
      </c>
      <c r="D5255">
        <v>57.848300000000002</v>
      </c>
      <c r="E5255">
        <v>93.628600000000006</v>
      </c>
      <c r="F5255">
        <v>76.5715</v>
      </c>
    </row>
    <row r="5256" spans="2:6" x14ac:dyDescent="0.3">
      <c r="B5256">
        <v>5254</v>
      </c>
      <c r="C5256">
        <v>5254</v>
      </c>
      <c r="D5256">
        <v>57.848399999999998</v>
      </c>
      <c r="E5256">
        <v>93.628900000000002</v>
      </c>
      <c r="F5256">
        <v>76.571700000000007</v>
      </c>
    </row>
    <row r="5257" spans="2:6" x14ac:dyDescent="0.3">
      <c r="B5257">
        <v>5255</v>
      </c>
      <c r="C5257">
        <v>5255</v>
      </c>
      <c r="D5257">
        <v>57.848500000000001</v>
      </c>
      <c r="E5257">
        <v>93.629099999999994</v>
      </c>
      <c r="F5257">
        <v>76.571899999999999</v>
      </c>
    </row>
    <row r="5258" spans="2:6" x14ac:dyDescent="0.3">
      <c r="B5258">
        <v>5256</v>
      </c>
      <c r="C5258">
        <v>5256</v>
      </c>
      <c r="D5258">
        <v>57.848599999999998</v>
      </c>
      <c r="E5258">
        <v>93.629300000000001</v>
      </c>
      <c r="F5258">
        <v>76.572000000000003</v>
      </c>
    </row>
    <row r="5259" spans="2:6" x14ac:dyDescent="0.3">
      <c r="B5259">
        <v>5257</v>
      </c>
      <c r="C5259">
        <v>5257</v>
      </c>
      <c r="D5259">
        <v>57.848799999999997</v>
      </c>
      <c r="E5259">
        <v>93.629599999999996</v>
      </c>
      <c r="F5259">
        <v>76.572199999999995</v>
      </c>
    </row>
    <row r="5260" spans="2:6" x14ac:dyDescent="0.3">
      <c r="B5260">
        <v>5258</v>
      </c>
      <c r="C5260">
        <v>5258</v>
      </c>
      <c r="D5260">
        <v>57.8489</v>
      </c>
      <c r="E5260">
        <v>93.629800000000003</v>
      </c>
      <c r="F5260">
        <v>76.572400000000002</v>
      </c>
    </row>
    <row r="5261" spans="2:6" x14ac:dyDescent="0.3">
      <c r="B5261">
        <v>5259</v>
      </c>
      <c r="C5261">
        <v>5259</v>
      </c>
      <c r="D5261">
        <v>57.848999999999997</v>
      </c>
      <c r="E5261">
        <v>93.63</v>
      </c>
      <c r="F5261">
        <v>76.572599999999994</v>
      </c>
    </row>
    <row r="5262" spans="2:6" x14ac:dyDescent="0.3">
      <c r="B5262">
        <v>5260</v>
      </c>
      <c r="C5262">
        <v>5260</v>
      </c>
      <c r="D5262">
        <v>57.8491</v>
      </c>
      <c r="E5262">
        <v>93.630300000000005</v>
      </c>
      <c r="F5262">
        <v>76.572800000000001</v>
      </c>
    </row>
    <row r="5263" spans="2:6" x14ac:dyDescent="0.3">
      <c r="B5263">
        <v>5261</v>
      </c>
      <c r="C5263">
        <v>5261</v>
      </c>
      <c r="D5263">
        <v>57.849200000000003</v>
      </c>
      <c r="E5263">
        <v>93.630499999999998</v>
      </c>
      <c r="F5263">
        <v>76.572900000000004</v>
      </c>
    </row>
    <row r="5264" spans="2:6" x14ac:dyDescent="0.3">
      <c r="B5264">
        <v>5262</v>
      </c>
      <c r="C5264">
        <v>5262</v>
      </c>
      <c r="D5264">
        <v>57.849400000000003</v>
      </c>
      <c r="E5264">
        <v>93.630700000000004</v>
      </c>
      <c r="F5264">
        <v>76.573099999999997</v>
      </c>
    </row>
    <row r="5265" spans="2:6" x14ac:dyDescent="0.3">
      <c r="B5265">
        <v>5263</v>
      </c>
      <c r="C5265">
        <v>5263</v>
      </c>
      <c r="D5265">
        <v>57.849499999999999</v>
      </c>
      <c r="E5265">
        <v>93.631</v>
      </c>
      <c r="F5265">
        <v>76.573300000000003</v>
      </c>
    </row>
    <row r="5266" spans="2:6" x14ac:dyDescent="0.3">
      <c r="B5266">
        <v>5264</v>
      </c>
      <c r="C5266">
        <v>5264</v>
      </c>
      <c r="D5266">
        <v>57.849600000000002</v>
      </c>
      <c r="E5266">
        <v>93.631200000000007</v>
      </c>
      <c r="F5266">
        <v>76.573499999999996</v>
      </c>
    </row>
    <row r="5267" spans="2:6" x14ac:dyDescent="0.3">
      <c r="B5267">
        <v>5265</v>
      </c>
      <c r="C5267">
        <v>5265</v>
      </c>
      <c r="D5267">
        <v>57.849699999999999</v>
      </c>
      <c r="E5267">
        <v>93.631399999999999</v>
      </c>
      <c r="F5267">
        <v>76.573700000000002</v>
      </c>
    </row>
    <row r="5268" spans="2:6" x14ac:dyDescent="0.3">
      <c r="B5268">
        <v>5266</v>
      </c>
      <c r="C5268">
        <v>5266</v>
      </c>
      <c r="D5268">
        <v>57.849800000000002</v>
      </c>
      <c r="E5268">
        <v>93.631699999999995</v>
      </c>
      <c r="F5268">
        <v>76.573899999999995</v>
      </c>
    </row>
    <row r="5269" spans="2:6" x14ac:dyDescent="0.3">
      <c r="B5269">
        <v>5267</v>
      </c>
      <c r="C5269">
        <v>5267</v>
      </c>
      <c r="D5269">
        <v>57.849899999999998</v>
      </c>
      <c r="E5269">
        <v>93.631900000000002</v>
      </c>
      <c r="F5269">
        <v>76.573999999999998</v>
      </c>
    </row>
    <row r="5270" spans="2:6" x14ac:dyDescent="0.3">
      <c r="B5270">
        <v>5268</v>
      </c>
      <c r="C5270">
        <v>5268</v>
      </c>
      <c r="D5270">
        <v>57.850099999999998</v>
      </c>
      <c r="E5270">
        <v>93.632199999999997</v>
      </c>
      <c r="F5270">
        <v>76.574200000000005</v>
      </c>
    </row>
    <row r="5271" spans="2:6" x14ac:dyDescent="0.3">
      <c r="B5271">
        <v>5269</v>
      </c>
      <c r="C5271">
        <v>5269</v>
      </c>
      <c r="D5271">
        <v>57.850200000000001</v>
      </c>
      <c r="E5271">
        <v>93.632400000000004</v>
      </c>
      <c r="F5271">
        <v>76.574399999999997</v>
      </c>
    </row>
    <row r="5272" spans="2:6" x14ac:dyDescent="0.3">
      <c r="B5272">
        <v>5270</v>
      </c>
      <c r="C5272">
        <v>5270</v>
      </c>
      <c r="D5272">
        <v>57.850299999999997</v>
      </c>
      <c r="E5272">
        <v>93.632599999999996</v>
      </c>
      <c r="F5272">
        <v>76.574600000000004</v>
      </c>
    </row>
    <row r="5273" spans="2:6" x14ac:dyDescent="0.3">
      <c r="B5273">
        <v>5271</v>
      </c>
      <c r="C5273">
        <v>5271</v>
      </c>
      <c r="D5273">
        <v>57.8504</v>
      </c>
      <c r="E5273">
        <v>93.632800000000003</v>
      </c>
      <c r="F5273">
        <v>76.574700000000007</v>
      </c>
    </row>
    <row r="5274" spans="2:6" x14ac:dyDescent="0.3">
      <c r="B5274">
        <v>5272</v>
      </c>
      <c r="C5274">
        <v>5272</v>
      </c>
      <c r="D5274">
        <v>57.850499999999997</v>
      </c>
      <c r="E5274">
        <v>93.633099999999999</v>
      </c>
      <c r="F5274">
        <v>76.5749</v>
      </c>
    </row>
    <row r="5275" spans="2:6" x14ac:dyDescent="0.3">
      <c r="B5275">
        <v>5273</v>
      </c>
      <c r="C5275">
        <v>5273</v>
      </c>
      <c r="D5275">
        <v>57.850700000000003</v>
      </c>
      <c r="E5275">
        <v>93.633300000000006</v>
      </c>
      <c r="F5275">
        <v>76.575100000000006</v>
      </c>
    </row>
    <row r="5276" spans="2:6" x14ac:dyDescent="0.3">
      <c r="B5276">
        <v>5274</v>
      </c>
      <c r="C5276">
        <v>5274</v>
      </c>
      <c r="D5276">
        <v>57.8508</v>
      </c>
      <c r="E5276">
        <v>93.633499999999998</v>
      </c>
      <c r="F5276">
        <v>76.575299999999999</v>
      </c>
    </row>
    <row r="5277" spans="2:6" x14ac:dyDescent="0.3">
      <c r="B5277">
        <v>5275</v>
      </c>
      <c r="C5277">
        <v>5275</v>
      </c>
      <c r="D5277">
        <v>57.850900000000003</v>
      </c>
      <c r="E5277">
        <v>93.633799999999994</v>
      </c>
      <c r="F5277">
        <v>76.575500000000005</v>
      </c>
    </row>
    <row r="5278" spans="2:6" x14ac:dyDescent="0.3">
      <c r="B5278">
        <v>5276</v>
      </c>
      <c r="C5278">
        <v>5276</v>
      </c>
      <c r="D5278">
        <v>57.850999999999999</v>
      </c>
      <c r="E5278">
        <v>93.634</v>
      </c>
      <c r="F5278">
        <v>76.575599999999994</v>
      </c>
    </row>
    <row r="5279" spans="2:6" x14ac:dyDescent="0.3">
      <c r="B5279">
        <v>5277</v>
      </c>
      <c r="C5279">
        <v>5277</v>
      </c>
      <c r="D5279">
        <v>57.851100000000002</v>
      </c>
      <c r="E5279">
        <v>93.634200000000007</v>
      </c>
      <c r="F5279">
        <v>76.575800000000001</v>
      </c>
    </row>
    <row r="5280" spans="2:6" x14ac:dyDescent="0.3">
      <c r="B5280">
        <v>5278</v>
      </c>
      <c r="C5280">
        <v>5278</v>
      </c>
      <c r="D5280">
        <v>57.851300000000002</v>
      </c>
      <c r="E5280">
        <v>93.634500000000003</v>
      </c>
      <c r="F5280">
        <v>76.575999999999993</v>
      </c>
    </row>
    <row r="5281" spans="2:6" x14ac:dyDescent="0.3">
      <c r="B5281">
        <v>5279</v>
      </c>
      <c r="C5281">
        <v>5279</v>
      </c>
      <c r="D5281">
        <v>57.851399999999998</v>
      </c>
      <c r="E5281">
        <v>93.634699999999995</v>
      </c>
      <c r="F5281">
        <v>76.5762</v>
      </c>
    </row>
    <row r="5282" spans="2:6" x14ac:dyDescent="0.3">
      <c r="B5282">
        <v>5280</v>
      </c>
      <c r="C5282">
        <v>5280</v>
      </c>
      <c r="D5282">
        <v>57.851500000000001</v>
      </c>
      <c r="E5282">
        <v>93.634900000000002</v>
      </c>
      <c r="F5282">
        <v>76.576300000000003</v>
      </c>
    </row>
    <row r="5283" spans="2:6" x14ac:dyDescent="0.3">
      <c r="B5283">
        <v>5281</v>
      </c>
      <c r="C5283">
        <v>5281</v>
      </c>
      <c r="D5283">
        <v>57.851599999999998</v>
      </c>
      <c r="E5283">
        <v>93.635199999999998</v>
      </c>
      <c r="F5283">
        <v>76.576499999999996</v>
      </c>
    </row>
    <row r="5284" spans="2:6" x14ac:dyDescent="0.3">
      <c r="B5284">
        <v>5282</v>
      </c>
      <c r="C5284">
        <v>5282</v>
      </c>
      <c r="D5284">
        <v>57.851700000000001</v>
      </c>
      <c r="E5284">
        <v>93.635400000000004</v>
      </c>
      <c r="F5284">
        <v>76.576700000000002</v>
      </c>
    </row>
    <row r="5285" spans="2:6" x14ac:dyDescent="0.3">
      <c r="B5285">
        <v>5283</v>
      </c>
      <c r="C5285">
        <v>5283</v>
      </c>
      <c r="D5285">
        <v>57.851799999999997</v>
      </c>
      <c r="E5285">
        <v>93.635599999999997</v>
      </c>
      <c r="F5285">
        <v>76.576899999999995</v>
      </c>
    </row>
    <row r="5286" spans="2:6" x14ac:dyDescent="0.3">
      <c r="B5286">
        <v>5284</v>
      </c>
      <c r="C5286">
        <v>5284</v>
      </c>
      <c r="D5286">
        <v>57.851999999999997</v>
      </c>
      <c r="E5286">
        <v>93.635800000000003</v>
      </c>
      <c r="F5286">
        <v>76.577100000000002</v>
      </c>
    </row>
    <row r="5287" spans="2:6" x14ac:dyDescent="0.3">
      <c r="B5287">
        <v>5285</v>
      </c>
      <c r="C5287">
        <v>5285</v>
      </c>
      <c r="D5287">
        <v>57.8521</v>
      </c>
      <c r="E5287">
        <v>93.636099999999999</v>
      </c>
      <c r="F5287">
        <v>76.577200000000005</v>
      </c>
    </row>
    <row r="5288" spans="2:6" x14ac:dyDescent="0.3">
      <c r="B5288">
        <v>5286</v>
      </c>
      <c r="C5288">
        <v>5286</v>
      </c>
      <c r="D5288">
        <v>57.852200000000003</v>
      </c>
      <c r="E5288">
        <v>93.636300000000006</v>
      </c>
      <c r="F5288">
        <v>76.577399999999997</v>
      </c>
    </row>
    <row r="5289" spans="2:6" x14ac:dyDescent="0.3">
      <c r="B5289">
        <v>5287</v>
      </c>
      <c r="C5289">
        <v>5287</v>
      </c>
      <c r="D5289">
        <v>57.8523</v>
      </c>
      <c r="E5289">
        <v>93.636499999999998</v>
      </c>
      <c r="F5289">
        <v>76.577600000000004</v>
      </c>
    </row>
    <row r="5290" spans="2:6" x14ac:dyDescent="0.3">
      <c r="B5290">
        <v>5288</v>
      </c>
      <c r="C5290">
        <v>5288</v>
      </c>
      <c r="D5290">
        <v>57.852400000000003</v>
      </c>
      <c r="E5290">
        <v>93.636799999999994</v>
      </c>
      <c r="F5290">
        <v>76.577799999999996</v>
      </c>
    </row>
    <row r="5291" spans="2:6" x14ac:dyDescent="0.3">
      <c r="B5291">
        <v>5289</v>
      </c>
      <c r="C5291">
        <v>5289</v>
      </c>
      <c r="D5291">
        <v>57.852499999999999</v>
      </c>
      <c r="E5291">
        <v>93.637</v>
      </c>
      <c r="F5291">
        <v>76.5779</v>
      </c>
    </row>
    <row r="5292" spans="2:6" x14ac:dyDescent="0.3">
      <c r="B5292">
        <v>5290</v>
      </c>
      <c r="C5292">
        <v>5290</v>
      </c>
      <c r="D5292">
        <v>57.852699999999999</v>
      </c>
      <c r="E5292">
        <v>93.637200000000007</v>
      </c>
      <c r="F5292">
        <v>76.578100000000006</v>
      </c>
    </row>
    <row r="5293" spans="2:6" x14ac:dyDescent="0.3">
      <c r="B5293">
        <v>5291</v>
      </c>
      <c r="C5293">
        <v>5291</v>
      </c>
      <c r="D5293">
        <v>57.852800000000002</v>
      </c>
      <c r="E5293">
        <v>93.6374</v>
      </c>
      <c r="F5293">
        <v>76.578299999999999</v>
      </c>
    </row>
    <row r="5294" spans="2:6" x14ac:dyDescent="0.3">
      <c r="B5294">
        <v>5292</v>
      </c>
      <c r="C5294">
        <v>5292</v>
      </c>
      <c r="D5294">
        <v>57.852899999999998</v>
      </c>
      <c r="E5294">
        <v>93.637699999999995</v>
      </c>
      <c r="F5294">
        <v>76.578500000000005</v>
      </c>
    </row>
    <row r="5295" spans="2:6" x14ac:dyDescent="0.3">
      <c r="B5295">
        <v>5293</v>
      </c>
      <c r="C5295">
        <v>5293</v>
      </c>
      <c r="D5295">
        <v>57.853000000000002</v>
      </c>
      <c r="E5295">
        <v>93.637900000000002</v>
      </c>
      <c r="F5295">
        <v>76.578599999999994</v>
      </c>
    </row>
    <row r="5296" spans="2:6" x14ac:dyDescent="0.3">
      <c r="B5296">
        <v>5294</v>
      </c>
      <c r="C5296">
        <v>5294</v>
      </c>
      <c r="D5296">
        <v>57.853099999999998</v>
      </c>
      <c r="E5296">
        <v>93.638099999999994</v>
      </c>
      <c r="F5296">
        <v>76.578800000000001</v>
      </c>
    </row>
    <row r="5297" spans="2:6" x14ac:dyDescent="0.3">
      <c r="B5297">
        <v>5295</v>
      </c>
      <c r="C5297">
        <v>5295</v>
      </c>
      <c r="D5297">
        <v>57.853200000000001</v>
      </c>
      <c r="E5297">
        <v>93.638400000000004</v>
      </c>
      <c r="F5297">
        <v>76.578999999999994</v>
      </c>
    </row>
    <row r="5298" spans="2:6" x14ac:dyDescent="0.3">
      <c r="B5298">
        <v>5296</v>
      </c>
      <c r="C5298">
        <v>5296</v>
      </c>
      <c r="D5298">
        <v>57.853400000000001</v>
      </c>
      <c r="E5298">
        <v>93.638599999999997</v>
      </c>
      <c r="F5298">
        <v>76.5792</v>
      </c>
    </row>
    <row r="5299" spans="2:6" x14ac:dyDescent="0.3">
      <c r="B5299">
        <v>5297</v>
      </c>
      <c r="C5299">
        <v>5297</v>
      </c>
      <c r="D5299">
        <v>57.853499999999997</v>
      </c>
      <c r="E5299">
        <v>93.638800000000003</v>
      </c>
      <c r="F5299">
        <v>76.579300000000003</v>
      </c>
    </row>
    <row r="5300" spans="2:6" x14ac:dyDescent="0.3">
      <c r="B5300">
        <v>5298</v>
      </c>
      <c r="C5300">
        <v>5298</v>
      </c>
      <c r="D5300">
        <v>57.8536</v>
      </c>
      <c r="E5300">
        <v>93.638999999999996</v>
      </c>
      <c r="F5300">
        <v>76.579499999999996</v>
      </c>
    </row>
    <row r="5301" spans="2:6" x14ac:dyDescent="0.3">
      <c r="B5301">
        <v>5299</v>
      </c>
      <c r="C5301">
        <v>5299</v>
      </c>
      <c r="D5301">
        <v>57.853700000000003</v>
      </c>
      <c r="E5301">
        <v>93.639300000000006</v>
      </c>
      <c r="F5301">
        <v>76.579700000000003</v>
      </c>
    </row>
    <row r="5302" spans="2:6" x14ac:dyDescent="0.3">
      <c r="B5302">
        <v>5300</v>
      </c>
      <c r="C5302">
        <v>5300</v>
      </c>
      <c r="D5302">
        <v>57.8538</v>
      </c>
      <c r="E5302">
        <v>93.639499999999998</v>
      </c>
      <c r="F5302">
        <v>76.579899999999995</v>
      </c>
    </row>
    <row r="5303" spans="2:6" x14ac:dyDescent="0.3">
      <c r="B5303">
        <v>5301</v>
      </c>
      <c r="C5303">
        <v>5301</v>
      </c>
      <c r="D5303">
        <v>57.853900000000003</v>
      </c>
      <c r="E5303">
        <v>93.639700000000005</v>
      </c>
      <c r="F5303">
        <v>76.58</v>
      </c>
    </row>
    <row r="5304" spans="2:6" x14ac:dyDescent="0.3">
      <c r="B5304">
        <v>5302</v>
      </c>
      <c r="C5304">
        <v>5302</v>
      </c>
      <c r="D5304">
        <v>57.853999999999999</v>
      </c>
      <c r="E5304">
        <v>93.639899999999997</v>
      </c>
      <c r="F5304">
        <v>76.580200000000005</v>
      </c>
    </row>
    <row r="5305" spans="2:6" x14ac:dyDescent="0.3">
      <c r="B5305">
        <v>5303</v>
      </c>
      <c r="C5305">
        <v>5303</v>
      </c>
      <c r="D5305">
        <v>57.854199999999999</v>
      </c>
      <c r="E5305">
        <v>93.640199999999993</v>
      </c>
      <c r="F5305">
        <v>76.580399999999997</v>
      </c>
    </row>
    <row r="5306" spans="2:6" x14ac:dyDescent="0.3">
      <c r="B5306">
        <v>5304</v>
      </c>
      <c r="C5306">
        <v>5304</v>
      </c>
      <c r="D5306">
        <v>57.854300000000002</v>
      </c>
      <c r="E5306">
        <v>93.6404</v>
      </c>
      <c r="F5306">
        <v>76.580500000000001</v>
      </c>
    </row>
    <row r="5307" spans="2:6" x14ac:dyDescent="0.3">
      <c r="B5307">
        <v>5305</v>
      </c>
      <c r="C5307">
        <v>5305</v>
      </c>
      <c r="D5307">
        <v>57.854399999999998</v>
      </c>
      <c r="E5307">
        <v>93.640600000000006</v>
      </c>
      <c r="F5307">
        <v>76.580699999999993</v>
      </c>
    </row>
    <row r="5308" spans="2:6" x14ac:dyDescent="0.3">
      <c r="B5308">
        <v>5306</v>
      </c>
      <c r="C5308">
        <v>5306</v>
      </c>
      <c r="D5308">
        <v>57.854500000000002</v>
      </c>
      <c r="E5308">
        <v>93.640799999999999</v>
      </c>
      <c r="F5308">
        <v>76.5809</v>
      </c>
    </row>
    <row r="5309" spans="2:6" x14ac:dyDescent="0.3">
      <c r="B5309">
        <v>5307</v>
      </c>
      <c r="C5309">
        <v>5307</v>
      </c>
      <c r="D5309">
        <v>57.854599999999998</v>
      </c>
      <c r="E5309">
        <v>93.641099999999994</v>
      </c>
      <c r="F5309">
        <v>76.581100000000006</v>
      </c>
    </row>
    <row r="5310" spans="2:6" x14ac:dyDescent="0.3">
      <c r="B5310">
        <v>5308</v>
      </c>
      <c r="C5310">
        <v>5308</v>
      </c>
      <c r="D5310">
        <v>57.854700000000001</v>
      </c>
      <c r="E5310">
        <v>93.641300000000001</v>
      </c>
      <c r="F5310">
        <v>76.581199999999995</v>
      </c>
    </row>
    <row r="5311" spans="2:6" x14ac:dyDescent="0.3">
      <c r="B5311">
        <v>5309</v>
      </c>
      <c r="C5311">
        <v>5309</v>
      </c>
      <c r="D5311">
        <v>57.854799999999997</v>
      </c>
      <c r="E5311">
        <v>93.641499999999994</v>
      </c>
      <c r="F5311">
        <v>76.581400000000002</v>
      </c>
    </row>
    <row r="5312" spans="2:6" x14ac:dyDescent="0.3">
      <c r="B5312">
        <v>5310</v>
      </c>
      <c r="C5312">
        <v>5310</v>
      </c>
      <c r="D5312">
        <v>57.854999999999997</v>
      </c>
      <c r="E5312">
        <v>93.6417</v>
      </c>
      <c r="F5312">
        <v>76.581599999999995</v>
      </c>
    </row>
    <row r="5313" spans="2:6" x14ac:dyDescent="0.3">
      <c r="B5313">
        <v>5311</v>
      </c>
      <c r="C5313">
        <v>5311</v>
      </c>
      <c r="D5313">
        <v>57.8551</v>
      </c>
      <c r="E5313">
        <v>93.641900000000007</v>
      </c>
      <c r="F5313">
        <v>76.581699999999998</v>
      </c>
    </row>
    <row r="5314" spans="2:6" x14ac:dyDescent="0.3">
      <c r="B5314">
        <v>5312</v>
      </c>
      <c r="C5314">
        <v>5312</v>
      </c>
      <c r="D5314">
        <v>57.855200000000004</v>
      </c>
      <c r="E5314">
        <v>93.642200000000003</v>
      </c>
      <c r="F5314">
        <v>76.581900000000005</v>
      </c>
    </row>
    <row r="5315" spans="2:6" x14ac:dyDescent="0.3">
      <c r="B5315">
        <v>5313</v>
      </c>
      <c r="C5315">
        <v>5313</v>
      </c>
      <c r="D5315">
        <v>57.8553</v>
      </c>
      <c r="E5315">
        <v>93.642399999999995</v>
      </c>
      <c r="F5315">
        <v>76.582099999999997</v>
      </c>
    </row>
    <row r="5316" spans="2:6" x14ac:dyDescent="0.3">
      <c r="B5316">
        <v>5314</v>
      </c>
      <c r="C5316">
        <v>5314</v>
      </c>
      <c r="D5316">
        <v>57.855400000000003</v>
      </c>
      <c r="E5316">
        <v>93.642600000000002</v>
      </c>
      <c r="F5316">
        <v>76.582300000000004</v>
      </c>
    </row>
    <row r="5317" spans="2:6" x14ac:dyDescent="0.3">
      <c r="B5317">
        <v>5315</v>
      </c>
      <c r="C5317">
        <v>5315</v>
      </c>
      <c r="D5317">
        <v>57.855499999999999</v>
      </c>
      <c r="E5317">
        <v>93.642799999999994</v>
      </c>
      <c r="F5317">
        <v>76.582400000000007</v>
      </c>
    </row>
    <row r="5318" spans="2:6" x14ac:dyDescent="0.3">
      <c r="B5318">
        <v>5316</v>
      </c>
      <c r="C5318">
        <v>5316</v>
      </c>
      <c r="D5318">
        <v>57.855600000000003</v>
      </c>
      <c r="E5318">
        <v>93.643100000000004</v>
      </c>
      <c r="F5318">
        <v>76.582599999999999</v>
      </c>
    </row>
    <row r="5319" spans="2:6" x14ac:dyDescent="0.3">
      <c r="B5319">
        <v>5317</v>
      </c>
      <c r="C5319">
        <v>5317</v>
      </c>
      <c r="D5319">
        <v>57.855699999999999</v>
      </c>
      <c r="E5319">
        <v>93.643299999999996</v>
      </c>
      <c r="F5319">
        <v>76.582800000000006</v>
      </c>
    </row>
    <row r="5320" spans="2:6" x14ac:dyDescent="0.3">
      <c r="B5320">
        <v>5318</v>
      </c>
      <c r="C5320">
        <v>5318</v>
      </c>
      <c r="D5320">
        <v>57.855899999999998</v>
      </c>
      <c r="E5320">
        <v>93.643500000000003</v>
      </c>
      <c r="F5320">
        <v>76.582899999999995</v>
      </c>
    </row>
    <row r="5321" spans="2:6" x14ac:dyDescent="0.3">
      <c r="B5321">
        <v>5319</v>
      </c>
      <c r="C5321">
        <v>5319</v>
      </c>
      <c r="D5321">
        <v>57.856000000000002</v>
      </c>
      <c r="E5321">
        <v>93.643699999999995</v>
      </c>
      <c r="F5321">
        <v>76.583100000000002</v>
      </c>
    </row>
    <row r="5322" spans="2:6" x14ac:dyDescent="0.3">
      <c r="B5322">
        <v>5320</v>
      </c>
      <c r="C5322">
        <v>5320</v>
      </c>
      <c r="D5322">
        <v>57.856099999999998</v>
      </c>
      <c r="E5322">
        <v>93.643900000000002</v>
      </c>
      <c r="F5322">
        <v>76.583299999999994</v>
      </c>
    </row>
    <row r="5323" spans="2:6" x14ac:dyDescent="0.3">
      <c r="B5323">
        <v>5321</v>
      </c>
      <c r="C5323">
        <v>5321</v>
      </c>
      <c r="D5323">
        <v>57.856200000000001</v>
      </c>
      <c r="E5323">
        <v>93.644199999999998</v>
      </c>
      <c r="F5323">
        <v>76.583399999999997</v>
      </c>
    </row>
    <row r="5324" spans="2:6" x14ac:dyDescent="0.3">
      <c r="B5324">
        <v>5322</v>
      </c>
      <c r="C5324">
        <v>5322</v>
      </c>
      <c r="D5324">
        <v>57.856299999999997</v>
      </c>
      <c r="E5324">
        <v>93.644400000000005</v>
      </c>
      <c r="F5324">
        <v>76.583600000000004</v>
      </c>
    </row>
    <row r="5325" spans="2:6" x14ac:dyDescent="0.3">
      <c r="B5325">
        <v>5323</v>
      </c>
      <c r="C5325">
        <v>5323</v>
      </c>
      <c r="D5325">
        <v>57.856400000000001</v>
      </c>
      <c r="E5325">
        <v>93.644599999999997</v>
      </c>
      <c r="F5325">
        <v>76.583799999999997</v>
      </c>
    </row>
    <row r="5326" spans="2:6" x14ac:dyDescent="0.3">
      <c r="B5326">
        <v>5324</v>
      </c>
      <c r="C5326">
        <v>5324</v>
      </c>
      <c r="D5326">
        <v>57.856499999999997</v>
      </c>
      <c r="E5326">
        <v>93.644800000000004</v>
      </c>
      <c r="F5326">
        <v>76.584000000000003</v>
      </c>
    </row>
    <row r="5327" spans="2:6" x14ac:dyDescent="0.3">
      <c r="B5327">
        <v>5325</v>
      </c>
      <c r="C5327">
        <v>5325</v>
      </c>
      <c r="D5327">
        <v>57.8566</v>
      </c>
      <c r="E5327">
        <v>93.644999999999996</v>
      </c>
      <c r="F5327">
        <v>76.584100000000007</v>
      </c>
    </row>
    <row r="5328" spans="2:6" x14ac:dyDescent="0.3">
      <c r="B5328">
        <v>5326</v>
      </c>
      <c r="C5328">
        <v>5326</v>
      </c>
      <c r="D5328">
        <v>57.8568</v>
      </c>
      <c r="E5328">
        <v>93.645300000000006</v>
      </c>
      <c r="F5328">
        <v>76.584299999999999</v>
      </c>
    </row>
    <row r="5329" spans="2:6" x14ac:dyDescent="0.3">
      <c r="B5329">
        <v>5327</v>
      </c>
      <c r="C5329">
        <v>5327</v>
      </c>
      <c r="D5329">
        <v>57.856900000000003</v>
      </c>
      <c r="E5329">
        <v>93.645499999999998</v>
      </c>
      <c r="F5329">
        <v>76.584500000000006</v>
      </c>
    </row>
    <row r="5330" spans="2:6" x14ac:dyDescent="0.3">
      <c r="B5330">
        <v>5328</v>
      </c>
      <c r="C5330">
        <v>5328</v>
      </c>
      <c r="D5330">
        <v>57.856999999999999</v>
      </c>
      <c r="E5330">
        <v>93.645700000000005</v>
      </c>
      <c r="F5330">
        <v>76.584599999999995</v>
      </c>
    </row>
    <row r="5331" spans="2:6" x14ac:dyDescent="0.3">
      <c r="B5331">
        <v>5329</v>
      </c>
      <c r="C5331">
        <v>5329</v>
      </c>
      <c r="D5331">
        <v>57.857100000000003</v>
      </c>
      <c r="E5331">
        <v>93.645899999999997</v>
      </c>
      <c r="F5331">
        <v>76.584800000000001</v>
      </c>
    </row>
    <row r="5332" spans="2:6" x14ac:dyDescent="0.3">
      <c r="B5332">
        <v>5330</v>
      </c>
      <c r="C5332">
        <v>5330</v>
      </c>
      <c r="D5332">
        <v>57.857199999999999</v>
      </c>
      <c r="E5332">
        <v>93.646100000000004</v>
      </c>
      <c r="F5332">
        <v>76.584999999999994</v>
      </c>
    </row>
    <row r="5333" spans="2:6" x14ac:dyDescent="0.3">
      <c r="B5333">
        <v>5331</v>
      </c>
      <c r="C5333">
        <v>5331</v>
      </c>
      <c r="D5333">
        <v>57.857300000000002</v>
      </c>
      <c r="E5333">
        <v>93.646299999999997</v>
      </c>
      <c r="F5333">
        <v>76.585099999999997</v>
      </c>
    </row>
    <row r="5334" spans="2:6" x14ac:dyDescent="0.3">
      <c r="B5334">
        <v>5332</v>
      </c>
      <c r="C5334">
        <v>5332</v>
      </c>
      <c r="D5334">
        <v>57.857399999999998</v>
      </c>
      <c r="E5334">
        <v>93.646600000000007</v>
      </c>
      <c r="F5334">
        <v>76.585300000000004</v>
      </c>
    </row>
    <row r="5335" spans="2:6" x14ac:dyDescent="0.3">
      <c r="B5335">
        <v>5333</v>
      </c>
      <c r="C5335">
        <v>5333</v>
      </c>
      <c r="D5335">
        <v>57.857500000000002</v>
      </c>
      <c r="E5335">
        <v>93.646799999999999</v>
      </c>
      <c r="F5335">
        <v>76.585499999999996</v>
      </c>
    </row>
    <row r="5336" spans="2:6" x14ac:dyDescent="0.3">
      <c r="B5336">
        <v>5334</v>
      </c>
      <c r="C5336">
        <v>5334</v>
      </c>
      <c r="D5336">
        <v>57.857599999999998</v>
      </c>
      <c r="E5336">
        <v>93.647000000000006</v>
      </c>
      <c r="F5336">
        <v>76.585599999999999</v>
      </c>
    </row>
    <row r="5337" spans="2:6" x14ac:dyDescent="0.3">
      <c r="B5337">
        <v>5335</v>
      </c>
      <c r="C5337">
        <v>5335</v>
      </c>
      <c r="D5337">
        <v>57.857799999999997</v>
      </c>
      <c r="E5337">
        <v>93.647199999999998</v>
      </c>
      <c r="F5337">
        <v>76.585800000000006</v>
      </c>
    </row>
    <row r="5338" spans="2:6" x14ac:dyDescent="0.3">
      <c r="B5338">
        <v>5336</v>
      </c>
      <c r="C5338">
        <v>5336</v>
      </c>
      <c r="D5338">
        <v>57.857900000000001</v>
      </c>
      <c r="E5338">
        <v>93.647400000000005</v>
      </c>
      <c r="F5338">
        <v>76.585999999999999</v>
      </c>
    </row>
    <row r="5339" spans="2:6" x14ac:dyDescent="0.3">
      <c r="B5339">
        <v>5337</v>
      </c>
      <c r="C5339">
        <v>5337</v>
      </c>
      <c r="D5339">
        <v>57.857999999999997</v>
      </c>
      <c r="E5339">
        <v>93.647599999999997</v>
      </c>
      <c r="F5339">
        <v>76.586100000000002</v>
      </c>
    </row>
    <row r="5340" spans="2:6" x14ac:dyDescent="0.3">
      <c r="B5340">
        <v>5338</v>
      </c>
      <c r="C5340">
        <v>5338</v>
      </c>
      <c r="D5340">
        <v>57.8581</v>
      </c>
      <c r="E5340">
        <v>93.647900000000007</v>
      </c>
      <c r="F5340">
        <v>76.586299999999994</v>
      </c>
    </row>
    <row r="5341" spans="2:6" x14ac:dyDescent="0.3">
      <c r="B5341">
        <v>5339</v>
      </c>
      <c r="C5341">
        <v>5339</v>
      </c>
      <c r="D5341">
        <v>57.858199999999997</v>
      </c>
      <c r="E5341">
        <v>93.648099999999999</v>
      </c>
      <c r="F5341">
        <v>76.586500000000001</v>
      </c>
    </row>
    <row r="5342" spans="2:6" x14ac:dyDescent="0.3">
      <c r="B5342">
        <v>5340</v>
      </c>
      <c r="C5342">
        <v>5340</v>
      </c>
      <c r="D5342">
        <v>57.8583</v>
      </c>
      <c r="E5342">
        <v>93.648300000000006</v>
      </c>
      <c r="F5342">
        <v>76.586600000000004</v>
      </c>
    </row>
    <row r="5343" spans="2:6" x14ac:dyDescent="0.3">
      <c r="B5343">
        <v>5341</v>
      </c>
      <c r="C5343">
        <v>5341</v>
      </c>
      <c r="D5343">
        <v>57.858400000000003</v>
      </c>
      <c r="E5343">
        <v>93.648499999999999</v>
      </c>
      <c r="F5343">
        <v>76.586799999999997</v>
      </c>
    </row>
    <row r="5344" spans="2:6" x14ac:dyDescent="0.3">
      <c r="B5344">
        <v>5342</v>
      </c>
      <c r="C5344">
        <v>5342</v>
      </c>
      <c r="D5344">
        <v>57.858499999999999</v>
      </c>
      <c r="E5344">
        <v>93.648700000000005</v>
      </c>
      <c r="F5344">
        <v>76.587000000000003</v>
      </c>
    </row>
    <row r="5345" spans="2:6" x14ac:dyDescent="0.3">
      <c r="B5345">
        <v>5343</v>
      </c>
      <c r="C5345">
        <v>5343</v>
      </c>
      <c r="D5345">
        <v>57.858600000000003</v>
      </c>
      <c r="E5345">
        <v>93.648899999999998</v>
      </c>
      <c r="F5345">
        <v>76.587100000000007</v>
      </c>
    </row>
    <row r="5346" spans="2:6" x14ac:dyDescent="0.3">
      <c r="B5346">
        <v>5344</v>
      </c>
      <c r="C5346">
        <v>5344</v>
      </c>
      <c r="D5346">
        <v>57.858800000000002</v>
      </c>
      <c r="E5346">
        <v>93.649199999999993</v>
      </c>
      <c r="F5346">
        <v>76.587299999999999</v>
      </c>
    </row>
    <row r="5347" spans="2:6" x14ac:dyDescent="0.3">
      <c r="B5347">
        <v>5345</v>
      </c>
      <c r="C5347">
        <v>5345</v>
      </c>
      <c r="D5347">
        <v>57.858899999999998</v>
      </c>
      <c r="E5347">
        <v>93.6494</v>
      </c>
      <c r="F5347">
        <v>76.587500000000006</v>
      </c>
    </row>
    <row r="5348" spans="2:6" x14ac:dyDescent="0.3">
      <c r="B5348">
        <v>5346</v>
      </c>
      <c r="C5348">
        <v>5346</v>
      </c>
      <c r="D5348">
        <v>57.859000000000002</v>
      </c>
      <c r="E5348">
        <v>93.649600000000007</v>
      </c>
      <c r="F5348">
        <v>76.587599999999995</v>
      </c>
    </row>
    <row r="5349" spans="2:6" x14ac:dyDescent="0.3">
      <c r="B5349">
        <v>5347</v>
      </c>
      <c r="C5349">
        <v>5347</v>
      </c>
      <c r="D5349">
        <v>57.859099999999998</v>
      </c>
      <c r="E5349">
        <v>93.649799999999999</v>
      </c>
      <c r="F5349">
        <v>76.587800000000001</v>
      </c>
    </row>
    <row r="5350" spans="2:6" x14ac:dyDescent="0.3">
      <c r="B5350">
        <v>5348</v>
      </c>
      <c r="C5350">
        <v>5348</v>
      </c>
      <c r="D5350">
        <v>57.859200000000001</v>
      </c>
      <c r="E5350">
        <v>93.65</v>
      </c>
      <c r="F5350">
        <v>76.587900000000005</v>
      </c>
    </row>
    <row r="5351" spans="2:6" x14ac:dyDescent="0.3">
      <c r="B5351">
        <v>5349</v>
      </c>
      <c r="C5351">
        <v>5349</v>
      </c>
      <c r="D5351">
        <v>57.859299999999998</v>
      </c>
      <c r="E5351">
        <v>93.650199999999998</v>
      </c>
      <c r="F5351">
        <v>76.588099999999997</v>
      </c>
    </row>
    <row r="5352" spans="2:6" x14ac:dyDescent="0.3">
      <c r="B5352">
        <v>5350</v>
      </c>
      <c r="C5352">
        <v>5350</v>
      </c>
      <c r="D5352">
        <v>57.859400000000001</v>
      </c>
      <c r="E5352">
        <v>93.650400000000005</v>
      </c>
      <c r="F5352">
        <v>76.588300000000004</v>
      </c>
    </row>
    <row r="5353" spans="2:6" x14ac:dyDescent="0.3">
      <c r="B5353">
        <v>5351</v>
      </c>
      <c r="C5353">
        <v>5351</v>
      </c>
      <c r="D5353">
        <v>57.859499999999997</v>
      </c>
      <c r="E5353">
        <v>93.650599999999997</v>
      </c>
      <c r="F5353">
        <v>76.588399999999993</v>
      </c>
    </row>
    <row r="5354" spans="2:6" x14ac:dyDescent="0.3">
      <c r="B5354">
        <v>5352</v>
      </c>
      <c r="C5354">
        <v>5352</v>
      </c>
      <c r="D5354">
        <v>57.8596</v>
      </c>
      <c r="E5354">
        <v>93.650899999999993</v>
      </c>
      <c r="F5354">
        <v>76.5886</v>
      </c>
    </row>
    <row r="5355" spans="2:6" x14ac:dyDescent="0.3">
      <c r="B5355">
        <v>5353</v>
      </c>
      <c r="C5355">
        <v>5353</v>
      </c>
      <c r="D5355">
        <v>57.859699999999997</v>
      </c>
      <c r="E5355">
        <v>93.6511</v>
      </c>
      <c r="F5355">
        <v>76.588800000000006</v>
      </c>
    </row>
    <row r="5356" spans="2:6" x14ac:dyDescent="0.3">
      <c r="B5356">
        <v>5354</v>
      </c>
      <c r="C5356">
        <v>5354</v>
      </c>
      <c r="D5356">
        <v>57.8598</v>
      </c>
      <c r="E5356">
        <v>93.651300000000006</v>
      </c>
      <c r="F5356">
        <v>76.588899999999995</v>
      </c>
    </row>
    <row r="5357" spans="2:6" x14ac:dyDescent="0.3">
      <c r="B5357">
        <v>5355</v>
      </c>
      <c r="C5357">
        <v>5355</v>
      </c>
      <c r="D5357">
        <v>57.859900000000003</v>
      </c>
      <c r="E5357">
        <v>93.651499999999999</v>
      </c>
      <c r="F5357">
        <v>76.589100000000002</v>
      </c>
    </row>
    <row r="5358" spans="2:6" x14ac:dyDescent="0.3">
      <c r="B5358">
        <v>5356</v>
      </c>
      <c r="C5358">
        <v>5356</v>
      </c>
      <c r="D5358">
        <v>57.860100000000003</v>
      </c>
      <c r="E5358">
        <v>93.651700000000005</v>
      </c>
      <c r="F5358">
        <v>76.589299999999994</v>
      </c>
    </row>
    <row r="5359" spans="2:6" x14ac:dyDescent="0.3">
      <c r="B5359">
        <v>5357</v>
      </c>
      <c r="C5359">
        <v>5357</v>
      </c>
      <c r="D5359">
        <v>57.860199999999999</v>
      </c>
      <c r="E5359">
        <v>93.651899999999998</v>
      </c>
      <c r="F5359">
        <v>76.589399999999998</v>
      </c>
    </row>
    <row r="5360" spans="2:6" x14ac:dyDescent="0.3">
      <c r="B5360">
        <v>5358</v>
      </c>
      <c r="C5360">
        <v>5358</v>
      </c>
      <c r="D5360">
        <v>57.860300000000002</v>
      </c>
      <c r="E5360">
        <v>93.652100000000004</v>
      </c>
      <c r="F5360">
        <v>76.589600000000004</v>
      </c>
    </row>
    <row r="5361" spans="2:6" x14ac:dyDescent="0.3">
      <c r="B5361">
        <v>5359</v>
      </c>
      <c r="C5361">
        <v>5359</v>
      </c>
      <c r="D5361">
        <v>57.860399999999998</v>
      </c>
      <c r="E5361">
        <v>93.652299999999997</v>
      </c>
      <c r="F5361">
        <v>76.589699999999993</v>
      </c>
    </row>
    <row r="5362" spans="2:6" x14ac:dyDescent="0.3">
      <c r="B5362">
        <v>5360</v>
      </c>
      <c r="C5362">
        <v>5360</v>
      </c>
      <c r="D5362">
        <v>57.860500000000002</v>
      </c>
      <c r="E5362">
        <v>93.652600000000007</v>
      </c>
      <c r="F5362">
        <v>76.5899</v>
      </c>
    </row>
    <row r="5363" spans="2:6" x14ac:dyDescent="0.3">
      <c r="B5363">
        <v>5361</v>
      </c>
      <c r="C5363">
        <v>5361</v>
      </c>
      <c r="D5363">
        <v>57.860599999999998</v>
      </c>
      <c r="E5363">
        <v>93.652799999999999</v>
      </c>
      <c r="F5363">
        <v>76.590100000000007</v>
      </c>
    </row>
    <row r="5364" spans="2:6" x14ac:dyDescent="0.3">
      <c r="B5364">
        <v>5362</v>
      </c>
      <c r="C5364">
        <v>5362</v>
      </c>
      <c r="D5364">
        <v>57.860700000000001</v>
      </c>
      <c r="E5364">
        <v>93.653000000000006</v>
      </c>
      <c r="F5364">
        <v>76.590199999999996</v>
      </c>
    </row>
    <row r="5365" spans="2:6" x14ac:dyDescent="0.3">
      <c r="B5365">
        <v>5363</v>
      </c>
      <c r="C5365">
        <v>5363</v>
      </c>
      <c r="D5365">
        <v>57.860799999999998</v>
      </c>
      <c r="E5365">
        <v>93.653199999999998</v>
      </c>
      <c r="F5365">
        <v>76.590400000000002</v>
      </c>
    </row>
    <row r="5366" spans="2:6" x14ac:dyDescent="0.3">
      <c r="B5366">
        <v>5364</v>
      </c>
      <c r="C5366">
        <v>5364</v>
      </c>
      <c r="D5366">
        <v>57.860900000000001</v>
      </c>
      <c r="E5366">
        <v>93.653400000000005</v>
      </c>
      <c r="F5366">
        <v>76.590599999999995</v>
      </c>
    </row>
    <row r="5367" spans="2:6" x14ac:dyDescent="0.3">
      <c r="B5367">
        <v>5365</v>
      </c>
      <c r="C5367">
        <v>5365</v>
      </c>
      <c r="D5367">
        <v>57.860999999999997</v>
      </c>
      <c r="E5367">
        <v>93.653599999999997</v>
      </c>
      <c r="F5367">
        <v>76.590699999999998</v>
      </c>
    </row>
    <row r="5368" spans="2:6" x14ac:dyDescent="0.3">
      <c r="B5368">
        <v>5366</v>
      </c>
      <c r="C5368">
        <v>5366</v>
      </c>
      <c r="D5368">
        <v>57.8611</v>
      </c>
      <c r="E5368">
        <v>93.653800000000004</v>
      </c>
      <c r="F5368">
        <v>76.590900000000005</v>
      </c>
    </row>
    <row r="5369" spans="2:6" x14ac:dyDescent="0.3">
      <c r="B5369">
        <v>5367</v>
      </c>
      <c r="C5369">
        <v>5367</v>
      </c>
      <c r="D5369">
        <v>57.861199999999997</v>
      </c>
      <c r="E5369">
        <v>93.653999999999996</v>
      </c>
      <c r="F5369">
        <v>76.590999999999994</v>
      </c>
    </row>
    <row r="5370" spans="2:6" x14ac:dyDescent="0.3">
      <c r="B5370">
        <v>5368</v>
      </c>
      <c r="C5370">
        <v>5368</v>
      </c>
      <c r="D5370">
        <v>57.8613</v>
      </c>
      <c r="E5370">
        <v>93.654200000000003</v>
      </c>
      <c r="F5370">
        <v>76.591200000000001</v>
      </c>
    </row>
    <row r="5371" spans="2:6" x14ac:dyDescent="0.3">
      <c r="B5371">
        <v>5369</v>
      </c>
      <c r="C5371">
        <v>5369</v>
      </c>
      <c r="D5371">
        <v>57.861499999999999</v>
      </c>
      <c r="E5371">
        <v>93.654399999999995</v>
      </c>
      <c r="F5371">
        <v>76.591399999999993</v>
      </c>
    </row>
    <row r="5372" spans="2:6" x14ac:dyDescent="0.3">
      <c r="B5372">
        <v>5370</v>
      </c>
      <c r="C5372">
        <v>5370</v>
      </c>
      <c r="D5372">
        <v>57.861600000000003</v>
      </c>
      <c r="E5372">
        <v>93.654600000000002</v>
      </c>
      <c r="F5372">
        <v>76.591499999999996</v>
      </c>
    </row>
    <row r="5373" spans="2:6" x14ac:dyDescent="0.3">
      <c r="B5373">
        <v>5371</v>
      </c>
      <c r="C5373">
        <v>5371</v>
      </c>
      <c r="D5373">
        <v>57.861699999999999</v>
      </c>
      <c r="E5373">
        <v>93.654899999999998</v>
      </c>
      <c r="F5373">
        <v>76.591700000000003</v>
      </c>
    </row>
    <row r="5374" spans="2:6" x14ac:dyDescent="0.3">
      <c r="B5374">
        <v>5372</v>
      </c>
      <c r="C5374">
        <v>5372</v>
      </c>
      <c r="D5374">
        <v>57.861800000000002</v>
      </c>
      <c r="E5374">
        <v>93.655100000000004</v>
      </c>
      <c r="F5374">
        <v>76.591800000000006</v>
      </c>
    </row>
    <row r="5375" spans="2:6" x14ac:dyDescent="0.3">
      <c r="B5375">
        <v>5373</v>
      </c>
      <c r="C5375">
        <v>5373</v>
      </c>
      <c r="D5375">
        <v>57.861899999999999</v>
      </c>
      <c r="E5375">
        <v>93.655299999999997</v>
      </c>
      <c r="F5375">
        <v>76.591999999999999</v>
      </c>
    </row>
    <row r="5376" spans="2:6" x14ac:dyDescent="0.3">
      <c r="B5376">
        <v>5374</v>
      </c>
      <c r="C5376">
        <v>5374</v>
      </c>
      <c r="D5376">
        <v>57.862000000000002</v>
      </c>
      <c r="E5376">
        <v>93.655500000000004</v>
      </c>
      <c r="F5376">
        <v>76.592200000000005</v>
      </c>
    </row>
    <row r="5377" spans="2:6" x14ac:dyDescent="0.3">
      <c r="B5377">
        <v>5375</v>
      </c>
      <c r="C5377">
        <v>5375</v>
      </c>
      <c r="D5377">
        <v>57.862099999999998</v>
      </c>
      <c r="E5377">
        <v>93.655699999999996</v>
      </c>
      <c r="F5377">
        <v>76.592299999999994</v>
      </c>
    </row>
    <row r="5378" spans="2:6" x14ac:dyDescent="0.3">
      <c r="B5378">
        <v>5376</v>
      </c>
      <c r="C5378">
        <v>5376</v>
      </c>
      <c r="D5378">
        <v>57.862200000000001</v>
      </c>
      <c r="E5378">
        <v>93.655900000000003</v>
      </c>
      <c r="F5378">
        <v>76.592500000000001</v>
      </c>
    </row>
    <row r="5379" spans="2:6" x14ac:dyDescent="0.3">
      <c r="B5379">
        <v>5377</v>
      </c>
      <c r="C5379">
        <v>5377</v>
      </c>
      <c r="D5379">
        <v>57.862299999999998</v>
      </c>
      <c r="E5379">
        <v>93.656099999999995</v>
      </c>
      <c r="F5379">
        <v>76.592600000000004</v>
      </c>
    </row>
    <row r="5380" spans="2:6" x14ac:dyDescent="0.3">
      <c r="B5380">
        <v>5378</v>
      </c>
      <c r="C5380">
        <v>5378</v>
      </c>
      <c r="D5380">
        <v>57.862400000000001</v>
      </c>
      <c r="E5380">
        <v>93.656300000000002</v>
      </c>
      <c r="F5380">
        <v>76.592799999999997</v>
      </c>
    </row>
    <row r="5381" spans="2:6" x14ac:dyDescent="0.3">
      <c r="B5381">
        <v>5379</v>
      </c>
      <c r="C5381">
        <v>5379</v>
      </c>
      <c r="D5381">
        <v>57.862499999999997</v>
      </c>
      <c r="E5381">
        <v>93.656499999999994</v>
      </c>
      <c r="F5381">
        <v>76.593000000000004</v>
      </c>
    </row>
    <row r="5382" spans="2:6" x14ac:dyDescent="0.3">
      <c r="B5382">
        <v>5380</v>
      </c>
      <c r="C5382">
        <v>5380</v>
      </c>
      <c r="D5382">
        <v>57.8626</v>
      </c>
      <c r="E5382">
        <v>93.656700000000001</v>
      </c>
      <c r="F5382">
        <v>76.593100000000007</v>
      </c>
    </row>
    <row r="5383" spans="2:6" x14ac:dyDescent="0.3">
      <c r="B5383">
        <v>5381</v>
      </c>
      <c r="C5383">
        <v>5381</v>
      </c>
      <c r="D5383">
        <v>57.862699999999997</v>
      </c>
      <c r="E5383">
        <v>93.656899999999993</v>
      </c>
      <c r="F5383">
        <v>76.593299999999999</v>
      </c>
    </row>
    <row r="5384" spans="2:6" x14ac:dyDescent="0.3">
      <c r="B5384">
        <v>5382</v>
      </c>
      <c r="C5384">
        <v>5382</v>
      </c>
      <c r="D5384">
        <v>57.8628</v>
      </c>
      <c r="E5384">
        <v>93.6571</v>
      </c>
      <c r="F5384">
        <v>76.593400000000003</v>
      </c>
    </row>
    <row r="5385" spans="2:6" x14ac:dyDescent="0.3">
      <c r="B5385">
        <v>5383</v>
      </c>
      <c r="C5385">
        <v>5383</v>
      </c>
      <c r="D5385">
        <v>57.862900000000003</v>
      </c>
      <c r="E5385">
        <v>93.657300000000006</v>
      </c>
      <c r="F5385">
        <v>76.593599999999995</v>
      </c>
    </row>
    <row r="5386" spans="2:6" x14ac:dyDescent="0.3">
      <c r="B5386">
        <v>5384</v>
      </c>
      <c r="C5386">
        <v>5384</v>
      </c>
      <c r="D5386">
        <v>57.863</v>
      </c>
      <c r="E5386">
        <v>93.657499999999999</v>
      </c>
      <c r="F5386">
        <v>76.593699999999998</v>
      </c>
    </row>
    <row r="5387" spans="2:6" x14ac:dyDescent="0.3">
      <c r="B5387">
        <v>5385</v>
      </c>
      <c r="C5387">
        <v>5385</v>
      </c>
      <c r="D5387">
        <v>57.863100000000003</v>
      </c>
      <c r="E5387">
        <v>93.657700000000006</v>
      </c>
      <c r="F5387">
        <v>76.593900000000005</v>
      </c>
    </row>
    <row r="5388" spans="2:6" x14ac:dyDescent="0.3">
      <c r="B5388">
        <v>5386</v>
      </c>
      <c r="C5388">
        <v>5386</v>
      </c>
      <c r="D5388">
        <v>57.863199999999999</v>
      </c>
      <c r="E5388">
        <v>93.658000000000001</v>
      </c>
      <c r="F5388">
        <v>76.594099999999997</v>
      </c>
    </row>
    <row r="5389" spans="2:6" x14ac:dyDescent="0.3">
      <c r="B5389">
        <v>5387</v>
      </c>
      <c r="C5389">
        <v>5387</v>
      </c>
      <c r="D5389">
        <v>57.863300000000002</v>
      </c>
      <c r="E5389">
        <v>93.658199999999994</v>
      </c>
      <c r="F5389">
        <v>76.594200000000001</v>
      </c>
    </row>
    <row r="5390" spans="2:6" x14ac:dyDescent="0.3">
      <c r="B5390">
        <v>5388</v>
      </c>
      <c r="C5390">
        <v>5388</v>
      </c>
      <c r="D5390">
        <v>57.863500000000002</v>
      </c>
      <c r="E5390">
        <v>93.6584</v>
      </c>
      <c r="F5390">
        <v>76.594399999999993</v>
      </c>
    </row>
    <row r="5391" spans="2:6" x14ac:dyDescent="0.3">
      <c r="B5391">
        <v>5389</v>
      </c>
      <c r="C5391">
        <v>5389</v>
      </c>
      <c r="D5391">
        <v>57.863599999999998</v>
      </c>
      <c r="E5391">
        <v>93.658600000000007</v>
      </c>
      <c r="F5391">
        <v>76.594499999999996</v>
      </c>
    </row>
    <row r="5392" spans="2:6" x14ac:dyDescent="0.3">
      <c r="B5392">
        <v>5390</v>
      </c>
      <c r="C5392">
        <v>5390</v>
      </c>
      <c r="D5392">
        <v>57.863700000000001</v>
      </c>
      <c r="E5392">
        <v>93.658799999999999</v>
      </c>
      <c r="F5392">
        <v>76.594700000000003</v>
      </c>
    </row>
    <row r="5393" spans="2:6" x14ac:dyDescent="0.3">
      <c r="B5393">
        <v>5391</v>
      </c>
      <c r="C5393">
        <v>5391</v>
      </c>
      <c r="D5393">
        <v>57.863799999999998</v>
      </c>
      <c r="E5393">
        <v>93.659000000000006</v>
      </c>
      <c r="F5393">
        <v>76.594800000000006</v>
      </c>
    </row>
    <row r="5394" spans="2:6" x14ac:dyDescent="0.3">
      <c r="B5394">
        <v>5392</v>
      </c>
      <c r="C5394">
        <v>5392</v>
      </c>
      <c r="D5394">
        <v>57.863900000000001</v>
      </c>
      <c r="E5394">
        <v>93.659199999999998</v>
      </c>
      <c r="F5394">
        <v>76.594999999999999</v>
      </c>
    </row>
    <row r="5395" spans="2:6" x14ac:dyDescent="0.3">
      <c r="B5395">
        <v>5393</v>
      </c>
      <c r="C5395">
        <v>5393</v>
      </c>
      <c r="D5395">
        <v>57.863999999999997</v>
      </c>
      <c r="E5395">
        <v>93.659400000000005</v>
      </c>
      <c r="F5395">
        <v>76.595200000000006</v>
      </c>
    </row>
    <row r="5396" spans="2:6" x14ac:dyDescent="0.3">
      <c r="B5396">
        <v>5394</v>
      </c>
      <c r="C5396">
        <v>5394</v>
      </c>
      <c r="D5396">
        <v>57.864100000000001</v>
      </c>
      <c r="E5396">
        <v>93.659599999999998</v>
      </c>
      <c r="F5396">
        <v>76.595299999999995</v>
      </c>
    </row>
    <row r="5397" spans="2:6" x14ac:dyDescent="0.3">
      <c r="B5397">
        <v>5395</v>
      </c>
      <c r="C5397">
        <v>5395</v>
      </c>
      <c r="D5397">
        <v>57.864199999999997</v>
      </c>
      <c r="E5397">
        <v>93.659800000000004</v>
      </c>
      <c r="F5397">
        <v>76.595500000000001</v>
      </c>
    </row>
    <row r="5398" spans="2:6" x14ac:dyDescent="0.3">
      <c r="B5398">
        <v>5396</v>
      </c>
      <c r="C5398">
        <v>5396</v>
      </c>
      <c r="D5398">
        <v>57.8643</v>
      </c>
      <c r="E5398">
        <v>93.66</v>
      </c>
      <c r="F5398">
        <v>76.595600000000005</v>
      </c>
    </row>
    <row r="5399" spans="2:6" x14ac:dyDescent="0.3">
      <c r="B5399">
        <v>5397</v>
      </c>
      <c r="C5399">
        <v>5397</v>
      </c>
      <c r="D5399">
        <v>57.864400000000003</v>
      </c>
      <c r="E5399">
        <v>93.660200000000003</v>
      </c>
      <c r="F5399">
        <v>76.595799999999997</v>
      </c>
    </row>
    <row r="5400" spans="2:6" x14ac:dyDescent="0.3">
      <c r="B5400">
        <v>5398</v>
      </c>
      <c r="C5400">
        <v>5398</v>
      </c>
      <c r="D5400">
        <v>57.8645</v>
      </c>
      <c r="E5400">
        <v>93.660399999999996</v>
      </c>
      <c r="F5400">
        <v>76.5959</v>
      </c>
    </row>
    <row r="5401" spans="2:6" x14ac:dyDescent="0.3">
      <c r="B5401">
        <v>5399</v>
      </c>
      <c r="C5401">
        <v>5399</v>
      </c>
      <c r="D5401">
        <v>57.864600000000003</v>
      </c>
      <c r="E5401">
        <v>93.660600000000002</v>
      </c>
      <c r="F5401">
        <v>76.596100000000007</v>
      </c>
    </row>
    <row r="5402" spans="2:6" x14ac:dyDescent="0.3">
      <c r="B5402">
        <v>5400</v>
      </c>
      <c r="C5402">
        <v>5400</v>
      </c>
      <c r="D5402">
        <v>57.864699999999999</v>
      </c>
      <c r="E5402">
        <v>93.660799999999995</v>
      </c>
      <c r="F5402">
        <v>76.596199999999996</v>
      </c>
    </row>
    <row r="5403" spans="2:6" x14ac:dyDescent="0.3">
      <c r="B5403">
        <v>5401</v>
      </c>
      <c r="C5403">
        <v>5401</v>
      </c>
      <c r="D5403">
        <v>57.864800000000002</v>
      </c>
      <c r="E5403">
        <v>93.661000000000001</v>
      </c>
      <c r="F5403">
        <v>76.596400000000003</v>
      </c>
    </row>
    <row r="5404" spans="2:6" x14ac:dyDescent="0.3">
      <c r="B5404">
        <v>5402</v>
      </c>
      <c r="C5404">
        <v>5402</v>
      </c>
      <c r="D5404">
        <v>57.864899999999999</v>
      </c>
      <c r="E5404">
        <v>93.661199999999994</v>
      </c>
      <c r="F5404">
        <v>76.596599999999995</v>
      </c>
    </row>
    <row r="5405" spans="2:6" x14ac:dyDescent="0.3">
      <c r="B5405">
        <v>5403</v>
      </c>
      <c r="C5405">
        <v>5403</v>
      </c>
      <c r="D5405">
        <v>57.865000000000002</v>
      </c>
      <c r="E5405">
        <v>93.6614</v>
      </c>
      <c r="F5405">
        <v>76.596699999999998</v>
      </c>
    </row>
    <row r="5406" spans="2:6" x14ac:dyDescent="0.3">
      <c r="B5406">
        <v>5404</v>
      </c>
      <c r="C5406">
        <v>5404</v>
      </c>
      <c r="D5406">
        <v>57.865099999999998</v>
      </c>
      <c r="E5406">
        <v>93.661600000000007</v>
      </c>
      <c r="F5406">
        <v>76.596900000000005</v>
      </c>
    </row>
    <row r="5407" spans="2:6" x14ac:dyDescent="0.3">
      <c r="B5407">
        <v>5405</v>
      </c>
      <c r="C5407">
        <v>5405</v>
      </c>
      <c r="D5407">
        <v>57.865200000000002</v>
      </c>
      <c r="E5407">
        <v>93.661799999999999</v>
      </c>
      <c r="F5407">
        <v>76.596999999999994</v>
      </c>
    </row>
    <row r="5408" spans="2:6" x14ac:dyDescent="0.3">
      <c r="B5408">
        <v>5406</v>
      </c>
      <c r="C5408">
        <v>5406</v>
      </c>
      <c r="D5408">
        <v>57.865299999999998</v>
      </c>
      <c r="E5408">
        <v>93.662000000000006</v>
      </c>
      <c r="F5408">
        <v>76.597200000000001</v>
      </c>
    </row>
    <row r="5409" spans="2:6" x14ac:dyDescent="0.3">
      <c r="B5409">
        <v>5407</v>
      </c>
      <c r="C5409">
        <v>5407</v>
      </c>
      <c r="D5409">
        <v>57.865400000000001</v>
      </c>
      <c r="E5409">
        <v>93.662199999999999</v>
      </c>
      <c r="F5409">
        <v>76.597300000000004</v>
      </c>
    </row>
    <row r="5410" spans="2:6" x14ac:dyDescent="0.3">
      <c r="B5410">
        <v>5408</v>
      </c>
      <c r="C5410">
        <v>5408</v>
      </c>
      <c r="D5410">
        <v>57.865499999999997</v>
      </c>
      <c r="E5410">
        <v>93.662400000000005</v>
      </c>
      <c r="F5410">
        <v>76.597499999999997</v>
      </c>
    </row>
    <row r="5411" spans="2:6" x14ac:dyDescent="0.3">
      <c r="B5411">
        <v>5409</v>
      </c>
      <c r="C5411">
        <v>5409</v>
      </c>
      <c r="D5411">
        <v>57.865600000000001</v>
      </c>
      <c r="E5411">
        <v>93.662599999999998</v>
      </c>
      <c r="F5411">
        <v>76.5976</v>
      </c>
    </row>
    <row r="5412" spans="2:6" x14ac:dyDescent="0.3">
      <c r="B5412">
        <v>5410</v>
      </c>
      <c r="C5412">
        <v>5410</v>
      </c>
      <c r="D5412">
        <v>57.865699999999997</v>
      </c>
      <c r="E5412">
        <v>93.662800000000004</v>
      </c>
      <c r="F5412">
        <v>76.597800000000007</v>
      </c>
    </row>
    <row r="5413" spans="2:6" x14ac:dyDescent="0.3">
      <c r="B5413">
        <v>5411</v>
      </c>
      <c r="C5413">
        <v>5411</v>
      </c>
      <c r="D5413">
        <v>57.8658</v>
      </c>
      <c r="E5413">
        <v>93.662999999999997</v>
      </c>
      <c r="F5413">
        <v>76.597899999999996</v>
      </c>
    </row>
    <row r="5414" spans="2:6" x14ac:dyDescent="0.3">
      <c r="B5414">
        <v>5412</v>
      </c>
      <c r="C5414">
        <v>5412</v>
      </c>
      <c r="D5414">
        <v>57.865900000000003</v>
      </c>
      <c r="E5414">
        <v>93.663200000000003</v>
      </c>
      <c r="F5414">
        <v>76.598100000000002</v>
      </c>
    </row>
    <row r="5415" spans="2:6" x14ac:dyDescent="0.3">
      <c r="B5415">
        <v>5413</v>
      </c>
      <c r="C5415">
        <v>5413</v>
      </c>
      <c r="D5415">
        <v>57.866</v>
      </c>
      <c r="E5415">
        <v>93.663399999999996</v>
      </c>
      <c r="F5415">
        <v>76.598200000000006</v>
      </c>
    </row>
    <row r="5416" spans="2:6" x14ac:dyDescent="0.3">
      <c r="B5416">
        <v>5414</v>
      </c>
      <c r="C5416">
        <v>5414</v>
      </c>
      <c r="D5416">
        <v>57.866100000000003</v>
      </c>
      <c r="E5416">
        <v>93.663600000000002</v>
      </c>
      <c r="F5416">
        <v>76.598399999999998</v>
      </c>
    </row>
    <row r="5417" spans="2:6" x14ac:dyDescent="0.3">
      <c r="B5417">
        <v>5415</v>
      </c>
      <c r="C5417">
        <v>5415</v>
      </c>
      <c r="D5417">
        <v>57.866199999999999</v>
      </c>
      <c r="E5417">
        <v>93.663799999999995</v>
      </c>
      <c r="F5417">
        <v>76.598600000000005</v>
      </c>
    </row>
    <row r="5418" spans="2:6" x14ac:dyDescent="0.3">
      <c r="B5418">
        <v>5416</v>
      </c>
      <c r="C5418">
        <v>5416</v>
      </c>
      <c r="D5418">
        <v>57.866300000000003</v>
      </c>
      <c r="E5418">
        <v>93.664000000000001</v>
      </c>
      <c r="F5418">
        <v>76.598699999999994</v>
      </c>
    </row>
    <row r="5419" spans="2:6" x14ac:dyDescent="0.3">
      <c r="B5419">
        <v>5417</v>
      </c>
      <c r="C5419">
        <v>5417</v>
      </c>
      <c r="D5419">
        <v>57.866399999999999</v>
      </c>
      <c r="E5419">
        <v>93.664199999999994</v>
      </c>
      <c r="F5419">
        <v>76.5989</v>
      </c>
    </row>
    <row r="5420" spans="2:6" x14ac:dyDescent="0.3">
      <c r="B5420">
        <v>5418</v>
      </c>
      <c r="C5420">
        <v>5418</v>
      </c>
      <c r="D5420">
        <v>57.866500000000002</v>
      </c>
      <c r="E5420">
        <v>93.664400000000001</v>
      </c>
      <c r="F5420">
        <v>76.599000000000004</v>
      </c>
    </row>
    <row r="5421" spans="2:6" x14ac:dyDescent="0.3">
      <c r="B5421">
        <v>5419</v>
      </c>
      <c r="C5421">
        <v>5419</v>
      </c>
      <c r="D5421">
        <v>57.866599999999998</v>
      </c>
      <c r="E5421">
        <v>93.664599999999993</v>
      </c>
      <c r="F5421">
        <v>76.599199999999996</v>
      </c>
    </row>
    <row r="5422" spans="2:6" x14ac:dyDescent="0.3">
      <c r="B5422">
        <v>5420</v>
      </c>
      <c r="C5422">
        <v>5420</v>
      </c>
      <c r="D5422">
        <v>57.866700000000002</v>
      </c>
      <c r="E5422">
        <v>93.6648</v>
      </c>
      <c r="F5422">
        <v>76.599299999999999</v>
      </c>
    </row>
    <row r="5423" spans="2:6" x14ac:dyDescent="0.3">
      <c r="B5423">
        <v>5421</v>
      </c>
      <c r="C5423">
        <v>5421</v>
      </c>
      <c r="D5423">
        <v>57.866799999999998</v>
      </c>
      <c r="E5423">
        <v>93.665000000000006</v>
      </c>
      <c r="F5423">
        <v>76.599500000000006</v>
      </c>
    </row>
    <row r="5424" spans="2:6" x14ac:dyDescent="0.3">
      <c r="B5424">
        <v>5422</v>
      </c>
      <c r="C5424">
        <v>5422</v>
      </c>
      <c r="D5424">
        <v>57.866900000000001</v>
      </c>
      <c r="E5424">
        <v>93.665199999999999</v>
      </c>
      <c r="F5424">
        <v>76.599599999999995</v>
      </c>
    </row>
    <row r="5425" spans="2:6" x14ac:dyDescent="0.3">
      <c r="B5425">
        <v>5423</v>
      </c>
      <c r="C5425">
        <v>5423</v>
      </c>
      <c r="D5425">
        <v>57.866999999999997</v>
      </c>
      <c r="E5425">
        <v>93.665400000000005</v>
      </c>
      <c r="F5425">
        <v>76.599800000000002</v>
      </c>
    </row>
    <row r="5426" spans="2:6" x14ac:dyDescent="0.3">
      <c r="B5426">
        <v>5424</v>
      </c>
      <c r="C5426">
        <v>5424</v>
      </c>
      <c r="D5426">
        <v>57.867100000000001</v>
      </c>
      <c r="E5426">
        <v>93.665599999999998</v>
      </c>
      <c r="F5426">
        <v>76.599900000000005</v>
      </c>
    </row>
    <row r="5427" spans="2:6" x14ac:dyDescent="0.3">
      <c r="B5427">
        <v>5425</v>
      </c>
      <c r="C5427">
        <v>5425</v>
      </c>
      <c r="D5427">
        <v>57.867199999999997</v>
      </c>
      <c r="E5427">
        <v>93.665800000000004</v>
      </c>
      <c r="F5427">
        <v>76.600099999999998</v>
      </c>
    </row>
    <row r="5428" spans="2:6" x14ac:dyDescent="0.3">
      <c r="B5428">
        <v>5426</v>
      </c>
      <c r="C5428">
        <v>5426</v>
      </c>
      <c r="D5428">
        <v>57.8673</v>
      </c>
      <c r="E5428">
        <v>93.665999999999997</v>
      </c>
      <c r="F5428">
        <v>76.600200000000001</v>
      </c>
    </row>
    <row r="5429" spans="2:6" x14ac:dyDescent="0.3">
      <c r="B5429">
        <v>5427</v>
      </c>
      <c r="C5429">
        <v>5427</v>
      </c>
      <c r="D5429">
        <v>57.867400000000004</v>
      </c>
      <c r="E5429">
        <v>93.666200000000003</v>
      </c>
      <c r="F5429">
        <v>76.600399999999993</v>
      </c>
    </row>
    <row r="5430" spans="2:6" x14ac:dyDescent="0.3">
      <c r="B5430">
        <v>5428</v>
      </c>
      <c r="C5430">
        <v>5428</v>
      </c>
      <c r="D5430">
        <v>57.8675</v>
      </c>
      <c r="E5430">
        <v>93.666399999999996</v>
      </c>
      <c r="F5430">
        <v>76.600499999999997</v>
      </c>
    </row>
    <row r="5431" spans="2:6" x14ac:dyDescent="0.3">
      <c r="B5431">
        <v>5429</v>
      </c>
      <c r="C5431">
        <v>5429</v>
      </c>
      <c r="D5431">
        <v>57.867600000000003</v>
      </c>
      <c r="E5431">
        <v>93.666499999999999</v>
      </c>
      <c r="F5431">
        <v>76.600700000000003</v>
      </c>
    </row>
    <row r="5432" spans="2:6" x14ac:dyDescent="0.3">
      <c r="B5432">
        <v>5430</v>
      </c>
      <c r="C5432">
        <v>5430</v>
      </c>
      <c r="D5432">
        <v>57.867699999999999</v>
      </c>
      <c r="E5432">
        <v>93.666700000000006</v>
      </c>
      <c r="F5432">
        <v>76.600800000000007</v>
      </c>
    </row>
    <row r="5433" spans="2:6" x14ac:dyDescent="0.3">
      <c r="B5433">
        <v>5431</v>
      </c>
      <c r="C5433">
        <v>5431</v>
      </c>
      <c r="D5433">
        <v>57.867800000000003</v>
      </c>
      <c r="E5433">
        <v>93.666899999999998</v>
      </c>
      <c r="F5433">
        <v>76.600999999999999</v>
      </c>
    </row>
    <row r="5434" spans="2:6" x14ac:dyDescent="0.3">
      <c r="B5434">
        <v>5432</v>
      </c>
      <c r="C5434">
        <v>5432</v>
      </c>
      <c r="D5434">
        <v>57.867899999999999</v>
      </c>
      <c r="E5434">
        <v>93.667100000000005</v>
      </c>
      <c r="F5434">
        <v>76.601100000000002</v>
      </c>
    </row>
    <row r="5435" spans="2:6" x14ac:dyDescent="0.3">
      <c r="B5435">
        <v>5433</v>
      </c>
      <c r="C5435">
        <v>5433</v>
      </c>
      <c r="D5435">
        <v>57.868000000000002</v>
      </c>
      <c r="E5435">
        <v>93.667299999999997</v>
      </c>
      <c r="F5435">
        <v>76.601299999999995</v>
      </c>
    </row>
    <row r="5436" spans="2:6" x14ac:dyDescent="0.3">
      <c r="B5436">
        <v>5434</v>
      </c>
      <c r="C5436">
        <v>5434</v>
      </c>
      <c r="D5436">
        <v>57.868099999999998</v>
      </c>
      <c r="E5436">
        <v>93.667500000000004</v>
      </c>
      <c r="F5436">
        <v>76.601399999999998</v>
      </c>
    </row>
    <row r="5437" spans="2:6" x14ac:dyDescent="0.3">
      <c r="B5437">
        <v>5435</v>
      </c>
      <c r="C5437">
        <v>5435</v>
      </c>
      <c r="D5437">
        <v>57.868200000000002</v>
      </c>
      <c r="E5437">
        <v>93.667699999999996</v>
      </c>
      <c r="F5437">
        <v>76.601600000000005</v>
      </c>
    </row>
    <row r="5438" spans="2:6" x14ac:dyDescent="0.3">
      <c r="B5438">
        <v>5436</v>
      </c>
      <c r="C5438">
        <v>5436</v>
      </c>
      <c r="D5438">
        <v>57.868299999999998</v>
      </c>
      <c r="E5438">
        <v>93.667900000000003</v>
      </c>
      <c r="F5438">
        <v>76.601699999999994</v>
      </c>
    </row>
    <row r="5439" spans="2:6" x14ac:dyDescent="0.3">
      <c r="B5439">
        <v>5437</v>
      </c>
      <c r="C5439">
        <v>5437</v>
      </c>
      <c r="D5439">
        <v>57.868400000000001</v>
      </c>
      <c r="E5439">
        <v>93.668099999999995</v>
      </c>
      <c r="F5439">
        <v>76.601900000000001</v>
      </c>
    </row>
    <row r="5440" spans="2:6" x14ac:dyDescent="0.3">
      <c r="B5440">
        <v>5438</v>
      </c>
      <c r="C5440">
        <v>5438</v>
      </c>
      <c r="D5440">
        <v>57.868499999999997</v>
      </c>
      <c r="E5440">
        <v>93.668300000000002</v>
      </c>
      <c r="F5440">
        <v>76.602000000000004</v>
      </c>
    </row>
    <row r="5441" spans="2:6" x14ac:dyDescent="0.3">
      <c r="B5441">
        <v>5439</v>
      </c>
      <c r="C5441">
        <v>5439</v>
      </c>
      <c r="D5441">
        <v>57.868600000000001</v>
      </c>
      <c r="E5441">
        <v>93.668499999999995</v>
      </c>
      <c r="F5441">
        <v>76.602199999999996</v>
      </c>
    </row>
    <row r="5442" spans="2:6" x14ac:dyDescent="0.3">
      <c r="B5442">
        <v>5440</v>
      </c>
      <c r="C5442">
        <v>5440</v>
      </c>
      <c r="D5442">
        <v>57.868699999999997</v>
      </c>
      <c r="E5442">
        <v>93.668700000000001</v>
      </c>
      <c r="F5442">
        <v>76.6023</v>
      </c>
    </row>
    <row r="5443" spans="2:6" x14ac:dyDescent="0.3">
      <c r="B5443">
        <v>5441</v>
      </c>
      <c r="C5443">
        <v>5441</v>
      </c>
      <c r="D5443">
        <v>57.8688</v>
      </c>
      <c r="E5443">
        <v>93.668899999999994</v>
      </c>
      <c r="F5443">
        <v>76.602500000000006</v>
      </c>
    </row>
    <row r="5444" spans="2:6" x14ac:dyDescent="0.3">
      <c r="B5444">
        <v>5442</v>
      </c>
      <c r="C5444">
        <v>5442</v>
      </c>
      <c r="D5444">
        <v>57.868899999999996</v>
      </c>
      <c r="E5444">
        <v>93.6691</v>
      </c>
      <c r="F5444">
        <v>76.602599999999995</v>
      </c>
    </row>
    <row r="5445" spans="2:6" x14ac:dyDescent="0.3">
      <c r="B5445">
        <v>5443</v>
      </c>
      <c r="C5445">
        <v>5443</v>
      </c>
      <c r="D5445">
        <v>57.869</v>
      </c>
      <c r="E5445">
        <v>93.669300000000007</v>
      </c>
      <c r="F5445">
        <v>76.602800000000002</v>
      </c>
    </row>
    <row r="5446" spans="2:6" x14ac:dyDescent="0.3">
      <c r="B5446">
        <v>5444</v>
      </c>
      <c r="C5446">
        <v>5444</v>
      </c>
      <c r="D5446">
        <v>57.869100000000003</v>
      </c>
      <c r="E5446">
        <v>93.669399999999996</v>
      </c>
      <c r="F5446">
        <v>76.602900000000005</v>
      </c>
    </row>
    <row r="5447" spans="2:6" x14ac:dyDescent="0.3">
      <c r="B5447">
        <v>5445</v>
      </c>
      <c r="C5447">
        <v>5445</v>
      </c>
      <c r="D5447">
        <v>57.869199999999999</v>
      </c>
      <c r="E5447">
        <v>93.669600000000003</v>
      </c>
      <c r="F5447">
        <v>76.603099999999998</v>
      </c>
    </row>
    <row r="5448" spans="2:6" x14ac:dyDescent="0.3">
      <c r="B5448">
        <v>5446</v>
      </c>
      <c r="C5448">
        <v>5446</v>
      </c>
      <c r="D5448">
        <v>57.869300000000003</v>
      </c>
      <c r="E5448">
        <v>93.669799999999995</v>
      </c>
      <c r="F5448">
        <v>76.603200000000001</v>
      </c>
    </row>
    <row r="5449" spans="2:6" x14ac:dyDescent="0.3">
      <c r="B5449">
        <v>5447</v>
      </c>
      <c r="C5449">
        <v>5447</v>
      </c>
      <c r="D5449">
        <v>57.869399999999999</v>
      </c>
      <c r="E5449">
        <v>93.67</v>
      </c>
      <c r="F5449">
        <v>76.603300000000004</v>
      </c>
    </row>
    <row r="5450" spans="2:6" x14ac:dyDescent="0.3">
      <c r="B5450">
        <v>5448</v>
      </c>
      <c r="C5450">
        <v>5448</v>
      </c>
      <c r="D5450">
        <v>57.869500000000002</v>
      </c>
      <c r="E5450">
        <v>93.670199999999994</v>
      </c>
      <c r="F5450">
        <v>76.603499999999997</v>
      </c>
    </row>
    <row r="5451" spans="2:6" x14ac:dyDescent="0.3">
      <c r="B5451">
        <v>5449</v>
      </c>
      <c r="C5451">
        <v>5449</v>
      </c>
      <c r="D5451">
        <v>57.869599999999998</v>
      </c>
      <c r="E5451">
        <v>93.670400000000001</v>
      </c>
      <c r="F5451">
        <v>76.6036</v>
      </c>
    </row>
    <row r="5452" spans="2:6" x14ac:dyDescent="0.3">
      <c r="B5452">
        <v>5450</v>
      </c>
      <c r="C5452">
        <v>5450</v>
      </c>
      <c r="D5452">
        <v>57.869700000000002</v>
      </c>
      <c r="E5452">
        <v>93.670599999999993</v>
      </c>
      <c r="F5452">
        <v>76.603800000000007</v>
      </c>
    </row>
    <row r="5453" spans="2:6" x14ac:dyDescent="0.3">
      <c r="B5453">
        <v>5451</v>
      </c>
      <c r="C5453">
        <v>5451</v>
      </c>
      <c r="D5453">
        <v>57.869799999999998</v>
      </c>
      <c r="E5453">
        <v>93.6708</v>
      </c>
      <c r="F5453">
        <v>76.603899999999996</v>
      </c>
    </row>
    <row r="5454" spans="2:6" x14ac:dyDescent="0.3">
      <c r="B5454">
        <v>5452</v>
      </c>
      <c r="C5454">
        <v>5452</v>
      </c>
      <c r="D5454">
        <v>57.869900000000001</v>
      </c>
      <c r="E5454">
        <v>93.671000000000006</v>
      </c>
      <c r="F5454">
        <v>76.604100000000003</v>
      </c>
    </row>
    <row r="5455" spans="2:6" x14ac:dyDescent="0.3">
      <c r="B5455">
        <v>5453</v>
      </c>
      <c r="C5455">
        <v>5453</v>
      </c>
      <c r="D5455">
        <v>57.87</v>
      </c>
      <c r="E5455">
        <v>93.671199999999999</v>
      </c>
      <c r="F5455">
        <v>76.604200000000006</v>
      </c>
    </row>
    <row r="5456" spans="2:6" x14ac:dyDescent="0.3">
      <c r="B5456">
        <v>5454</v>
      </c>
      <c r="C5456">
        <v>5454</v>
      </c>
      <c r="D5456">
        <v>57.870100000000001</v>
      </c>
      <c r="E5456">
        <v>93.671400000000006</v>
      </c>
      <c r="F5456">
        <v>76.604399999999998</v>
      </c>
    </row>
    <row r="5457" spans="2:6" x14ac:dyDescent="0.3">
      <c r="B5457">
        <v>5455</v>
      </c>
      <c r="C5457">
        <v>5455</v>
      </c>
      <c r="D5457">
        <v>57.870199999999997</v>
      </c>
      <c r="E5457">
        <v>93.671499999999995</v>
      </c>
      <c r="F5457">
        <v>76.604500000000002</v>
      </c>
    </row>
    <row r="5458" spans="2:6" x14ac:dyDescent="0.3">
      <c r="B5458">
        <v>5456</v>
      </c>
      <c r="C5458">
        <v>5456</v>
      </c>
      <c r="D5458">
        <v>57.8703</v>
      </c>
      <c r="E5458">
        <v>93.671700000000001</v>
      </c>
      <c r="F5458">
        <v>76.604699999999994</v>
      </c>
    </row>
    <row r="5459" spans="2:6" x14ac:dyDescent="0.3">
      <c r="B5459">
        <v>5457</v>
      </c>
      <c r="C5459">
        <v>5457</v>
      </c>
      <c r="D5459">
        <v>57.870399999999997</v>
      </c>
      <c r="E5459">
        <v>93.671899999999994</v>
      </c>
      <c r="F5459">
        <v>76.604799999999997</v>
      </c>
    </row>
    <row r="5460" spans="2:6" x14ac:dyDescent="0.3">
      <c r="B5460">
        <v>5458</v>
      </c>
      <c r="C5460">
        <v>5458</v>
      </c>
      <c r="D5460">
        <v>57.8705</v>
      </c>
      <c r="E5460">
        <v>93.6721</v>
      </c>
      <c r="F5460">
        <v>76.605000000000004</v>
      </c>
    </row>
    <row r="5461" spans="2:6" x14ac:dyDescent="0.3">
      <c r="B5461">
        <v>5459</v>
      </c>
      <c r="C5461">
        <v>5459</v>
      </c>
      <c r="D5461">
        <v>57.870600000000003</v>
      </c>
      <c r="E5461">
        <v>93.672300000000007</v>
      </c>
      <c r="F5461">
        <v>76.605099999999993</v>
      </c>
    </row>
    <row r="5462" spans="2:6" x14ac:dyDescent="0.3">
      <c r="B5462">
        <v>5460</v>
      </c>
      <c r="C5462">
        <v>5460</v>
      </c>
      <c r="D5462">
        <v>57.870699999999999</v>
      </c>
      <c r="E5462">
        <v>93.672499999999999</v>
      </c>
      <c r="F5462">
        <v>76.605199999999996</v>
      </c>
    </row>
    <row r="5463" spans="2:6" x14ac:dyDescent="0.3">
      <c r="B5463">
        <v>5461</v>
      </c>
      <c r="C5463">
        <v>5461</v>
      </c>
      <c r="D5463">
        <v>57.870800000000003</v>
      </c>
      <c r="E5463">
        <v>93.672700000000006</v>
      </c>
      <c r="F5463">
        <v>76.605400000000003</v>
      </c>
    </row>
    <row r="5464" spans="2:6" x14ac:dyDescent="0.3">
      <c r="B5464">
        <v>5462</v>
      </c>
      <c r="C5464">
        <v>5462</v>
      </c>
      <c r="D5464">
        <v>57.870899999999999</v>
      </c>
      <c r="E5464">
        <v>93.672899999999998</v>
      </c>
      <c r="F5464">
        <v>76.605500000000006</v>
      </c>
    </row>
    <row r="5465" spans="2:6" x14ac:dyDescent="0.3">
      <c r="B5465">
        <v>5463</v>
      </c>
      <c r="C5465">
        <v>5463</v>
      </c>
      <c r="D5465">
        <v>57.871000000000002</v>
      </c>
      <c r="E5465">
        <v>93.673100000000005</v>
      </c>
      <c r="F5465">
        <v>76.605699999999999</v>
      </c>
    </row>
    <row r="5466" spans="2:6" x14ac:dyDescent="0.3">
      <c r="B5466">
        <v>5464</v>
      </c>
      <c r="C5466">
        <v>5464</v>
      </c>
      <c r="D5466">
        <v>57.871099999999998</v>
      </c>
      <c r="E5466">
        <v>93.673199999999994</v>
      </c>
      <c r="F5466">
        <v>76.605800000000002</v>
      </c>
    </row>
    <row r="5467" spans="2:6" x14ac:dyDescent="0.3">
      <c r="B5467">
        <v>5465</v>
      </c>
      <c r="C5467">
        <v>5465</v>
      </c>
      <c r="D5467">
        <v>57.871099999999998</v>
      </c>
      <c r="E5467">
        <v>93.673400000000001</v>
      </c>
      <c r="F5467">
        <v>76.605999999999995</v>
      </c>
    </row>
    <row r="5468" spans="2:6" x14ac:dyDescent="0.3">
      <c r="B5468">
        <v>5466</v>
      </c>
      <c r="C5468">
        <v>5466</v>
      </c>
      <c r="D5468">
        <v>57.871200000000002</v>
      </c>
      <c r="E5468">
        <v>93.673599999999993</v>
      </c>
      <c r="F5468">
        <v>76.606099999999998</v>
      </c>
    </row>
    <row r="5469" spans="2:6" x14ac:dyDescent="0.3">
      <c r="B5469">
        <v>5467</v>
      </c>
      <c r="C5469">
        <v>5467</v>
      </c>
      <c r="D5469">
        <v>57.871299999999998</v>
      </c>
      <c r="E5469">
        <v>93.6738</v>
      </c>
      <c r="F5469">
        <v>76.606300000000005</v>
      </c>
    </row>
    <row r="5470" spans="2:6" x14ac:dyDescent="0.3">
      <c r="B5470">
        <v>5468</v>
      </c>
      <c r="C5470">
        <v>5468</v>
      </c>
      <c r="D5470">
        <v>57.871400000000001</v>
      </c>
      <c r="E5470">
        <v>93.674000000000007</v>
      </c>
      <c r="F5470">
        <v>76.606399999999994</v>
      </c>
    </row>
    <row r="5471" spans="2:6" x14ac:dyDescent="0.3">
      <c r="B5471">
        <v>5469</v>
      </c>
      <c r="C5471">
        <v>5469</v>
      </c>
      <c r="D5471">
        <v>57.871499999999997</v>
      </c>
      <c r="E5471">
        <v>93.674199999999999</v>
      </c>
      <c r="F5471">
        <v>76.606499999999997</v>
      </c>
    </row>
    <row r="5472" spans="2:6" x14ac:dyDescent="0.3">
      <c r="B5472">
        <v>5470</v>
      </c>
      <c r="C5472">
        <v>5470</v>
      </c>
      <c r="D5472">
        <v>57.871600000000001</v>
      </c>
      <c r="E5472">
        <v>93.674400000000006</v>
      </c>
      <c r="F5472">
        <v>76.606700000000004</v>
      </c>
    </row>
    <row r="5473" spans="2:6" x14ac:dyDescent="0.3">
      <c r="B5473">
        <v>5471</v>
      </c>
      <c r="C5473">
        <v>5471</v>
      </c>
      <c r="D5473">
        <v>57.871699999999997</v>
      </c>
      <c r="E5473">
        <v>93.674599999999998</v>
      </c>
      <c r="F5473">
        <v>76.606800000000007</v>
      </c>
    </row>
    <row r="5474" spans="2:6" x14ac:dyDescent="0.3">
      <c r="B5474">
        <v>5472</v>
      </c>
      <c r="C5474">
        <v>5472</v>
      </c>
      <c r="D5474">
        <v>57.8718</v>
      </c>
      <c r="E5474">
        <v>93.674700000000001</v>
      </c>
      <c r="F5474">
        <v>76.606999999999999</v>
      </c>
    </row>
    <row r="5475" spans="2:6" x14ac:dyDescent="0.3">
      <c r="B5475">
        <v>5473</v>
      </c>
      <c r="C5475">
        <v>5473</v>
      </c>
      <c r="D5475">
        <v>57.871899999999997</v>
      </c>
      <c r="E5475">
        <v>93.674899999999994</v>
      </c>
      <c r="F5475">
        <v>76.607100000000003</v>
      </c>
    </row>
    <row r="5476" spans="2:6" x14ac:dyDescent="0.3">
      <c r="B5476">
        <v>5474</v>
      </c>
      <c r="C5476">
        <v>5474</v>
      </c>
      <c r="D5476">
        <v>57.872</v>
      </c>
      <c r="E5476">
        <v>93.6751</v>
      </c>
      <c r="F5476">
        <v>76.607299999999995</v>
      </c>
    </row>
    <row r="5477" spans="2:6" x14ac:dyDescent="0.3">
      <c r="B5477">
        <v>5475</v>
      </c>
      <c r="C5477">
        <v>5475</v>
      </c>
      <c r="D5477">
        <v>57.872100000000003</v>
      </c>
      <c r="E5477">
        <v>93.675299999999993</v>
      </c>
      <c r="F5477">
        <v>76.607399999999998</v>
      </c>
    </row>
    <row r="5478" spans="2:6" x14ac:dyDescent="0.3">
      <c r="B5478">
        <v>5476</v>
      </c>
      <c r="C5478">
        <v>5476</v>
      </c>
      <c r="D5478">
        <v>57.872199999999999</v>
      </c>
      <c r="E5478">
        <v>93.6755</v>
      </c>
      <c r="F5478">
        <v>76.607500000000002</v>
      </c>
    </row>
    <row r="5479" spans="2:6" x14ac:dyDescent="0.3">
      <c r="B5479">
        <v>5477</v>
      </c>
      <c r="C5479">
        <v>5477</v>
      </c>
      <c r="D5479">
        <v>57.872300000000003</v>
      </c>
      <c r="E5479">
        <v>93.675700000000006</v>
      </c>
      <c r="F5479">
        <v>76.607699999999994</v>
      </c>
    </row>
    <row r="5480" spans="2:6" x14ac:dyDescent="0.3">
      <c r="B5480">
        <v>5478</v>
      </c>
      <c r="C5480">
        <v>5478</v>
      </c>
      <c r="D5480">
        <v>57.872399999999999</v>
      </c>
      <c r="E5480">
        <v>93.675899999999999</v>
      </c>
      <c r="F5480">
        <v>76.607799999999997</v>
      </c>
    </row>
    <row r="5481" spans="2:6" x14ac:dyDescent="0.3">
      <c r="B5481">
        <v>5479</v>
      </c>
      <c r="C5481">
        <v>5479</v>
      </c>
      <c r="D5481">
        <v>57.872500000000002</v>
      </c>
      <c r="E5481">
        <v>93.676000000000002</v>
      </c>
      <c r="F5481">
        <v>76.608000000000004</v>
      </c>
    </row>
    <row r="5482" spans="2:6" x14ac:dyDescent="0.3">
      <c r="B5482">
        <v>5480</v>
      </c>
      <c r="C5482">
        <v>5480</v>
      </c>
      <c r="D5482">
        <v>57.872599999999998</v>
      </c>
      <c r="E5482">
        <v>93.676199999999994</v>
      </c>
      <c r="F5482">
        <v>76.608099999999993</v>
      </c>
    </row>
    <row r="5483" spans="2:6" x14ac:dyDescent="0.3">
      <c r="B5483">
        <v>5481</v>
      </c>
      <c r="C5483">
        <v>5481</v>
      </c>
      <c r="D5483">
        <v>57.872700000000002</v>
      </c>
      <c r="E5483">
        <v>93.676400000000001</v>
      </c>
      <c r="F5483">
        <v>76.6083</v>
      </c>
    </row>
    <row r="5484" spans="2:6" x14ac:dyDescent="0.3">
      <c r="B5484">
        <v>5482</v>
      </c>
      <c r="C5484">
        <v>5482</v>
      </c>
      <c r="D5484">
        <v>57.872799999999998</v>
      </c>
      <c r="E5484">
        <v>93.676599999999993</v>
      </c>
      <c r="F5484">
        <v>76.608400000000003</v>
      </c>
    </row>
    <row r="5485" spans="2:6" x14ac:dyDescent="0.3">
      <c r="B5485">
        <v>5483</v>
      </c>
      <c r="C5485">
        <v>5483</v>
      </c>
      <c r="D5485">
        <v>57.872900000000001</v>
      </c>
      <c r="E5485">
        <v>93.6768</v>
      </c>
      <c r="F5485">
        <v>76.608500000000006</v>
      </c>
    </row>
    <row r="5486" spans="2:6" x14ac:dyDescent="0.3">
      <c r="B5486">
        <v>5484</v>
      </c>
      <c r="C5486">
        <v>5484</v>
      </c>
      <c r="D5486">
        <v>57.872900000000001</v>
      </c>
      <c r="E5486">
        <v>93.677000000000007</v>
      </c>
      <c r="F5486">
        <v>76.608699999999999</v>
      </c>
    </row>
    <row r="5487" spans="2:6" x14ac:dyDescent="0.3">
      <c r="B5487">
        <v>5485</v>
      </c>
      <c r="C5487">
        <v>5485</v>
      </c>
      <c r="D5487">
        <v>57.872999999999998</v>
      </c>
      <c r="E5487">
        <v>93.677099999999996</v>
      </c>
      <c r="F5487">
        <v>76.608800000000002</v>
      </c>
    </row>
    <row r="5488" spans="2:6" x14ac:dyDescent="0.3">
      <c r="B5488">
        <v>5486</v>
      </c>
      <c r="C5488">
        <v>5486</v>
      </c>
      <c r="D5488">
        <v>57.873100000000001</v>
      </c>
      <c r="E5488">
        <v>93.677300000000002</v>
      </c>
      <c r="F5488">
        <v>76.608999999999995</v>
      </c>
    </row>
    <row r="5489" spans="2:6" x14ac:dyDescent="0.3">
      <c r="B5489">
        <v>5487</v>
      </c>
      <c r="C5489">
        <v>5487</v>
      </c>
      <c r="D5489">
        <v>57.873199999999997</v>
      </c>
      <c r="E5489">
        <v>93.677499999999995</v>
      </c>
      <c r="F5489">
        <v>76.609099999999998</v>
      </c>
    </row>
    <row r="5490" spans="2:6" x14ac:dyDescent="0.3">
      <c r="B5490">
        <v>5488</v>
      </c>
      <c r="C5490">
        <v>5488</v>
      </c>
      <c r="D5490">
        <v>57.8733</v>
      </c>
      <c r="E5490">
        <v>93.677700000000002</v>
      </c>
      <c r="F5490">
        <v>76.609200000000001</v>
      </c>
    </row>
    <row r="5491" spans="2:6" x14ac:dyDescent="0.3">
      <c r="B5491">
        <v>5489</v>
      </c>
      <c r="C5491">
        <v>5489</v>
      </c>
      <c r="D5491">
        <v>57.873399999999997</v>
      </c>
      <c r="E5491">
        <v>93.677899999999994</v>
      </c>
      <c r="F5491">
        <v>76.609399999999994</v>
      </c>
    </row>
    <row r="5492" spans="2:6" x14ac:dyDescent="0.3">
      <c r="B5492">
        <v>5490</v>
      </c>
      <c r="C5492">
        <v>5490</v>
      </c>
      <c r="D5492">
        <v>57.8735</v>
      </c>
      <c r="E5492">
        <v>93.678100000000001</v>
      </c>
      <c r="F5492">
        <v>76.609499999999997</v>
      </c>
    </row>
    <row r="5493" spans="2:6" x14ac:dyDescent="0.3">
      <c r="B5493">
        <v>5491</v>
      </c>
      <c r="C5493">
        <v>5491</v>
      </c>
      <c r="D5493">
        <v>57.873600000000003</v>
      </c>
      <c r="E5493">
        <v>93.678200000000004</v>
      </c>
      <c r="F5493">
        <v>76.609700000000004</v>
      </c>
    </row>
    <row r="5494" spans="2:6" x14ac:dyDescent="0.3">
      <c r="B5494">
        <v>5492</v>
      </c>
      <c r="C5494">
        <v>5492</v>
      </c>
      <c r="D5494">
        <v>57.873699999999999</v>
      </c>
      <c r="E5494">
        <v>93.678399999999996</v>
      </c>
      <c r="F5494">
        <v>76.609800000000007</v>
      </c>
    </row>
    <row r="5495" spans="2:6" x14ac:dyDescent="0.3">
      <c r="B5495">
        <v>5493</v>
      </c>
      <c r="C5495">
        <v>5493</v>
      </c>
      <c r="D5495">
        <v>57.873800000000003</v>
      </c>
      <c r="E5495">
        <v>93.678600000000003</v>
      </c>
      <c r="F5495">
        <v>76.609899999999996</v>
      </c>
    </row>
    <row r="5496" spans="2:6" x14ac:dyDescent="0.3">
      <c r="B5496">
        <v>5494</v>
      </c>
      <c r="C5496">
        <v>5494</v>
      </c>
      <c r="D5496">
        <v>57.873899999999999</v>
      </c>
      <c r="E5496">
        <v>93.678799999999995</v>
      </c>
      <c r="F5496">
        <v>76.610100000000003</v>
      </c>
    </row>
    <row r="5497" spans="2:6" x14ac:dyDescent="0.3">
      <c r="B5497">
        <v>5495</v>
      </c>
      <c r="C5497">
        <v>5495</v>
      </c>
      <c r="D5497">
        <v>57.874000000000002</v>
      </c>
      <c r="E5497">
        <v>93.679000000000002</v>
      </c>
      <c r="F5497">
        <v>76.610200000000006</v>
      </c>
    </row>
    <row r="5498" spans="2:6" x14ac:dyDescent="0.3">
      <c r="B5498">
        <v>5496</v>
      </c>
      <c r="C5498">
        <v>5496</v>
      </c>
      <c r="D5498">
        <v>57.874099999999999</v>
      </c>
      <c r="E5498">
        <v>93.679100000000005</v>
      </c>
      <c r="F5498">
        <v>76.610399999999998</v>
      </c>
    </row>
    <row r="5499" spans="2:6" x14ac:dyDescent="0.3">
      <c r="B5499">
        <v>5497</v>
      </c>
      <c r="C5499">
        <v>5497</v>
      </c>
      <c r="D5499">
        <v>57.874200000000002</v>
      </c>
      <c r="E5499">
        <v>93.679299999999998</v>
      </c>
      <c r="F5499">
        <v>76.610500000000002</v>
      </c>
    </row>
    <row r="5500" spans="2:6" x14ac:dyDescent="0.3">
      <c r="B5500">
        <v>5498</v>
      </c>
      <c r="C5500">
        <v>5498</v>
      </c>
      <c r="D5500">
        <v>57.874299999999998</v>
      </c>
      <c r="E5500">
        <v>93.679500000000004</v>
      </c>
      <c r="F5500">
        <v>76.610600000000005</v>
      </c>
    </row>
    <row r="5501" spans="2:6" x14ac:dyDescent="0.3">
      <c r="B5501">
        <v>5499</v>
      </c>
      <c r="C5501">
        <v>5499</v>
      </c>
      <c r="D5501">
        <v>57.874299999999998</v>
      </c>
      <c r="E5501">
        <v>93.679699999999997</v>
      </c>
      <c r="F5501">
        <v>76.610799999999998</v>
      </c>
    </row>
    <row r="5502" spans="2:6" x14ac:dyDescent="0.3">
      <c r="B5502">
        <v>5500</v>
      </c>
      <c r="C5502">
        <v>5500</v>
      </c>
      <c r="D5502">
        <v>57.874400000000001</v>
      </c>
      <c r="E5502">
        <v>93.679900000000004</v>
      </c>
      <c r="F5502">
        <v>76.610900000000001</v>
      </c>
    </row>
    <row r="5503" spans="2:6" x14ac:dyDescent="0.3">
      <c r="B5503">
        <v>5501</v>
      </c>
      <c r="C5503">
        <v>5501</v>
      </c>
      <c r="D5503">
        <v>57.874499999999998</v>
      </c>
      <c r="E5503">
        <v>93.68</v>
      </c>
      <c r="F5503">
        <v>76.611099999999993</v>
      </c>
    </row>
    <row r="5504" spans="2:6" x14ac:dyDescent="0.3">
      <c r="B5504">
        <v>5502</v>
      </c>
      <c r="C5504">
        <v>5502</v>
      </c>
      <c r="D5504">
        <v>57.874600000000001</v>
      </c>
      <c r="E5504">
        <v>93.680199999999999</v>
      </c>
      <c r="F5504">
        <v>76.611199999999997</v>
      </c>
    </row>
    <row r="5505" spans="2:6" x14ac:dyDescent="0.3">
      <c r="B5505">
        <v>5503</v>
      </c>
      <c r="C5505">
        <v>5503</v>
      </c>
      <c r="D5505">
        <v>57.874699999999997</v>
      </c>
      <c r="E5505">
        <v>93.680400000000006</v>
      </c>
      <c r="F5505">
        <v>76.6113</v>
      </c>
    </row>
    <row r="5506" spans="2:6" x14ac:dyDescent="0.3">
      <c r="B5506">
        <v>5504</v>
      </c>
      <c r="C5506">
        <v>5504</v>
      </c>
      <c r="D5506">
        <v>57.8748</v>
      </c>
      <c r="E5506">
        <v>93.680599999999998</v>
      </c>
      <c r="F5506">
        <v>76.611500000000007</v>
      </c>
    </row>
    <row r="5507" spans="2:6" x14ac:dyDescent="0.3">
      <c r="B5507">
        <v>5505</v>
      </c>
      <c r="C5507">
        <v>5505</v>
      </c>
      <c r="D5507">
        <v>57.874899999999997</v>
      </c>
      <c r="E5507">
        <v>93.680800000000005</v>
      </c>
      <c r="F5507">
        <v>76.611599999999996</v>
      </c>
    </row>
    <row r="5508" spans="2:6" x14ac:dyDescent="0.3">
      <c r="B5508">
        <v>5506</v>
      </c>
      <c r="C5508">
        <v>5506</v>
      </c>
      <c r="D5508">
        <v>57.875</v>
      </c>
      <c r="E5508">
        <v>93.680899999999994</v>
      </c>
      <c r="F5508">
        <v>76.611800000000002</v>
      </c>
    </row>
    <row r="5509" spans="2:6" x14ac:dyDescent="0.3">
      <c r="B5509">
        <v>5507</v>
      </c>
      <c r="C5509">
        <v>5507</v>
      </c>
      <c r="D5509">
        <v>57.875100000000003</v>
      </c>
      <c r="E5509">
        <v>93.681100000000001</v>
      </c>
      <c r="F5509">
        <v>76.611900000000006</v>
      </c>
    </row>
    <row r="5510" spans="2:6" x14ac:dyDescent="0.3">
      <c r="B5510">
        <v>5508</v>
      </c>
      <c r="C5510">
        <v>5508</v>
      </c>
      <c r="D5510">
        <v>57.8752</v>
      </c>
      <c r="E5510">
        <v>93.681299999999993</v>
      </c>
      <c r="F5510">
        <v>76.611999999999995</v>
      </c>
    </row>
    <row r="5511" spans="2:6" x14ac:dyDescent="0.3">
      <c r="B5511">
        <v>5509</v>
      </c>
      <c r="C5511">
        <v>5509</v>
      </c>
      <c r="D5511">
        <v>57.875300000000003</v>
      </c>
      <c r="E5511">
        <v>93.6815</v>
      </c>
      <c r="F5511">
        <v>76.612200000000001</v>
      </c>
    </row>
    <row r="5512" spans="2:6" x14ac:dyDescent="0.3">
      <c r="B5512">
        <v>5510</v>
      </c>
      <c r="C5512">
        <v>5510</v>
      </c>
      <c r="D5512">
        <v>57.875399999999999</v>
      </c>
      <c r="E5512">
        <v>93.681700000000006</v>
      </c>
      <c r="F5512">
        <v>76.612300000000005</v>
      </c>
    </row>
    <row r="5513" spans="2:6" x14ac:dyDescent="0.3">
      <c r="B5513">
        <v>5511</v>
      </c>
      <c r="C5513">
        <v>5511</v>
      </c>
      <c r="D5513">
        <v>57.875399999999999</v>
      </c>
      <c r="E5513">
        <v>93.681799999999996</v>
      </c>
      <c r="F5513">
        <v>76.612399999999994</v>
      </c>
    </row>
    <row r="5514" spans="2:6" x14ac:dyDescent="0.3">
      <c r="B5514">
        <v>5512</v>
      </c>
      <c r="C5514">
        <v>5512</v>
      </c>
      <c r="D5514">
        <v>57.875500000000002</v>
      </c>
      <c r="E5514">
        <v>93.682000000000002</v>
      </c>
      <c r="F5514">
        <v>76.6126</v>
      </c>
    </row>
    <row r="5515" spans="2:6" x14ac:dyDescent="0.3">
      <c r="B5515">
        <v>5513</v>
      </c>
      <c r="C5515">
        <v>5513</v>
      </c>
      <c r="D5515">
        <v>57.875599999999999</v>
      </c>
      <c r="E5515">
        <v>93.682199999999995</v>
      </c>
      <c r="F5515">
        <v>76.612700000000004</v>
      </c>
    </row>
    <row r="5516" spans="2:6" x14ac:dyDescent="0.3">
      <c r="B5516">
        <v>5514</v>
      </c>
      <c r="C5516">
        <v>5514</v>
      </c>
      <c r="D5516">
        <v>57.875700000000002</v>
      </c>
      <c r="E5516">
        <v>93.682400000000001</v>
      </c>
      <c r="F5516">
        <v>76.612899999999996</v>
      </c>
    </row>
    <row r="5517" spans="2:6" x14ac:dyDescent="0.3">
      <c r="B5517">
        <v>5515</v>
      </c>
      <c r="C5517">
        <v>5515</v>
      </c>
      <c r="D5517">
        <v>57.875799999999998</v>
      </c>
      <c r="E5517">
        <v>93.682599999999994</v>
      </c>
      <c r="F5517">
        <v>76.613</v>
      </c>
    </row>
    <row r="5518" spans="2:6" x14ac:dyDescent="0.3">
      <c r="B5518">
        <v>5516</v>
      </c>
      <c r="C5518">
        <v>5516</v>
      </c>
      <c r="D5518">
        <v>57.875900000000001</v>
      </c>
      <c r="E5518">
        <v>93.682699999999997</v>
      </c>
      <c r="F5518">
        <v>76.613100000000003</v>
      </c>
    </row>
    <row r="5519" spans="2:6" x14ac:dyDescent="0.3">
      <c r="B5519">
        <v>5517</v>
      </c>
      <c r="C5519">
        <v>5517</v>
      </c>
      <c r="D5519">
        <v>57.875999999999998</v>
      </c>
      <c r="E5519">
        <v>93.682900000000004</v>
      </c>
      <c r="F5519">
        <v>76.613299999999995</v>
      </c>
    </row>
    <row r="5520" spans="2:6" x14ac:dyDescent="0.3">
      <c r="B5520">
        <v>5518</v>
      </c>
      <c r="C5520">
        <v>5518</v>
      </c>
      <c r="D5520">
        <v>57.876100000000001</v>
      </c>
      <c r="E5520">
        <v>93.683099999999996</v>
      </c>
      <c r="F5520">
        <v>76.613399999999999</v>
      </c>
    </row>
    <row r="5521" spans="2:6" x14ac:dyDescent="0.3">
      <c r="B5521">
        <v>5519</v>
      </c>
      <c r="C5521">
        <v>5519</v>
      </c>
      <c r="D5521">
        <v>57.876199999999997</v>
      </c>
      <c r="E5521">
        <v>93.683300000000003</v>
      </c>
      <c r="F5521">
        <v>76.613500000000002</v>
      </c>
    </row>
    <row r="5522" spans="2:6" x14ac:dyDescent="0.3">
      <c r="B5522">
        <v>5520</v>
      </c>
      <c r="C5522">
        <v>5520</v>
      </c>
      <c r="D5522">
        <v>57.876300000000001</v>
      </c>
      <c r="E5522">
        <v>93.683400000000006</v>
      </c>
      <c r="F5522">
        <v>76.613699999999994</v>
      </c>
    </row>
    <row r="5523" spans="2:6" x14ac:dyDescent="0.3">
      <c r="B5523">
        <v>5521</v>
      </c>
      <c r="C5523">
        <v>5521</v>
      </c>
      <c r="D5523">
        <v>57.876300000000001</v>
      </c>
      <c r="E5523">
        <v>93.683599999999998</v>
      </c>
      <c r="F5523">
        <v>76.613799999999998</v>
      </c>
    </row>
    <row r="5524" spans="2:6" x14ac:dyDescent="0.3">
      <c r="B5524">
        <v>5522</v>
      </c>
      <c r="C5524">
        <v>5522</v>
      </c>
      <c r="D5524">
        <v>57.876399999999997</v>
      </c>
      <c r="E5524">
        <v>93.683800000000005</v>
      </c>
      <c r="F5524">
        <v>76.613900000000001</v>
      </c>
    </row>
    <row r="5525" spans="2:6" x14ac:dyDescent="0.3">
      <c r="B5525">
        <v>5523</v>
      </c>
      <c r="C5525">
        <v>5523</v>
      </c>
      <c r="D5525">
        <v>57.8765</v>
      </c>
      <c r="E5525">
        <v>93.683999999999997</v>
      </c>
      <c r="F5525">
        <v>76.614099999999993</v>
      </c>
    </row>
    <row r="5526" spans="2:6" x14ac:dyDescent="0.3">
      <c r="B5526">
        <v>5524</v>
      </c>
      <c r="C5526">
        <v>5524</v>
      </c>
      <c r="D5526">
        <v>57.876600000000003</v>
      </c>
      <c r="E5526">
        <v>93.684100000000001</v>
      </c>
      <c r="F5526">
        <v>76.614199999999997</v>
      </c>
    </row>
    <row r="5527" spans="2:6" x14ac:dyDescent="0.3">
      <c r="B5527">
        <v>5525</v>
      </c>
      <c r="C5527">
        <v>5525</v>
      </c>
      <c r="D5527">
        <v>57.8767</v>
      </c>
      <c r="E5527">
        <v>93.684299999999993</v>
      </c>
      <c r="F5527">
        <v>76.6143</v>
      </c>
    </row>
    <row r="5528" spans="2:6" x14ac:dyDescent="0.3">
      <c r="B5528">
        <v>5526</v>
      </c>
      <c r="C5528">
        <v>5526</v>
      </c>
      <c r="D5528">
        <v>57.876800000000003</v>
      </c>
      <c r="E5528">
        <v>93.6845</v>
      </c>
      <c r="F5528">
        <v>76.614500000000007</v>
      </c>
    </row>
    <row r="5529" spans="2:6" x14ac:dyDescent="0.3">
      <c r="B5529">
        <v>5527</v>
      </c>
      <c r="C5529">
        <v>5527</v>
      </c>
      <c r="D5529">
        <v>57.876899999999999</v>
      </c>
      <c r="E5529">
        <v>93.684700000000007</v>
      </c>
      <c r="F5529">
        <v>76.614599999999996</v>
      </c>
    </row>
    <row r="5530" spans="2:6" x14ac:dyDescent="0.3">
      <c r="B5530">
        <v>5528</v>
      </c>
      <c r="C5530">
        <v>5528</v>
      </c>
      <c r="D5530">
        <v>57.877000000000002</v>
      </c>
      <c r="E5530">
        <v>93.684799999999996</v>
      </c>
      <c r="F5530">
        <v>76.614699999999999</v>
      </c>
    </row>
    <row r="5531" spans="2:6" x14ac:dyDescent="0.3">
      <c r="B5531">
        <v>5529</v>
      </c>
      <c r="C5531">
        <v>5529</v>
      </c>
      <c r="D5531">
        <v>57.877099999999999</v>
      </c>
      <c r="E5531">
        <v>93.685000000000002</v>
      </c>
      <c r="F5531">
        <v>76.614900000000006</v>
      </c>
    </row>
    <row r="5532" spans="2:6" x14ac:dyDescent="0.3">
      <c r="B5532">
        <v>5530</v>
      </c>
      <c r="C5532">
        <v>5530</v>
      </c>
      <c r="D5532">
        <v>57.877200000000002</v>
      </c>
      <c r="E5532">
        <v>93.685199999999995</v>
      </c>
      <c r="F5532">
        <v>76.614999999999995</v>
      </c>
    </row>
    <row r="5533" spans="2:6" x14ac:dyDescent="0.3">
      <c r="B5533">
        <v>5531</v>
      </c>
      <c r="C5533">
        <v>5531</v>
      </c>
      <c r="D5533">
        <v>57.877200000000002</v>
      </c>
      <c r="E5533">
        <v>93.685400000000001</v>
      </c>
      <c r="F5533">
        <v>76.615200000000002</v>
      </c>
    </row>
    <row r="5534" spans="2:6" x14ac:dyDescent="0.3">
      <c r="B5534">
        <v>5532</v>
      </c>
      <c r="C5534">
        <v>5532</v>
      </c>
      <c r="D5534">
        <v>57.877299999999998</v>
      </c>
      <c r="E5534">
        <v>93.685500000000005</v>
      </c>
      <c r="F5534">
        <v>76.615300000000005</v>
      </c>
    </row>
    <row r="5535" spans="2:6" x14ac:dyDescent="0.3">
      <c r="B5535">
        <v>5533</v>
      </c>
      <c r="C5535">
        <v>5533</v>
      </c>
      <c r="D5535">
        <v>57.877400000000002</v>
      </c>
      <c r="E5535">
        <v>93.685699999999997</v>
      </c>
      <c r="F5535">
        <v>76.615399999999994</v>
      </c>
    </row>
    <row r="5536" spans="2:6" x14ac:dyDescent="0.3">
      <c r="B5536">
        <v>5534</v>
      </c>
      <c r="C5536">
        <v>5534</v>
      </c>
      <c r="D5536">
        <v>57.877499999999998</v>
      </c>
      <c r="E5536">
        <v>93.685900000000004</v>
      </c>
      <c r="F5536">
        <v>76.615600000000001</v>
      </c>
    </row>
    <row r="5537" spans="2:6" x14ac:dyDescent="0.3">
      <c r="B5537">
        <v>5535</v>
      </c>
      <c r="C5537">
        <v>5535</v>
      </c>
      <c r="D5537">
        <v>57.877600000000001</v>
      </c>
      <c r="E5537">
        <v>93.686099999999996</v>
      </c>
      <c r="F5537">
        <v>76.615700000000004</v>
      </c>
    </row>
    <row r="5538" spans="2:6" x14ac:dyDescent="0.3">
      <c r="B5538">
        <v>5536</v>
      </c>
      <c r="C5538">
        <v>5536</v>
      </c>
      <c r="D5538">
        <v>57.877699999999997</v>
      </c>
      <c r="E5538">
        <v>93.686199999999999</v>
      </c>
      <c r="F5538">
        <v>76.615799999999993</v>
      </c>
    </row>
    <row r="5539" spans="2:6" x14ac:dyDescent="0.3">
      <c r="B5539">
        <v>5537</v>
      </c>
      <c r="C5539">
        <v>5537</v>
      </c>
      <c r="D5539">
        <v>57.877800000000001</v>
      </c>
      <c r="E5539">
        <v>93.686400000000006</v>
      </c>
      <c r="F5539">
        <v>76.616</v>
      </c>
    </row>
    <row r="5540" spans="2:6" x14ac:dyDescent="0.3">
      <c r="B5540">
        <v>5538</v>
      </c>
      <c r="C5540">
        <v>5538</v>
      </c>
      <c r="D5540">
        <v>57.877899999999997</v>
      </c>
      <c r="E5540">
        <v>93.686599999999999</v>
      </c>
      <c r="F5540">
        <v>76.616100000000003</v>
      </c>
    </row>
    <row r="5541" spans="2:6" x14ac:dyDescent="0.3">
      <c r="B5541">
        <v>5539</v>
      </c>
      <c r="C5541">
        <v>5539</v>
      </c>
      <c r="D5541">
        <v>57.878</v>
      </c>
      <c r="E5541">
        <v>93.686800000000005</v>
      </c>
      <c r="F5541">
        <v>76.616200000000006</v>
      </c>
    </row>
    <row r="5542" spans="2:6" x14ac:dyDescent="0.3">
      <c r="B5542">
        <v>5540</v>
      </c>
      <c r="C5542">
        <v>5540</v>
      </c>
      <c r="D5542">
        <v>57.878</v>
      </c>
      <c r="E5542">
        <v>93.686899999999994</v>
      </c>
      <c r="F5542">
        <v>76.616399999999999</v>
      </c>
    </row>
    <row r="5543" spans="2:6" x14ac:dyDescent="0.3">
      <c r="B5543">
        <v>5541</v>
      </c>
      <c r="C5543">
        <v>5541</v>
      </c>
      <c r="D5543">
        <v>57.878100000000003</v>
      </c>
      <c r="E5543">
        <v>93.687100000000001</v>
      </c>
      <c r="F5543">
        <v>76.616500000000002</v>
      </c>
    </row>
    <row r="5544" spans="2:6" x14ac:dyDescent="0.3">
      <c r="B5544">
        <v>5542</v>
      </c>
      <c r="C5544">
        <v>5542</v>
      </c>
      <c r="D5544">
        <v>57.8782</v>
      </c>
      <c r="E5544">
        <v>93.687299999999993</v>
      </c>
      <c r="F5544">
        <v>76.616600000000005</v>
      </c>
    </row>
    <row r="5545" spans="2:6" x14ac:dyDescent="0.3">
      <c r="B5545">
        <v>5543</v>
      </c>
      <c r="C5545">
        <v>5543</v>
      </c>
      <c r="D5545">
        <v>57.878300000000003</v>
      </c>
      <c r="E5545">
        <v>93.687399999999997</v>
      </c>
      <c r="F5545">
        <v>76.616799999999998</v>
      </c>
    </row>
    <row r="5546" spans="2:6" x14ac:dyDescent="0.3">
      <c r="B5546">
        <v>5544</v>
      </c>
      <c r="C5546">
        <v>5544</v>
      </c>
      <c r="D5546">
        <v>57.878399999999999</v>
      </c>
      <c r="E5546">
        <v>93.687600000000003</v>
      </c>
      <c r="F5546">
        <v>76.616900000000001</v>
      </c>
    </row>
    <row r="5547" spans="2:6" x14ac:dyDescent="0.3">
      <c r="B5547">
        <v>5545</v>
      </c>
      <c r="C5547">
        <v>5545</v>
      </c>
      <c r="D5547">
        <v>57.878500000000003</v>
      </c>
      <c r="E5547">
        <v>93.687799999999996</v>
      </c>
      <c r="F5547">
        <v>76.617000000000004</v>
      </c>
    </row>
    <row r="5548" spans="2:6" x14ac:dyDescent="0.3">
      <c r="B5548">
        <v>5546</v>
      </c>
      <c r="C5548">
        <v>5546</v>
      </c>
      <c r="D5548">
        <v>57.878599999999999</v>
      </c>
      <c r="E5548">
        <v>93.688000000000002</v>
      </c>
      <c r="F5548">
        <v>76.617099999999994</v>
      </c>
    </row>
    <row r="5549" spans="2:6" x14ac:dyDescent="0.3">
      <c r="B5549">
        <v>5547</v>
      </c>
      <c r="C5549">
        <v>5547</v>
      </c>
      <c r="D5549">
        <v>57.878700000000002</v>
      </c>
      <c r="E5549">
        <v>93.688100000000006</v>
      </c>
      <c r="F5549">
        <v>76.6173</v>
      </c>
    </row>
    <row r="5550" spans="2:6" x14ac:dyDescent="0.3">
      <c r="B5550">
        <v>5548</v>
      </c>
      <c r="C5550">
        <v>5548</v>
      </c>
      <c r="D5550">
        <v>57.878700000000002</v>
      </c>
      <c r="E5550">
        <v>93.688299999999998</v>
      </c>
      <c r="F5550">
        <v>76.617400000000004</v>
      </c>
    </row>
    <row r="5551" spans="2:6" x14ac:dyDescent="0.3">
      <c r="B5551">
        <v>5549</v>
      </c>
      <c r="C5551">
        <v>5549</v>
      </c>
      <c r="D5551">
        <v>57.878799999999998</v>
      </c>
      <c r="E5551">
        <v>93.688500000000005</v>
      </c>
      <c r="F5551">
        <v>76.617500000000007</v>
      </c>
    </row>
    <row r="5552" spans="2:6" x14ac:dyDescent="0.3">
      <c r="B5552">
        <v>5550</v>
      </c>
      <c r="C5552">
        <v>5550</v>
      </c>
      <c r="D5552">
        <v>57.878900000000002</v>
      </c>
      <c r="E5552">
        <v>93.688599999999994</v>
      </c>
      <c r="F5552">
        <v>76.617699999999999</v>
      </c>
    </row>
    <row r="5553" spans="2:6" x14ac:dyDescent="0.3">
      <c r="B5553">
        <v>5551</v>
      </c>
      <c r="C5553">
        <v>5551</v>
      </c>
      <c r="D5553">
        <v>57.878999999999998</v>
      </c>
      <c r="E5553">
        <v>93.688800000000001</v>
      </c>
      <c r="F5553">
        <v>76.617800000000003</v>
      </c>
    </row>
    <row r="5554" spans="2:6" x14ac:dyDescent="0.3">
      <c r="B5554">
        <v>5552</v>
      </c>
      <c r="C5554">
        <v>5552</v>
      </c>
      <c r="D5554">
        <v>57.879100000000001</v>
      </c>
      <c r="E5554">
        <v>93.688999999999993</v>
      </c>
      <c r="F5554">
        <v>76.617900000000006</v>
      </c>
    </row>
    <row r="5555" spans="2:6" x14ac:dyDescent="0.3">
      <c r="B5555">
        <v>5553</v>
      </c>
      <c r="C5555">
        <v>5553</v>
      </c>
      <c r="D5555">
        <v>57.879199999999997</v>
      </c>
      <c r="E5555">
        <v>93.6892</v>
      </c>
      <c r="F5555">
        <v>76.618099999999998</v>
      </c>
    </row>
    <row r="5556" spans="2:6" x14ac:dyDescent="0.3">
      <c r="B5556">
        <v>5554</v>
      </c>
      <c r="C5556">
        <v>5554</v>
      </c>
      <c r="D5556">
        <v>57.879300000000001</v>
      </c>
      <c r="E5556">
        <v>93.689300000000003</v>
      </c>
      <c r="F5556">
        <v>76.618200000000002</v>
      </c>
    </row>
    <row r="5557" spans="2:6" x14ac:dyDescent="0.3">
      <c r="B5557">
        <v>5555</v>
      </c>
      <c r="C5557">
        <v>5555</v>
      </c>
      <c r="D5557">
        <v>57.879300000000001</v>
      </c>
      <c r="E5557">
        <v>93.689499999999995</v>
      </c>
      <c r="F5557">
        <v>76.618300000000005</v>
      </c>
    </row>
    <row r="5558" spans="2:6" x14ac:dyDescent="0.3">
      <c r="B5558">
        <v>5556</v>
      </c>
      <c r="C5558">
        <v>5556</v>
      </c>
      <c r="D5558">
        <v>57.879399999999997</v>
      </c>
      <c r="E5558">
        <v>93.689700000000002</v>
      </c>
      <c r="F5558">
        <v>76.618499999999997</v>
      </c>
    </row>
    <row r="5559" spans="2:6" x14ac:dyDescent="0.3">
      <c r="B5559">
        <v>5557</v>
      </c>
      <c r="C5559">
        <v>5557</v>
      </c>
      <c r="D5559">
        <v>57.8795</v>
      </c>
      <c r="E5559">
        <v>93.689800000000005</v>
      </c>
      <c r="F5559">
        <v>76.618600000000001</v>
      </c>
    </row>
    <row r="5560" spans="2:6" x14ac:dyDescent="0.3">
      <c r="B5560">
        <v>5558</v>
      </c>
      <c r="C5560">
        <v>5558</v>
      </c>
      <c r="D5560">
        <v>57.879600000000003</v>
      </c>
      <c r="E5560">
        <v>93.69</v>
      </c>
      <c r="F5560">
        <v>76.618700000000004</v>
      </c>
    </row>
    <row r="5561" spans="2:6" x14ac:dyDescent="0.3">
      <c r="B5561">
        <v>5559</v>
      </c>
      <c r="C5561">
        <v>5559</v>
      </c>
      <c r="D5561">
        <v>57.8797</v>
      </c>
      <c r="E5561">
        <v>93.690200000000004</v>
      </c>
      <c r="F5561">
        <v>76.618799999999993</v>
      </c>
    </row>
    <row r="5562" spans="2:6" x14ac:dyDescent="0.3">
      <c r="B5562">
        <v>5560</v>
      </c>
      <c r="C5562">
        <v>5560</v>
      </c>
      <c r="D5562">
        <v>57.879800000000003</v>
      </c>
      <c r="E5562">
        <v>93.690299999999993</v>
      </c>
      <c r="F5562">
        <v>76.619</v>
      </c>
    </row>
    <row r="5563" spans="2:6" x14ac:dyDescent="0.3">
      <c r="B5563">
        <v>5561</v>
      </c>
      <c r="C5563">
        <v>5561</v>
      </c>
      <c r="D5563">
        <v>57.879899999999999</v>
      </c>
      <c r="E5563">
        <v>93.6905</v>
      </c>
      <c r="F5563">
        <v>76.619100000000003</v>
      </c>
    </row>
    <row r="5564" spans="2:6" x14ac:dyDescent="0.3">
      <c r="B5564">
        <v>5562</v>
      </c>
      <c r="C5564">
        <v>5562</v>
      </c>
      <c r="D5564">
        <v>57.88</v>
      </c>
      <c r="E5564">
        <v>93.690700000000007</v>
      </c>
      <c r="F5564">
        <v>76.619200000000006</v>
      </c>
    </row>
    <row r="5565" spans="2:6" x14ac:dyDescent="0.3">
      <c r="B5565">
        <v>5563</v>
      </c>
      <c r="C5565">
        <v>5563</v>
      </c>
      <c r="D5565">
        <v>57.88</v>
      </c>
      <c r="E5565">
        <v>93.690799999999996</v>
      </c>
      <c r="F5565">
        <v>76.619399999999999</v>
      </c>
    </row>
    <row r="5566" spans="2:6" x14ac:dyDescent="0.3">
      <c r="B5566">
        <v>5564</v>
      </c>
      <c r="C5566">
        <v>5564</v>
      </c>
      <c r="D5566">
        <v>57.880099999999999</v>
      </c>
      <c r="E5566">
        <v>93.691000000000003</v>
      </c>
      <c r="F5566">
        <v>76.619500000000002</v>
      </c>
    </row>
    <row r="5567" spans="2:6" x14ac:dyDescent="0.3">
      <c r="B5567">
        <v>5565</v>
      </c>
      <c r="C5567">
        <v>5565</v>
      </c>
      <c r="D5567">
        <v>57.880200000000002</v>
      </c>
      <c r="E5567">
        <v>93.691199999999995</v>
      </c>
      <c r="F5567">
        <v>76.619600000000005</v>
      </c>
    </row>
    <row r="5568" spans="2:6" x14ac:dyDescent="0.3">
      <c r="B5568">
        <v>5566</v>
      </c>
      <c r="C5568">
        <v>5566</v>
      </c>
      <c r="D5568">
        <v>57.880299999999998</v>
      </c>
      <c r="E5568">
        <v>93.691299999999998</v>
      </c>
      <c r="F5568">
        <v>76.619799999999998</v>
      </c>
    </row>
    <row r="5569" spans="2:6" x14ac:dyDescent="0.3">
      <c r="B5569">
        <v>5567</v>
      </c>
      <c r="C5569">
        <v>5567</v>
      </c>
      <c r="D5569">
        <v>57.880400000000002</v>
      </c>
      <c r="E5569">
        <v>93.691500000000005</v>
      </c>
      <c r="F5569">
        <v>76.619900000000001</v>
      </c>
    </row>
    <row r="5570" spans="2:6" x14ac:dyDescent="0.3">
      <c r="B5570">
        <v>5568</v>
      </c>
      <c r="C5570">
        <v>5568</v>
      </c>
      <c r="D5570">
        <v>57.880499999999998</v>
      </c>
      <c r="E5570">
        <v>93.691699999999997</v>
      </c>
      <c r="F5570">
        <v>76.62</v>
      </c>
    </row>
    <row r="5571" spans="2:6" x14ac:dyDescent="0.3">
      <c r="B5571">
        <v>5569</v>
      </c>
      <c r="C5571">
        <v>5569</v>
      </c>
      <c r="D5571">
        <v>57.880600000000001</v>
      </c>
      <c r="E5571">
        <v>93.691800000000001</v>
      </c>
      <c r="F5571">
        <v>76.620099999999994</v>
      </c>
    </row>
    <row r="5572" spans="2:6" x14ac:dyDescent="0.3">
      <c r="B5572">
        <v>5570</v>
      </c>
      <c r="C5572">
        <v>5570</v>
      </c>
      <c r="D5572">
        <v>57.880600000000001</v>
      </c>
      <c r="E5572">
        <v>93.691999999999993</v>
      </c>
      <c r="F5572">
        <v>76.6203</v>
      </c>
    </row>
    <row r="5573" spans="2:6" x14ac:dyDescent="0.3">
      <c r="B5573">
        <v>5571</v>
      </c>
      <c r="C5573">
        <v>5571</v>
      </c>
      <c r="D5573">
        <v>57.880699999999997</v>
      </c>
      <c r="E5573">
        <v>93.6922</v>
      </c>
      <c r="F5573">
        <v>76.620400000000004</v>
      </c>
    </row>
    <row r="5574" spans="2:6" x14ac:dyDescent="0.3">
      <c r="B5574">
        <v>5572</v>
      </c>
      <c r="C5574">
        <v>5572</v>
      </c>
      <c r="D5574">
        <v>57.880800000000001</v>
      </c>
      <c r="E5574">
        <v>93.692400000000006</v>
      </c>
      <c r="F5574">
        <v>76.620500000000007</v>
      </c>
    </row>
    <row r="5575" spans="2:6" x14ac:dyDescent="0.3">
      <c r="B5575">
        <v>5573</v>
      </c>
      <c r="C5575">
        <v>5573</v>
      </c>
      <c r="D5575">
        <v>57.880899999999997</v>
      </c>
      <c r="E5575">
        <v>93.692499999999995</v>
      </c>
      <c r="F5575">
        <v>76.620699999999999</v>
      </c>
    </row>
    <row r="5576" spans="2:6" x14ac:dyDescent="0.3">
      <c r="B5576">
        <v>5574</v>
      </c>
      <c r="C5576">
        <v>5574</v>
      </c>
      <c r="D5576">
        <v>57.881</v>
      </c>
      <c r="E5576">
        <v>93.692700000000002</v>
      </c>
      <c r="F5576">
        <v>76.620800000000003</v>
      </c>
    </row>
    <row r="5577" spans="2:6" x14ac:dyDescent="0.3">
      <c r="B5577">
        <v>5575</v>
      </c>
      <c r="C5577">
        <v>5575</v>
      </c>
      <c r="D5577">
        <v>57.881100000000004</v>
      </c>
      <c r="E5577">
        <v>93.692800000000005</v>
      </c>
      <c r="F5577">
        <v>76.620900000000006</v>
      </c>
    </row>
    <row r="5578" spans="2:6" x14ac:dyDescent="0.3">
      <c r="B5578">
        <v>5576</v>
      </c>
      <c r="C5578">
        <v>5576</v>
      </c>
      <c r="D5578">
        <v>57.881100000000004</v>
      </c>
      <c r="E5578">
        <v>93.692999999999998</v>
      </c>
      <c r="F5578">
        <v>76.620999999999995</v>
      </c>
    </row>
    <row r="5579" spans="2:6" x14ac:dyDescent="0.3">
      <c r="B5579">
        <v>5577</v>
      </c>
      <c r="C5579">
        <v>5577</v>
      </c>
      <c r="D5579">
        <v>57.8812</v>
      </c>
      <c r="E5579">
        <v>93.693200000000004</v>
      </c>
      <c r="F5579">
        <v>76.621200000000002</v>
      </c>
    </row>
    <row r="5580" spans="2:6" x14ac:dyDescent="0.3">
      <c r="B5580">
        <v>5578</v>
      </c>
      <c r="C5580">
        <v>5578</v>
      </c>
      <c r="D5580">
        <v>57.881300000000003</v>
      </c>
      <c r="E5580">
        <v>93.693299999999994</v>
      </c>
      <c r="F5580">
        <v>76.621300000000005</v>
      </c>
    </row>
    <row r="5581" spans="2:6" x14ac:dyDescent="0.3">
      <c r="B5581">
        <v>5579</v>
      </c>
      <c r="C5581">
        <v>5579</v>
      </c>
      <c r="D5581">
        <v>57.881399999999999</v>
      </c>
      <c r="E5581">
        <v>93.6935</v>
      </c>
      <c r="F5581">
        <v>76.621399999999994</v>
      </c>
    </row>
    <row r="5582" spans="2:6" x14ac:dyDescent="0.3">
      <c r="B5582">
        <v>5580</v>
      </c>
      <c r="C5582">
        <v>5580</v>
      </c>
      <c r="D5582">
        <v>57.881500000000003</v>
      </c>
      <c r="E5582">
        <v>93.693700000000007</v>
      </c>
      <c r="F5582">
        <v>76.621499999999997</v>
      </c>
    </row>
    <row r="5583" spans="2:6" x14ac:dyDescent="0.3">
      <c r="B5583">
        <v>5581</v>
      </c>
      <c r="C5583">
        <v>5581</v>
      </c>
      <c r="D5583">
        <v>57.881599999999999</v>
      </c>
      <c r="E5583">
        <v>93.693799999999996</v>
      </c>
      <c r="F5583">
        <v>76.621700000000004</v>
      </c>
    </row>
    <row r="5584" spans="2:6" x14ac:dyDescent="0.3">
      <c r="B5584">
        <v>5582</v>
      </c>
      <c r="C5584">
        <v>5582</v>
      </c>
      <c r="D5584">
        <v>57.881700000000002</v>
      </c>
      <c r="E5584">
        <v>93.694000000000003</v>
      </c>
      <c r="F5584">
        <v>76.621799999999993</v>
      </c>
    </row>
    <row r="5585" spans="2:6" x14ac:dyDescent="0.3">
      <c r="B5585">
        <v>5583</v>
      </c>
      <c r="C5585">
        <v>5583</v>
      </c>
      <c r="D5585">
        <v>57.881700000000002</v>
      </c>
      <c r="E5585">
        <v>93.694199999999995</v>
      </c>
      <c r="F5585">
        <v>76.621899999999997</v>
      </c>
    </row>
    <row r="5586" spans="2:6" x14ac:dyDescent="0.3">
      <c r="B5586">
        <v>5584</v>
      </c>
      <c r="C5586">
        <v>5584</v>
      </c>
      <c r="D5586">
        <v>57.881799999999998</v>
      </c>
      <c r="E5586">
        <v>93.694299999999998</v>
      </c>
      <c r="F5586">
        <v>76.622100000000003</v>
      </c>
    </row>
    <row r="5587" spans="2:6" x14ac:dyDescent="0.3">
      <c r="B5587">
        <v>5585</v>
      </c>
      <c r="C5587">
        <v>5585</v>
      </c>
      <c r="D5587">
        <v>57.881900000000002</v>
      </c>
      <c r="E5587">
        <v>93.694500000000005</v>
      </c>
      <c r="F5587">
        <v>76.622200000000007</v>
      </c>
    </row>
    <row r="5588" spans="2:6" x14ac:dyDescent="0.3">
      <c r="B5588">
        <v>5586</v>
      </c>
      <c r="C5588">
        <v>5586</v>
      </c>
      <c r="D5588">
        <v>57.881999999999998</v>
      </c>
      <c r="E5588">
        <v>93.694699999999997</v>
      </c>
      <c r="F5588">
        <v>76.622299999999996</v>
      </c>
    </row>
    <row r="5589" spans="2:6" x14ac:dyDescent="0.3">
      <c r="B5589">
        <v>5587</v>
      </c>
      <c r="C5589">
        <v>5587</v>
      </c>
      <c r="D5589">
        <v>57.882100000000001</v>
      </c>
      <c r="E5589">
        <v>93.694800000000001</v>
      </c>
      <c r="F5589">
        <v>76.622399999999999</v>
      </c>
    </row>
    <row r="5590" spans="2:6" x14ac:dyDescent="0.3">
      <c r="B5590">
        <v>5588</v>
      </c>
      <c r="C5590">
        <v>5588</v>
      </c>
      <c r="D5590">
        <v>57.882199999999997</v>
      </c>
      <c r="E5590">
        <v>93.694999999999993</v>
      </c>
      <c r="F5590">
        <v>76.622600000000006</v>
      </c>
    </row>
    <row r="5591" spans="2:6" x14ac:dyDescent="0.3">
      <c r="B5591">
        <v>5589</v>
      </c>
      <c r="C5591">
        <v>5589</v>
      </c>
      <c r="D5591">
        <v>57.882199999999997</v>
      </c>
      <c r="E5591">
        <v>93.6952</v>
      </c>
      <c r="F5591">
        <v>76.622699999999995</v>
      </c>
    </row>
    <row r="5592" spans="2:6" x14ac:dyDescent="0.3">
      <c r="B5592">
        <v>5590</v>
      </c>
      <c r="C5592">
        <v>5590</v>
      </c>
      <c r="D5592">
        <v>57.882300000000001</v>
      </c>
      <c r="E5592">
        <v>93.695300000000003</v>
      </c>
      <c r="F5592">
        <v>76.622799999999998</v>
      </c>
    </row>
    <row r="5593" spans="2:6" x14ac:dyDescent="0.3">
      <c r="B5593">
        <v>5591</v>
      </c>
      <c r="C5593">
        <v>5591</v>
      </c>
      <c r="D5593">
        <v>57.882399999999997</v>
      </c>
      <c r="E5593">
        <v>93.695499999999996</v>
      </c>
      <c r="F5593">
        <v>76.622900000000001</v>
      </c>
    </row>
    <row r="5594" spans="2:6" x14ac:dyDescent="0.3">
      <c r="B5594">
        <v>5592</v>
      </c>
      <c r="C5594">
        <v>5592</v>
      </c>
      <c r="D5594">
        <v>57.8825</v>
      </c>
      <c r="E5594">
        <v>93.695599999999999</v>
      </c>
      <c r="F5594">
        <v>76.623099999999994</v>
      </c>
    </row>
    <row r="5595" spans="2:6" x14ac:dyDescent="0.3">
      <c r="B5595">
        <v>5593</v>
      </c>
      <c r="C5595">
        <v>5593</v>
      </c>
      <c r="D5595">
        <v>57.882599999999996</v>
      </c>
      <c r="E5595">
        <v>93.695800000000006</v>
      </c>
      <c r="F5595">
        <v>76.623199999999997</v>
      </c>
    </row>
    <row r="5596" spans="2:6" x14ac:dyDescent="0.3">
      <c r="B5596">
        <v>5594</v>
      </c>
      <c r="C5596">
        <v>5594</v>
      </c>
      <c r="D5596">
        <v>57.8827</v>
      </c>
      <c r="E5596">
        <v>93.695999999999998</v>
      </c>
      <c r="F5596">
        <v>76.6233</v>
      </c>
    </row>
    <row r="5597" spans="2:6" x14ac:dyDescent="0.3">
      <c r="B5597">
        <v>5595</v>
      </c>
      <c r="C5597">
        <v>5595</v>
      </c>
      <c r="D5597">
        <v>57.8827</v>
      </c>
      <c r="E5597">
        <v>93.696100000000001</v>
      </c>
      <c r="F5597">
        <v>76.623400000000004</v>
      </c>
    </row>
    <row r="5598" spans="2:6" x14ac:dyDescent="0.3">
      <c r="B5598">
        <v>5596</v>
      </c>
      <c r="C5598">
        <v>5596</v>
      </c>
      <c r="D5598">
        <v>57.882800000000003</v>
      </c>
      <c r="E5598">
        <v>93.696299999999994</v>
      </c>
      <c r="F5598">
        <v>76.623599999999996</v>
      </c>
    </row>
    <row r="5599" spans="2:6" x14ac:dyDescent="0.3">
      <c r="B5599">
        <v>5597</v>
      </c>
      <c r="C5599">
        <v>5597</v>
      </c>
      <c r="D5599">
        <v>57.882899999999999</v>
      </c>
      <c r="E5599">
        <v>93.6965</v>
      </c>
      <c r="F5599">
        <v>76.623699999999999</v>
      </c>
    </row>
    <row r="5600" spans="2:6" x14ac:dyDescent="0.3">
      <c r="B5600">
        <v>5598</v>
      </c>
      <c r="C5600">
        <v>5598</v>
      </c>
      <c r="D5600">
        <v>57.883000000000003</v>
      </c>
      <c r="E5600">
        <v>93.696600000000004</v>
      </c>
      <c r="F5600">
        <v>76.623800000000003</v>
      </c>
    </row>
    <row r="5601" spans="2:6" x14ac:dyDescent="0.3">
      <c r="B5601">
        <v>5599</v>
      </c>
      <c r="C5601">
        <v>5599</v>
      </c>
      <c r="D5601">
        <v>57.883099999999999</v>
      </c>
      <c r="E5601">
        <v>93.696799999999996</v>
      </c>
      <c r="F5601">
        <v>76.623900000000006</v>
      </c>
    </row>
    <row r="5602" spans="2:6" x14ac:dyDescent="0.3">
      <c r="B5602">
        <v>5600</v>
      </c>
      <c r="C5602">
        <v>5600</v>
      </c>
      <c r="D5602">
        <v>57.883200000000002</v>
      </c>
      <c r="E5602">
        <v>93.696899999999999</v>
      </c>
      <c r="F5602">
        <v>76.624099999999999</v>
      </c>
    </row>
    <row r="5603" spans="2:6" x14ac:dyDescent="0.3">
      <c r="B5603">
        <v>5601</v>
      </c>
      <c r="C5603">
        <v>5601</v>
      </c>
      <c r="D5603">
        <v>57.883200000000002</v>
      </c>
      <c r="E5603">
        <v>93.697100000000006</v>
      </c>
      <c r="F5603">
        <v>76.624200000000002</v>
      </c>
    </row>
    <row r="5604" spans="2:6" x14ac:dyDescent="0.3">
      <c r="B5604">
        <v>5602</v>
      </c>
      <c r="C5604">
        <v>5602</v>
      </c>
      <c r="D5604">
        <v>57.883299999999998</v>
      </c>
      <c r="E5604">
        <v>93.697299999999998</v>
      </c>
      <c r="F5604">
        <v>76.624300000000005</v>
      </c>
    </row>
    <row r="5605" spans="2:6" x14ac:dyDescent="0.3">
      <c r="B5605">
        <v>5603</v>
      </c>
      <c r="C5605">
        <v>5603</v>
      </c>
      <c r="D5605">
        <v>57.883400000000002</v>
      </c>
      <c r="E5605">
        <v>93.697400000000002</v>
      </c>
      <c r="F5605">
        <v>76.624399999999994</v>
      </c>
    </row>
    <row r="5606" spans="2:6" x14ac:dyDescent="0.3">
      <c r="B5606">
        <v>5604</v>
      </c>
      <c r="C5606">
        <v>5604</v>
      </c>
      <c r="D5606">
        <v>57.883499999999998</v>
      </c>
      <c r="E5606">
        <v>93.697599999999994</v>
      </c>
      <c r="F5606">
        <v>76.624600000000001</v>
      </c>
    </row>
    <row r="5607" spans="2:6" x14ac:dyDescent="0.3">
      <c r="B5607">
        <v>5605</v>
      </c>
      <c r="C5607">
        <v>5605</v>
      </c>
      <c r="D5607">
        <v>57.883600000000001</v>
      </c>
      <c r="E5607">
        <v>93.697699999999998</v>
      </c>
      <c r="F5607">
        <v>76.624700000000004</v>
      </c>
    </row>
    <row r="5608" spans="2:6" x14ac:dyDescent="0.3">
      <c r="B5608">
        <v>5606</v>
      </c>
      <c r="C5608">
        <v>5606</v>
      </c>
      <c r="D5608">
        <v>57.883600000000001</v>
      </c>
      <c r="E5608">
        <v>93.697900000000004</v>
      </c>
      <c r="F5608">
        <v>76.624799999999993</v>
      </c>
    </row>
    <row r="5609" spans="2:6" x14ac:dyDescent="0.3">
      <c r="B5609">
        <v>5607</v>
      </c>
      <c r="C5609">
        <v>5607</v>
      </c>
      <c r="D5609">
        <v>57.883699999999997</v>
      </c>
      <c r="E5609">
        <v>93.698099999999997</v>
      </c>
      <c r="F5609">
        <v>76.624899999999997</v>
      </c>
    </row>
    <row r="5610" spans="2:6" x14ac:dyDescent="0.3">
      <c r="B5610">
        <v>5608</v>
      </c>
      <c r="C5610">
        <v>5608</v>
      </c>
      <c r="D5610">
        <v>57.883800000000001</v>
      </c>
      <c r="E5610">
        <v>93.6982</v>
      </c>
      <c r="F5610">
        <v>76.625</v>
      </c>
    </row>
    <row r="5611" spans="2:6" x14ac:dyDescent="0.3">
      <c r="B5611">
        <v>5609</v>
      </c>
      <c r="C5611">
        <v>5609</v>
      </c>
      <c r="D5611">
        <v>57.883899999999997</v>
      </c>
      <c r="E5611">
        <v>93.698400000000007</v>
      </c>
      <c r="F5611">
        <v>76.625200000000007</v>
      </c>
    </row>
    <row r="5612" spans="2:6" x14ac:dyDescent="0.3">
      <c r="B5612">
        <v>5610</v>
      </c>
      <c r="C5612">
        <v>5610</v>
      </c>
      <c r="D5612">
        <v>57.884</v>
      </c>
      <c r="E5612">
        <v>93.698499999999996</v>
      </c>
      <c r="F5612">
        <v>76.625299999999996</v>
      </c>
    </row>
    <row r="5613" spans="2:6" x14ac:dyDescent="0.3">
      <c r="B5613">
        <v>5611</v>
      </c>
      <c r="C5613">
        <v>5611</v>
      </c>
      <c r="D5613">
        <v>57.884099999999997</v>
      </c>
      <c r="E5613">
        <v>93.698700000000002</v>
      </c>
      <c r="F5613">
        <v>76.625399999999999</v>
      </c>
    </row>
    <row r="5614" spans="2:6" x14ac:dyDescent="0.3">
      <c r="B5614">
        <v>5612</v>
      </c>
      <c r="C5614">
        <v>5612</v>
      </c>
      <c r="D5614">
        <v>57.884099999999997</v>
      </c>
      <c r="E5614">
        <v>93.698899999999995</v>
      </c>
      <c r="F5614">
        <v>76.625500000000002</v>
      </c>
    </row>
    <row r="5615" spans="2:6" x14ac:dyDescent="0.3">
      <c r="B5615">
        <v>5613</v>
      </c>
      <c r="C5615">
        <v>5613</v>
      </c>
      <c r="D5615">
        <v>57.8842</v>
      </c>
      <c r="E5615">
        <v>93.698999999999998</v>
      </c>
      <c r="F5615">
        <v>76.625699999999995</v>
      </c>
    </row>
    <row r="5616" spans="2:6" x14ac:dyDescent="0.3">
      <c r="B5616">
        <v>5614</v>
      </c>
      <c r="C5616">
        <v>5614</v>
      </c>
      <c r="D5616">
        <v>57.884300000000003</v>
      </c>
      <c r="E5616">
        <v>93.699200000000005</v>
      </c>
      <c r="F5616">
        <v>76.625799999999998</v>
      </c>
    </row>
    <row r="5617" spans="2:6" x14ac:dyDescent="0.3">
      <c r="B5617">
        <v>5615</v>
      </c>
      <c r="C5617">
        <v>5615</v>
      </c>
      <c r="D5617">
        <v>57.884399999999999</v>
      </c>
      <c r="E5617">
        <v>93.699299999999994</v>
      </c>
      <c r="F5617">
        <v>76.625900000000001</v>
      </c>
    </row>
    <row r="5618" spans="2:6" x14ac:dyDescent="0.3">
      <c r="B5618">
        <v>5616</v>
      </c>
      <c r="C5618">
        <v>5616</v>
      </c>
      <c r="D5618">
        <v>57.884500000000003</v>
      </c>
      <c r="E5618">
        <v>93.6995</v>
      </c>
      <c r="F5618">
        <v>76.626000000000005</v>
      </c>
    </row>
    <row r="5619" spans="2:6" x14ac:dyDescent="0.3">
      <c r="B5619">
        <v>5617</v>
      </c>
      <c r="C5619">
        <v>5617</v>
      </c>
      <c r="D5619">
        <v>57.884500000000003</v>
      </c>
      <c r="E5619">
        <v>93.699700000000007</v>
      </c>
      <c r="F5619">
        <v>76.626199999999997</v>
      </c>
    </row>
    <row r="5620" spans="2:6" x14ac:dyDescent="0.3">
      <c r="B5620">
        <v>5618</v>
      </c>
      <c r="C5620">
        <v>5618</v>
      </c>
      <c r="D5620">
        <v>57.884599999999999</v>
      </c>
      <c r="E5620">
        <v>93.699799999999996</v>
      </c>
      <c r="F5620">
        <v>76.626300000000001</v>
      </c>
    </row>
    <row r="5621" spans="2:6" x14ac:dyDescent="0.3">
      <c r="B5621">
        <v>5619</v>
      </c>
      <c r="C5621">
        <v>5619</v>
      </c>
      <c r="D5621">
        <v>57.884700000000002</v>
      </c>
      <c r="E5621">
        <v>93.7</v>
      </c>
      <c r="F5621">
        <v>76.626400000000004</v>
      </c>
    </row>
    <row r="5622" spans="2:6" x14ac:dyDescent="0.3">
      <c r="B5622">
        <v>5620</v>
      </c>
      <c r="C5622">
        <v>5620</v>
      </c>
      <c r="D5622">
        <v>57.884799999999998</v>
      </c>
      <c r="E5622">
        <v>93.700100000000006</v>
      </c>
      <c r="F5622">
        <v>76.626499999999993</v>
      </c>
    </row>
    <row r="5623" spans="2:6" x14ac:dyDescent="0.3">
      <c r="B5623">
        <v>5621</v>
      </c>
      <c r="C5623">
        <v>5621</v>
      </c>
      <c r="D5623">
        <v>57.884900000000002</v>
      </c>
      <c r="E5623">
        <v>93.700299999999999</v>
      </c>
      <c r="F5623">
        <v>76.626599999999996</v>
      </c>
    </row>
    <row r="5624" spans="2:6" x14ac:dyDescent="0.3">
      <c r="B5624">
        <v>5622</v>
      </c>
      <c r="C5624">
        <v>5622</v>
      </c>
      <c r="D5624">
        <v>57.884900000000002</v>
      </c>
      <c r="E5624">
        <v>93.700400000000002</v>
      </c>
      <c r="F5624">
        <v>76.626800000000003</v>
      </c>
    </row>
    <row r="5625" spans="2:6" x14ac:dyDescent="0.3">
      <c r="B5625">
        <v>5623</v>
      </c>
      <c r="C5625">
        <v>5623</v>
      </c>
      <c r="D5625">
        <v>57.884999999999998</v>
      </c>
      <c r="E5625">
        <v>93.700599999999994</v>
      </c>
      <c r="F5625">
        <v>76.626900000000006</v>
      </c>
    </row>
    <row r="5626" spans="2:6" x14ac:dyDescent="0.3">
      <c r="B5626">
        <v>5624</v>
      </c>
      <c r="C5626">
        <v>5624</v>
      </c>
      <c r="D5626">
        <v>57.885100000000001</v>
      </c>
      <c r="E5626">
        <v>93.700800000000001</v>
      </c>
      <c r="F5626">
        <v>76.626999999999995</v>
      </c>
    </row>
    <row r="5627" spans="2:6" x14ac:dyDescent="0.3">
      <c r="B5627">
        <v>5625</v>
      </c>
      <c r="C5627">
        <v>5625</v>
      </c>
      <c r="D5627">
        <v>57.885199999999998</v>
      </c>
      <c r="E5627">
        <v>93.700900000000004</v>
      </c>
      <c r="F5627">
        <v>76.627099999999999</v>
      </c>
    </row>
    <row r="5628" spans="2:6" x14ac:dyDescent="0.3">
      <c r="B5628">
        <v>5626</v>
      </c>
      <c r="C5628">
        <v>5626</v>
      </c>
      <c r="D5628">
        <v>57.885300000000001</v>
      </c>
      <c r="E5628">
        <v>93.701099999999997</v>
      </c>
      <c r="F5628">
        <v>76.627200000000002</v>
      </c>
    </row>
    <row r="5629" spans="2:6" x14ac:dyDescent="0.3">
      <c r="B5629">
        <v>5627</v>
      </c>
      <c r="C5629">
        <v>5627</v>
      </c>
      <c r="D5629">
        <v>57.885300000000001</v>
      </c>
      <c r="E5629">
        <v>93.7012</v>
      </c>
      <c r="F5629">
        <v>76.627399999999994</v>
      </c>
    </row>
    <row r="5630" spans="2:6" x14ac:dyDescent="0.3">
      <c r="B5630">
        <v>5628</v>
      </c>
      <c r="C5630">
        <v>5628</v>
      </c>
      <c r="D5630">
        <v>57.885399999999997</v>
      </c>
      <c r="E5630">
        <v>93.701400000000007</v>
      </c>
      <c r="F5630">
        <v>76.627499999999998</v>
      </c>
    </row>
    <row r="5631" spans="2:6" x14ac:dyDescent="0.3">
      <c r="B5631">
        <v>5629</v>
      </c>
      <c r="C5631">
        <v>5629</v>
      </c>
      <c r="D5631">
        <v>57.8855</v>
      </c>
      <c r="E5631">
        <v>93.701499999999996</v>
      </c>
      <c r="F5631">
        <v>76.627600000000001</v>
      </c>
    </row>
    <row r="5632" spans="2:6" x14ac:dyDescent="0.3">
      <c r="B5632">
        <v>5630</v>
      </c>
      <c r="C5632">
        <v>5630</v>
      </c>
      <c r="D5632">
        <v>57.885599999999997</v>
      </c>
      <c r="E5632">
        <v>93.701700000000002</v>
      </c>
      <c r="F5632">
        <v>76.627700000000004</v>
      </c>
    </row>
    <row r="5633" spans="2:6" x14ac:dyDescent="0.3">
      <c r="B5633">
        <v>5631</v>
      </c>
      <c r="C5633">
        <v>5631</v>
      </c>
      <c r="D5633">
        <v>57.8857</v>
      </c>
      <c r="E5633">
        <v>93.701899999999995</v>
      </c>
      <c r="F5633">
        <v>76.627799999999993</v>
      </c>
    </row>
    <row r="5634" spans="2:6" x14ac:dyDescent="0.3">
      <c r="B5634">
        <v>5632</v>
      </c>
      <c r="C5634">
        <v>5632</v>
      </c>
      <c r="D5634">
        <v>57.8857</v>
      </c>
      <c r="E5634">
        <v>93.701999999999998</v>
      </c>
      <c r="F5634">
        <v>76.628</v>
      </c>
    </row>
    <row r="5635" spans="2:6" x14ac:dyDescent="0.3">
      <c r="B5635">
        <v>5633</v>
      </c>
      <c r="C5635">
        <v>5633</v>
      </c>
      <c r="D5635">
        <v>57.885800000000003</v>
      </c>
      <c r="E5635">
        <v>93.702200000000005</v>
      </c>
      <c r="F5635">
        <v>76.628100000000003</v>
      </c>
    </row>
    <row r="5636" spans="2:6" x14ac:dyDescent="0.3">
      <c r="B5636">
        <v>5634</v>
      </c>
      <c r="C5636">
        <v>5634</v>
      </c>
      <c r="D5636">
        <v>57.885899999999999</v>
      </c>
      <c r="E5636">
        <v>93.702299999999994</v>
      </c>
      <c r="F5636">
        <v>76.628200000000007</v>
      </c>
    </row>
    <row r="5637" spans="2:6" x14ac:dyDescent="0.3">
      <c r="B5637">
        <v>5635</v>
      </c>
      <c r="C5637">
        <v>5635</v>
      </c>
      <c r="D5637">
        <v>57.886000000000003</v>
      </c>
      <c r="E5637">
        <v>93.702500000000001</v>
      </c>
      <c r="F5637">
        <v>76.628299999999996</v>
      </c>
    </row>
    <row r="5638" spans="2:6" x14ac:dyDescent="0.3">
      <c r="B5638">
        <v>5636</v>
      </c>
      <c r="C5638">
        <v>5636</v>
      </c>
      <c r="D5638">
        <v>57.886099999999999</v>
      </c>
      <c r="E5638">
        <v>93.702600000000004</v>
      </c>
      <c r="F5638">
        <v>76.628399999999999</v>
      </c>
    </row>
    <row r="5639" spans="2:6" x14ac:dyDescent="0.3">
      <c r="B5639">
        <v>5637</v>
      </c>
      <c r="C5639">
        <v>5637</v>
      </c>
      <c r="D5639">
        <v>57.886099999999999</v>
      </c>
      <c r="E5639">
        <v>93.702799999999996</v>
      </c>
      <c r="F5639">
        <v>76.628600000000006</v>
      </c>
    </row>
    <row r="5640" spans="2:6" x14ac:dyDescent="0.3">
      <c r="B5640">
        <v>5638</v>
      </c>
      <c r="C5640">
        <v>5638</v>
      </c>
      <c r="D5640">
        <v>57.886200000000002</v>
      </c>
      <c r="E5640">
        <v>93.7029</v>
      </c>
      <c r="F5640">
        <v>76.628699999999995</v>
      </c>
    </row>
    <row r="5641" spans="2:6" x14ac:dyDescent="0.3">
      <c r="B5641">
        <v>5639</v>
      </c>
      <c r="C5641">
        <v>5639</v>
      </c>
      <c r="D5641">
        <v>57.886299999999999</v>
      </c>
      <c r="E5641">
        <v>93.703100000000006</v>
      </c>
      <c r="F5641">
        <v>76.628799999999998</v>
      </c>
    </row>
    <row r="5642" spans="2:6" x14ac:dyDescent="0.3">
      <c r="B5642">
        <v>5640</v>
      </c>
      <c r="C5642">
        <v>5640</v>
      </c>
      <c r="D5642">
        <v>57.886400000000002</v>
      </c>
      <c r="E5642">
        <v>93.703299999999999</v>
      </c>
      <c r="F5642">
        <v>76.628900000000002</v>
      </c>
    </row>
    <row r="5643" spans="2:6" x14ac:dyDescent="0.3">
      <c r="B5643">
        <v>5641</v>
      </c>
      <c r="C5643">
        <v>5641</v>
      </c>
      <c r="D5643">
        <v>57.886499999999998</v>
      </c>
      <c r="E5643">
        <v>93.703400000000002</v>
      </c>
      <c r="F5643">
        <v>76.629000000000005</v>
      </c>
    </row>
    <row r="5644" spans="2:6" x14ac:dyDescent="0.3">
      <c r="B5644">
        <v>5642</v>
      </c>
      <c r="C5644">
        <v>5642</v>
      </c>
      <c r="D5644">
        <v>57.886499999999998</v>
      </c>
      <c r="E5644">
        <v>93.703599999999994</v>
      </c>
      <c r="F5644">
        <v>76.629199999999997</v>
      </c>
    </row>
    <row r="5645" spans="2:6" x14ac:dyDescent="0.3">
      <c r="B5645">
        <v>5643</v>
      </c>
      <c r="C5645">
        <v>5643</v>
      </c>
      <c r="D5645">
        <v>57.886600000000001</v>
      </c>
      <c r="E5645">
        <v>93.703699999999998</v>
      </c>
      <c r="F5645">
        <v>76.629300000000001</v>
      </c>
    </row>
    <row r="5646" spans="2:6" x14ac:dyDescent="0.3">
      <c r="B5646">
        <v>5644</v>
      </c>
      <c r="C5646">
        <v>5644</v>
      </c>
      <c r="D5646">
        <v>57.886699999999998</v>
      </c>
      <c r="E5646">
        <v>93.703900000000004</v>
      </c>
      <c r="F5646">
        <v>76.629400000000004</v>
      </c>
    </row>
    <row r="5647" spans="2:6" x14ac:dyDescent="0.3">
      <c r="B5647">
        <v>5645</v>
      </c>
      <c r="C5647">
        <v>5645</v>
      </c>
      <c r="D5647">
        <v>57.886800000000001</v>
      </c>
      <c r="E5647">
        <v>93.703999999999994</v>
      </c>
      <c r="F5647">
        <v>76.629499999999993</v>
      </c>
    </row>
    <row r="5648" spans="2:6" x14ac:dyDescent="0.3">
      <c r="B5648">
        <v>5646</v>
      </c>
      <c r="C5648">
        <v>5646</v>
      </c>
      <c r="D5648">
        <v>57.886800000000001</v>
      </c>
      <c r="E5648">
        <v>93.7042</v>
      </c>
      <c r="F5648">
        <v>76.629599999999996</v>
      </c>
    </row>
    <row r="5649" spans="2:6" x14ac:dyDescent="0.3">
      <c r="B5649">
        <v>5647</v>
      </c>
      <c r="C5649">
        <v>5647</v>
      </c>
      <c r="D5649">
        <v>57.886899999999997</v>
      </c>
      <c r="E5649">
        <v>93.704300000000003</v>
      </c>
      <c r="F5649">
        <v>76.6297</v>
      </c>
    </row>
    <row r="5650" spans="2:6" x14ac:dyDescent="0.3">
      <c r="B5650">
        <v>5648</v>
      </c>
      <c r="C5650">
        <v>5648</v>
      </c>
      <c r="D5650">
        <v>57.887</v>
      </c>
      <c r="E5650">
        <v>93.704499999999996</v>
      </c>
      <c r="F5650">
        <v>76.629900000000006</v>
      </c>
    </row>
    <row r="5651" spans="2:6" x14ac:dyDescent="0.3">
      <c r="B5651">
        <v>5649</v>
      </c>
      <c r="C5651">
        <v>5649</v>
      </c>
      <c r="D5651">
        <v>57.887099999999997</v>
      </c>
      <c r="E5651">
        <v>93.704599999999999</v>
      </c>
      <c r="F5651">
        <v>76.63</v>
      </c>
    </row>
    <row r="5652" spans="2:6" x14ac:dyDescent="0.3">
      <c r="B5652">
        <v>5650</v>
      </c>
      <c r="C5652">
        <v>5650</v>
      </c>
      <c r="D5652">
        <v>57.8872</v>
      </c>
      <c r="E5652">
        <v>93.704800000000006</v>
      </c>
      <c r="F5652">
        <v>76.630099999999999</v>
      </c>
    </row>
    <row r="5653" spans="2:6" x14ac:dyDescent="0.3">
      <c r="B5653">
        <v>5651</v>
      </c>
      <c r="C5653">
        <v>5651</v>
      </c>
      <c r="D5653">
        <v>57.8872</v>
      </c>
      <c r="E5653">
        <v>93.704899999999995</v>
      </c>
      <c r="F5653">
        <v>76.630200000000002</v>
      </c>
    </row>
    <row r="5654" spans="2:6" x14ac:dyDescent="0.3">
      <c r="B5654">
        <v>5652</v>
      </c>
      <c r="C5654">
        <v>5652</v>
      </c>
      <c r="D5654">
        <v>57.887300000000003</v>
      </c>
      <c r="E5654">
        <v>93.705100000000002</v>
      </c>
      <c r="F5654">
        <v>76.630300000000005</v>
      </c>
    </row>
    <row r="5655" spans="2:6" x14ac:dyDescent="0.3">
      <c r="B5655">
        <v>5653</v>
      </c>
      <c r="C5655">
        <v>5653</v>
      </c>
      <c r="D5655">
        <v>57.8874</v>
      </c>
      <c r="E5655">
        <v>93.705299999999994</v>
      </c>
      <c r="F5655">
        <v>76.630499999999998</v>
      </c>
    </row>
    <row r="5656" spans="2:6" x14ac:dyDescent="0.3">
      <c r="B5656">
        <v>5654</v>
      </c>
      <c r="C5656">
        <v>5654</v>
      </c>
      <c r="D5656">
        <v>57.887500000000003</v>
      </c>
      <c r="E5656">
        <v>93.705399999999997</v>
      </c>
      <c r="F5656">
        <v>76.630600000000001</v>
      </c>
    </row>
    <row r="5657" spans="2:6" x14ac:dyDescent="0.3">
      <c r="B5657">
        <v>5655</v>
      </c>
      <c r="C5657">
        <v>5655</v>
      </c>
      <c r="D5657">
        <v>57.887599999999999</v>
      </c>
      <c r="E5657">
        <v>93.705600000000004</v>
      </c>
      <c r="F5657">
        <v>76.630700000000004</v>
      </c>
    </row>
    <row r="5658" spans="2:6" x14ac:dyDescent="0.3">
      <c r="B5658">
        <v>5656</v>
      </c>
      <c r="C5658">
        <v>5656</v>
      </c>
      <c r="D5658">
        <v>57.887599999999999</v>
      </c>
      <c r="E5658">
        <v>93.705699999999993</v>
      </c>
      <c r="F5658">
        <v>76.630799999999994</v>
      </c>
    </row>
    <row r="5659" spans="2:6" x14ac:dyDescent="0.3">
      <c r="B5659">
        <v>5657</v>
      </c>
      <c r="C5659">
        <v>5657</v>
      </c>
      <c r="D5659">
        <v>57.887700000000002</v>
      </c>
      <c r="E5659">
        <v>93.7059</v>
      </c>
      <c r="F5659">
        <v>76.630899999999997</v>
      </c>
    </row>
    <row r="5660" spans="2:6" x14ac:dyDescent="0.3">
      <c r="B5660">
        <v>5658</v>
      </c>
      <c r="C5660">
        <v>5658</v>
      </c>
      <c r="D5660">
        <v>57.887799999999999</v>
      </c>
      <c r="E5660">
        <v>93.706000000000003</v>
      </c>
      <c r="F5660">
        <v>76.631</v>
      </c>
    </row>
    <row r="5661" spans="2:6" x14ac:dyDescent="0.3">
      <c r="B5661">
        <v>5659</v>
      </c>
      <c r="C5661">
        <v>5659</v>
      </c>
      <c r="D5661">
        <v>57.887900000000002</v>
      </c>
      <c r="E5661">
        <v>93.706199999999995</v>
      </c>
      <c r="F5661">
        <v>76.631200000000007</v>
      </c>
    </row>
    <row r="5662" spans="2:6" x14ac:dyDescent="0.3">
      <c r="B5662">
        <v>5660</v>
      </c>
      <c r="C5662">
        <v>5660</v>
      </c>
      <c r="D5662">
        <v>57.887900000000002</v>
      </c>
      <c r="E5662">
        <v>93.706299999999999</v>
      </c>
      <c r="F5662">
        <v>76.631299999999996</v>
      </c>
    </row>
    <row r="5663" spans="2:6" x14ac:dyDescent="0.3">
      <c r="B5663">
        <v>5661</v>
      </c>
      <c r="C5663">
        <v>5661</v>
      </c>
      <c r="D5663">
        <v>57.887999999999998</v>
      </c>
      <c r="E5663">
        <v>93.706500000000005</v>
      </c>
      <c r="F5663">
        <v>76.631399999999999</v>
      </c>
    </row>
    <row r="5664" spans="2:6" x14ac:dyDescent="0.3">
      <c r="B5664">
        <v>5662</v>
      </c>
      <c r="C5664">
        <v>5662</v>
      </c>
      <c r="D5664">
        <v>57.888100000000001</v>
      </c>
      <c r="E5664">
        <v>93.706599999999995</v>
      </c>
      <c r="F5664">
        <v>76.631500000000003</v>
      </c>
    </row>
    <row r="5665" spans="2:6" x14ac:dyDescent="0.3">
      <c r="B5665">
        <v>5663</v>
      </c>
      <c r="C5665">
        <v>5663</v>
      </c>
      <c r="D5665">
        <v>57.888199999999998</v>
      </c>
      <c r="E5665">
        <v>93.706800000000001</v>
      </c>
      <c r="F5665">
        <v>76.631600000000006</v>
      </c>
    </row>
    <row r="5666" spans="2:6" x14ac:dyDescent="0.3">
      <c r="B5666">
        <v>5664</v>
      </c>
      <c r="C5666">
        <v>5664</v>
      </c>
      <c r="D5666">
        <v>57.888199999999998</v>
      </c>
      <c r="E5666">
        <v>93.706900000000005</v>
      </c>
      <c r="F5666">
        <v>76.631699999999995</v>
      </c>
    </row>
    <row r="5667" spans="2:6" x14ac:dyDescent="0.3">
      <c r="B5667">
        <v>5665</v>
      </c>
      <c r="C5667">
        <v>5665</v>
      </c>
      <c r="D5667">
        <v>57.888300000000001</v>
      </c>
      <c r="E5667">
        <v>93.707099999999997</v>
      </c>
      <c r="F5667">
        <v>76.631799999999998</v>
      </c>
    </row>
    <row r="5668" spans="2:6" x14ac:dyDescent="0.3">
      <c r="B5668">
        <v>5666</v>
      </c>
      <c r="C5668">
        <v>5666</v>
      </c>
      <c r="D5668">
        <v>57.888399999999997</v>
      </c>
      <c r="E5668">
        <v>93.7072</v>
      </c>
      <c r="F5668">
        <v>76.632000000000005</v>
      </c>
    </row>
    <row r="5669" spans="2:6" x14ac:dyDescent="0.3">
      <c r="B5669">
        <v>5667</v>
      </c>
      <c r="C5669">
        <v>5667</v>
      </c>
      <c r="D5669">
        <v>57.888500000000001</v>
      </c>
      <c r="E5669">
        <v>93.707400000000007</v>
      </c>
      <c r="F5669">
        <v>76.632099999999994</v>
      </c>
    </row>
    <row r="5670" spans="2:6" x14ac:dyDescent="0.3">
      <c r="B5670">
        <v>5668</v>
      </c>
      <c r="C5670">
        <v>5668</v>
      </c>
      <c r="D5670">
        <v>57.888599999999997</v>
      </c>
      <c r="E5670">
        <v>93.707499999999996</v>
      </c>
      <c r="F5670">
        <v>76.632199999999997</v>
      </c>
    </row>
    <row r="5671" spans="2:6" x14ac:dyDescent="0.3">
      <c r="B5671">
        <v>5669</v>
      </c>
      <c r="C5671">
        <v>5669</v>
      </c>
      <c r="D5671">
        <v>57.888599999999997</v>
      </c>
      <c r="E5671">
        <v>93.707700000000003</v>
      </c>
      <c r="F5671">
        <v>76.632300000000001</v>
      </c>
    </row>
    <row r="5672" spans="2:6" x14ac:dyDescent="0.3">
      <c r="B5672">
        <v>5670</v>
      </c>
      <c r="C5672">
        <v>5670</v>
      </c>
      <c r="D5672">
        <v>57.8887</v>
      </c>
      <c r="E5672">
        <v>93.707800000000006</v>
      </c>
      <c r="F5672">
        <v>76.632400000000004</v>
      </c>
    </row>
    <row r="5673" spans="2:6" x14ac:dyDescent="0.3">
      <c r="B5673">
        <v>5671</v>
      </c>
      <c r="C5673">
        <v>5671</v>
      </c>
      <c r="D5673">
        <v>57.888800000000003</v>
      </c>
      <c r="E5673">
        <v>93.707999999999998</v>
      </c>
      <c r="F5673">
        <v>76.632499999999993</v>
      </c>
    </row>
    <row r="5674" spans="2:6" x14ac:dyDescent="0.3">
      <c r="B5674">
        <v>5672</v>
      </c>
      <c r="C5674">
        <v>5672</v>
      </c>
      <c r="D5674">
        <v>57.8889</v>
      </c>
      <c r="E5674">
        <v>93.708100000000002</v>
      </c>
      <c r="F5674">
        <v>76.6327</v>
      </c>
    </row>
    <row r="5675" spans="2:6" x14ac:dyDescent="0.3">
      <c r="B5675">
        <v>5673</v>
      </c>
      <c r="C5675">
        <v>5673</v>
      </c>
      <c r="D5675">
        <v>57.8889</v>
      </c>
      <c r="E5675">
        <v>93.708299999999994</v>
      </c>
      <c r="F5675">
        <v>76.632800000000003</v>
      </c>
    </row>
    <row r="5676" spans="2:6" x14ac:dyDescent="0.3">
      <c r="B5676">
        <v>5674</v>
      </c>
      <c r="C5676">
        <v>5674</v>
      </c>
      <c r="D5676">
        <v>57.889000000000003</v>
      </c>
      <c r="E5676">
        <v>93.708399999999997</v>
      </c>
      <c r="F5676">
        <v>76.632900000000006</v>
      </c>
    </row>
    <row r="5677" spans="2:6" x14ac:dyDescent="0.3">
      <c r="B5677">
        <v>5675</v>
      </c>
      <c r="C5677">
        <v>5675</v>
      </c>
      <c r="D5677">
        <v>57.889099999999999</v>
      </c>
      <c r="E5677">
        <v>93.708600000000004</v>
      </c>
      <c r="F5677">
        <v>76.632999999999996</v>
      </c>
    </row>
    <row r="5678" spans="2:6" x14ac:dyDescent="0.3">
      <c r="B5678">
        <v>5676</v>
      </c>
      <c r="C5678">
        <v>5676</v>
      </c>
      <c r="D5678">
        <v>57.889200000000002</v>
      </c>
      <c r="E5678">
        <v>93.708699999999993</v>
      </c>
      <c r="F5678">
        <v>76.633099999999999</v>
      </c>
    </row>
    <row r="5679" spans="2:6" x14ac:dyDescent="0.3">
      <c r="B5679">
        <v>5677</v>
      </c>
      <c r="C5679">
        <v>5677</v>
      </c>
      <c r="D5679">
        <v>57.889200000000002</v>
      </c>
      <c r="E5679">
        <v>93.7089</v>
      </c>
      <c r="F5679">
        <v>76.633200000000002</v>
      </c>
    </row>
    <row r="5680" spans="2:6" x14ac:dyDescent="0.3">
      <c r="B5680">
        <v>5678</v>
      </c>
      <c r="C5680">
        <v>5678</v>
      </c>
      <c r="D5680">
        <v>57.889299999999999</v>
      </c>
      <c r="E5680">
        <v>93.709000000000003</v>
      </c>
      <c r="F5680">
        <v>76.633300000000006</v>
      </c>
    </row>
    <row r="5681" spans="2:6" x14ac:dyDescent="0.3">
      <c r="B5681">
        <v>5679</v>
      </c>
      <c r="C5681">
        <v>5679</v>
      </c>
      <c r="D5681">
        <v>57.889400000000002</v>
      </c>
      <c r="E5681">
        <v>93.709199999999996</v>
      </c>
      <c r="F5681">
        <v>76.633499999999998</v>
      </c>
    </row>
    <row r="5682" spans="2:6" x14ac:dyDescent="0.3">
      <c r="B5682">
        <v>5680</v>
      </c>
      <c r="C5682">
        <v>5680</v>
      </c>
      <c r="D5682">
        <v>57.889499999999998</v>
      </c>
      <c r="E5682">
        <v>93.709299999999999</v>
      </c>
      <c r="F5682">
        <v>76.633600000000001</v>
      </c>
    </row>
    <row r="5683" spans="2:6" x14ac:dyDescent="0.3">
      <c r="B5683">
        <v>5681</v>
      </c>
      <c r="C5683">
        <v>5681</v>
      </c>
      <c r="D5683">
        <v>57.889499999999998</v>
      </c>
      <c r="E5683">
        <v>93.709400000000002</v>
      </c>
      <c r="F5683">
        <v>76.633700000000005</v>
      </c>
    </row>
    <row r="5684" spans="2:6" x14ac:dyDescent="0.3">
      <c r="B5684">
        <v>5682</v>
      </c>
      <c r="C5684">
        <v>5682</v>
      </c>
      <c r="D5684">
        <v>57.889600000000002</v>
      </c>
      <c r="E5684">
        <v>93.709599999999995</v>
      </c>
      <c r="F5684">
        <v>76.633799999999994</v>
      </c>
    </row>
    <row r="5685" spans="2:6" x14ac:dyDescent="0.3">
      <c r="B5685">
        <v>5683</v>
      </c>
      <c r="C5685">
        <v>5683</v>
      </c>
      <c r="D5685">
        <v>57.889699999999998</v>
      </c>
      <c r="E5685">
        <v>93.709699999999998</v>
      </c>
      <c r="F5685">
        <v>76.633899999999997</v>
      </c>
    </row>
    <row r="5686" spans="2:6" x14ac:dyDescent="0.3">
      <c r="B5686">
        <v>5684</v>
      </c>
      <c r="C5686">
        <v>5684</v>
      </c>
      <c r="D5686">
        <v>57.889800000000001</v>
      </c>
      <c r="E5686">
        <v>93.709900000000005</v>
      </c>
      <c r="F5686">
        <v>76.634</v>
      </c>
    </row>
    <row r="5687" spans="2:6" x14ac:dyDescent="0.3">
      <c r="B5687">
        <v>5685</v>
      </c>
      <c r="C5687">
        <v>5685</v>
      </c>
      <c r="D5687">
        <v>57.889800000000001</v>
      </c>
      <c r="E5687">
        <v>93.71</v>
      </c>
      <c r="F5687">
        <v>76.634100000000004</v>
      </c>
    </row>
    <row r="5688" spans="2:6" x14ac:dyDescent="0.3">
      <c r="B5688">
        <v>5686</v>
      </c>
      <c r="C5688">
        <v>5686</v>
      </c>
      <c r="D5688">
        <v>57.889899999999997</v>
      </c>
      <c r="E5688">
        <v>93.7102</v>
      </c>
      <c r="F5688">
        <v>76.634200000000007</v>
      </c>
    </row>
    <row r="5689" spans="2:6" x14ac:dyDescent="0.3">
      <c r="B5689">
        <v>5687</v>
      </c>
      <c r="C5689">
        <v>5687</v>
      </c>
      <c r="D5689">
        <v>57.89</v>
      </c>
      <c r="E5689">
        <v>93.710300000000004</v>
      </c>
      <c r="F5689">
        <v>76.634399999999999</v>
      </c>
    </row>
    <row r="5690" spans="2:6" x14ac:dyDescent="0.3">
      <c r="B5690">
        <v>5688</v>
      </c>
      <c r="C5690">
        <v>5688</v>
      </c>
      <c r="D5690">
        <v>57.890099999999997</v>
      </c>
      <c r="E5690">
        <v>93.710499999999996</v>
      </c>
      <c r="F5690">
        <v>76.634500000000003</v>
      </c>
    </row>
    <row r="5691" spans="2:6" x14ac:dyDescent="0.3">
      <c r="B5691">
        <v>5689</v>
      </c>
      <c r="C5691">
        <v>5689</v>
      </c>
      <c r="D5691">
        <v>57.890099999999997</v>
      </c>
      <c r="E5691">
        <v>93.710599999999999</v>
      </c>
      <c r="F5691">
        <v>76.634600000000006</v>
      </c>
    </row>
    <row r="5692" spans="2:6" x14ac:dyDescent="0.3">
      <c r="B5692">
        <v>5690</v>
      </c>
      <c r="C5692">
        <v>5690</v>
      </c>
      <c r="D5692">
        <v>57.8902</v>
      </c>
      <c r="E5692">
        <v>93.710800000000006</v>
      </c>
      <c r="F5692">
        <v>76.634699999999995</v>
      </c>
    </row>
    <row r="5693" spans="2:6" x14ac:dyDescent="0.3">
      <c r="B5693">
        <v>5691</v>
      </c>
      <c r="C5693">
        <v>5691</v>
      </c>
      <c r="D5693">
        <v>57.890300000000003</v>
      </c>
      <c r="E5693">
        <v>93.710899999999995</v>
      </c>
      <c r="F5693">
        <v>76.634799999999998</v>
      </c>
    </row>
    <row r="5694" spans="2:6" x14ac:dyDescent="0.3">
      <c r="B5694">
        <v>5692</v>
      </c>
      <c r="C5694">
        <v>5692</v>
      </c>
      <c r="D5694">
        <v>57.8904</v>
      </c>
      <c r="E5694">
        <v>93.711100000000002</v>
      </c>
      <c r="F5694">
        <v>76.634900000000002</v>
      </c>
    </row>
    <row r="5695" spans="2:6" x14ac:dyDescent="0.3">
      <c r="B5695">
        <v>5693</v>
      </c>
      <c r="C5695">
        <v>5693</v>
      </c>
      <c r="D5695">
        <v>57.8904</v>
      </c>
      <c r="E5695">
        <v>93.711200000000005</v>
      </c>
      <c r="F5695">
        <v>76.635000000000005</v>
      </c>
    </row>
    <row r="5696" spans="2:6" x14ac:dyDescent="0.3">
      <c r="B5696">
        <v>5694</v>
      </c>
      <c r="C5696">
        <v>5694</v>
      </c>
      <c r="D5696">
        <v>57.890500000000003</v>
      </c>
      <c r="E5696">
        <v>93.711399999999998</v>
      </c>
      <c r="F5696">
        <v>76.635099999999994</v>
      </c>
    </row>
    <row r="5697" spans="2:6" x14ac:dyDescent="0.3">
      <c r="B5697">
        <v>5695</v>
      </c>
      <c r="C5697">
        <v>5695</v>
      </c>
      <c r="D5697">
        <v>57.890599999999999</v>
      </c>
      <c r="E5697">
        <v>93.711500000000001</v>
      </c>
      <c r="F5697">
        <v>76.635300000000001</v>
      </c>
    </row>
    <row r="5698" spans="2:6" x14ac:dyDescent="0.3">
      <c r="B5698">
        <v>5696</v>
      </c>
      <c r="C5698">
        <v>5696</v>
      </c>
      <c r="D5698">
        <v>57.890700000000002</v>
      </c>
      <c r="E5698">
        <v>93.711600000000004</v>
      </c>
      <c r="F5698">
        <v>76.635400000000004</v>
      </c>
    </row>
    <row r="5699" spans="2:6" x14ac:dyDescent="0.3">
      <c r="B5699">
        <v>5697</v>
      </c>
      <c r="C5699">
        <v>5697</v>
      </c>
      <c r="D5699">
        <v>57.890700000000002</v>
      </c>
      <c r="E5699">
        <v>93.711799999999997</v>
      </c>
      <c r="F5699">
        <v>76.635499999999993</v>
      </c>
    </row>
    <row r="5700" spans="2:6" x14ac:dyDescent="0.3">
      <c r="B5700">
        <v>5698</v>
      </c>
      <c r="C5700">
        <v>5698</v>
      </c>
      <c r="D5700">
        <v>57.890799999999999</v>
      </c>
      <c r="E5700">
        <v>93.7119</v>
      </c>
      <c r="F5700">
        <v>76.635599999999997</v>
      </c>
    </row>
    <row r="5701" spans="2:6" x14ac:dyDescent="0.3">
      <c r="B5701">
        <v>5699</v>
      </c>
      <c r="C5701">
        <v>5699</v>
      </c>
      <c r="D5701">
        <v>57.890900000000002</v>
      </c>
      <c r="E5701">
        <v>93.712100000000007</v>
      </c>
      <c r="F5701">
        <v>76.6357</v>
      </c>
    </row>
    <row r="5702" spans="2:6" x14ac:dyDescent="0.3">
      <c r="B5702">
        <v>5700</v>
      </c>
      <c r="C5702">
        <v>5700</v>
      </c>
      <c r="D5702">
        <v>57.890999999999998</v>
      </c>
      <c r="E5702">
        <v>93.712199999999996</v>
      </c>
      <c r="F5702">
        <v>76.635800000000003</v>
      </c>
    </row>
    <row r="5703" spans="2:6" x14ac:dyDescent="0.3">
      <c r="B5703">
        <v>5701</v>
      </c>
      <c r="C5703">
        <v>5701</v>
      </c>
      <c r="D5703">
        <v>57.890999999999998</v>
      </c>
      <c r="E5703">
        <v>93.712400000000002</v>
      </c>
      <c r="F5703">
        <v>76.635900000000007</v>
      </c>
    </row>
    <row r="5704" spans="2:6" x14ac:dyDescent="0.3">
      <c r="B5704">
        <v>5702</v>
      </c>
      <c r="C5704">
        <v>5702</v>
      </c>
      <c r="D5704">
        <v>57.891100000000002</v>
      </c>
      <c r="E5704">
        <v>93.712500000000006</v>
      </c>
      <c r="F5704">
        <v>76.635999999999996</v>
      </c>
    </row>
    <row r="5705" spans="2:6" x14ac:dyDescent="0.3">
      <c r="B5705">
        <v>5703</v>
      </c>
      <c r="C5705">
        <v>5703</v>
      </c>
      <c r="D5705">
        <v>57.891199999999998</v>
      </c>
      <c r="E5705">
        <v>93.712699999999998</v>
      </c>
      <c r="F5705">
        <v>76.636099999999999</v>
      </c>
    </row>
    <row r="5706" spans="2:6" x14ac:dyDescent="0.3">
      <c r="B5706">
        <v>5704</v>
      </c>
      <c r="C5706">
        <v>5704</v>
      </c>
      <c r="D5706">
        <v>57.891199999999998</v>
      </c>
      <c r="E5706">
        <v>93.712800000000001</v>
      </c>
      <c r="F5706">
        <v>76.636300000000006</v>
      </c>
    </row>
    <row r="5707" spans="2:6" x14ac:dyDescent="0.3">
      <c r="B5707">
        <v>5705</v>
      </c>
      <c r="C5707">
        <v>5705</v>
      </c>
      <c r="D5707">
        <v>57.891300000000001</v>
      </c>
      <c r="E5707">
        <v>93.712900000000005</v>
      </c>
      <c r="F5707">
        <v>76.636399999999995</v>
      </c>
    </row>
    <row r="5708" spans="2:6" x14ac:dyDescent="0.3">
      <c r="B5708">
        <v>5706</v>
      </c>
      <c r="C5708">
        <v>5706</v>
      </c>
      <c r="D5708">
        <v>57.891399999999997</v>
      </c>
      <c r="E5708">
        <v>93.713099999999997</v>
      </c>
      <c r="F5708">
        <v>76.636499999999998</v>
      </c>
    </row>
    <row r="5709" spans="2:6" x14ac:dyDescent="0.3">
      <c r="B5709">
        <v>5707</v>
      </c>
      <c r="C5709">
        <v>5707</v>
      </c>
      <c r="D5709">
        <v>57.891500000000001</v>
      </c>
      <c r="E5709">
        <v>93.713200000000001</v>
      </c>
      <c r="F5709">
        <v>76.636600000000001</v>
      </c>
    </row>
    <row r="5710" spans="2:6" x14ac:dyDescent="0.3">
      <c r="B5710">
        <v>5708</v>
      </c>
      <c r="C5710">
        <v>5708</v>
      </c>
      <c r="D5710">
        <v>57.891500000000001</v>
      </c>
      <c r="E5710">
        <v>93.713399999999993</v>
      </c>
      <c r="F5710">
        <v>76.636700000000005</v>
      </c>
    </row>
    <row r="5711" spans="2:6" x14ac:dyDescent="0.3">
      <c r="B5711">
        <v>5709</v>
      </c>
      <c r="C5711">
        <v>5709</v>
      </c>
      <c r="D5711">
        <v>57.891599999999997</v>
      </c>
      <c r="E5711">
        <v>93.713499999999996</v>
      </c>
      <c r="F5711">
        <v>76.636799999999994</v>
      </c>
    </row>
    <row r="5712" spans="2:6" x14ac:dyDescent="0.3">
      <c r="B5712">
        <v>5710</v>
      </c>
      <c r="C5712">
        <v>5710</v>
      </c>
      <c r="D5712">
        <v>57.8917</v>
      </c>
      <c r="E5712">
        <v>93.713700000000003</v>
      </c>
      <c r="F5712">
        <v>76.636899999999997</v>
      </c>
    </row>
    <row r="5713" spans="2:6" x14ac:dyDescent="0.3">
      <c r="B5713">
        <v>5711</v>
      </c>
      <c r="C5713">
        <v>5711</v>
      </c>
      <c r="D5713">
        <v>57.891800000000003</v>
      </c>
      <c r="E5713">
        <v>93.713800000000006</v>
      </c>
      <c r="F5713">
        <v>76.637</v>
      </c>
    </row>
    <row r="5714" spans="2:6" x14ac:dyDescent="0.3">
      <c r="B5714">
        <v>5712</v>
      </c>
      <c r="C5714">
        <v>5712</v>
      </c>
      <c r="D5714">
        <v>57.891800000000003</v>
      </c>
      <c r="E5714">
        <v>93.713899999999995</v>
      </c>
      <c r="F5714">
        <v>76.637100000000004</v>
      </c>
    </row>
    <row r="5715" spans="2:6" x14ac:dyDescent="0.3">
      <c r="B5715">
        <v>5713</v>
      </c>
      <c r="C5715">
        <v>5713</v>
      </c>
      <c r="D5715">
        <v>57.8919</v>
      </c>
      <c r="E5715">
        <v>93.714100000000002</v>
      </c>
      <c r="F5715">
        <v>76.637299999999996</v>
      </c>
    </row>
    <row r="5716" spans="2:6" x14ac:dyDescent="0.3">
      <c r="B5716">
        <v>5714</v>
      </c>
      <c r="C5716">
        <v>5714</v>
      </c>
      <c r="D5716">
        <v>57.892000000000003</v>
      </c>
      <c r="E5716">
        <v>93.714200000000005</v>
      </c>
      <c r="F5716">
        <v>76.6374</v>
      </c>
    </row>
    <row r="5717" spans="2:6" x14ac:dyDescent="0.3">
      <c r="B5717">
        <v>5715</v>
      </c>
      <c r="C5717">
        <v>5715</v>
      </c>
      <c r="D5717">
        <v>57.892099999999999</v>
      </c>
      <c r="E5717">
        <v>93.714399999999998</v>
      </c>
      <c r="F5717">
        <v>76.637500000000003</v>
      </c>
    </row>
    <row r="5718" spans="2:6" x14ac:dyDescent="0.3">
      <c r="B5718">
        <v>5716</v>
      </c>
      <c r="C5718">
        <v>5716</v>
      </c>
      <c r="D5718">
        <v>57.892099999999999</v>
      </c>
      <c r="E5718">
        <v>93.714500000000001</v>
      </c>
      <c r="F5718">
        <v>76.637600000000006</v>
      </c>
    </row>
    <row r="5719" spans="2:6" x14ac:dyDescent="0.3">
      <c r="B5719">
        <v>5717</v>
      </c>
      <c r="C5719">
        <v>5717</v>
      </c>
      <c r="D5719">
        <v>57.892200000000003</v>
      </c>
      <c r="E5719">
        <v>93.714699999999993</v>
      </c>
      <c r="F5719">
        <v>76.637699999999995</v>
      </c>
    </row>
    <row r="5720" spans="2:6" x14ac:dyDescent="0.3">
      <c r="B5720">
        <v>5718</v>
      </c>
      <c r="C5720">
        <v>5718</v>
      </c>
      <c r="D5720">
        <v>57.892299999999999</v>
      </c>
      <c r="E5720">
        <v>93.714799999999997</v>
      </c>
      <c r="F5720">
        <v>76.637799999999999</v>
      </c>
    </row>
    <row r="5721" spans="2:6" x14ac:dyDescent="0.3">
      <c r="B5721">
        <v>5719</v>
      </c>
      <c r="C5721">
        <v>5719</v>
      </c>
      <c r="D5721">
        <v>57.892299999999999</v>
      </c>
      <c r="E5721">
        <v>93.7149</v>
      </c>
      <c r="F5721">
        <v>76.637900000000002</v>
      </c>
    </row>
    <row r="5722" spans="2:6" x14ac:dyDescent="0.3">
      <c r="B5722">
        <v>5720</v>
      </c>
      <c r="C5722">
        <v>5720</v>
      </c>
      <c r="D5722">
        <v>57.892400000000002</v>
      </c>
      <c r="E5722">
        <v>93.715100000000007</v>
      </c>
      <c r="F5722">
        <v>76.638000000000005</v>
      </c>
    </row>
    <row r="5723" spans="2:6" x14ac:dyDescent="0.3">
      <c r="B5723">
        <v>5721</v>
      </c>
      <c r="C5723">
        <v>5721</v>
      </c>
      <c r="D5723">
        <v>57.892499999999998</v>
      </c>
      <c r="E5723">
        <v>93.715199999999996</v>
      </c>
      <c r="F5723">
        <v>76.638099999999994</v>
      </c>
    </row>
    <row r="5724" spans="2:6" x14ac:dyDescent="0.3">
      <c r="B5724">
        <v>5722</v>
      </c>
      <c r="C5724">
        <v>5722</v>
      </c>
      <c r="D5724">
        <v>57.892600000000002</v>
      </c>
      <c r="E5724">
        <v>93.715400000000002</v>
      </c>
      <c r="F5724">
        <v>76.638199999999998</v>
      </c>
    </row>
    <row r="5725" spans="2:6" x14ac:dyDescent="0.3">
      <c r="B5725">
        <v>5723</v>
      </c>
      <c r="C5725">
        <v>5723</v>
      </c>
      <c r="D5725">
        <v>57.892600000000002</v>
      </c>
      <c r="E5725">
        <v>93.715500000000006</v>
      </c>
      <c r="F5725">
        <v>76.638300000000001</v>
      </c>
    </row>
    <row r="5726" spans="2:6" x14ac:dyDescent="0.3">
      <c r="B5726">
        <v>5724</v>
      </c>
      <c r="C5726">
        <v>5724</v>
      </c>
      <c r="D5726">
        <v>57.892699999999998</v>
      </c>
      <c r="E5726">
        <v>93.715599999999995</v>
      </c>
      <c r="F5726">
        <v>76.638400000000004</v>
      </c>
    </row>
    <row r="5727" spans="2:6" x14ac:dyDescent="0.3">
      <c r="B5727">
        <v>5725</v>
      </c>
      <c r="C5727">
        <v>5725</v>
      </c>
      <c r="D5727">
        <v>57.892800000000001</v>
      </c>
      <c r="E5727">
        <v>93.715800000000002</v>
      </c>
      <c r="F5727">
        <v>76.638599999999997</v>
      </c>
    </row>
    <row r="5728" spans="2:6" x14ac:dyDescent="0.3">
      <c r="B5728">
        <v>5726</v>
      </c>
      <c r="C5728">
        <v>5726</v>
      </c>
      <c r="D5728">
        <v>57.892800000000001</v>
      </c>
      <c r="E5728">
        <v>93.715900000000005</v>
      </c>
      <c r="F5728">
        <v>76.6387</v>
      </c>
    </row>
    <row r="5729" spans="2:6" x14ac:dyDescent="0.3">
      <c r="B5729">
        <v>5727</v>
      </c>
      <c r="C5729">
        <v>5727</v>
      </c>
      <c r="D5729">
        <v>57.892899999999997</v>
      </c>
      <c r="E5729">
        <v>93.716099999999997</v>
      </c>
      <c r="F5729">
        <v>76.638800000000003</v>
      </c>
    </row>
    <row r="5730" spans="2:6" x14ac:dyDescent="0.3">
      <c r="B5730">
        <v>5728</v>
      </c>
      <c r="C5730">
        <v>5728</v>
      </c>
      <c r="D5730">
        <v>57.893000000000001</v>
      </c>
      <c r="E5730">
        <v>93.716200000000001</v>
      </c>
      <c r="F5730">
        <v>76.638900000000007</v>
      </c>
    </row>
    <row r="5731" spans="2:6" x14ac:dyDescent="0.3">
      <c r="B5731">
        <v>5729</v>
      </c>
      <c r="C5731">
        <v>5729</v>
      </c>
      <c r="D5731">
        <v>57.893099999999997</v>
      </c>
      <c r="E5731">
        <v>93.716300000000004</v>
      </c>
      <c r="F5731">
        <v>76.638999999999996</v>
      </c>
    </row>
    <row r="5732" spans="2:6" x14ac:dyDescent="0.3">
      <c r="B5732">
        <v>5730</v>
      </c>
      <c r="C5732">
        <v>5730</v>
      </c>
      <c r="D5732">
        <v>57.893099999999997</v>
      </c>
      <c r="E5732">
        <v>93.716499999999996</v>
      </c>
      <c r="F5732">
        <v>76.639099999999999</v>
      </c>
    </row>
    <row r="5733" spans="2:6" x14ac:dyDescent="0.3">
      <c r="B5733">
        <v>5731</v>
      </c>
      <c r="C5733">
        <v>5731</v>
      </c>
      <c r="D5733">
        <v>57.8932</v>
      </c>
      <c r="E5733">
        <v>93.7166</v>
      </c>
      <c r="F5733">
        <v>76.639200000000002</v>
      </c>
    </row>
    <row r="5734" spans="2:6" x14ac:dyDescent="0.3">
      <c r="B5734">
        <v>5732</v>
      </c>
      <c r="C5734">
        <v>5732</v>
      </c>
      <c r="D5734">
        <v>57.893300000000004</v>
      </c>
      <c r="E5734">
        <v>93.716800000000006</v>
      </c>
      <c r="F5734">
        <v>76.639300000000006</v>
      </c>
    </row>
    <row r="5735" spans="2:6" x14ac:dyDescent="0.3">
      <c r="B5735">
        <v>5733</v>
      </c>
      <c r="C5735">
        <v>5733</v>
      </c>
      <c r="D5735">
        <v>57.893300000000004</v>
      </c>
      <c r="E5735">
        <v>93.716899999999995</v>
      </c>
      <c r="F5735">
        <v>76.639399999999995</v>
      </c>
    </row>
    <row r="5736" spans="2:6" x14ac:dyDescent="0.3">
      <c r="B5736">
        <v>5734</v>
      </c>
      <c r="C5736">
        <v>5734</v>
      </c>
      <c r="D5736">
        <v>57.8934</v>
      </c>
      <c r="E5736">
        <v>93.716999999999999</v>
      </c>
      <c r="F5736">
        <v>76.639499999999998</v>
      </c>
    </row>
    <row r="5737" spans="2:6" x14ac:dyDescent="0.3">
      <c r="B5737">
        <v>5735</v>
      </c>
      <c r="C5737">
        <v>5735</v>
      </c>
      <c r="D5737">
        <v>57.893500000000003</v>
      </c>
      <c r="E5737">
        <v>93.717200000000005</v>
      </c>
      <c r="F5737">
        <v>76.639600000000002</v>
      </c>
    </row>
    <row r="5738" spans="2:6" x14ac:dyDescent="0.3">
      <c r="B5738">
        <v>5736</v>
      </c>
      <c r="C5738">
        <v>5736</v>
      </c>
      <c r="D5738">
        <v>57.893599999999999</v>
      </c>
      <c r="E5738">
        <v>93.717299999999994</v>
      </c>
      <c r="F5738">
        <v>76.639700000000005</v>
      </c>
    </row>
    <row r="5739" spans="2:6" x14ac:dyDescent="0.3">
      <c r="B5739">
        <v>5737</v>
      </c>
      <c r="C5739">
        <v>5737</v>
      </c>
      <c r="D5739">
        <v>57.893599999999999</v>
      </c>
      <c r="E5739">
        <v>93.717500000000001</v>
      </c>
      <c r="F5739">
        <v>76.639799999999994</v>
      </c>
    </row>
    <row r="5740" spans="2:6" x14ac:dyDescent="0.3">
      <c r="B5740">
        <v>5738</v>
      </c>
      <c r="C5740">
        <v>5738</v>
      </c>
      <c r="D5740">
        <v>57.893700000000003</v>
      </c>
      <c r="E5740">
        <v>93.717600000000004</v>
      </c>
      <c r="F5740">
        <v>76.64</v>
      </c>
    </row>
    <row r="5741" spans="2:6" x14ac:dyDescent="0.3">
      <c r="B5741">
        <v>5739</v>
      </c>
      <c r="C5741">
        <v>5739</v>
      </c>
      <c r="D5741">
        <v>57.893799999999999</v>
      </c>
      <c r="E5741">
        <v>93.717699999999994</v>
      </c>
      <c r="F5741">
        <v>76.640100000000004</v>
      </c>
    </row>
    <row r="5742" spans="2:6" x14ac:dyDescent="0.3">
      <c r="B5742">
        <v>5740</v>
      </c>
      <c r="C5742">
        <v>5740</v>
      </c>
      <c r="D5742">
        <v>57.893799999999999</v>
      </c>
      <c r="E5742">
        <v>93.7179</v>
      </c>
      <c r="F5742">
        <v>76.640199999999993</v>
      </c>
    </row>
    <row r="5743" spans="2:6" x14ac:dyDescent="0.3">
      <c r="B5743">
        <v>5741</v>
      </c>
      <c r="C5743">
        <v>5741</v>
      </c>
      <c r="D5743">
        <v>57.893900000000002</v>
      </c>
      <c r="E5743">
        <v>93.718000000000004</v>
      </c>
      <c r="F5743">
        <v>76.640299999999996</v>
      </c>
    </row>
    <row r="5744" spans="2:6" x14ac:dyDescent="0.3">
      <c r="B5744">
        <v>5742</v>
      </c>
      <c r="C5744">
        <v>5742</v>
      </c>
      <c r="D5744">
        <v>57.893999999999998</v>
      </c>
      <c r="E5744">
        <v>93.718199999999996</v>
      </c>
      <c r="F5744">
        <v>76.6404</v>
      </c>
    </row>
    <row r="5745" spans="2:6" x14ac:dyDescent="0.3">
      <c r="B5745">
        <v>5743</v>
      </c>
      <c r="C5745">
        <v>5743</v>
      </c>
      <c r="D5745">
        <v>57.894100000000002</v>
      </c>
      <c r="E5745">
        <v>93.718299999999999</v>
      </c>
      <c r="F5745">
        <v>76.640500000000003</v>
      </c>
    </row>
    <row r="5746" spans="2:6" x14ac:dyDescent="0.3">
      <c r="B5746">
        <v>5744</v>
      </c>
      <c r="C5746">
        <v>5744</v>
      </c>
      <c r="D5746">
        <v>57.894100000000002</v>
      </c>
      <c r="E5746">
        <v>93.718400000000003</v>
      </c>
      <c r="F5746">
        <v>76.640600000000006</v>
      </c>
    </row>
    <row r="5747" spans="2:6" x14ac:dyDescent="0.3">
      <c r="B5747">
        <v>5745</v>
      </c>
      <c r="C5747">
        <v>5745</v>
      </c>
      <c r="D5747">
        <v>57.894199999999998</v>
      </c>
      <c r="E5747">
        <v>93.718599999999995</v>
      </c>
      <c r="F5747">
        <v>76.640699999999995</v>
      </c>
    </row>
    <row r="5748" spans="2:6" x14ac:dyDescent="0.3">
      <c r="B5748">
        <v>5746</v>
      </c>
      <c r="C5748">
        <v>5746</v>
      </c>
      <c r="D5748">
        <v>57.894300000000001</v>
      </c>
      <c r="E5748">
        <v>93.718699999999998</v>
      </c>
      <c r="F5748">
        <v>76.640799999999999</v>
      </c>
    </row>
    <row r="5749" spans="2:6" x14ac:dyDescent="0.3">
      <c r="B5749">
        <v>5747</v>
      </c>
      <c r="C5749">
        <v>5747</v>
      </c>
      <c r="D5749">
        <v>57.894300000000001</v>
      </c>
      <c r="E5749">
        <v>93.718800000000002</v>
      </c>
      <c r="F5749">
        <v>76.640900000000002</v>
      </c>
    </row>
    <row r="5750" spans="2:6" x14ac:dyDescent="0.3">
      <c r="B5750">
        <v>5748</v>
      </c>
      <c r="C5750">
        <v>5748</v>
      </c>
      <c r="D5750">
        <v>57.894399999999997</v>
      </c>
      <c r="E5750">
        <v>93.718999999999994</v>
      </c>
      <c r="F5750">
        <v>76.641000000000005</v>
      </c>
    </row>
    <row r="5751" spans="2:6" x14ac:dyDescent="0.3">
      <c r="B5751">
        <v>5749</v>
      </c>
      <c r="C5751">
        <v>5749</v>
      </c>
      <c r="D5751">
        <v>57.894500000000001</v>
      </c>
      <c r="E5751">
        <v>93.719099999999997</v>
      </c>
      <c r="F5751">
        <v>76.641099999999994</v>
      </c>
    </row>
    <row r="5752" spans="2:6" x14ac:dyDescent="0.3">
      <c r="B5752">
        <v>5750</v>
      </c>
      <c r="C5752">
        <v>5750</v>
      </c>
      <c r="D5752">
        <v>57.894500000000001</v>
      </c>
      <c r="E5752">
        <v>93.719200000000001</v>
      </c>
      <c r="F5752">
        <v>76.641199999999998</v>
      </c>
    </row>
    <row r="5753" spans="2:6" x14ac:dyDescent="0.3">
      <c r="B5753">
        <v>5751</v>
      </c>
      <c r="C5753">
        <v>5751</v>
      </c>
      <c r="D5753">
        <v>57.894599999999997</v>
      </c>
      <c r="E5753">
        <v>93.719399999999993</v>
      </c>
      <c r="F5753">
        <v>76.641300000000001</v>
      </c>
    </row>
    <row r="5754" spans="2:6" x14ac:dyDescent="0.3">
      <c r="B5754">
        <v>5752</v>
      </c>
      <c r="C5754">
        <v>5752</v>
      </c>
      <c r="D5754">
        <v>57.8947</v>
      </c>
      <c r="E5754">
        <v>93.719499999999996</v>
      </c>
      <c r="F5754">
        <v>76.641400000000004</v>
      </c>
    </row>
    <row r="5755" spans="2:6" x14ac:dyDescent="0.3">
      <c r="B5755">
        <v>5753</v>
      </c>
      <c r="C5755">
        <v>5753</v>
      </c>
      <c r="D5755">
        <v>57.894799999999996</v>
      </c>
      <c r="E5755">
        <v>93.719700000000003</v>
      </c>
      <c r="F5755">
        <v>76.641499999999994</v>
      </c>
    </row>
    <row r="5756" spans="2:6" x14ac:dyDescent="0.3">
      <c r="B5756">
        <v>5754</v>
      </c>
      <c r="C5756">
        <v>5754</v>
      </c>
      <c r="D5756">
        <v>57.894799999999996</v>
      </c>
      <c r="E5756">
        <v>93.719800000000006</v>
      </c>
      <c r="F5756">
        <v>76.641599999999997</v>
      </c>
    </row>
    <row r="5757" spans="2:6" x14ac:dyDescent="0.3">
      <c r="B5757">
        <v>5755</v>
      </c>
      <c r="C5757">
        <v>5755</v>
      </c>
      <c r="D5757">
        <v>57.8949</v>
      </c>
      <c r="E5757">
        <v>93.719899999999996</v>
      </c>
      <c r="F5757">
        <v>76.6417</v>
      </c>
    </row>
    <row r="5758" spans="2:6" x14ac:dyDescent="0.3">
      <c r="B5758">
        <v>5756</v>
      </c>
      <c r="C5758">
        <v>5756</v>
      </c>
      <c r="D5758">
        <v>57.895000000000003</v>
      </c>
      <c r="E5758">
        <v>93.720100000000002</v>
      </c>
      <c r="F5758">
        <v>76.641900000000007</v>
      </c>
    </row>
    <row r="5759" spans="2:6" x14ac:dyDescent="0.3">
      <c r="B5759">
        <v>5757</v>
      </c>
      <c r="C5759">
        <v>5757</v>
      </c>
      <c r="D5759">
        <v>57.895000000000003</v>
      </c>
      <c r="E5759">
        <v>93.720200000000006</v>
      </c>
      <c r="F5759">
        <v>76.641999999999996</v>
      </c>
    </row>
    <row r="5760" spans="2:6" x14ac:dyDescent="0.3">
      <c r="B5760">
        <v>5758</v>
      </c>
      <c r="C5760">
        <v>5758</v>
      </c>
      <c r="D5760">
        <v>57.895099999999999</v>
      </c>
      <c r="E5760">
        <v>93.720299999999995</v>
      </c>
      <c r="F5760">
        <v>76.642099999999999</v>
      </c>
    </row>
    <row r="5761" spans="2:6" x14ac:dyDescent="0.3">
      <c r="B5761">
        <v>5759</v>
      </c>
      <c r="C5761">
        <v>5759</v>
      </c>
      <c r="D5761">
        <v>57.895200000000003</v>
      </c>
      <c r="E5761">
        <v>93.720500000000001</v>
      </c>
      <c r="F5761">
        <v>76.642200000000003</v>
      </c>
    </row>
    <row r="5762" spans="2:6" x14ac:dyDescent="0.3">
      <c r="B5762">
        <v>5760</v>
      </c>
      <c r="C5762">
        <v>5760</v>
      </c>
      <c r="D5762">
        <v>57.895200000000003</v>
      </c>
      <c r="E5762">
        <v>93.720600000000005</v>
      </c>
      <c r="F5762">
        <v>76.642300000000006</v>
      </c>
    </row>
    <row r="5763" spans="2:6" x14ac:dyDescent="0.3">
      <c r="B5763">
        <v>5761</v>
      </c>
      <c r="C5763">
        <v>5761</v>
      </c>
      <c r="D5763">
        <v>57.895299999999999</v>
      </c>
      <c r="E5763">
        <v>93.720699999999994</v>
      </c>
      <c r="F5763">
        <v>76.642399999999995</v>
      </c>
    </row>
    <row r="5764" spans="2:6" x14ac:dyDescent="0.3">
      <c r="B5764">
        <v>5762</v>
      </c>
      <c r="C5764">
        <v>5762</v>
      </c>
      <c r="D5764">
        <v>57.895400000000002</v>
      </c>
      <c r="E5764">
        <v>93.7209</v>
      </c>
      <c r="F5764">
        <v>76.642499999999998</v>
      </c>
    </row>
    <row r="5765" spans="2:6" x14ac:dyDescent="0.3">
      <c r="B5765">
        <v>5763</v>
      </c>
      <c r="C5765">
        <v>5763</v>
      </c>
      <c r="D5765">
        <v>57.895400000000002</v>
      </c>
      <c r="E5765">
        <v>93.721000000000004</v>
      </c>
      <c r="F5765">
        <v>76.642600000000002</v>
      </c>
    </row>
    <row r="5766" spans="2:6" x14ac:dyDescent="0.3">
      <c r="B5766">
        <v>5764</v>
      </c>
      <c r="C5766">
        <v>5764</v>
      </c>
      <c r="D5766">
        <v>57.895499999999998</v>
      </c>
      <c r="E5766">
        <v>93.721100000000007</v>
      </c>
      <c r="F5766">
        <v>76.642700000000005</v>
      </c>
    </row>
    <row r="5767" spans="2:6" x14ac:dyDescent="0.3">
      <c r="B5767">
        <v>5765</v>
      </c>
      <c r="C5767">
        <v>5765</v>
      </c>
      <c r="D5767">
        <v>57.895600000000002</v>
      </c>
      <c r="E5767">
        <v>93.721299999999999</v>
      </c>
      <c r="F5767">
        <v>76.642799999999994</v>
      </c>
    </row>
    <row r="5768" spans="2:6" x14ac:dyDescent="0.3">
      <c r="B5768">
        <v>5766</v>
      </c>
      <c r="C5768">
        <v>5766</v>
      </c>
      <c r="D5768">
        <v>57.895699999999998</v>
      </c>
      <c r="E5768">
        <v>93.721400000000003</v>
      </c>
      <c r="F5768">
        <v>76.642899999999997</v>
      </c>
    </row>
    <row r="5769" spans="2:6" x14ac:dyDescent="0.3">
      <c r="B5769">
        <v>5767</v>
      </c>
      <c r="C5769">
        <v>5767</v>
      </c>
      <c r="D5769">
        <v>57.895699999999998</v>
      </c>
      <c r="E5769">
        <v>93.721599999999995</v>
      </c>
      <c r="F5769">
        <v>76.643000000000001</v>
      </c>
    </row>
    <row r="5770" spans="2:6" x14ac:dyDescent="0.3">
      <c r="B5770">
        <v>5768</v>
      </c>
      <c r="C5770">
        <v>5768</v>
      </c>
      <c r="D5770">
        <v>57.895800000000001</v>
      </c>
      <c r="E5770">
        <v>93.721699999999998</v>
      </c>
      <c r="F5770">
        <v>76.643100000000004</v>
      </c>
    </row>
    <row r="5771" spans="2:6" x14ac:dyDescent="0.3">
      <c r="B5771">
        <v>5769</v>
      </c>
      <c r="C5771">
        <v>5769</v>
      </c>
      <c r="D5771">
        <v>57.895899999999997</v>
      </c>
      <c r="E5771">
        <v>93.721800000000002</v>
      </c>
      <c r="F5771">
        <v>76.643199999999993</v>
      </c>
    </row>
    <row r="5772" spans="2:6" x14ac:dyDescent="0.3">
      <c r="B5772">
        <v>5770</v>
      </c>
      <c r="C5772">
        <v>5770</v>
      </c>
      <c r="D5772">
        <v>57.895899999999997</v>
      </c>
      <c r="E5772">
        <v>93.721999999999994</v>
      </c>
      <c r="F5772">
        <v>76.643299999999996</v>
      </c>
    </row>
    <row r="5773" spans="2:6" x14ac:dyDescent="0.3">
      <c r="B5773">
        <v>5771</v>
      </c>
      <c r="C5773">
        <v>5771</v>
      </c>
      <c r="D5773">
        <v>57.896000000000001</v>
      </c>
      <c r="E5773">
        <v>93.722099999999998</v>
      </c>
      <c r="F5773">
        <v>76.6434</v>
      </c>
    </row>
    <row r="5774" spans="2:6" x14ac:dyDescent="0.3">
      <c r="B5774">
        <v>5772</v>
      </c>
      <c r="C5774">
        <v>5772</v>
      </c>
      <c r="D5774">
        <v>57.896099999999997</v>
      </c>
      <c r="E5774">
        <v>93.722200000000001</v>
      </c>
      <c r="F5774">
        <v>76.643500000000003</v>
      </c>
    </row>
    <row r="5775" spans="2:6" x14ac:dyDescent="0.3">
      <c r="B5775">
        <v>5773</v>
      </c>
      <c r="C5775">
        <v>5773</v>
      </c>
      <c r="D5775">
        <v>57.896099999999997</v>
      </c>
      <c r="E5775">
        <v>93.722399999999993</v>
      </c>
      <c r="F5775">
        <v>76.643600000000006</v>
      </c>
    </row>
    <row r="5776" spans="2:6" x14ac:dyDescent="0.3">
      <c r="B5776">
        <v>5774</v>
      </c>
      <c r="C5776">
        <v>5774</v>
      </c>
      <c r="D5776">
        <v>57.8962</v>
      </c>
      <c r="E5776">
        <v>93.722499999999997</v>
      </c>
      <c r="F5776">
        <v>76.643699999999995</v>
      </c>
    </row>
    <row r="5777" spans="2:6" x14ac:dyDescent="0.3">
      <c r="B5777">
        <v>5775</v>
      </c>
      <c r="C5777">
        <v>5775</v>
      </c>
      <c r="D5777">
        <v>57.896299999999997</v>
      </c>
      <c r="E5777">
        <v>93.7226</v>
      </c>
      <c r="F5777">
        <v>76.643799999999999</v>
      </c>
    </row>
    <row r="5778" spans="2:6" x14ac:dyDescent="0.3">
      <c r="B5778">
        <v>5776</v>
      </c>
      <c r="C5778">
        <v>5776</v>
      </c>
      <c r="D5778">
        <v>57.896299999999997</v>
      </c>
      <c r="E5778">
        <v>93.722800000000007</v>
      </c>
      <c r="F5778">
        <v>76.643900000000002</v>
      </c>
    </row>
    <row r="5779" spans="2:6" x14ac:dyDescent="0.3">
      <c r="B5779">
        <v>5777</v>
      </c>
      <c r="C5779">
        <v>5777</v>
      </c>
      <c r="D5779">
        <v>57.8964</v>
      </c>
      <c r="E5779">
        <v>93.722899999999996</v>
      </c>
      <c r="F5779">
        <v>76.644000000000005</v>
      </c>
    </row>
    <row r="5780" spans="2:6" x14ac:dyDescent="0.3">
      <c r="B5780">
        <v>5778</v>
      </c>
      <c r="C5780">
        <v>5778</v>
      </c>
      <c r="D5780">
        <v>57.896500000000003</v>
      </c>
      <c r="E5780">
        <v>93.722999999999999</v>
      </c>
      <c r="F5780">
        <v>76.644099999999995</v>
      </c>
    </row>
    <row r="5781" spans="2:6" x14ac:dyDescent="0.3">
      <c r="B5781">
        <v>5779</v>
      </c>
      <c r="C5781">
        <v>5779</v>
      </c>
      <c r="D5781">
        <v>57.896500000000003</v>
      </c>
      <c r="E5781">
        <v>93.723200000000006</v>
      </c>
      <c r="F5781">
        <v>76.644199999999998</v>
      </c>
    </row>
    <row r="5782" spans="2:6" x14ac:dyDescent="0.3">
      <c r="B5782">
        <v>5780</v>
      </c>
      <c r="C5782">
        <v>5780</v>
      </c>
      <c r="D5782">
        <v>57.896599999999999</v>
      </c>
      <c r="E5782">
        <v>93.723299999999995</v>
      </c>
      <c r="F5782">
        <v>76.644300000000001</v>
      </c>
    </row>
    <row r="5783" spans="2:6" x14ac:dyDescent="0.3">
      <c r="B5783">
        <v>5781</v>
      </c>
      <c r="C5783">
        <v>5781</v>
      </c>
      <c r="D5783">
        <v>57.896700000000003</v>
      </c>
      <c r="E5783">
        <v>93.723399999999998</v>
      </c>
      <c r="F5783">
        <v>76.644400000000005</v>
      </c>
    </row>
    <row r="5784" spans="2:6" x14ac:dyDescent="0.3">
      <c r="B5784">
        <v>5782</v>
      </c>
      <c r="C5784">
        <v>5782</v>
      </c>
      <c r="D5784">
        <v>57.896700000000003</v>
      </c>
      <c r="E5784">
        <v>93.723500000000001</v>
      </c>
      <c r="F5784">
        <v>76.644499999999994</v>
      </c>
    </row>
    <row r="5785" spans="2:6" x14ac:dyDescent="0.3">
      <c r="B5785">
        <v>5783</v>
      </c>
      <c r="C5785">
        <v>5783</v>
      </c>
      <c r="D5785">
        <v>57.896799999999999</v>
      </c>
      <c r="E5785">
        <v>93.723699999999994</v>
      </c>
      <c r="F5785">
        <v>76.644599999999997</v>
      </c>
    </row>
    <row r="5786" spans="2:6" x14ac:dyDescent="0.3">
      <c r="B5786">
        <v>5784</v>
      </c>
      <c r="C5786">
        <v>5784</v>
      </c>
      <c r="D5786">
        <v>57.896900000000002</v>
      </c>
      <c r="E5786">
        <v>93.723799999999997</v>
      </c>
      <c r="F5786">
        <v>76.6447</v>
      </c>
    </row>
    <row r="5787" spans="2:6" x14ac:dyDescent="0.3">
      <c r="B5787">
        <v>5785</v>
      </c>
      <c r="C5787">
        <v>5785</v>
      </c>
      <c r="D5787">
        <v>57.896900000000002</v>
      </c>
      <c r="E5787">
        <v>93.7239</v>
      </c>
      <c r="F5787">
        <v>76.644800000000004</v>
      </c>
    </row>
    <row r="5788" spans="2:6" x14ac:dyDescent="0.3">
      <c r="B5788">
        <v>5786</v>
      </c>
      <c r="C5788">
        <v>5786</v>
      </c>
      <c r="D5788">
        <v>57.896999999999998</v>
      </c>
      <c r="E5788">
        <v>93.724100000000007</v>
      </c>
      <c r="F5788">
        <v>76.644900000000007</v>
      </c>
    </row>
    <row r="5789" spans="2:6" x14ac:dyDescent="0.3">
      <c r="B5789">
        <v>5787</v>
      </c>
      <c r="C5789">
        <v>5787</v>
      </c>
      <c r="D5789">
        <v>57.897100000000002</v>
      </c>
      <c r="E5789">
        <v>93.724199999999996</v>
      </c>
      <c r="F5789">
        <v>76.644999999999996</v>
      </c>
    </row>
    <row r="5790" spans="2:6" x14ac:dyDescent="0.3">
      <c r="B5790">
        <v>5788</v>
      </c>
      <c r="C5790">
        <v>5788</v>
      </c>
      <c r="D5790">
        <v>57.897100000000002</v>
      </c>
      <c r="E5790">
        <v>93.724299999999999</v>
      </c>
      <c r="F5790">
        <v>76.645099999999999</v>
      </c>
    </row>
    <row r="5791" spans="2:6" x14ac:dyDescent="0.3">
      <c r="B5791">
        <v>5789</v>
      </c>
      <c r="C5791">
        <v>5789</v>
      </c>
      <c r="D5791">
        <v>57.897199999999998</v>
      </c>
      <c r="E5791">
        <v>93.724500000000006</v>
      </c>
      <c r="F5791">
        <v>76.645200000000003</v>
      </c>
    </row>
    <row r="5792" spans="2:6" x14ac:dyDescent="0.3">
      <c r="B5792">
        <v>5790</v>
      </c>
      <c r="C5792">
        <v>5790</v>
      </c>
      <c r="D5792">
        <v>57.897300000000001</v>
      </c>
      <c r="E5792">
        <v>93.724599999999995</v>
      </c>
      <c r="F5792">
        <v>76.645300000000006</v>
      </c>
    </row>
    <row r="5793" spans="2:6" x14ac:dyDescent="0.3">
      <c r="B5793">
        <v>5791</v>
      </c>
      <c r="C5793">
        <v>5791</v>
      </c>
      <c r="D5793">
        <v>57.897300000000001</v>
      </c>
      <c r="E5793">
        <v>93.724699999999999</v>
      </c>
      <c r="F5793">
        <v>76.645399999999995</v>
      </c>
    </row>
    <row r="5794" spans="2:6" x14ac:dyDescent="0.3">
      <c r="B5794">
        <v>5792</v>
      </c>
      <c r="C5794">
        <v>5792</v>
      </c>
      <c r="D5794">
        <v>57.897399999999998</v>
      </c>
      <c r="E5794">
        <v>93.724900000000005</v>
      </c>
      <c r="F5794">
        <v>76.645499999999998</v>
      </c>
    </row>
    <row r="5795" spans="2:6" x14ac:dyDescent="0.3">
      <c r="B5795">
        <v>5793</v>
      </c>
      <c r="C5795">
        <v>5793</v>
      </c>
      <c r="D5795">
        <v>57.897500000000001</v>
      </c>
      <c r="E5795">
        <v>93.724999999999994</v>
      </c>
      <c r="F5795">
        <v>76.645600000000002</v>
      </c>
    </row>
    <row r="5796" spans="2:6" x14ac:dyDescent="0.3">
      <c r="B5796">
        <v>5794</v>
      </c>
      <c r="C5796">
        <v>5794</v>
      </c>
      <c r="D5796">
        <v>57.897500000000001</v>
      </c>
      <c r="E5796">
        <v>93.725099999999998</v>
      </c>
      <c r="F5796">
        <v>76.645700000000005</v>
      </c>
    </row>
    <row r="5797" spans="2:6" x14ac:dyDescent="0.3">
      <c r="B5797">
        <v>5795</v>
      </c>
      <c r="C5797">
        <v>5795</v>
      </c>
      <c r="D5797">
        <v>57.897599999999997</v>
      </c>
      <c r="E5797">
        <v>93.725300000000004</v>
      </c>
      <c r="F5797">
        <v>76.645799999999994</v>
      </c>
    </row>
    <row r="5798" spans="2:6" x14ac:dyDescent="0.3">
      <c r="B5798">
        <v>5796</v>
      </c>
      <c r="C5798">
        <v>5796</v>
      </c>
      <c r="D5798">
        <v>57.8977</v>
      </c>
      <c r="E5798">
        <v>93.725399999999993</v>
      </c>
      <c r="F5798">
        <v>76.645899999999997</v>
      </c>
    </row>
    <row r="5799" spans="2:6" x14ac:dyDescent="0.3">
      <c r="B5799">
        <v>5797</v>
      </c>
      <c r="C5799">
        <v>5797</v>
      </c>
      <c r="D5799">
        <v>57.8977</v>
      </c>
      <c r="E5799">
        <v>93.725499999999997</v>
      </c>
      <c r="F5799">
        <v>76.646000000000001</v>
      </c>
    </row>
    <row r="5800" spans="2:6" x14ac:dyDescent="0.3">
      <c r="B5800">
        <v>5798</v>
      </c>
      <c r="C5800">
        <v>5798</v>
      </c>
      <c r="D5800">
        <v>57.897799999999997</v>
      </c>
      <c r="E5800">
        <v>93.7256</v>
      </c>
      <c r="F5800">
        <v>76.646100000000004</v>
      </c>
    </row>
    <row r="5801" spans="2:6" x14ac:dyDescent="0.3">
      <c r="B5801">
        <v>5799</v>
      </c>
      <c r="C5801">
        <v>5799</v>
      </c>
      <c r="D5801">
        <v>57.8979</v>
      </c>
      <c r="E5801">
        <v>93.725800000000007</v>
      </c>
      <c r="F5801">
        <v>76.646199999999993</v>
      </c>
    </row>
    <row r="5802" spans="2:6" x14ac:dyDescent="0.3">
      <c r="B5802">
        <v>5800</v>
      </c>
      <c r="C5802">
        <v>5800</v>
      </c>
      <c r="D5802">
        <v>57.8979</v>
      </c>
      <c r="E5802">
        <v>93.725899999999996</v>
      </c>
      <c r="F5802">
        <v>76.646299999999997</v>
      </c>
    </row>
    <row r="5803" spans="2:6" x14ac:dyDescent="0.3">
      <c r="B5803">
        <v>5801</v>
      </c>
      <c r="C5803">
        <v>5801</v>
      </c>
      <c r="D5803">
        <v>57.898000000000003</v>
      </c>
      <c r="E5803">
        <v>93.725999999999999</v>
      </c>
      <c r="F5803">
        <v>76.6464</v>
      </c>
    </row>
    <row r="5804" spans="2:6" x14ac:dyDescent="0.3">
      <c r="B5804">
        <v>5802</v>
      </c>
      <c r="C5804">
        <v>5802</v>
      </c>
      <c r="D5804">
        <v>57.898099999999999</v>
      </c>
      <c r="E5804">
        <v>93.726200000000006</v>
      </c>
      <c r="F5804">
        <v>76.646500000000003</v>
      </c>
    </row>
    <row r="5805" spans="2:6" x14ac:dyDescent="0.3">
      <c r="B5805">
        <v>5803</v>
      </c>
      <c r="C5805">
        <v>5803</v>
      </c>
      <c r="D5805">
        <v>57.898099999999999</v>
      </c>
      <c r="E5805">
        <v>93.726299999999995</v>
      </c>
      <c r="F5805">
        <v>76.646600000000007</v>
      </c>
    </row>
    <row r="5806" spans="2:6" x14ac:dyDescent="0.3">
      <c r="B5806">
        <v>5804</v>
      </c>
      <c r="C5806">
        <v>5804</v>
      </c>
      <c r="D5806">
        <v>57.898200000000003</v>
      </c>
      <c r="E5806">
        <v>93.726399999999998</v>
      </c>
      <c r="F5806">
        <v>76.646699999999996</v>
      </c>
    </row>
    <row r="5807" spans="2:6" x14ac:dyDescent="0.3">
      <c r="B5807">
        <v>5805</v>
      </c>
      <c r="C5807">
        <v>5805</v>
      </c>
      <c r="D5807">
        <v>57.898299999999999</v>
      </c>
      <c r="E5807">
        <v>93.726500000000001</v>
      </c>
      <c r="F5807">
        <v>76.646799999999999</v>
      </c>
    </row>
    <row r="5808" spans="2:6" x14ac:dyDescent="0.3">
      <c r="B5808">
        <v>5806</v>
      </c>
      <c r="C5808">
        <v>5806</v>
      </c>
      <c r="D5808">
        <v>57.898299999999999</v>
      </c>
      <c r="E5808">
        <v>93.726699999999994</v>
      </c>
      <c r="F5808">
        <v>76.646900000000002</v>
      </c>
    </row>
    <row r="5809" spans="2:6" x14ac:dyDescent="0.3">
      <c r="B5809">
        <v>5807</v>
      </c>
      <c r="C5809">
        <v>5807</v>
      </c>
      <c r="D5809">
        <v>57.898400000000002</v>
      </c>
      <c r="E5809">
        <v>93.726799999999997</v>
      </c>
      <c r="F5809">
        <v>76.647000000000006</v>
      </c>
    </row>
    <row r="5810" spans="2:6" x14ac:dyDescent="0.3">
      <c r="B5810">
        <v>5808</v>
      </c>
      <c r="C5810">
        <v>5808</v>
      </c>
      <c r="D5810">
        <v>57.898499999999999</v>
      </c>
      <c r="E5810">
        <v>93.726900000000001</v>
      </c>
      <c r="F5810">
        <v>76.647099999999995</v>
      </c>
    </row>
    <row r="5811" spans="2:6" x14ac:dyDescent="0.3">
      <c r="B5811">
        <v>5809</v>
      </c>
      <c r="C5811">
        <v>5809</v>
      </c>
      <c r="D5811">
        <v>57.898499999999999</v>
      </c>
      <c r="E5811">
        <v>93.727099999999993</v>
      </c>
      <c r="F5811">
        <v>76.647199999999998</v>
      </c>
    </row>
    <row r="5812" spans="2:6" x14ac:dyDescent="0.3">
      <c r="B5812">
        <v>5810</v>
      </c>
      <c r="C5812">
        <v>5810</v>
      </c>
      <c r="D5812">
        <v>57.898600000000002</v>
      </c>
      <c r="E5812">
        <v>93.727199999999996</v>
      </c>
      <c r="F5812">
        <v>76.647300000000001</v>
      </c>
    </row>
    <row r="5813" spans="2:6" x14ac:dyDescent="0.3">
      <c r="B5813">
        <v>5811</v>
      </c>
      <c r="C5813">
        <v>5811</v>
      </c>
      <c r="D5813">
        <v>57.898699999999998</v>
      </c>
      <c r="E5813">
        <v>93.7273</v>
      </c>
      <c r="F5813">
        <v>76.647400000000005</v>
      </c>
    </row>
    <row r="5814" spans="2:6" x14ac:dyDescent="0.3">
      <c r="B5814">
        <v>5812</v>
      </c>
      <c r="C5814">
        <v>5812</v>
      </c>
      <c r="D5814">
        <v>57.898699999999998</v>
      </c>
      <c r="E5814">
        <v>93.727400000000003</v>
      </c>
      <c r="F5814">
        <v>76.647499999999994</v>
      </c>
    </row>
    <row r="5815" spans="2:6" x14ac:dyDescent="0.3">
      <c r="B5815">
        <v>5813</v>
      </c>
      <c r="C5815">
        <v>5813</v>
      </c>
      <c r="D5815">
        <v>57.898800000000001</v>
      </c>
      <c r="E5815">
        <v>93.727599999999995</v>
      </c>
      <c r="F5815">
        <v>76.647599999999997</v>
      </c>
    </row>
    <row r="5816" spans="2:6" x14ac:dyDescent="0.3">
      <c r="B5816">
        <v>5814</v>
      </c>
      <c r="C5816">
        <v>5814</v>
      </c>
      <c r="D5816">
        <v>57.898899999999998</v>
      </c>
      <c r="E5816">
        <v>93.727699999999999</v>
      </c>
      <c r="F5816">
        <v>76.6477</v>
      </c>
    </row>
    <row r="5817" spans="2:6" x14ac:dyDescent="0.3">
      <c r="B5817">
        <v>5815</v>
      </c>
      <c r="C5817">
        <v>5815</v>
      </c>
      <c r="D5817">
        <v>57.898899999999998</v>
      </c>
      <c r="E5817">
        <v>93.727800000000002</v>
      </c>
      <c r="F5817">
        <v>76.647800000000004</v>
      </c>
    </row>
    <row r="5818" spans="2:6" x14ac:dyDescent="0.3">
      <c r="B5818">
        <v>5816</v>
      </c>
      <c r="C5818">
        <v>5816</v>
      </c>
      <c r="D5818">
        <v>57.899000000000001</v>
      </c>
      <c r="E5818">
        <v>93.727900000000005</v>
      </c>
      <c r="F5818">
        <v>76.647900000000007</v>
      </c>
    </row>
    <row r="5819" spans="2:6" x14ac:dyDescent="0.3">
      <c r="B5819">
        <v>5817</v>
      </c>
      <c r="C5819">
        <v>5817</v>
      </c>
      <c r="D5819">
        <v>57.899099999999997</v>
      </c>
      <c r="E5819">
        <v>93.728099999999998</v>
      </c>
      <c r="F5819">
        <v>76.647999999999996</v>
      </c>
    </row>
    <row r="5820" spans="2:6" x14ac:dyDescent="0.3">
      <c r="B5820">
        <v>5818</v>
      </c>
      <c r="C5820">
        <v>5818</v>
      </c>
      <c r="D5820">
        <v>57.899099999999997</v>
      </c>
      <c r="E5820">
        <v>93.728200000000001</v>
      </c>
      <c r="F5820">
        <v>76.648099999999999</v>
      </c>
    </row>
    <row r="5821" spans="2:6" x14ac:dyDescent="0.3">
      <c r="B5821">
        <v>5819</v>
      </c>
      <c r="C5821">
        <v>5819</v>
      </c>
      <c r="D5821">
        <v>57.8992</v>
      </c>
      <c r="E5821">
        <v>93.728300000000004</v>
      </c>
      <c r="F5821">
        <v>76.648200000000003</v>
      </c>
    </row>
    <row r="5822" spans="2:6" x14ac:dyDescent="0.3">
      <c r="B5822">
        <v>5820</v>
      </c>
      <c r="C5822">
        <v>5820</v>
      </c>
      <c r="D5822">
        <v>57.8992</v>
      </c>
      <c r="E5822">
        <v>93.728499999999997</v>
      </c>
      <c r="F5822">
        <v>76.648300000000006</v>
      </c>
    </row>
    <row r="5823" spans="2:6" x14ac:dyDescent="0.3">
      <c r="B5823">
        <v>5821</v>
      </c>
      <c r="C5823">
        <v>5821</v>
      </c>
      <c r="D5823">
        <v>57.899299999999997</v>
      </c>
      <c r="E5823">
        <v>93.7286</v>
      </c>
      <c r="F5823">
        <v>76.648399999999995</v>
      </c>
    </row>
    <row r="5824" spans="2:6" x14ac:dyDescent="0.3">
      <c r="B5824">
        <v>5822</v>
      </c>
      <c r="C5824">
        <v>5822</v>
      </c>
      <c r="D5824">
        <v>57.8994</v>
      </c>
      <c r="E5824">
        <v>93.728700000000003</v>
      </c>
      <c r="F5824">
        <v>76.648499999999999</v>
      </c>
    </row>
    <row r="5825" spans="2:6" x14ac:dyDescent="0.3">
      <c r="B5825">
        <v>5823</v>
      </c>
      <c r="C5825">
        <v>5823</v>
      </c>
      <c r="D5825">
        <v>57.8994</v>
      </c>
      <c r="E5825">
        <v>93.728800000000007</v>
      </c>
      <c r="F5825">
        <v>76.648600000000002</v>
      </c>
    </row>
    <row r="5826" spans="2:6" x14ac:dyDescent="0.3">
      <c r="B5826">
        <v>5824</v>
      </c>
      <c r="C5826">
        <v>5824</v>
      </c>
      <c r="D5826">
        <v>57.899500000000003</v>
      </c>
      <c r="E5826">
        <v>93.728999999999999</v>
      </c>
      <c r="F5826">
        <v>76.648700000000005</v>
      </c>
    </row>
    <row r="5827" spans="2:6" x14ac:dyDescent="0.3">
      <c r="B5827">
        <v>5825</v>
      </c>
      <c r="C5827">
        <v>5825</v>
      </c>
      <c r="D5827">
        <v>57.8996</v>
      </c>
      <c r="E5827">
        <v>93.729100000000003</v>
      </c>
      <c r="F5827">
        <v>76.648799999999994</v>
      </c>
    </row>
    <row r="5828" spans="2:6" x14ac:dyDescent="0.3">
      <c r="B5828">
        <v>5826</v>
      </c>
      <c r="C5828">
        <v>5826</v>
      </c>
      <c r="D5828">
        <v>57.8996</v>
      </c>
      <c r="E5828">
        <v>93.729200000000006</v>
      </c>
      <c r="F5828">
        <v>76.648899999999998</v>
      </c>
    </row>
    <row r="5829" spans="2:6" x14ac:dyDescent="0.3">
      <c r="B5829">
        <v>5827</v>
      </c>
      <c r="C5829">
        <v>5827</v>
      </c>
      <c r="D5829">
        <v>57.899700000000003</v>
      </c>
      <c r="E5829">
        <v>93.729299999999995</v>
      </c>
      <c r="F5829">
        <v>76.649000000000001</v>
      </c>
    </row>
    <row r="5830" spans="2:6" x14ac:dyDescent="0.3">
      <c r="B5830">
        <v>5828</v>
      </c>
      <c r="C5830">
        <v>5828</v>
      </c>
      <c r="D5830">
        <v>57.899799999999999</v>
      </c>
      <c r="E5830">
        <v>93.729500000000002</v>
      </c>
      <c r="F5830">
        <v>76.649100000000004</v>
      </c>
    </row>
    <row r="5831" spans="2:6" x14ac:dyDescent="0.3">
      <c r="B5831">
        <v>5829</v>
      </c>
      <c r="C5831">
        <v>5829</v>
      </c>
      <c r="D5831">
        <v>57.899799999999999</v>
      </c>
      <c r="E5831">
        <v>93.729600000000005</v>
      </c>
      <c r="F5831">
        <v>76.649199999999993</v>
      </c>
    </row>
    <row r="5832" spans="2:6" x14ac:dyDescent="0.3">
      <c r="B5832">
        <v>5830</v>
      </c>
      <c r="C5832">
        <v>5830</v>
      </c>
      <c r="D5832">
        <v>57.899900000000002</v>
      </c>
      <c r="E5832">
        <v>93.729699999999994</v>
      </c>
      <c r="F5832">
        <v>76.649299999999997</v>
      </c>
    </row>
    <row r="5833" spans="2:6" x14ac:dyDescent="0.3">
      <c r="B5833">
        <v>5831</v>
      </c>
      <c r="C5833">
        <v>5831</v>
      </c>
      <c r="D5833">
        <v>57.9</v>
      </c>
      <c r="E5833">
        <v>93.729799999999997</v>
      </c>
      <c r="F5833">
        <v>76.6494</v>
      </c>
    </row>
    <row r="5834" spans="2:6" x14ac:dyDescent="0.3">
      <c r="B5834">
        <v>5832</v>
      </c>
      <c r="C5834">
        <v>5832</v>
      </c>
      <c r="D5834">
        <v>57.9</v>
      </c>
      <c r="E5834">
        <v>93.73</v>
      </c>
      <c r="F5834">
        <v>76.649500000000003</v>
      </c>
    </row>
    <row r="5835" spans="2:6" x14ac:dyDescent="0.3">
      <c r="B5835">
        <v>5833</v>
      </c>
      <c r="C5835">
        <v>5833</v>
      </c>
      <c r="D5835">
        <v>57.900100000000002</v>
      </c>
      <c r="E5835">
        <v>93.730099999999993</v>
      </c>
      <c r="F5835">
        <v>76.649600000000007</v>
      </c>
    </row>
    <row r="5836" spans="2:6" x14ac:dyDescent="0.3">
      <c r="B5836">
        <v>5834</v>
      </c>
      <c r="C5836">
        <v>5834</v>
      </c>
      <c r="D5836">
        <v>57.900100000000002</v>
      </c>
      <c r="E5836">
        <v>93.730199999999996</v>
      </c>
      <c r="F5836">
        <v>76.649699999999996</v>
      </c>
    </row>
    <row r="5837" spans="2:6" x14ac:dyDescent="0.3">
      <c r="B5837">
        <v>5835</v>
      </c>
      <c r="C5837">
        <v>5835</v>
      </c>
      <c r="D5837">
        <v>57.900199999999998</v>
      </c>
      <c r="E5837">
        <v>93.7303</v>
      </c>
      <c r="F5837">
        <v>76.649799999999999</v>
      </c>
    </row>
    <row r="5838" spans="2:6" x14ac:dyDescent="0.3">
      <c r="B5838">
        <v>5836</v>
      </c>
      <c r="C5838">
        <v>5836</v>
      </c>
      <c r="D5838">
        <v>57.900300000000001</v>
      </c>
      <c r="E5838">
        <v>93.730500000000006</v>
      </c>
      <c r="F5838">
        <v>76.649799999999999</v>
      </c>
    </row>
    <row r="5839" spans="2:6" x14ac:dyDescent="0.3">
      <c r="B5839">
        <v>5837</v>
      </c>
      <c r="C5839">
        <v>5837</v>
      </c>
      <c r="D5839">
        <v>57.900300000000001</v>
      </c>
      <c r="E5839">
        <v>93.730599999999995</v>
      </c>
      <c r="F5839">
        <v>76.649900000000002</v>
      </c>
    </row>
    <row r="5840" spans="2:6" x14ac:dyDescent="0.3">
      <c r="B5840">
        <v>5838</v>
      </c>
      <c r="C5840">
        <v>5838</v>
      </c>
      <c r="D5840">
        <v>57.900399999999998</v>
      </c>
      <c r="E5840">
        <v>93.730699999999999</v>
      </c>
      <c r="F5840">
        <v>76.650000000000006</v>
      </c>
    </row>
    <row r="5841" spans="2:6" x14ac:dyDescent="0.3">
      <c r="B5841">
        <v>5839</v>
      </c>
      <c r="C5841">
        <v>5839</v>
      </c>
      <c r="D5841">
        <v>57.900500000000001</v>
      </c>
      <c r="E5841">
        <v>93.730800000000002</v>
      </c>
      <c r="F5841">
        <v>76.650099999999995</v>
      </c>
    </row>
    <row r="5842" spans="2:6" x14ac:dyDescent="0.3">
      <c r="B5842">
        <v>5840</v>
      </c>
      <c r="C5842">
        <v>5840</v>
      </c>
      <c r="D5842">
        <v>57.900500000000001</v>
      </c>
      <c r="E5842">
        <v>93.730999999999995</v>
      </c>
      <c r="F5842">
        <v>76.650199999999998</v>
      </c>
    </row>
    <row r="5843" spans="2:6" x14ac:dyDescent="0.3">
      <c r="B5843">
        <v>5841</v>
      </c>
      <c r="C5843">
        <v>5841</v>
      </c>
      <c r="D5843">
        <v>57.900599999999997</v>
      </c>
      <c r="E5843">
        <v>93.731099999999998</v>
      </c>
      <c r="F5843">
        <v>76.650300000000001</v>
      </c>
    </row>
    <row r="5844" spans="2:6" x14ac:dyDescent="0.3">
      <c r="B5844">
        <v>5842</v>
      </c>
      <c r="C5844">
        <v>5842</v>
      </c>
      <c r="D5844">
        <v>57.900599999999997</v>
      </c>
      <c r="E5844">
        <v>93.731200000000001</v>
      </c>
      <c r="F5844">
        <v>76.650400000000005</v>
      </c>
    </row>
    <row r="5845" spans="2:6" x14ac:dyDescent="0.3">
      <c r="B5845">
        <v>5843</v>
      </c>
      <c r="C5845">
        <v>5843</v>
      </c>
      <c r="D5845">
        <v>57.900700000000001</v>
      </c>
      <c r="E5845">
        <v>93.731300000000005</v>
      </c>
      <c r="F5845">
        <v>76.650499999999994</v>
      </c>
    </row>
    <row r="5846" spans="2:6" x14ac:dyDescent="0.3">
      <c r="B5846">
        <v>5844</v>
      </c>
      <c r="C5846">
        <v>5844</v>
      </c>
      <c r="D5846">
        <v>57.900799999999997</v>
      </c>
      <c r="E5846">
        <v>93.731499999999997</v>
      </c>
      <c r="F5846">
        <v>76.650599999999997</v>
      </c>
    </row>
    <row r="5847" spans="2:6" x14ac:dyDescent="0.3">
      <c r="B5847">
        <v>5845</v>
      </c>
      <c r="C5847">
        <v>5845</v>
      </c>
      <c r="D5847">
        <v>57.900799999999997</v>
      </c>
      <c r="E5847">
        <v>93.7316</v>
      </c>
      <c r="F5847">
        <v>76.650700000000001</v>
      </c>
    </row>
    <row r="5848" spans="2:6" x14ac:dyDescent="0.3">
      <c r="B5848">
        <v>5846</v>
      </c>
      <c r="C5848">
        <v>5846</v>
      </c>
      <c r="D5848">
        <v>57.9009</v>
      </c>
      <c r="E5848">
        <v>93.731700000000004</v>
      </c>
      <c r="F5848">
        <v>76.650800000000004</v>
      </c>
    </row>
    <row r="5849" spans="2:6" x14ac:dyDescent="0.3">
      <c r="B5849">
        <v>5847</v>
      </c>
      <c r="C5849">
        <v>5847</v>
      </c>
      <c r="D5849">
        <v>57.901000000000003</v>
      </c>
      <c r="E5849">
        <v>93.731800000000007</v>
      </c>
      <c r="F5849">
        <v>76.650899999999993</v>
      </c>
    </row>
    <row r="5850" spans="2:6" x14ac:dyDescent="0.3">
      <c r="B5850">
        <v>5848</v>
      </c>
      <c r="C5850">
        <v>5848</v>
      </c>
      <c r="D5850">
        <v>57.901000000000003</v>
      </c>
      <c r="E5850">
        <v>93.731899999999996</v>
      </c>
      <c r="F5850">
        <v>76.650999999999996</v>
      </c>
    </row>
    <row r="5851" spans="2:6" x14ac:dyDescent="0.3">
      <c r="B5851">
        <v>5849</v>
      </c>
      <c r="C5851">
        <v>5849</v>
      </c>
      <c r="D5851">
        <v>57.9011</v>
      </c>
      <c r="E5851">
        <v>93.732100000000003</v>
      </c>
      <c r="F5851">
        <v>76.6511</v>
      </c>
    </row>
    <row r="5852" spans="2:6" x14ac:dyDescent="0.3">
      <c r="B5852">
        <v>5850</v>
      </c>
      <c r="C5852">
        <v>5850</v>
      </c>
      <c r="D5852">
        <v>57.901200000000003</v>
      </c>
      <c r="E5852">
        <v>93.732200000000006</v>
      </c>
      <c r="F5852">
        <v>76.651200000000003</v>
      </c>
    </row>
    <row r="5853" spans="2:6" x14ac:dyDescent="0.3">
      <c r="B5853">
        <v>5851</v>
      </c>
      <c r="C5853">
        <v>5851</v>
      </c>
      <c r="D5853">
        <v>57.901200000000003</v>
      </c>
      <c r="E5853">
        <v>93.732299999999995</v>
      </c>
      <c r="F5853">
        <v>76.651300000000006</v>
      </c>
    </row>
    <row r="5854" spans="2:6" x14ac:dyDescent="0.3">
      <c r="B5854">
        <v>5852</v>
      </c>
      <c r="C5854">
        <v>5852</v>
      </c>
      <c r="D5854">
        <v>57.901299999999999</v>
      </c>
      <c r="E5854">
        <v>93.732399999999998</v>
      </c>
      <c r="F5854">
        <v>76.651399999999995</v>
      </c>
    </row>
    <row r="5855" spans="2:6" x14ac:dyDescent="0.3">
      <c r="B5855">
        <v>5853</v>
      </c>
      <c r="C5855">
        <v>5853</v>
      </c>
      <c r="D5855">
        <v>57.901299999999999</v>
      </c>
      <c r="E5855">
        <v>93.732600000000005</v>
      </c>
      <c r="F5855">
        <v>76.651499999999999</v>
      </c>
    </row>
    <row r="5856" spans="2:6" x14ac:dyDescent="0.3">
      <c r="B5856">
        <v>5854</v>
      </c>
      <c r="C5856">
        <v>5854</v>
      </c>
      <c r="D5856">
        <v>57.901400000000002</v>
      </c>
      <c r="E5856">
        <v>93.732699999999994</v>
      </c>
      <c r="F5856">
        <v>76.651600000000002</v>
      </c>
    </row>
    <row r="5857" spans="2:6" x14ac:dyDescent="0.3">
      <c r="B5857">
        <v>5855</v>
      </c>
      <c r="C5857">
        <v>5855</v>
      </c>
      <c r="D5857">
        <v>57.901499999999999</v>
      </c>
      <c r="E5857">
        <v>93.732799999999997</v>
      </c>
      <c r="F5857">
        <v>76.651600000000002</v>
      </c>
    </row>
    <row r="5858" spans="2:6" x14ac:dyDescent="0.3">
      <c r="B5858">
        <v>5856</v>
      </c>
      <c r="C5858">
        <v>5856</v>
      </c>
      <c r="D5858">
        <v>57.901499999999999</v>
      </c>
      <c r="E5858">
        <v>93.732900000000001</v>
      </c>
      <c r="F5858">
        <v>76.651700000000005</v>
      </c>
    </row>
    <row r="5859" spans="2:6" x14ac:dyDescent="0.3">
      <c r="B5859">
        <v>5857</v>
      </c>
      <c r="C5859">
        <v>5857</v>
      </c>
      <c r="D5859">
        <v>57.901600000000002</v>
      </c>
      <c r="E5859">
        <v>93.733000000000004</v>
      </c>
      <c r="F5859">
        <v>76.651799999999994</v>
      </c>
    </row>
    <row r="5860" spans="2:6" x14ac:dyDescent="0.3">
      <c r="B5860">
        <v>5858</v>
      </c>
      <c r="C5860">
        <v>5858</v>
      </c>
      <c r="D5860">
        <v>57.901600000000002</v>
      </c>
      <c r="E5860">
        <v>93.733199999999997</v>
      </c>
      <c r="F5860">
        <v>76.651899999999998</v>
      </c>
    </row>
    <row r="5861" spans="2:6" x14ac:dyDescent="0.3">
      <c r="B5861">
        <v>5859</v>
      </c>
      <c r="C5861">
        <v>5859</v>
      </c>
      <c r="D5861">
        <v>57.901699999999998</v>
      </c>
      <c r="E5861">
        <v>93.7333</v>
      </c>
      <c r="F5861">
        <v>76.652000000000001</v>
      </c>
    </row>
    <row r="5862" spans="2:6" x14ac:dyDescent="0.3">
      <c r="B5862">
        <v>5860</v>
      </c>
      <c r="C5862">
        <v>5860</v>
      </c>
      <c r="D5862">
        <v>57.901800000000001</v>
      </c>
      <c r="E5862">
        <v>93.733400000000003</v>
      </c>
      <c r="F5862">
        <v>76.652100000000004</v>
      </c>
    </row>
    <row r="5863" spans="2:6" x14ac:dyDescent="0.3">
      <c r="B5863">
        <v>5861</v>
      </c>
      <c r="C5863">
        <v>5861</v>
      </c>
      <c r="D5863">
        <v>57.901800000000001</v>
      </c>
      <c r="E5863">
        <v>93.733500000000006</v>
      </c>
      <c r="F5863">
        <v>76.652199999999993</v>
      </c>
    </row>
    <row r="5864" spans="2:6" x14ac:dyDescent="0.3">
      <c r="B5864">
        <v>5862</v>
      </c>
      <c r="C5864">
        <v>5862</v>
      </c>
      <c r="D5864">
        <v>57.901899999999998</v>
      </c>
      <c r="E5864">
        <v>93.733599999999996</v>
      </c>
      <c r="F5864">
        <v>76.652299999999997</v>
      </c>
    </row>
    <row r="5865" spans="2:6" x14ac:dyDescent="0.3">
      <c r="B5865">
        <v>5863</v>
      </c>
      <c r="C5865">
        <v>5863</v>
      </c>
      <c r="D5865">
        <v>57.902000000000001</v>
      </c>
      <c r="E5865">
        <v>93.733800000000002</v>
      </c>
      <c r="F5865">
        <v>76.6524</v>
      </c>
    </row>
    <row r="5866" spans="2:6" x14ac:dyDescent="0.3">
      <c r="B5866">
        <v>5864</v>
      </c>
      <c r="C5866">
        <v>5864</v>
      </c>
      <c r="D5866">
        <v>57.902000000000001</v>
      </c>
      <c r="E5866">
        <v>93.733900000000006</v>
      </c>
      <c r="F5866">
        <v>76.652500000000003</v>
      </c>
    </row>
    <row r="5867" spans="2:6" x14ac:dyDescent="0.3">
      <c r="B5867">
        <v>5865</v>
      </c>
      <c r="C5867">
        <v>5865</v>
      </c>
      <c r="D5867">
        <v>57.902099999999997</v>
      </c>
      <c r="E5867">
        <v>93.733999999999995</v>
      </c>
      <c r="F5867">
        <v>76.652600000000007</v>
      </c>
    </row>
    <row r="5868" spans="2:6" x14ac:dyDescent="0.3">
      <c r="B5868">
        <v>5866</v>
      </c>
      <c r="C5868">
        <v>5866</v>
      </c>
      <c r="D5868">
        <v>57.902099999999997</v>
      </c>
      <c r="E5868">
        <v>93.734099999999998</v>
      </c>
      <c r="F5868">
        <v>76.652699999999996</v>
      </c>
    </row>
    <row r="5869" spans="2:6" x14ac:dyDescent="0.3">
      <c r="B5869">
        <v>5867</v>
      </c>
      <c r="C5869">
        <v>5867</v>
      </c>
      <c r="D5869">
        <v>57.902200000000001</v>
      </c>
      <c r="E5869">
        <v>93.734200000000001</v>
      </c>
      <c r="F5869">
        <v>76.652799999999999</v>
      </c>
    </row>
    <row r="5870" spans="2:6" x14ac:dyDescent="0.3">
      <c r="B5870">
        <v>5868</v>
      </c>
      <c r="C5870">
        <v>5868</v>
      </c>
      <c r="D5870">
        <v>57.902299999999997</v>
      </c>
      <c r="E5870">
        <v>93.734399999999994</v>
      </c>
      <c r="F5870">
        <v>76.652900000000002</v>
      </c>
    </row>
    <row r="5871" spans="2:6" x14ac:dyDescent="0.3">
      <c r="B5871">
        <v>5869</v>
      </c>
      <c r="C5871">
        <v>5869</v>
      </c>
      <c r="D5871">
        <v>57.902299999999997</v>
      </c>
      <c r="E5871">
        <v>93.734499999999997</v>
      </c>
      <c r="F5871">
        <v>76.652900000000002</v>
      </c>
    </row>
    <row r="5872" spans="2:6" x14ac:dyDescent="0.3">
      <c r="B5872">
        <v>5870</v>
      </c>
      <c r="C5872">
        <v>5870</v>
      </c>
      <c r="D5872">
        <v>57.9024</v>
      </c>
      <c r="E5872">
        <v>93.7346</v>
      </c>
      <c r="F5872">
        <v>76.653000000000006</v>
      </c>
    </row>
    <row r="5873" spans="2:6" x14ac:dyDescent="0.3">
      <c r="B5873">
        <v>5871</v>
      </c>
      <c r="C5873">
        <v>5871</v>
      </c>
      <c r="D5873">
        <v>57.9024</v>
      </c>
      <c r="E5873">
        <v>93.734700000000004</v>
      </c>
      <c r="F5873">
        <v>76.653099999999995</v>
      </c>
    </row>
    <row r="5874" spans="2:6" x14ac:dyDescent="0.3">
      <c r="B5874">
        <v>5872</v>
      </c>
      <c r="C5874">
        <v>5872</v>
      </c>
      <c r="D5874">
        <v>57.902500000000003</v>
      </c>
      <c r="E5874">
        <v>93.734800000000007</v>
      </c>
      <c r="F5874">
        <v>76.653199999999998</v>
      </c>
    </row>
    <row r="5875" spans="2:6" x14ac:dyDescent="0.3">
      <c r="B5875">
        <v>5873</v>
      </c>
      <c r="C5875">
        <v>5873</v>
      </c>
      <c r="D5875">
        <v>57.9026</v>
      </c>
      <c r="E5875">
        <v>93.734999999999999</v>
      </c>
      <c r="F5875">
        <v>76.653300000000002</v>
      </c>
    </row>
    <row r="5876" spans="2:6" x14ac:dyDescent="0.3">
      <c r="B5876">
        <v>5874</v>
      </c>
      <c r="C5876">
        <v>5874</v>
      </c>
      <c r="D5876">
        <v>57.9026</v>
      </c>
      <c r="E5876">
        <v>93.735100000000003</v>
      </c>
      <c r="F5876">
        <v>76.653400000000005</v>
      </c>
    </row>
    <row r="5877" spans="2:6" x14ac:dyDescent="0.3">
      <c r="B5877">
        <v>5875</v>
      </c>
      <c r="C5877">
        <v>5875</v>
      </c>
      <c r="D5877">
        <v>57.902700000000003</v>
      </c>
      <c r="E5877">
        <v>93.735200000000006</v>
      </c>
      <c r="F5877">
        <v>76.653499999999994</v>
      </c>
    </row>
    <row r="5878" spans="2:6" x14ac:dyDescent="0.3">
      <c r="B5878">
        <v>5876</v>
      </c>
      <c r="C5878">
        <v>5876</v>
      </c>
      <c r="D5878">
        <v>57.902799999999999</v>
      </c>
      <c r="E5878">
        <v>93.735299999999995</v>
      </c>
      <c r="F5878">
        <v>76.653599999999997</v>
      </c>
    </row>
    <row r="5879" spans="2:6" x14ac:dyDescent="0.3">
      <c r="B5879">
        <v>5877</v>
      </c>
      <c r="C5879">
        <v>5877</v>
      </c>
      <c r="D5879">
        <v>57.902799999999999</v>
      </c>
      <c r="E5879">
        <v>93.735399999999998</v>
      </c>
      <c r="F5879">
        <v>76.653700000000001</v>
      </c>
    </row>
    <row r="5880" spans="2:6" x14ac:dyDescent="0.3">
      <c r="B5880">
        <v>5878</v>
      </c>
      <c r="C5880">
        <v>5878</v>
      </c>
      <c r="D5880">
        <v>57.902900000000002</v>
      </c>
      <c r="E5880">
        <v>93.735600000000005</v>
      </c>
      <c r="F5880">
        <v>76.653800000000004</v>
      </c>
    </row>
    <row r="5881" spans="2:6" x14ac:dyDescent="0.3">
      <c r="B5881">
        <v>5879</v>
      </c>
      <c r="C5881">
        <v>5879</v>
      </c>
      <c r="D5881">
        <v>57.902900000000002</v>
      </c>
      <c r="E5881">
        <v>93.735699999999994</v>
      </c>
      <c r="F5881">
        <v>76.653899999999993</v>
      </c>
    </row>
    <row r="5882" spans="2:6" x14ac:dyDescent="0.3">
      <c r="B5882">
        <v>5880</v>
      </c>
      <c r="C5882">
        <v>5880</v>
      </c>
      <c r="D5882">
        <v>57.902999999999999</v>
      </c>
      <c r="E5882">
        <v>93.735799999999998</v>
      </c>
      <c r="F5882">
        <v>76.653999999999996</v>
      </c>
    </row>
    <row r="5883" spans="2:6" x14ac:dyDescent="0.3">
      <c r="B5883">
        <v>5881</v>
      </c>
      <c r="C5883">
        <v>5881</v>
      </c>
      <c r="D5883">
        <v>57.903100000000002</v>
      </c>
      <c r="E5883">
        <v>93.735900000000001</v>
      </c>
      <c r="F5883">
        <v>76.653999999999996</v>
      </c>
    </row>
    <row r="5884" spans="2:6" x14ac:dyDescent="0.3">
      <c r="B5884">
        <v>5882</v>
      </c>
      <c r="C5884">
        <v>5882</v>
      </c>
      <c r="D5884">
        <v>57.903100000000002</v>
      </c>
      <c r="E5884">
        <v>93.736000000000004</v>
      </c>
      <c r="F5884">
        <v>76.6541</v>
      </c>
    </row>
    <row r="5885" spans="2:6" x14ac:dyDescent="0.3">
      <c r="B5885">
        <v>5883</v>
      </c>
      <c r="C5885">
        <v>5883</v>
      </c>
      <c r="D5885">
        <v>57.903199999999998</v>
      </c>
      <c r="E5885">
        <v>93.736199999999997</v>
      </c>
      <c r="F5885">
        <v>76.654200000000003</v>
      </c>
    </row>
    <row r="5886" spans="2:6" x14ac:dyDescent="0.3">
      <c r="B5886">
        <v>5884</v>
      </c>
      <c r="C5886">
        <v>5884</v>
      </c>
      <c r="D5886">
        <v>57.903199999999998</v>
      </c>
      <c r="E5886">
        <v>93.7363</v>
      </c>
      <c r="F5886">
        <v>76.654300000000006</v>
      </c>
    </row>
    <row r="5887" spans="2:6" x14ac:dyDescent="0.3">
      <c r="B5887">
        <v>5885</v>
      </c>
      <c r="C5887">
        <v>5885</v>
      </c>
      <c r="D5887">
        <v>57.903300000000002</v>
      </c>
      <c r="E5887">
        <v>93.736400000000003</v>
      </c>
      <c r="F5887">
        <v>76.654399999999995</v>
      </c>
    </row>
    <row r="5888" spans="2:6" x14ac:dyDescent="0.3">
      <c r="B5888">
        <v>5886</v>
      </c>
      <c r="C5888">
        <v>5886</v>
      </c>
      <c r="D5888">
        <v>57.903399999999998</v>
      </c>
      <c r="E5888">
        <v>93.736500000000007</v>
      </c>
      <c r="F5888">
        <v>76.654499999999999</v>
      </c>
    </row>
    <row r="5889" spans="2:6" x14ac:dyDescent="0.3">
      <c r="B5889">
        <v>5887</v>
      </c>
      <c r="C5889">
        <v>5887</v>
      </c>
      <c r="D5889">
        <v>57.903399999999998</v>
      </c>
      <c r="E5889">
        <v>93.736599999999996</v>
      </c>
      <c r="F5889">
        <v>76.654600000000002</v>
      </c>
    </row>
    <row r="5890" spans="2:6" x14ac:dyDescent="0.3">
      <c r="B5890">
        <v>5888</v>
      </c>
      <c r="C5890">
        <v>5888</v>
      </c>
      <c r="D5890">
        <v>57.903500000000001</v>
      </c>
      <c r="E5890">
        <v>93.736699999999999</v>
      </c>
      <c r="F5890">
        <v>76.654700000000005</v>
      </c>
    </row>
    <row r="5891" spans="2:6" x14ac:dyDescent="0.3">
      <c r="B5891">
        <v>5889</v>
      </c>
      <c r="C5891">
        <v>5889</v>
      </c>
      <c r="D5891">
        <v>57.903500000000001</v>
      </c>
      <c r="E5891">
        <v>93.736900000000006</v>
      </c>
      <c r="F5891">
        <v>76.654799999999994</v>
      </c>
    </row>
    <row r="5892" spans="2:6" x14ac:dyDescent="0.3">
      <c r="B5892">
        <v>5890</v>
      </c>
      <c r="C5892">
        <v>5890</v>
      </c>
      <c r="D5892">
        <v>57.903599999999997</v>
      </c>
      <c r="E5892">
        <v>93.736999999999995</v>
      </c>
      <c r="F5892">
        <v>76.654899999999998</v>
      </c>
    </row>
    <row r="5893" spans="2:6" x14ac:dyDescent="0.3">
      <c r="B5893">
        <v>5891</v>
      </c>
      <c r="C5893">
        <v>5891</v>
      </c>
      <c r="D5893">
        <v>57.903700000000001</v>
      </c>
      <c r="E5893">
        <v>93.737099999999998</v>
      </c>
      <c r="F5893">
        <v>76.655000000000001</v>
      </c>
    </row>
    <row r="5894" spans="2:6" x14ac:dyDescent="0.3">
      <c r="B5894">
        <v>5892</v>
      </c>
      <c r="C5894">
        <v>5892</v>
      </c>
      <c r="D5894">
        <v>57.903700000000001</v>
      </c>
      <c r="E5894">
        <v>93.737200000000001</v>
      </c>
      <c r="F5894">
        <v>76.655000000000001</v>
      </c>
    </row>
    <row r="5895" spans="2:6" x14ac:dyDescent="0.3">
      <c r="B5895">
        <v>5893</v>
      </c>
      <c r="C5895">
        <v>5893</v>
      </c>
      <c r="D5895">
        <v>57.903799999999997</v>
      </c>
      <c r="E5895">
        <v>93.737300000000005</v>
      </c>
      <c r="F5895">
        <v>76.655100000000004</v>
      </c>
    </row>
    <row r="5896" spans="2:6" x14ac:dyDescent="0.3">
      <c r="B5896">
        <v>5894</v>
      </c>
      <c r="C5896">
        <v>5894</v>
      </c>
      <c r="D5896">
        <v>57.903799999999997</v>
      </c>
      <c r="E5896">
        <v>93.737399999999994</v>
      </c>
      <c r="F5896">
        <v>76.655199999999994</v>
      </c>
    </row>
    <row r="5897" spans="2:6" x14ac:dyDescent="0.3">
      <c r="B5897">
        <v>5895</v>
      </c>
      <c r="C5897">
        <v>5895</v>
      </c>
      <c r="D5897">
        <v>57.9039</v>
      </c>
      <c r="E5897">
        <v>93.7376</v>
      </c>
      <c r="F5897">
        <v>76.655299999999997</v>
      </c>
    </row>
    <row r="5898" spans="2:6" x14ac:dyDescent="0.3">
      <c r="B5898">
        <v>5896</v>
      </c>
      <c r="C5898">
        <v>5896</v>
      </c>
      <c r="D5898">
        <v>57.904000000000003</v>
      </c>
      <c r="E5898">
        <v>93.737700000000004</v>
      </c>
      <c r="F5898">
        <v>76.6554</v>
      </c>
    </row>
    <row r="5899" spans="2:6" x14ac:dyDescent="0.3">
      <c r="B5899">
        <v>5897</v>
      </c>
      <c r="C5899">
        <v>5897</v>
      </c>
      <c r="D5899">
        <v>57.904000000000003</v>
      </c>
      <c r="E5899">
        <v>93.737799999999993</v>
      </c>
      <c r="F5899">
        <v>76.655500000000004</v>
      </c>
    </row>
    <row r="5900" spans="2:6" x14ac:dyDescent="0.3">
      <c r="B5900">
        <v>5898</v>
      </c>
      <c r="C5900">
        <v>5898</v>
      </c>
      <c r="D5900">
        <v>57.9041</v>
      </c>
      <c r="E5900">
        <v>93.737899999999996</v>
      </c>
      <c r="F5900">
        <v>76.655600000000007</v>
      </c>
    </row>
    <row r="5901" spans="2:6" x14ac:dyDescent="0.3">
      <c r="B5901">
        <v>5899</v>
      </c>
      <c r="C5901">
        <v>5899</v>
      </c>
      <c r="D5901">
        <v>57.9041</v>
      </c>
      <c r="E5901">
        <v>93.738</v>
      </c>
      <c r="F5901">
        <v>76.655699999999996</v>
      </c>
    </row>
    <row r="5902" spans="2:6" x14ac:dyDescent="0.3">
      <c r="B5902">
        <v>5900</v>
      </c>
      <c r="C5902">
        <v>5900</v>
      </c>
      <c r="D5902">
        <v>57.904200000000003</v>
      </c>
      <c r="E5902">
        <v>93.738100000000003</v>
      </c>
      <c r="F5902">
        <v>76.655799999999999</v>
      </c>
    </row>
    <row r="5903" spans="2:6" x14ac:dyDescent="0.3">
      <c r="B5903">
        <v>5901</v>
      </c>
      <c r="C5903">
        <v>5901</v>
      </c>
      <c r="D5903">
        <v>57.904200000000003</v>
      </c>
      <c r="E5903">
        <v>93.738299999999995</v>
      </c>
      <c r="F5903">
        <v>76.655799999999999</v>
      </c>
    </row>
    <row r="5904" spans="2:6" x14ac:dyDescent="0.3">
      <c r="B5904">
        <v>5902</v>
      </c>
      <c r="C5904">
        <v>5902</v>
      </c>
      <c r="D5904">
        <v>57.904299999999999</v>
      </c>
      <c r="E5904">
        <v>93.738399999999999</v>
      </c>
      <c r="F5904">
        <v>76.655900000000003</v>
      </c>
    </row>
    <row r="5905" spans="2:6" x14ac:dyDescent="0.3">
      <c r="B5905">
        <v>5903</v>
      </c>
      <c r="C5905">
        <v>5903</v>
      </c>
      <c r="D5905">
        <v>57.904400000000003</v>
      </c>
      <c r="E5905">
        <v>93.738500000000002</v>
      </c>
      <c r="F5905">
        <v>76.656000000000006</v>
      </c>
    </row>
    <row r="5906" spans="2:6" x14ac:dyDescent="0.3">
      <c r="B5906">
        <v>5904</v>
      </c>
      <c r="C5906">
        <v>5904</v>
      </c>
      <c r="D5906">
        <v>57.904400000000003</v>
      </c>
      <c r="E5906">
        <v>93.738600000000005</v>
      </c>
      <c r="F5906">
        <v>76.656099999999995</v>
      </c>
    </row>
    <row r="5907" spans="2:6" x14ac:dyDescent="0.3">
      <c r="B5907">
        <v>5905</v>
      </c>
      <c r="C5907">
        <v>5905</v>
      </c>
      <c r="D5907">
        <v>57.904499999999999</v>
      </c>
      <c r="E5907">
        <v>93.738699999999994</v>
      </c>
      <c r="F5907">
        <v>76.656199999999998</v>
      </c>
    </row>
    <row r="5908" spans="2:6" x14ac:dyDescent="0.3">
      <c r="B5908">
        <v>5906</v>
      </c>
      <c r="C5908">
        <v>5906</v>
      </c>
      <c r="D5908">
        <v>57.904499999999999</v>
      </c>
      <c r="E5908">
        <v>93.738799999999998</v>
      </c>
      <c r="F5908">
        <v>76.656300000000002</v>
      </c>
    </row>
    <row r="5909" spans="2:6" x14ac:dyDescent="0.3">
      <c r="B5909">
        <v>5907</v>
      </c>
      <c r="C5909">
        <v>5907</v>
      </c>
      <c r="D5909">
        <v>57.904600000000002</v>
      </c>
      <c r="E5909">
        <v>93.738900000000001</v>
      </c>
      <c r="F5909">
        <v>76.656400000000005</v>
      </c>
    </row>
    <row r="5910" spans="2:6" x14ac:dyDescent="0.3">
      <c r="B5910">
        <v>5908</v>
      </c>
      <c r="C5910">
        <v>5908</v>
      </c>
      <c r="D5910">
        <v>57.904699999999998</v>
      </c>
      <c r="E5910">
        <v>93.739099999999993</v>
      </c>
      <c r="F5910">
        <v>76.656499999999994</v>
      </c>
    </row>
    <row r="5911" spans="2:6" x14ac:dyDescent="0.3">
      <c r="B5911">
        <v>5909</v>
      </c>
      <c r="C5911">
        <v>5909</v>
      </c>
      <c r="D5911">
        <v>57.904699999999998</v>
      </c>
      <c r="E5911">
        <v>93.739199999999997</v>
      </c>
      <c r="F5911">
        <v>76.656599999999997</v>
      </c>
    </row>
    <row r="5912" spans="2:6" x14ac:dyDescent="0.3">
      <c r="B5912">
        <v>5910</v>
      </c>
      <c r="C5912">
        <v>5910</v>
      </c>
      <c r="D5912">
        <v>57.904800000000002</v>
      </c>
      <c r="E5912">
        <v>93.7393</v>
      </c>
      <c r="F5912">
        <v>76.656599999999997</v>
      </c>
    </row>
    <row r="5913" spans="2:6" x14ac:dyDescent="0.3">
      <c r="B5913">
        <v>5911</v>
      </c>
      <c r="C5913">
        <v>5911</v>
      </c>
      <c r="D5913">
        <v>57.904800000000002</v>
      </c>
      <c r="E5913">
        <v>93.739400000000003</v>
      </c>
      <c r="F5913">
        <v>76.656700000000001</v>
      </c>
    </row>
    <row r="5914" spans="2:6" x14ac:dyDescent="0.3">
      <c r="B5914">
        <v>5912</v>
      </c>
      <c r="C5914">
        <v>5912</v>
      </c>
      <c r="D5914">
        <v>57.904899999999998</v>
      </c>
      <c r="E5914">
        <v>93.739500000000007</v>
      </c>
      <c r="F5914">
        <v>76.656800000000004</v>
      </c>
    </row>
    <row r="5915" spans="2:6" x14ac:dyDescent="0.3">
      <c r="B5915">
        <v>5913</v>
      </c>
      <c r="C5915">
        <v>5913</v>
      </c>
      <c r="D5915">
        <v>57.905000000000001</v>
      </c>
      <c r="E5915">
        <v>93.739599999999996</v>
      </c>
      <c r="F5915">
        <v>76.656899999999993</v>
      </c>
    </row>
    <row r="5916" spans="2:6" x14ac:dyDescent="0.3">
      <c r="B5916">
        <v>5914</v>
      </c>
      <c r="C5916">
        <v>5914</v>
      </c>
      <c r="D5916">
        <v>57.905000000000001</v>
      </c>
      <c r="E5916">
        <v>93.739699999999999</v>
      </c>
      <c r="F5916">
        <v>76.656999999999996</v>
      </c>
    </row>
    <row r="5917" spans="2:6" x14ac:dyDescent="0.3">
      <c r="B5917">
        <v>5915</v>
      </c>
      <c r="C5917">
        <v>5915</v>
      </c>
      <c r="D5917">
        <v>57.905099999999997</v>
      </c>
      <c r="E5917">
        <v>93.739900000000006</v>
      </c>
      <c r="F5917">
        <v>76.6571</v>
      </c>
    </row>
    <row r="5918" spans="2:6" x14ac:dyDescent="0.3">
      <c r="B5918">
        <v>5916</v>
      </c>
      <c r="C5918">
        <v>5916</v>
      </c>
      <c r="D5918">
        <v>57.905099999999997</v>
      </c>
      <c r="E5918">
        <v>93.74</v>
      </c>
      <c r="F5918">
        <v>76.657200000000003</v>
      </c>
    </row>
    <row r="5919" spans="2:6" x14ac:dyDescent="0.3">
      <c r="B5919">
        <v>5917</v>
      </c>
      <c r="C5919">
        <v>5917</v>
      </c>
      <c r="D5919">
        <v>57.905200000000001</v>
      </c>
      <c r="E5919">
        <v>93.740099999999998</v>
      </c>
      <c r="F5919">
        <v>76.657300000000006</v>
      </c>
    </row>
    <row r="5920" spans="2:6" x14ac:dyDescent="0.3">
      <c r="B5920">
        <v>5918</v>
      </c>
      <c r="C5920">
        <v>5918</v>
      </c>
      <c r="D5920">
        <v>57.905200000000001</v>
      </c>
      <c r="E5920">
        <v>93.740200000000002</v>
      </c>
      <c r="F5920">
        <v>76.657300000000006</v>
      </c>
    </row>
    <row r="5921" spans="2:6" x14ac:dyDescent="0.3">
      <c r="B5921">
        <v>5919</v>
      </c>
      <c r="C5921">
        <v>5919</v>
      </c>
      <c r="D5921">
        <v>57.905299999999997</v>
      </c>
      <c r="E5921">
        <v>93.740300000000005</v>
      </c>
      <c r="F5921">
        <v>76.657399999999996</v>
      </c>
    </row>
    <row r="5922" spans="2:6" x14ac:dyDescent="0.3">
      <c r="B5922">
        <v>5920</v>
      </c>
      <c r="C5922">
        <v>5920</v>
      </c>
      <c r="D5922">
        <v>57.9054</v>
      </c>
      <c r="E5922">
        <v>93.740399999999994</v>
      </c>
      <c r="F5922">
        <v>76.657499999999999</v>
      </c>
    </row>
    <row r="5923" spans="2:6" x14ac:dyDescent="0.3">
      <c r="B5923">
        <v>5921</v>
      </c>
      <c r="C5923">
        <v>5921</v>
      </c>
      <c r="D5923">
        <v>57.9054</v>
      </c>
      <c r="E5923">
        <v>93.740499999999997</v>
      </c>
      <c r="F5923">
        <v>76.657600000000002</v>
      </c>
    </row>
    <row r="5924" spans="2:6" x14ac:dyDescent="0.3">
      <c r="B5924">
        <v>5922</v>
      </c>
      <c r="C5924">
        <v>5922</v>
      </c>
      <c r="D5924">
        <v>57.905500000000004</v>
      </c>
      <c r="E5924">
        <v>93.740700000000004</v>
      </c>
      <c r="F5924">
        <v>76.657700000000006</v>
      </c>
    </row>
    <row r="5925" spans="2:6" x14ac:dyDescent="0.3">
      <c r="B5925">
        <v>5923</v>
      </c>
      <c r="C5925">
        <v>5923</v>
      </c>
      <c r="D5925">
        <v>57.905500000000004</v>
      </c>
      <c r="E5925">
        <v>93.740799999999993</v>
      </c>
      <c r="F5925">
        <v>76.657799999999995</v>
      </c>
    </row>
    <row r="5926" spans="2:6" x14ac:dyDescent="0.3">
      <c r="B5926">
        <v>5924</v>
      </c>
      <c r="C5926">
        <v>5924</v>
      </c>
      <c r="D5926">
        <v>57.9056</v>
      </c>
      <c r="E5926">
        <v>93.740899999999996</v>
      </c>
      <c r="F5926">
        <v>76.657899999999998</v>
      </c>
    </row>
    <row r="5927" spans="2:6" x14ac:dyDescent="0.3">
      <c r="B5927">
        <v>5925</v>
      </c>
      <c r="C5927">
        <v>5925</v>
      </c>
      <c r="D5927">
        <v>57.9056</v>
      </c>
      <c r="E5927">
        <v>93.741</v>
      </c>
      <c r="F5927">
        <v>76.658000000000001</v>
      </c>
    </row>
    <row r="5928" spans="2:6" x14ac:dyDescent="0.3">
      <c r="B5928">
        <v>5926</v>
      </c>
      <c r="C5928">
        <v>5926</v>
      </c>
      <c r="D5928">
        <v>57.905700000000003</v>
      </c>
      <c r="E5928">
        <v>93.741100000000003</v>
      </c>
      <c r="F5928">
        <v>76.658000000000001</v>
      </c>
    </row>
    <row r="5929" spans="2:6" x14ac:dyDescent="0.3">
      <c r="B5929">
        <v>5927</v>
      </c>
      <c r="C5929">
        <v>5927</v>
      </c>
      <c r="D5929">
        <v>57.905799999999999</v>
      </c>
      <c r="E5929">
        <v>93.741200000000006</v>
      </c>
      <c r="F5929">
        <v>76.658100000000005</v>
      </c>
    </row>
    <row r="5930" spans="2:6" x14ac:dyDescent="0.3">
      <c r="B5930">
        <v>5928</v>
      </c>
      <c r="C5930">
        <v>5928</v>
      </c>
      <c r="D5930">
        <v>57.905799999999999</v>
      </c>
      <c r="E5930">
        <v>93.741299999999995</v>
      </c>
      <c r="F5930">
        <v>76.658199999999994</v>
      </c>
    </row>
    <row r="5931" spans="2:6" x14ac:dyDescent="0.3">
      <c r="B5931">
        <v>5929</v>
      </c>
      <c r="C5931">
        <v>5929</v>
      </c>
      <c r="D5931">
        <v>57.905900000000003</v>
      </c>
      <c r="E5931">
        <v>93.741399999999999</v>
      </c>
      <c r="F5931">
        <v>76.658299999999997</v>
      </c>
    </row>
    <row r="5932" spans="2:6" x14ac:dyDescent="0.3">
      <c r="B5932">
        <v>5930</v>
      </c>
      <c r="C5932">
        <v>5930</v>
      </c>
      <c r="D5932">
        <v>57.905900000000003</v>
      </c>
      <c r="E5932">
        <v>93.741600000000005</v>
      </c>
      <c r="F5932">
        <v>76.6584</v>
      </c>
    </row>
    <row r="5933" spans="2:6" x14ac:dyDescent="0.3">
      <c r="B5933">
        <v>5931</v>
      </c>
      <c r="C5933">
        <v>5931</v>
      </c>
      <c r="D5933">
        <v>57.905999999999999</v>
      </c>
      <c r="E5933">
        <v>93.741699999999994</v>
      </c>
      <c r="F5933">
        <v>76.658500000000004</v>
      </c>
    </row>
    <row r="5934" spans="2:6" x14ac:dyDescent="0.3">
      <c r="B5934">
        <v>5932</v>
      </c>
      <c r="C5934">
        <v>5932</v>
      </c>
      <c r="D5934">
        <v>57.905999999999999</v>
      </c>
      <c r="E5934">
        <v>93.741799999999998</v>
      </c>
      <c r="F5934">
        <v>76.658600000000007</v>
      </c>
    </row>
    <row r="5935" spans="2:6" x14ac:dyDescent="0.3">
      <c r="B5935">
        <v>5933</v>
      </c>
      <c r="C5935">
        <v>5933</v>
      </c>
      <c r="D5935">
        <v>57.906100000000002</v>
      </c>
      <c r="E5935">
        <v>93.741900000000001</v>
      </c>
      <c r="F5935">
        <v>76.658600000000007</v>
      </c>
    </row>
    <row r="5936" spans="2:6" x14ac:dyDescent="0.3">
      <c r="B5936">
        <v>5934</v>
      </c>
      <c r="C5936">
        <v>5934</v>
      </c>
      <c r="D5936">
        <v>57.906199999999998</v>
      </c>
      <c r="E5936">
        <v>93.742000000000004</v>
      </c>
      <c r="F5936">
        <v>76.658699999999996</v>
      </c>
    </row>
    <row r="5937" spans="2:6" x14ac:dyDescent="0.3">
      <c r="B5937">
        <v>5935</v>
      </c>
      <c r="C5937">
        <v>5935</v>
      </c>
      <c r="D5937">
        <v>57.906199999999998</v>
      </c>
      <c r="E5937">
        <v>93.742099999999994</v>
      </c>
      <c r="F5937">
        <v>76.658799999999999</v>
      </c>
    </row>
    <row r="5938" spans="2:6" x14ac:dyDescent="0.3">
      <c r="B5938">
        <v>5936</v>
      </c>
      <c r="C5938">
        <v>5936</v>
      </c>
      <c r="D5938">
        <v>57.906300000000002</v>
      </c>
      <c r="E5938">
        <v>93.742199999999997</v>
      </c>
      <c r="F5938">
        <v>76.658900000000003</v>
      </c>
    </row>
    <row r="5939" spans="2:6" x14ac:dyDescent="0.3">
      <c r="B5939">
        <v>5937</v>
      </c>
      <c r="C5939">
        <v>5937</v>
      </c>
      <c r="D5939">
        <v>57.906300000000002</v>
      </c>
      <c r="E5939">
        <v>93.7423</v>
      </c>
      <c r="F5939">
        <v>76.659000000000006</v>
      </c>
    </row>
    <row r="5940" spans="2:6" x14ac:dyDescent="0.3">
      <c r="B5940">
        <v>5938</v>
      </c>
      <c r="C5940">
        <v>5938</v>
      </c>
      <c r="D5940">
        <v>57.906399999999998</v>
      </c>
      <c r="E5940">
        <v>93.742400000000004</v>
      </c>
      <c r="F5940">
        <v>76.659099999999995</v>
      </c>
    </row>
    <row r="5941" spans="2:6" x14ac:dyDescent="0.3">
      <c r="B5941">
        <v>5939</v>
      </c>
      <c r="C5941">
        <v>5939</v>
      </c>
      <c r="D5941">
        <v>57.906399999999998</v>
      </c>
      <c r="E5941">
        <v>93.742599999999996</v>
      </c>
      <c r="F5941">
        <v>76.659199999999998</v>
      </c>
    </row>
    <row r="5942" spans="2:6" x14ac:dyDescent="0.3">
      <c r="B5942">
        <v>5940</v>
      </c>
      <c r="C5942">
        <v>5940</v>
      </c>
      <c r="D5942">
        <v>57.906500000000001</v>
      </c>
      <c r="E5942">
        <v>93.742699999999999</v>
      </c>
      <c r="F5942">
        <v>76.659199999999998</v>
      </c>
    </row>
    <row r="5943" spans="2:6" x14ac:dyDescent="0.3">
      <c r="B5943">
        <v>5941</v>
      </c>
      <c r="C5943">
        <v>5941</v>
      </c>
      <c r="D5943">
        <v>57.906599999999997</v>
      </c>
      <c r="E5943">
        <v>93.742800000000003</v>
      </c>
      <c r="F5943">
        <v>76.659300000000002</v>
      </c>
    </row>
    <row r="5944" spans="2:6" x14ac:dyDescent="0.3">
      <c r="B5944">
        <v>5942</v>
      </c>
      <c r="C5944">
        <v>5942</v>
      </c>
      <c r="D5944">
        <v>57.906599999999997</v>
      </c>
      <c r="E5944">
        <v>93.742900000000006</v>
      </c>
      <c r="F5944">
        <v>76.659400000000005</v>
      </c>
    </row>
    <row r="5945" spans="2:6" x14ac:dyDescent="0.3">
      <c r="B5945">
        <v>5943</v>
      </c>
      <c r="C5945">
        <v>5943</v>
      </c>
      <c r="D5945">
        <v>57.906700000000001</v>
      </c>
      <c r="E5945">
        <v>93.742999999999995</v>
      </c>
      <c r="F5945">
        <v>76.659499999999994</v>
      </c>
    </row>
    <row r="5946" spans="2:6" x14ac:dyDescent="0.3">
      <c r="B5946">
        <v>5944</v>
      </c>
      <c r="C5946">
        <v>5944</v>
      </c>
      <c r="D5946">
        <v>57.906700000000001</v>
      </c>
      <c r="E5946">
        <v>93.743099999999998</v>
      </c>
      <c r="F5946">
        <v>76.659599999999998</v>
      </c>
    </row>
    <row r="5947" spans="2:6" x14ac:dyDescent="0.3">
      <c r="B5947">
        <v>5945</v>
      </c>
      <c r="C5947">
        <v>5945</v>
      </c>
      <c r="D5947">
        <v>57.906799999999997</v>
      </c>
      <c r="E5947">
        <v>93.743200000000002</v>
      </c>
      <c r="F5947">
        <v>76.659700000000001</v>
      </c>
    </row>
    <row r="5948" spans="2:6" x14ac:dyDescent="0.3">
      <c r="B5948">
        <v>5946</v>
      </c>
      <c r="C5948">
        <v>5946</v>
      </c>
      <c r="D5948">
        <v>57.906799999999997</v>
      </c>
      <c r="E5948">
        <v>93.743300000000005</v>
      </c>
      <c r="F5948">
        <v>76.659800000000004</v>
      </c>
    </row>
    <row r="5949" spans="2:6" x14ac:dyDescent="0.3">
      <c r="B5949">
        <v>5947</v>
      </c>
      <c r="C5949">
        <v>5947</v>
      </c>
      <c r="D5949">
        <v>57.9069</v>
      </c>
      <c r="E5949">
        <v>93.743399999999994</v>
      </c>
      <c r="F5949">
        <v>76.659800000000004</v>
      </c>
    </row>
    <row r="5950" spans="2:6" x14ac:dyDescent="0.3">
      <c r="B5950">
        <v>5948</v>
      </c>
      <c r="C5950">
        <v>5948</v>
      </c>
      <c r="D5950">
        <v>57.906999999999996</v>
      </c>
      <c r="E5950">
        <v>93.743600000000001</v>
      </c>
      <c r="F5950">
        <v>76.659899999999993</v>
      </c>
    </row>
    <row r="5951" spans="2:6" x14ac:dyDescent="0.3">
      <c r="B5951">
        <v>5949</v>
      </c>
      <c r="C5951">
        <v>5949</v>
      </c>
      <c r="D5951">
        <v>57.906999999999996</v>
      </c>
      <c r="E5951">
        <v>93.743700000000004</v>
      </c>
      <c r="F5951">
        <v>76.66</v>
      </c>
    </row>
    <row r="5952" spans="2:6" x14ac:dyDescent="0.3">
      <c r="B5952">
        <v>5950</v>
      </c>
      <c r="C5952">
        <v>5950</v>
      </c>
      <c r="D5952">
        <v>57.9071</v>
      </c>
      <c r="E5952">
        <v>93.743799999999993</v>
      </c>
      <c r="F5952">
        <v>76.6601</v>
      </c>
    </row>
    <row r="5953" spans="2:6" x14ac:dyDescent="0.3">
      <c r="B5953">
        <v>5951</v>
      </c>
      <c r="C5953">
        <v>5951</v>
      </c>
      <c r="D5953">
        <v>57.9071</v>
      </c>
      <c r="E5953">
        <v>93.743899999999996</v>
      </c>
      <c r="F5953">
        <v>76.660200000000003</v>
      </c>
    </row>
    <row r="5954" spans="2:6" x14ac:dyDescent="0.3">
      <c r="B5954">
        <v>5952</v>
      </c>
      <c r="C5954">
        <v>5952</v>
      </c>
      <c r="D5954">
        <v>57.907200000000003</v>
      </c>
      <c r="E5954">
        <v>93.744</v>
      </c>
      <c r="F5954">
        <v>76.660300000000007</v>
      </c>
    </row>
    <row r="5955" spans="2:6" x14ac:dyDescent="0.3">
      <c r="B5955">
        <v>5953</v>
      </c>
      <c r="C5955">
        <v>5953</v>
      </c>
      <c r="D5955">
        <v>57.907200000000003</v>
      </c>
      <c r="E5955">
        <v>93.744100000000003</v>
      </c>
      <c r="F5955">
        <v>76.660300000000007</v>
      </c>
    </row>
    <row r="5956" spans="2:6" x14ac:dyDescent="0.3">
      <c r="B5956">
        <v>5954</v>
      </c>
      <c r="C5956">
        <v>5954</v>
      </c>
      <c r="D5956">
        <v>57.907299999999999</v>
      </c>
      <c r="E5956">
        <v>93.744200000000006</v>
      </c>
      <c r="F5956">
        <v>76.660399999999996</v>
      </c>
    </row>
    <row r="5957" spans="2:6" x14ac:dyDescent="0.3">
      <c r="B5957">
        <v>5955</v>
      </c>
      <c r="C5957">
        <v>5955</v>
      </c>
      <c r="D5957">
        <v>57.907299999999999</v>
      </c>
      <c r="E5957">
        <v>93.744299999999996</v>
      </c>
      <c r="F5957">
        <v>76.660499999999999</v>
      </c>
    </row>
    <row r="5958" spans="2:6" x14ac:dyDescent="0.3">
      <c r="B5958">
        <v>5956</v>
      </c>
      <c r="C5958">
        <v>5956</v>
      </c>
      <c r="D5958">
        <v>57.907400000000003</v>
      </c>
      <c r="E5958">
        <v>93.744399999999999</v>
      </c>
      <c r="F5958">
        <v>76.660600000000002</v>
      </c>
    </row>
    <row r="5959" spans="2:6" x14ac:dyDescent="0.3">
      <c r="B5959">
        <v>5957</v>
      </c>
      <c r="C5959">
        <v>5957</v>
      </c>
      <c r="D5959">
        <v>57.907499999999999</v>
      </c>
      <c r="E5959">
        <v>93.744500000000002</v>
      </c>
      <c r="F5959">
        <v>76.660700000000006</v>
      </c>
    </row>
    <row r="5960" spans="2:6" x14ac:dyDescent="0.3">
      <c r="B5960">
        <v>5958</v>
      </c>
      <c r="C5960">
        <v>5958</v>
      </c>
      <c r="D5960">
        <v>57.907499999999999</v>
      </c>
      <c r="E5960">
        <v>93.744600000000005</v>
      </c>
      <c r="F5960">
        <v>76.660799999999995</v>
      </c>
    </row>
    <row r="5961" spans="2:6" x14ac:dyDescent="0.3">
      <c r="B5961">
        <v>5959</v>
      </c>
      <c r="C5961">
        <v>5959</v>
      </c>
      <c r="D5961">
        <v>57.907600000000002</v>
      </c>
      <c r="E5961">
        <v>93.744799999999998</v>
      </c>
      <c r="F5961">
        <v>76.660799999999995</v>
      </c>
    </row>
    <row r="5962" spans="2:6" x14ac:dyDescent="0.3">
      <c r="B5962">
        <v>5960</v>
      </c>
      <c r="C5962">
        <v>5960</v>
      </c>
      <c r="D5962">
        <v>57.907600000000002</v>
      </c>
      <c r="E5962">
        <v>93.744900000000001</v>
      </c>
      <c r="F5962">
        <v>76.660899999999998</v>
      </c>
    </row>
    <row r="5963" spans="2:6" x14ac:dyDescent="0.3">
      <c r="B5963">
        <v>5961</v>
      </c>
      <c r="C5963">
        <v>5961</v>
      </c>
      <c r="D5963">
        <v>57.907699999999998</v>
      </c>
      <c r="E5963">
        <v>93.745000000000005</v>
      </c>
      <c r="F5963">
        <v>76.661000000000001</v>
      </c>
    </row>
    <row r="5964" spans="2:6" x14ac:dyDescent="0.3">
      <c r="B5964">
        <v>5962</v>
      </c>
      <c r="C5964">
        <v>5962</v>
      </c>
      <c r="D5964">
        <v>57.907699999999998</v>
      </c>
      <c r="E5964">
        <v>93.745099999999994</v>
      </c>
      <c r="F5964">
        <v>76.661100000000005</v>
      </c>
    </row>
    <row r="5965" spans="2:6" x14ac:dyDescent="0.3">
      <c r="B5965">
        <v>5963</v>
      </c>
      <c r="C5965">
        <v>5963</v>
      </c>
      <c r="D5965">
        <v>57.907800000000002</v>
      </c>
      <c r="E5965">
        <v>93.745199999999997</v>
      </c>
      <c r="F5965">
        <v>76.661199999999994</v>
      </c>
    </row>
    <row r="5966" spans="2:6" x14ac:dyDescent="0.3">
      <c r="B5966">
        <v>5964</v>
      </c>
      <c r="C5966">
        <v>5964</v>
      </c>
      <c r="D5966">
        <v>57.907800000000002</v>
      </c>
      <c r="E5966">
        <v>93.7453</v>
      </c>
      <c r="F5966">
        <v>76.661299999999997</v>
      </c>
    </row>
    <row r="5967" spans="2:6" x14ac:dyDescent="0.3">
      <c r="B5967">
        <v>5965</v>
      </c>
      <c r="C5967">
        <v>5965</v>
      </c>
      <c r="D5967">
        <v>57.907899999999998</v>
      </c>
      <c r="E5967">
        <v>93.745400000000004</v>
      </c>
      <c r="F5967">
        <v>76.661299999999997</v>
      </c>
    </row>
    <row r="5968" spans="2:6" x14ac:dyDescent="0.3">
      <c r="B5968">
        <v>5966</v>
      </c>
      <c r="C5968">
        <v>5966</v>
      </c>
      <c r="D5968">
        <v>57.908000000000001</v>
      </c>
      <c r="E5968">
        <v>93.745500000000007</v>
      </c>
      <c r="F5968">
        <v>76.6614</v>
      </c>
    </row>
    <row r="5969" spans="2:6" x14ac:dyDescent="0.3">
      <c r="B5969">
        <v>5967</v>
      </c>
      <c r="C5969">
        <v>5967</v>
      </c>
      <c r="D5969">
        <v>57.908000000000001</v>
      </c>
      <c r="E5969">
        <v>93.745599999999996</v>
      </c>
      <c r="F5969">
        <v>76.661500000000004</v>
      </c>
    </row>
    <row r="5970" spans="2:6" x14ac:dyDescent="0.3">
      <c r="B5970">
        <v>5968</v>
      </c>
      <c r="C5970">
        <v>5968</v>
      </c>
      <c r="D5970">
        <v>57.908099999999997</v>
      </c>
      <c r="E5970">
        <v>93.745699999999999</v>
      </c>
      <c r="F5970">
        <v>76.661600000000007</v>
      </c>
    </row>
    <row r="5971" spans="2:6" x14ac:dyDescent="0.3">
      <c r="B5971">
        <v>5969</v>
      </c>
      <c r="C5971">
        <v>5969</v>
      </c>
      <c r="D5971">
        <v>57.908099999999997</v>
      </c>
      <c r="E5971">
        <v>93.745800000000003</v>
      </c>
      <c r="F5971">
        <v>76.661699999999996</v>
      </c>
    </row>
    <row r="5972" spans="2:6" x14ac:dyDescent="0.3">
      <c r="B5972">
        <v>5970</v>
      </c>
      <c r="C5972">
        <v>5970</v>
      </c>
      <c r="D5972">
        <v>57.908200000000001</v>
      </c>
      <c r="E5972">
        <v>93.745900000000006</v>
      </c>
      <c r="F5972">
        <v>76.661799999999999</v>
      </c>
    </row>
    <row r="5973" spans="2:6" x14ac:dyDescent="0.3">
      <c r="B5973">
        <v>5971</v>
      </c>
      <c r="C5973">
        <v>5971</v>
      </c>
      <c r="D5973">
        <v>57.908200000000001</v>
      </c>
      <c r="E5973">
        <v>93.745999999999995</v>
      </c>
      <c r="F5973">
        <v>76.661799999999999</v>
      </c>
    </row>
    <row r="5974" spans="2:6" x14ac:dyDescent="0.3">
      <c r="B5974">
        <v>5972</v>
      </c>
      <c r="C5974">
        <v>5972</v>
      </c>
      <c r="D5974">
        <v>57.908299999999997</v>
      </c>
      <c r="E5974">
        <v>93.746200000000002</v>
      </c>
      <c r="F5974">
        <v>76.661900000000003</v>
      </c>
    </row>
    <row r="5975" spans="2:6" x14ac:dyDescent="0.3">
      <c r="B5975">
        <v>5973</v>
      </c>
      <c r="C5975">
        <v>5973</v>
      </c>
      <c r="D5975">
        <v>57.908299999999997</v>
      </c>
      <c r="E5975">
        <v>93.746300000000005</v>
      </c>
      <c r="F5975">
        <v>76.662000000000006</v>
      </c>
    </row>
    <row r="5976" spans="2:6" x14ac:dyDescent="0.3">
      <c r="B5976">
        <v>5974</v>
      </c>
      <c r="C5976">
        <v>5974</v>
      </c>
      <c r="D5976">
        <v>57.9084</v>
      </c>
      <c r="E5976">
        <v>93.746399999999994</v>
      </c>
      <c r="F5976">
        <v>76.662099999999995</v>
      </c>
    </row>
    <row r="5977" spans="2:6" x14ac:dyDescent="0.3">
      <c r="B5977">
        <v>5975</v>
      </c>
      <c r="C5977">
        <v>5975</v>
      </c>
      <c r="D5977">
        <v>57.9084</v>
      </c>
      <c r="E5977">
        <v>93.746499999999997</v>
      </c>
      <c r="F5977">
        <v>76.662199999999999</v>
      </c>
    </row>
    <row r="5978" spans="2:6" x14ac:dyDescent="0.3">
      <c r="B5978">
        <v>5976</v>
      </c>
      <c r="C5978">
        <v>5976</v>
      </c>
      <c r="D5978">
        <v>57.908499999999997</v>
      </c>
      <c r="E5978">
        <v>93.746600000000001</v>
      </c>
      <c r="F5978">
        <v>76.662199999999999</v>
      </c>
    </row>
    <row r="5979" spans="2:6" x14ac:dyDescent="0.3">
      <c r="B5979">
        <v>5977</v>
      </c>
      <c r="C5979">
        <v>5977</v>
      </c>
      <c r="D5979">
        <v>57.9086</v>
      </c>
      <c r="E5979">
        <v>93.746700000000004</v>
      </c>
      <c r="F5979">
        <v>76.662300000000002</v>
      </c>
    </row>
    <row r="5980" spans="2:6" x14ac:dyDescent="0.3">
      <c r="B5980">
        <v>5978</v>
      </c>
      <c r="C5980">
        <v>5978</v>
      </c>
      <c r="D5980">
        <v>57.9086</v>
      </c>
      <c r="E5980">
        <v>93.746799999999993</v>
      </c>
      <c r="F5980">
        <v>76.662400000000005</v>
      </c>
    </row>
    <row r="5981" spans="2:6" x14ac:dyDescent="0.3">
      <c r="B5981">
        <v>5979</v>
      </c>
      <c r="C5981">
        <v>5979</v>
      </c>
      <c r="D5981">
        <v>57.908700000000003</v>
      </c>
      <c r="E5981">
        <v>93.746899999999997</v>
      </c>
      <c r="F5981">
        <v>76.662499999999994</v>
      </c>
    </row>
    <row r="5982" spans="2:6" x14ac:dyDescent="0.3">
      <c r="B5982">
        <v>5980</v>
      </c>
      <c r="C5982">
        <v>5980</v>
      </c>
      <c r="D5982">
        <v>57.908700000000003</v>
      </c>
      <c r="E5982">
        <v>93.747</v>
      </c>
      <c r="F5982">
        <v>76.662599999999998</v>
      </c>
    </row>
    <row r="5983" spans="2:6" x14ac:dyDescent="0.3">
      <c r="B5983">
        <v>5981</v>
      </c>
      <c r="C5983">
        <v>5981</v>
      </c>
      <c r="D5983">
        <v>57.908799999999999</v>
      </c>
      <c r="E5983">
        <v>93.747100000000003</v>
      </c>
      <c r="F5983">
        <v>76.662700000000001</v>
      </c>
    </row>
    <row r="5984" spans="2:6" x14ac:dyDescent="0.3">
      <c r="B5984">
        <v>5982</v>
      </c>
      <c r="C5984">
        <v>5982</v>
      </c>
      <c r="D5984">
        <v>57.908799999999999</v>
      </c>
      <c r="E5984">
        <v>93.747200000000007</v>
      </c>
      <c r="F5984">
        <v>76.662700000000001</v>
      </c>
    </row>
    <row r="5985" spans="2:6" x14ac:dyDescent="0.3">
      <c r="B5985">
        <v>5983</v>
      </c>
      <c r="C5985">
        <v>5983</v>
      </c>
      <c r="D5985">
        <v>57.908900000000003</v>
      </c>
      <c r="E5985">
        <v>93.747299999999996</v>
      </c>
      <c r="F5985">
        <v>76.662800000000004</v>
      </c>
    </row>
    <row r="5986" spans="2:6" x14ac:dyDescent="0.3">
      <c r="B5986">
        <v>5984</v>
      </c>
      <c r="C5986">
        <v>5984</v>
      </c>
      <c r="D5986">
        <v>57.908900000000003</v>
      </c>
      <c r="E5986">
        <v>93.747399999999999</v>
      </c>
      <c r="F5986">
        <v>76.662899999999993</v>
      </c>
    </row>
    <row r="5987" spans="2:6" x14ac:dyDescent="0.3">
      <c r="B5987">
        <v>5985</v>
      </c>
      <c r="C5987">
        <v>5985</v>
      </c>
      <c r="D5987">
        <v>57.908999999999999</v>
      </c>
      <c r="E5987">
        <v>93.747500000000002</v>
      </c>
      <c r="F5987">
        <v>76.662999999999997</v>
      </c>
    </row>
    <row r="5988" spans="2:6" x14ac:dyDescent="0.3">
      <c r="B5988">
        <v>5986</v>
      </c>
      <c r="C5988">
        <v>5986</v>
      </c>
      <c r="D5988">
        <v>57.908999999999999</v>
      </c>
      <c r="E5988">
        <v>93.747600000000006</v>
      </c>
      <c r="F5988">
        <v>76.6631</v>
      </c>
    </row>
    <row r="5989" spans="2:6" x14ac:dyDescent="0.3">
      <c r="B5989">
        <v>5987</v>
      </c>
      <c r="C5989">
        <v>5987</v>
      </c>
      <c r="D5989">
        <v>57.909100000000002</v>
      </c>
      <c r="E5989">
        <v>93.747699999999995</v>
      </c>
      <c r="F5989">
        <v>76.6631</v>
      </c>
    </row>
    <row r="5990" spans="2:6" x14ac:dyDescent="0.3">
      <c r="B5990">
        <v>5988</v>
      </c>
      <c r="C5990">
        <v>5988</v>
      </c>
      <c r="D5990">
        <v>57.909100000000002</v>
      </c>
      <c r="E5990">
        <v>93.747799999999998</v>
      </c>
      <c r="F5990">
        <v>76.663200000000003</v>
      </c>
    </row>
    <row r="5991" spans="2:6" x14ac:dyDescent="0.3">
      <c r="B5991">
        <v>5989</v>
      </c>
      <c r="C5991">
        <v>5989</v>
      </c>
      <c r="D5991">
        <v>57.909199999999998</v>
      </c>
      <c r="E5991">
        <v>93.748000000000005</v>
      </c>
      <c r="F5991">
        <v>76.663300000000007</v>
      </c>
    </row>
    <row r="5992" spans="2:6" x14ac:dyDescent="0.3">
      <c r="B5992">
        <v>5990</v>
      </c>
      <c r="C5992">
        <v>5990</v>
      </c>
      <c r="D5992">
        <v>57.909300000000002</v>
      </c>
      <c r="E5992">
        <v>93.748099999999994</v>
      </c>
      <c r="F5992">
        <v>76.663399999999996</v>
      </c>
    </row>
    <row r="5993" spans="2:6" x14ac:dyDescent="0.3">
      <c r="B5993">
        <v>5991</v>
      </c>
      <c r="C5993">
        <v>5991</v>
      </c>
      <c r="D5993">
        <v>57.909300000000002</v>
      </c>
      <c r="E5993">
        <v>93.748199999999997</v>
      </c>
      <c r="F5993">
        <v>76.663499999999999</v>
      </c>
    </row>
    <row r="5994" spans="2:6" x14ac:dyDescent="0.3">
      <c r="B5994">
        <v>5992</v>
      </c>
      <c r="C5994">
        <v>5992</v>
      </c>
      <c r="D5994">
        <v>57.909399999999998</v>
      </c>
      <c r="E5994">
        <v>93.7483</v>
      </c>
      <c r="F5994">
        <v>76.663499999999999</v>
      </c>
    </row>
    <row r="5995" spans="2:6" x14ac:dyDescent="0.3">
      <c r="B5995">
        <v>5993</v>
      </c>
      <c r="C5995">
        <v>5993</v>
      </c>
      <c r="D5995">
        <v>57.909399999999998</v>
      </c>
      <c r="E5995">
        <v>93.748400000000004</v>
      </c>
      <c r="F5995">
        <v>76.663600000000002</v>
      </c>
    </row>
    <row r="5996" spans="2:6" x14ac:dyDescent="0.3">
      <c r="B5996">
        <v>5994</v>
      </c>
      <c r="C5996">
        <v>5994</v>
      </c>
      <c r="D5996">
        <v>57.909500000000001</v>
      </c>
      <c r="E5996">
        <v>93.748500000000007</v>
      </c>
      <c r="F5996">
        <v>76.663700000000006</v>
      </c>
    </row>
    <row r="5997" spans="2:6" x14ac:dyDescent="0.3">
      <c r="B5997">
        <v>5995</v>
      </c>
      <c r="C5997">
        <v>5995</v>
      </c>
      <c r="D5997">
        <v>57.909500000000001</v>
      </c>
      <c r="E5997">
        <v>93.748599999999996</v>
      </c>
      <c r="F5997">
        <v>76.663799999999995</v>
      </c>
    </row>
    <row r="5998" spans="2:6" x14ac:dyDescent="0.3">
      <c r="B5998">
        <v>5996</v>
      </c>
      <c r="C5998">
        <v>5996</v>
      </c>
      <c r="D5998">
        <v>57.909599999999998</v>
      </c>
      <c r="E5998">
        <v>93.748699999999999</v>
      </c>
      <c r="F5998">
        <v>76.663899999999998</v>
      </c>
    </row>
    <row r="5999" spans="2:6" x14ac:dyDescent="0.3">
      <c r="B5999">
        <v>5997</v>
      </c>
      <c r="C5999">
        <v>5997</v>
      </c>
      <c r="D5999">
        <v>57.909599999999998</v>
      </c>
      <c r="E5999">
        <v>93.748800000000003</v>
      </c>
      <c r="F5999">
        <v>76.663899999999998</v>
      </c>
    </row>
    <row r="6000" spans="2:6" x14ac:dyDescent="0.3">
      <c r="B6000">
        <v>5998</v>
      </c>
      <c r="C6000">
        <v>5998</v>
      </c>
      <c r="D6000">
        <v>57.909700000000001</v>
      </c>
      <c r="E6000">
        <v>93.748900000000006</v>
      </c>
      <c r="F6000">
        <v>76.664000000000001</v>
      </c>
    </row>
    <row r="6001" spans="2:6" x14ac:dyDescent="0.3">
      <c r="B6001">
        <v>5999</v>
      </c>
      <c r="C6001">
        <v>5999</v>
      </c>
      <c r="D6001">
        <v>57.909700000000001</v>
      </c>
      <c r="E6001">
        <v>93.748999999999995</v>
      </c>
      <c r="F6001">
        <v>76.664100000000005</v>
      </c>
    </row>
    <row r="6002" spans="2:6" x14ac:dyDescent="0.3">
      <c r="B6002">
        <v>6000</v>
      </c>
      <c r="C6002">
        <v>6000</v>
      </c>
      <c r="D6002">
        <v>57.909799999999997</v>
      </c>
      <c r="E6002">
        <v>93.749099999999999</v>
      </c>
      <c r="F6002">
        <v>76.664199999999994</v>
      </c>
    </row>
    <row r="6003" spans="2:6" x14ac:dyDescent="0.3">
      <c r="B6003">
        <v>6001</v>
      </c>
      <c r="C6003">
        <v>6001</v>
      </c>
      <c r="D6003">
        <v>57.909799999999997</v>
      </c>
      <c r="E6003">
        <v>93.749200000000002</v>
      </c>
      <c r="F6003">
        <v>76.664299999999997</v>
      </c>
    </row>
    <row r="6004" spans="2:6" x14ac:dyDescent="0.3">
      <c r="B6004">
        <v>6002</v>
      </c>
      <c r="C6004">
        <v>6002</v>
      </c>
      <c r="D6004">
        <v>57.9099</v>
      </c>
      <c r="E6004">
        <v>93.749300000000005</v>
      </c>
      <c r="F6004">
        <v>76.664299999999997</v>
      </c>
    </row>
    <row r="6005" spans="2:6" x14ac:dyDescent="0.3">
      <c r="B6005">
        <v>6003</v>
      </c>
      <c r="C6005">
        <v>6003</v>
      </c>
      <c r="D6005">
        <v>57.9099</v>
      </c>
      <c r="E6005">
        <v>93.749399999999994</v>
      </c>
      <c r="F6005">
        <v>76.664400000000001</v>
      </c>
    </row>
    <row r="6006" spans="2:6" x14ac:dyDescent="0.3">
      <c r="B6006">
        <v>6004</v>
      </c>
      <c r="C6006">
        <v>6004</v>
      </c>
      <c r="D6006">
        <v>57.91</v>
      </c>
      <c r="E6006">
        <v>93.749499999999998</v>
      </c>
      <c r="F6006">
        <v>76.664500000000004</v>
      </c>
    </row>
    <row r="6007" spans="2:6" x14ac:dyDescent="0.3">
      <c r="B6007">
        <v>6005</v>
      </c>
      <c r="C6007">
        <v>6005</v>
      </c>
      <c r="D6007">
        <v>57.91</v>
      </c>
      <c r="E6007">
        <v>93.749600000000001</v>
      </c>
      <c r="F6007">
        <v>76.664599999999993</v>
      </c>
    </row>
    <row r="6008" spans="2:6" x14ac:dyDescent="0.3">
      <c r="B6008">
        <v>6006</v>
      </c>
      <c r="C6008">
        <v>6006</v>
      </c>
      <c r="D6008">
        <v>57.9101</v>
      </c>
      <c r="E6008">
        <v>93.749700000000004</v>
      </c>
      <c r="F6008">
        <v>76.664699999999996</v>
      </c>
    </row>
    <row r="6009" spans="2:6" x14ac:dyDescent="0.3">
      <c r="B6009">
        <v>6007</v>
      </c>
      <c r="C6009">
        <v>6007</v>
      </c>
      <c r="D6009">
        <v>57.910200000000003</v>
      </c>
      <c r="E6009">
        <v>93.749799999999993</v>
      </c>
      <c r="F6009">
        <v>76.664699999999996</v>
      </c>
    </row>
    <row r="6010" spans="2:6" x14ac:dyDescent="0.3">
      <c r="B6010">
        <v>6008</v>
      </c>
      <c r="C6010">
        <v>6008</v>
      </c>
      <c r="D6010">
        <v>57.910200000000003</v>
      </c>
      <c r="E6010">
        <v>93.749899999999997</v>
      </c>
      <c r="F6010">
        <v>76.6648</v>
      </c>
    </row>
    <row r="6011" spans="2:6" x14ac:dyDescent="0.3">
      <c r="B6011">
        <v>6009</v>
      </c>
      <c r="C6011">
        <v>6009</v>
      </c>
      <c r="D6011">
        <v>57.910299999999999</v>
      </c>
      <c r="E6011">
        <v>93.75</v>
      </c>
      <c r="F6011">
        <v>76.664900000000003</v>
      </c>
    </row>
    <row r="6012" spans="2:6" x14ac:dyDescent="0.3">
      <c r="B6012">
        <v>6010</v>
      </c>
      <c r="C6012">
        <v>6010</v>
      </c>
      <c r="D6012">
        <v>57.910299999999999</v>
      </c>
      <c r="E6012">
        <v>93.750100000000003</v>
      </c>
      <c r="F6012">
        <v>76.665000000000006</v>
      </c>
    </row>
    <row r="6013" spans="2:6" x14ac:dyDescent="0.3">
      <c r="B6013">
        <v>6011</v>
      </c>
      <c r="C6013">
        <v>6011</v>
      </c>
      <c r="D6013">
        <v>57.910400000000003</v>
      </c>
      <c r="E6013">
        <v>93.750200000000007</v>
      </c>
      <c r="F6013">
        <v>76.665099999999995</v>
      </c>
    </row>
    <row r="6014" spans="2:6" x14ac:dyDescent="0.3">
      <c r="B6014">
        <v>6012</v>
      </c>
      <c r="C6014">
        <v>6012</v>
      </c>
      <c r="D6014">
        <v>57.910400000000003</v>
      </c>
      <c r="E6014">
        <v>93.750299999999996</v>
      </c>
      <c r="F6014">
        <v>76.665099999999995</v>
      </c>
    </row>
    <row r="6015" spans="2:6" x14ac:dyDescent="0.3">
      <c r="B6015">
        <v>6013</v>
      </c>
      <c r="C6015">
        <v>6013</v>
      </c>
      <c r="D6015">
        <v>57.910499999999999</v>
      </c>
      <c r="E6015">
        <v>93.750399999999999</v>
      </c>
      <c r="F6015">
        <v>76.665199999999999</v>
      </c>
    </row>
    <row r="6016" spans="2:6" x14ac:dyDescent="0.3">
      <c r="B6016">
        <v>6014</v>
      </c>
      <c r="C6016">
        <v>6014</v>
      </c>
      <c r="D6016">
        <v>57.910499999999999</v>
      </c>
      <c r="E6016">
        <v>93.750500000000002</v>
      </c>
      <c r="F6016">
        <v>76.665300000000002</v>
      </c>
    </row>
    <row r="6017" spans="2:6" x14ac:dyDescent="0.3">
      <c r="B6017">
        <v>6015</v>
      </c>
      <c r="C6017">
        <v>6015</v>
      </c>
      <c r="D6017">
        <v>57.910600000000002</v>
      </c>
      <c r="E6017">
        <v>93.750600000000006</v>
      </c>
      <c r="F6017">
        <v>76.665400000000005</v>
      </c>
    </row>
    <row r="6018" spans="2:6" x14ac:dyDescent="0.3">
      <c r="B6018">
        <v>6016</v>
      </c>
      <c r="C6018">
        <v>6016</v>
      </c>
      <c r="D6018">
        <v>57.910600000000002</v>
      </c>
      <c r="E6018">
        <v>93.750699999999995</v>
      </c>
      <c r="F6018">
        <v>76.665499999999994</v>
      </c>
    </row>
    <row r="6019" spans="2:6" x14ac:dyDescent="0.3">
      <c r="B6019">
        <v>6017</v>
      </c>
      <c r="C6019">
        <v>6017</v>
      </c>
      <c r="D6019">
        <v>57.910699999999999</v>
      </c>
      <c r="E6019">
        <v>93.750799999999998</v>
      </c>
      <c r="F6019">
        <v>76.665499999999994</v>
      </c>
    </row>
    <row r="6020" spans="2:6" x14ac:dyDescent="0.3">
      <c r="B6020">
        <v>6018</v>
      </c>
      <c r="C6020">
        <v>6018</v>
      </c>
      <c r="D6020">
        <v>57.910699999999999</v>
      </c>
      <c r="E6020">
        <v>93.750900000000001</v>
      </c>
      <c r="F6020">
        <v>76.665599999999998</v>
      </c>
    </row>
    <row r="6021" spans="2:6" x14ac:dyDescent="0.3">
      <c r="B6021">
        <v>6019</v>
      </c>
      <c r="C6021">
        <v>6019</v>
      </c>
      <c r="D6021">
        <v>57.910800000000002</v>
      </c>
      <c r="E6021">
        <v>93.751000000000005</v>
      </c>
      <c r="F6021">
        <v>76.665700000000001</v>
      </c>
    </row>
    <row r="6022" spans="2:6" x14ac:dyDescent="0.3">
      <c r="B6022">
        <v>6020</v>
      </c>
      <c r="C6022">
        <v>6020</v>
      </c>
      <c r="D6022">
        <v>57.910800000000002</v>
      </c>
      <c r="E6022">
        <v>93.751099999999994</v>
      </c>
      <c r="F6022">
        <v>76.665800000000004</v>
      </c>
    </row>
    <row r="6023" spans="2:6" x14ac:dyDescent="0.3">
      <c r="B6023">
        <v>6021</v>
      </c>
      <c r="C6023">
        <v>6021</v>
      </c>
      <c r="D6023">
        <v>57.910899999999998</v>
      </c>
      <c r="E6023">
        <v>93.751199999999997</v>
      </c>
      <c r="F6023">
        <v>76.665800000000004</v>
      </c>
    </row>
    <row r="6024" spans="2:6" x14ac:dyDescent="0.3">
      <c r="B6024">
        <v>6022</v>
      </c>
      <c r="C6024">
        <v>6022</v>
      </c>
      <c r="D6024">
        <v>57.910899999999998</v>
      </c>
      <c r="E6024">
        <v>93.751300000000001</v>
      </c>
      <c r="F6024">
        <v>76.665899999999993</v>
      </c>
    </row>
    <row r="6025" spans="2:6" x14ac:dyDescent="0.3">
      <c r="B6025">
        <v>6023</v>
      </c>
      <c r="C6025">
        <v>6023</v>
      </c>
      <c r="D6025">
        <v>57.911000000000001</v>
      </c>
      <c r="E6025">
        <v>93.751400000000004</v>
      </c>
      <c r="F6025">
        <v>76.665999999999997</v>
      </c>
    </row>
    <row r="6026" spans="2:6" x14ac:dyDescent="0.3">
      <c r="B6026">
        <v>6024</v>
      </c>
      <c r="C6026">
        <v>6024</v>
      </c>
      <c r="D6026">
        <v>57.911000000000001</v>
      </c>
      <c r="E6026">
        <v>93.751599999999996</v>
      </c>
      <c r="F6026">
        <v>76.6661</v>
      </c>
    </row>
    <row r="6027" spans="2:6" x14ac:dyDescent="0.3">
      <c r="B6027">
        <v>6025</v>
      </c>
      <c r="C6027">
        <v>6025</v>
      </c>
      <c r="D6027">
        <v>57.911099999999998</v>
      </c>
      <c r="E6027">
        <v>93.7517</v>
      </c>
      <c r="F6027">
        <v>76.666200000000003</v>
      </c>
    </row>
    <row r="6028" spans="2:6" x14ac:dyDescent="0.3">
      <c r="B6028">
        <v>6026</v>
      </c>
      <c r="C6028">
        <v>6026</v>
      </c>
      <c r="D6028">
        <v>57.911099999999998</v>
      </c>
      <c r="E6028">
        <v>93.751800000000003</v>
      </c>
      <c r="F6028">
        <v>76.666200000000003</v>
      </c>
    </row>
    <row r="6029" spans="2:6" x14ac:dyDescent="0.3">
      <c r="B6029">
        <v>6027</v>
      </c>
      <c r="C6029">
        <v>6027</v>
      </c>
      <c r="D6029">
        <v>57.911200000000001</v>
      </c>
      <c r="E6029">
        <v>93.751900000000006</v>
      </c>
      <c r="F6029">
        <v>76.666300000000007</v>
      </c>
    </row>
    <row r="6030" spans="2:6" x14ac:dyDescent="0.3">
      <c r="B6030">
        <v>6028</v>
      </c>
      <c r="C6030">
        <v>6028</v>
      </c>
      <c r="D6030">
        <v>57.911200000000001</v>
      </c>
      <c r="E6030">
        <v>93.751999999999995</v>
      </c>
      <c r="F6030">
        <v>76.666399999999996</v>
      </c>
    </row>
    <row r="6031" spans="2:6" x14ac:dyDescent="0.3">
      <c r="B6031">
        <v>6029</v>
      </c>
      <c r="C6031">
        <v>6029</v>
      </c>
      <c r="D6031">
        <v>57.911299999999997</v>
      </c>
      <c r="E6031">
        <v>93.752099999999999</v>
      </c>
      <c r="F6031">
        <v>76.666499999999999</v>
      </c>
    </row>
    <row r="6032" spans="2:6" x14ac:dyDescent="0.3">
      <c r="B6032">
        <v>6030</v>
      </c>
      <c r="C6032">
        <v>6030</v>
      </c>
      <c r="D6032">
        <v>57.911299999999997</v>
      </c>
      <c r="E6032">
        <v>93.752200000000002</v>
      </c>
      <c r="F6032">
        <v>76.666499999999999</v>
      </c>
    </row>
    <row r="6033" spans="2:6" x14ac:dyDescent="0.3">
      <c r="B6033">
        <v>6031</v>
      </c>
      <c r="C6033">
        <v>6031</v>
      </c>
      <c r="D6033">
        <v>57.9114</v>
      </c>
      <c r="E6033">
        <v>93.752300000000005</v>
      </c>
      <c r="F6033">
        <v>76.666600000000003</v>
      </c>
    </row>
    <row r="6034" spans="2:6" x14ac:dyDescent="0.3">
      <c r="B6034">
        <v>6032</v>
      </c>
      <c r="C6034">
        <v>6032</v>
      </c>
      <c r="D6034">
        <v>57.9114</v>
      </c>
      <c r="E6034">
        <v>93.752399999999994</v>
      </c>
      <c r="F6034">
        <v>76.666700000000006</v>
      </c>
    </row>
    <row r="6035" spans="2:6" x14ac:dyDescent="0.3">
      <c r="B6035">
        <v>6033</v>
      </c>
      <c r="C6035">
        <v>6033</v>
      </c>
      <c r="D6035">
        <v>57.911499999999997</v>
      </c>
      <c r="E6035">
        <v>93.752499999999998</v>
      </c>
      <c r="F6035">
        <v>76.666799999999995</v>
      </c>
    </row>
    <row r="6036" spans="2:6" x14ac:dyDescent="0.3">
      <c r="B6036">
        <v>6034</v>
      </c>
      <c r="C6036">
        <v>6034</v>
      </c>
      <c r="D6036">
        <v>57.911499999999997</v>
      </c>
      <c r="E6036">
        <v>93.752600000000001</v>
      </c>
      <c r="F6036">
        <v>76.666799999999995</v>
      </c>
    </row>
    <row r="6037" spans="2:6" x14ac:dyDescent="0.3">
      <c r="B6037">
        <v>6035</v>
      </c>
      <c r="C6037">
        <v>6035</v>
      </c>
      <c r="D6037">
        <v>57.9116</v>
      </c>
      <c r="E6037">
        <v>93.752700000000004</v>
      </c>
      <c r="F6037">
        <v>76.666899999999998</v>
      </c>
    </row>
    <row r="6038" spans="2:6" x14ac:dyDescent="0.3">
      <c r="B6038">
        <v>6036</v>
      </c>
      <c r="C6038">
        <v>6036</v>
      </c>
      <c r="D6038">
        <v>57.911700000000003</v>
      </c>
      <c r="E6038">
        <v>93.752799999999993</v>
      </c>
      <c r="F6038">
        <v>76.667000000000002</v>
      </c>
    </row>
    <row r="6039" spans="2:6" x14ac:dyDescent="0.3">
      <c r="B6039">
        <v>6037</v>
      </c>
      <c r="C6039">
        <v>6037</v>
      </c>
      <c r="D6039">
        <v>57.911700000000003</v>
      </c>
      <c r="E6039">
        <v>93.752899999999997</v>
      </c>
      <c r="F6039">
        <v>76.667100000000005</v>
      </c>
    </row>
    <row r="6040" spans="2:6" x14ac:dyDescent="0.3">
      <c r="B6040">
        <v>6038</v>
      </c>
      <c r="C6040">
        <v>6038</v>
      </c>
      <c r="D6040">
        <v>57.911799999999999</v>
      </c>
      <c r="E6040">
        <v>93.753</v>
      </c>
      <c r="F6040">
        <v>76.667199999999994</v>
      </c>
    </row>
    <row r="6041" spans="2:6" x14ac:dyDescent="0.3">
      <c r="B6041">
        <v>6039</v>
      </c>
      <c r="C6041">
        <v>6039</v>
      </c>
      <c r="D6041">
        <v>57.911799999999999</v>
      </c>
      <c r="E6041">
        <v>93.753100000000003</v>
      </c>
      <c r="F6041">
        <v>76.667199999999994</v>
      </c>
    </row>
    <row r="6042" spans="2:6" x14ac:dyDescent="0.3">
      <c r="B6042">
        <v>6040</v>
      </c>
      <c r="C6042">
        <v>6040</v>
      </c>
      <c r="D6042">
        <v>57.911900000000003</v>
      </c>
      <c r="E6042">
        <v>93.753200000000007</v>
      </c>
      <c r="F6042">
        <v>76.667299999999997</v>
      </c>
    </row>
    <row r="6043" spans="2:6" x14ac:dyDescent="0.3">
      <c r="B6043">
        <v>6041</v>
      </c>
      <c r="C6043">
        <v>6041</v>
      </c>
      <c r="D6043">
        <v>57.911900000000003</v>
      </c>
      <c r="E6043">
        <v>93.753200000000007</v>
      </c>
      <c r="F6043">
        <v>76.667400000000001</v>
      </c>
    </row>
    <row r="6044" spans="2:6" x14ac:dyDescent="0.3">
      <c r="B6044">
        <v>6042</v>
      </c>
      <c r="C6044">
        <v>6042</v>
      </c>
      <c r="D6044">
        <v>57.911999999999999</v>
      </c>
      <c r="E6044">
        <v>93.753299999999996</v>
      </c>
      <c r="F6044">
        <v>76.667500000000004</v>
      </c>
    </row>
    <row r="6045" spans="2:6" x14ac:dyDescent="0.3">
      <c r="B6045">
        <v>6043</v>
      </c>
      <c r="C6045">
        <v>6043</v>
      </c>
      <c r="D6045">
        <v>57.911999999999999</v>
      </c>
      <c r="E6045">
        <v>93.753399999999999</v>
      </c>
      <c r="F6045">
        <v>76.667500000000004</v>
      </c>
    </row>
    <row r="6046" spans="2:6" x14ac:dyDescent="0.3">
      <c r="B6046">
        <v>6044</v>
      </c>
      <c r="C6046">
        <v>6044</v>
      </c>
      <c r="D6046">
        <v>57.912100000000002</v>
      </c>
      <c r="E6046">
        <v>93.753500000000003</v>
      </c>
      <c r="F6046">
        <v>76.667599999999993</v>
      </c>
    </row>
    <row r="6047" spans="2:6" x14ac:dyDescent="0.3">
      <c r="B6047">
        <v>6045</v>
      </c>
      <c r="C6047">
        <v>6045</v>
      </c>
      <c r="D6047">
        <v>57.912100000000002</v>
      </c>
      <c r="E6047">
        <v>93.753600000000006</v>
      </c>
      <c r="F6047">
        <v>76.667699999999996</v>
      </c>
    </row>
    <row r="6048" spans="2:6" x14ac:dyDescent="0.3">
      <c r="B6048">
        <v>6046</v>
      </c>
      <c r="C6048">
        <v>6046</v>
      </c>
      <c r="D6048">
        <v>57.912199999999999</v>
      </c>
      <c r="E6048">
        <v>93.753699999999995</v>
      </c>
      <c r="F6048">
        <v>76.6678</v>
      </c>
    </row>
    <row r="6049" spans="2:6" x14ac:dyDescent="0.3">
      <c r="B6049">
        <v>6047</v>
      </c>
      <c r="C6049">
        <v>6047</v>
      </c>
      <c r="D6049">
        <v>57.912199999999999</v>
      </c>
      <c r="E6049">
        <v>93.753799999999998</v>
      </c>
      <c r="F6049">
        <v>76.6678</v>
      </c>
    </row>
    <row r="6050" spans="2:6" x14ac:dyDescent="0.3">
      <c r="B6050">
        <v>6048</v>
      </c>
      <c r="C6050">
        <v>6048</v>
      </c>
      <c r="D6050">
        <v>57.912300000000002</v>
      </c>
      <c r="E6050">
        <v>93.753900000000002</v>
      </c>
      <c r="F6050">
        <v>76.667900000000003</v>
      </c>
    </row>
    <row r="6051" spans="2:6" x14ac:dyDescent="0.3">
      <c r="B6051">
        <v>6049</v>
      </c>
      <c r="C6051">
        <v>6049</v>
      </c>
      <c r="D6051">
        <v>57.912300000000002</v>
      </c>
      <c r="E6051">
        <v>93.754000000000005</v>
      </c>
      <c r="F6051">
        <v>76.668000000000006</v>
      </c>
    </row>
    <row r="6052" spans="2:6" x14ac:dyDescent="0.3">
      <c r="B6052">
        <v>6050</v>
      </c>
      <c r="C6052">
        <v>6050</v>
      </c>
      <c r="D6052">
        <v>57.912399999999998</v>
      </c>
      <c r="E6052">
        <v>93.754099999999994</v>
      </c>
      <c r="F6052">
        <v>76.668099999999995</v>
      </c>
    </row>
    <row r="6053" spans="2:6" x14ac:dyDescent="0.3">
      <c r="B6053">
        <v>6051</v>
      </c>
      <c r="C6053">
        <v>6051</v>
      </c>
      <c r="D6053">
        <v>57.912399999999998</v>
      </c>
      <c r="E6053">
        <v>93.754199999999997</v>
      </c>
      <c r="F6053">
        <v>76.668099999999995</v>
      </c>
    </row>
    <row r="6054" spans="2:6" x14ac:dyDescent="0.3">
      <c r="B6054">
        <v>6052</v>
      </c>
      <c r="C6054">
        <v>6052</v>
      </c>
      <c r="D6054">
        <v>57.912500000000001</v>
      </c>
      <c r="E6054">
        <v>93.754300000000001</v>
      </c>
      <c r="F6054">
        <v>76.668199999999999</v>
      </c>
    </row>
    <row r="6055" spans="2:6" x14ac:dyDescent="0.3">
      <c r="B6055">
        <v>6053</v>
      </c>
      <c r="C6055">
        <v>6053</v>
      </c>
      <c r="D6055">
        <v>57.912500000000001</v>
      </c>
      <c r="E6055">
        <v>93.754400000000004</v>
      </c>
      <c r="F6055">
        <v>76.668300000000002</v>
      </c>
    </row>
    <row r="6056" spans="2:6" x14ac:dyDescent="0.3">
      <c r="B6056">
        <v>6054</v>
      </c>
      <c r="C6056">
        <v>6054</v>
      </c>
      <c r="D6056">
        <v>57.912599999999998</v>
      </c>
      <c r="E6056">
        <v>93.754499999999993</v>
      </c>
      <c r="F6056">
        <v>76.668400000000005</v>
      </c>
    </row>
    <row r="6057" spans="2:6" x14ac:dyDescent="0.3">
      <c r="B6057">
        <v>6055</v>
      </c>
      <c r="C6057">
        <v>6055</v>
      </c>
      <c r="D6057">
        <v>57.912599999999998</v>
      </c>
      <c r="E6057">
        <v>93.754599999999996</v>
      </c>
      <c r="F6057">
        <v>76.668400000000005</v>
      </c>
    </row>
    <row r="6058" spans="2:6" x14ac:dyDescent="0.3">
      <c r="B6058">
        <v>6056</v>
      </c>
      <c r="C6058">
        <v>6056</v>
      </c>
      <c r="D6058">
        <v>57.912700000000001</v>
      </c>
      <c r="E6058">
        <v>93.7547</v>
      </c>
      <c r="F6058">
        <v>76.668499999999995</v>
      </c>
    </row>
    <row r="6059" spans="2:6" x14ac:dyDescent="0.3">
      <c r="B6059">
        <v>6057</v>
      </c>
      <c r="C6059">
        <v>6057</v>
      </c>
      <c r="D6059">
        <v>57.912700000000001</v>
      </c>
      <c r="E6059">
        <v>93.754800000000003</v>
      </c>
      <c r="F6059">
        <v>76.668599999999998</v>
      </c>
    </row>
    <row r="6060" spans="2:6" x14ac:dyDescent="0.3">
      <c r="B6060">
        <v>6058</v>
      </c>
      <c r="C6060">
        <v>6058</v>
      </c>
      <c r="D6060">
        <v>57.912799999999997</v>
      </c>
      <c r="E6060">
        <v>93.754900000000006</v>
      </c>
      <c r="F6060">
        <v>76.668700000000001</v>
      </c>
    </row>
    <row r="6061" spans="2:6" x14ac:dyDescent="0.3">
      <c r="B6061">
        <v>6059</v>
      </c>
      <c r="C6061">
        <v>6059</v>
      </c>
      <c r="D6061">
        <v>57.912799999999997</v>
      </c>
      <c r="E6061">
        <v>93.754999999999995</v>
      </c>
      <c r="F6061">
        <v>76.668700000000001</v>
      </c>
    </row>
    <row r="6062" spans="2:6" x14ac:dyDescent="0.3">
      <c r="B6062">
        <v>6060</v>
      </c>
      <c r="C6062">
        <v>6060</v>
      </c>
      <c r="D6062">
        <v>57.9129</v>
      </c>
      <c r="E6062">
        <v>93.755099999999999</v>
      </c>
      <c r="F6062">
        <v>76.668800000000005</v>
      </c>
    </row>
    <row r="6063" spans="2:6" x14ac:dyDescent="0.3">
      <c r="B6063">
        <v>6061</v>
      </c>
      <c r="C6063">
        <v>6061</v>
      </c>
      <c r="D6063">
        <v>57.9129</v>
      </c>
      <c r="E6063">
        <v>93.755200000000002</v>
      </c>
      <c r="F6063">
        <v>76.668899999999994</v>
      </c>
    </row>
    <row r="6064" spans="2:6" x14ac:dyDescent="0.3">
      <c r="B6064">
        <v>6062</v>
      </c>
      <c r="C6064">
        <v>6062</v>
      </c>
      <c r="D6064">
        <v>57.912999999999997</v>
      </c>
      <c r="E6064">
        <v>93.755300000000005</v>
      </c>
      <c r="F6064">
        <v>76.668999999999997</v>
      </c>
    </row>
    <row r="6065" spans="2:6" x14ac:dyDescent="0.3">
      <c r="B6065">
        <v>6063</v>
      </c>
      <c r="C6065">
        <v>6063</v>
      </c>
      <c r="D6065">
        <v>57.912999999999997</v>
      </c>
      <c r="E6065">
        <v>93.755399999999995</v>
      </c>
      <c r="F6065">
        <v>76.668999999999997</v>
      </c>
    </row>
    <row r="6066" spans="2:6" x14ac:dyDescent="0.3">
      <c r="B6066">
        <v>6064</v>
      </c>
      <c r="C6066">
        <v>6064</v>
      </c>
      <c r="D6066">
        <v>57.9131</v>
      </c>
      <c r="E6066">
        <v>93.755499999999998</v>
      </c>
      <c r="F6066">
        <v>76.6691</v>
      </c>
    </row>
    <row r="6067" spans="2:6" x14ac:dyDescent="0.3">
      <c r="B6067">
        <v>6065</v>
      </c>
      <c r="C6067">
        <v>6065</v>
      </c>
      <c r="D6067">
        <v>57.9131</v>
      </c>
      <c r="E6067">
        <v>93.755600000000001</v>
      </c>
      <c r="F6067">
        <v>76.669200000000004</v>
      </c>
    </row>
    <row r="6068" spans="2:6" x14ac:dyDescent="0.3">
      <c r="B6068">
        <v>6066</v>
      </c>
      <c r="C6068">
        <v>6066</v>
      </c>
      <c r="D6068">
        <v>57.913200000000003</v>
      </c>
      <c r="E6068">
        <v>93.755700000000004</v>
      </c>
      <c r="F6068">
        <v>76.669300000000007</v>
      </c>
    </row>
    <row r="6069" spans="2:6" x14ac:dyDescent="0.3">
      <c r="B6069">
        <v>6067</v>
      </c>
      <c r="C6069">
        <v>6067</v>
      </c>
      <c r="D6069">
        <v>57.913200000000003</v>
      </c>
      <c r="E6069">
        <v>93.755799999999994</v>
      </c>
      <c r="F6069">
        <v>76.669300000000007</v>
      </c>
    </row>
    <row r="6070" spans="2:6" x14ac:dyDescent="0.3">
      <c r="B6070">
        <v>6068</v>
      </c>
      <c r="C6070">
        <v>6068</v>
      </c>
      <c r="D6070">
        <v>57.913200000000003</v>
      </c>
      <c r="E6070">
        <v>93.755899999999997</v>
      </c>
      <c r="F6070">
        <v>76.669399999999996</v>
      </c>
    </row>
    <row r="6071" spans="2:6" x14ac:dyDescent="0.3">
      <c r="B6071">
        <v>6069</v>
      </c>
      <c r="C6071">
        <v>6069</v>
      </c>
      <c r="D6071">
        <v>57.9133</v>
      </c>
      <c r="E6071">
        <v>93.756</v>
      </c>
      <c r="F6071">
        <v>76.669499999999999</v>
      </c>
    </row>
    <row r="6072" spans="2:6" x14ac:dyDescent="0.3">
      <c r="B6072">
        <v>6070</v>
      </c>
      <c r="C6072">
        <v>6070</v>
      </c>
      <c r="D6072">
        <v>57.9133</v>
      </c>
      <c r="E6072">
        <v>93.756100000000004</v>
      </c>
      <c r="F6072">
        <v>76.669600000000003</v>
      </c>
    </row>
    <row r="6073" spans="2:6" x14ac:dyDescent="0.3">
      <c r="B6073">
        <v>6071</v>
      </c>
      <c r="C6073">
        <v>6071</v>
      </c>
      <c r="D6073">
        <v>57.913400000000003</v>
      </c>
      <c r="E6073">
        <v>93.756200000000007</v>
      </c>
      <c r="F6073">
        <v>76.669600000000003</v>
      </c>
    </row>
    <row r="6074" spans="2:6" x14ac:dyDescent="0.3">
      <c r="B6074">
        <v>6072</v>
      </c>
      <c r="C6074">
        <v>6072</v>
      </c>
      <c r="D6074">
        <v>57.913400000000003</v>
      </c>
      <c r="E6074">
        <v>93.756299999999996</v>
      </c>
      <c r="F6074">
        <v>76.669700000000006</v>
      </c>
    </row>
    <row r="6075" spans="2:6" x14ac:dyDescent="0.3">
      <c r="B6075">
        <v>6073</v>
      </c>
      <c r="C6075">
        <v>6073</v>
      </c>
      <c r="D6075">
        <v>57.913499999999999</v>
      </c>
      <c r="E6075">
        <v>93.756399999999999</v>
      </c>
      <c r="F6075">
        <v>76.669799999999995</v>
      </c>
    </row>
    <row r="6076" spans="2:6" x14ac:dyDescent="0.3">
      <c r="B6076">
        <v>6074</v>
      </c>
      <c r="C6076">
        <v>6074</v>
      </c>
      <c r="D6076">
        <v>57.913499999999999</v>
      </c>
      <c r="E6076">
        <v>93.756500000000003</v>
      </c>
      <c r="F6076">
        <v>76.669799999999995</v>
      </c>
    </row>
    <row r="6077" spans="2:6" x14ac:dyDescent="0.3">
      <c r="B6077">
        <v>6075</v>
      </c>
      <c r="C6077">
        <v>6075</v>
      </c>
      <c r="D6077">
        <v>57.913600000000002</v>
      </c>
      <c r="E6077">
        <v>93.756600000000006</v>
      </c>
      <c r="F6077">
        <v>76.669899999999998</v>
      </c>
    </row>
    <row r="6078" spans="2:6" x14ac:dyDescent="0.3">
      <c r="B6078">
        <v>6076</v>
      </c>
      <c r="C6078">
        <v>6076</v>
      </c>
      <c r="D6078">
        <v>57.913600000000002</v>
      </c>
      <c r="E6078">
        <v>93.756600000000006</v>
      </c>
      <c r="F6078">
        <v>76.67</v>
      </c>
    </row>
    <row r="6079" spans="2:6" x14ac:dyDescent="0.3">
      <c r="B6079">
        <v>6077</v>
      </c>
      <c r="C6079">
        <v>6077</v>
      </c>
      <c r="D6079">
        <v>57.913699999999999</v>
      </c>
      <c r="E6079">
        <v>93.756699999999995</v>
      </c>
      <c r="F6079">
        <v>76.670100000000005</v>
      </c>
    </row>
    <row r="6080" spans="2:6" x14ac:dyDescent="0.3">
      <c r="B6080">
        <v>6078</v>
      </c>
      <c r="C6080">
        <v>6078</v>
      </c>
      <c r="D6080">
        <v>57.913699999999999</v>
      </c>
      <c r="E6080">
        <v>93.756799999999998</v>
      </c>
      <c r="F6080">
        <v>76.670100000000005</v>
      </c>
    </row>
    <row r="6081" spans="2:6" x14ac:dyDescent="0.3">
      <c r="B6081">
        <v>6079</v>
      </c>
      <c r="C6081">
        <v>6079</v>
      </c>
      <c r="D6081">
        <v>57.913800000000002</v>
      </c>
      <c r="E6081">
        <v>93.756900000000002</v>
      </c>
      <c r="F6081">
        <v>76.670199999999994</v>
      </c>
    </row>
    <row r="6082" spans="2:6" x14ac:dyDescent="0.3">
      <c r="B6082">
        <v>6080</v>
      </c>
      <c r="C6082">
        <v>6080</v>
      </c>
      <c r="D6082">
        <v>57.913800000000002</v>
      </c>
      <c r="E6082">
        <v>93.757000000000005</v>
      </c>
      <c r="F6082">
        <v>76.670299999999997</v>
      </c>
    </row>
    <row r="6083" spans="2:6" x14ac:dyDescent="0.3">
      <c r="B6083">
        <v>6081</v>
      </c>
      <c r="C6083">
        <v>6081</v>
      </c>
      <c r="D6083">
        <v>57.913899999999998</v>
      </c>
      <c r="E6083">
        <v>93.757099999999994</v>
      </c>
      <c r="F6083">
        <v>76.670400000000001</v>
      </c>
    </row>
    <row r="6084" spans="2:6" x14ac:dyDescent="0.3">
      <c r="B6084">
        <v>6082</v>
      </c>
      <c r="C6084">
        <v>6082</v>
      </c>
      <c r="D6084">
        <v>57.913899999999998</v>
      </c>
      <c r="E6084">
        <v>93.757199999999997</v>
      </c>
      <c r="F6084">
        <v>76.670400000000001</v>
      </c>
    </row>
    <row r="6085" spans="2:6" x14ac:dyDescent="0.3">
      <c r="B6085">
        <v>6083</v>
      </c>
      <c r="C6085">
        <v>6083</v>
      </c>
      <c r="D6085">
        <v>57.914000000000001</v>
      </c>
      <c r="E6085">
        <v>93.757300000000001</v>
      </c>
      <c r="F6085">
        <v>76.670500000000004</v>
      </c>
    </row>
    <row r="6086" spans="2:6" x14ac:dyDescent="0.3">
      <c r="B6086">
        <v>6084</v>
      </c>
      <c r="C6086">
        <v>6084</v>
      </c>
      <c r="D6086">
        <v>57.914000000000001</v>
      </c>
      <c r="E6086">
        <v>93.757400000000004</v>
      </c>
      <c r="F6086">
        <v>76.670599999999993</v>
      </c>
    </row>
    <row r="6087" spans="2:6" x14ac:dyDescent="0.3">
      <c r="B6087">
        <v>6085</v>
      </c>
      <c r="C6087">
        <v>6085</v>
      </c>
      <c r="D6087">
        <v>57.914099999999998</v>
      </c>
      <c r="E6087">
        <v>93.757499999999993</v>
      </c>
      <c r="F6087">
        <v>76.670699999999997</v>
      </c>
    </row>
    <row r="6088" spans="2:6" x14ac:dyDescent="0.3">
      <c r="B6088">
        <v>6086</v>
      </c>
      <c r="C6088">
        <v>6086</v>
      </c>
      <c r="D6088">
        <v>57.914099999999998</v>
      </c>
      <c r="E6088">
        <v>93.757599999999996</v>
      </c>
      <c r="F6088">
        <v>76.670699999999997</v>
      </c>
    </row>
    <row r="6089" spans="2:6" x14ac:dyDescent="0.3">
      <c r="B6089">
        <v>6087</v>
      </c>
      <c r="C6089">
        <v>6087</v>
      </c>
      <c r="D6089">
        <v>57.914200000000001</v>
      </c>
      <c r="E6089">
        <v>93.7577</v>
      </c>
      <c r="F6089">
        <v>76.6708</v>
      </c>
    </row>
    <row r="6090" spans="2:6" x14ac:dyDescent="0.3">
      <c r="B6090">
        <v>6088</v>
      </c>
      <c r="C6090">
        <v>6088</v>
      </c>
      <c r="D6090">
        <v>57.914200000000001</v>
      </c>
      <c r="E6090">
        <v>93.757800000000003</v>
      </c>
      <c r="F6090">
        <v>76.670900000000003</v>
      </c>
    </row>
    <row r="6091" spans="2:6" x14ac:dyDescent="0.3">
      <c r="B6091">
        <v>6089</v>
      </c>
      <c r="C6091">
        <v>6089</v>
      </c>
      <c r="D6091">
        <v>57.914299999999997</v>
      </c>
      <c r="E6091">
        <v>93.757900000000006</v>
      </c>
      <c r="F6091">
        <v>76.670900000000003</v>
      </c>
    </row>
    <row r="6092" spans="2:6" x14ac:dyDescent="0.3">
      <c r="B6092">
        <v>6090</v>
      </c>
      <c r="C6092">
        <v>6090</v>
      </c>
      <c r="D6092">
        <v>57.914299999999997</v>
      </c>
      <c r="E6092">
        <v>93.757999999999996</v>
      </c>
      <c r="F6092">
        <v>76.671000000000006</v>
      </c>
    </row>
    <row r="6093" spans="2:6" x14ac:dyDescent="0.3">
      <c r="B6093">
        <v>6091</v>
      </c>
      <c r="C6093">
        <v>6091</v>
      </c>
      <c r="D6093">
        <v>57.914400000000001</v>
      </c>
      <c r="E6093">
        <v>93.758099999999999</v>
      </c>
      <c r="F6093">
        <v>76.671099999999996</v>
      </c>
    </row>
    <row r="6094" spans="2:6" x14ac:dyDescent="0.3">
      <c r="B6094">
        <v>6092</v>
      </c>
      <c r="C6094">
        <v>6092</v>
      </c>
      <c r="D6094">
        <v>57.914400000000001</v>
      </c>
      <c r="E6094">
        <v>93.758200000000002</v>
      </c>
      <c r="F6094">
        <v>76.671199999999999</v>
      </c>
    </row>
    <row r="6095" spans="2:6" x14ac:dyDescent="0.3">
      <c r="B6095">
        <v>6093</v>
      </c>
      <c r="C6095">
        <v>6093</v>
      </c>
      <c r="D6095">
        <v>57.914499999999997</v>
      </c>
      <c r="E6095">
        <v>93.758300000000006</v>
      </c>
      <c r="F6095">
        <v>76.671199999999999</v>
      </c>
    </row>
    <row r="6096" spans="2:6" x14ac:dyDescent="0.3">
      <c r="B6096">
        <v>6094</v>
      </c>
      <c r="C6096">
        <v>6094</v>
      </c>
      <c r="D6096">
        <v>57.914499999999997</v>
      </c>
      <c r="E6096">
        <v>93.758300000000006</v>
      </c>
      <c r="F6096">
        <v>76.671300000000002</v>
      </c>
    </row>
    <row r="6097" spans="2:6" x14ac:dyDescent="0.3">
      <c r="B6097">
        <v>6095</v>
      </c>
      <c r="C6097">
        <v>6095</v>
      </c>
      <c r="D6097">
        <v>57.9146</v>
      </c>
      <c r="E6097">
        <v>93.758399999999995</v>
      </c>
      <c r="F6097">
        <v>76.671400000000006</v>
      </c>
    </row>
    <row r="6098" spans="2:6" x14ac:dyDescent="0.3">
      <c r="B6098">
        <v>6096</v>
      </c>
      <c r="C6098">
        <v>6096</v>
      </c>
      <c r="D6098">
        <v>57.9146</v>
      </c>
      <c r="E6098">
        <v>93.758499999999998</v>
      </c>
      <c r="F6098">
        <v>76.671400000000006</v>
      </c>
    </row>
    <row r="6099" spans="2:6" x14ac:dyDescent="0.3">
      <c r="B6099">
        <v>6097</v>
      </c>
      <c r="C6099">
        <v>6097</v>
      </c>
      <c r="D6099">
        <v>57.9146</v>
      </c>
      <c r="E6099">
        <v>93.758600000000001</v>
      </c>
      <c r="F6099">
        <v>76.671499999999995</v>
      </c>
    </row>
    <row r="6100" spans="2:6" x14ac:dyDescent="0.3">
      <c r="B6100">
        <v>6098</v>
      </c>
      <c r="C6100">
        <v>6098</v>
      </c>
      <c r="D6100">
        <v>57.914700000000003</v>
      </c>
      <c r="E6100">
        <v>93.758700000000005</v>
      </c>
      <c r="F6100">
        <v>76.671599999999998</v>
      </c>
    </row>
    <row r="6101" spans="2:6" x14ac:dyDescent="0.3">
      <c r="B6101">
        <v>6099</v>
      </c>
      <c r="C6101">
        <v>6099</v>
      </c>
      <c r="D6101">
        <v>57.914700000000003</v>
      </c>
      <c r="E6101">
        <v>93.758799999999994</v>
      </c>
      <c r="F6101">
        <v>76.671700000000001</v>
      </c>
    </row>
    <row r="6102" spans="2:6" x14ac:dyDescent="0.3">
      <c r="B6102">
        <v>6100</v>
      </c>
      <c r="C6102">
        <v>6100</v>
      </c>
      <c r="D6102">
        <v>57.9148</v>
      </c>
      <c r="E6102">
        <v>93.758899999999997</v>
      </c>
      <c r="F6102">
        <v>76.671700000000001</v>
      </c>
    </row>
    <row r="6103" spans="2:6" x14ac:dyDescent="0.3">
      <c r="B6103">
        <v>6101</v>
      </c>
      <c r="C6103">
        <v>6101</v>
      </c>
      <c r="D6103">
        <v>57.9148</v>
      </c>
      <c r="E6103">
        <v>93.759</v>
      </c>
      <c r="F6103">
        <v>76.671800000000005</v>
      </c>
    </row>
    <row r="6104" spans="2:6" x14ac:dyDescent="0.3">
      <c r="B6104">
        <v>6102</v>
      </c>
      <c r="C6104">
        <v>6102</v>
      </c>
      <c r="D6104">
        <v>57.914900000000003</v>
      </c>
      <c r="E6104">
        <v>93.759100000000004</v>
      </c>
      <c r="F6104">
        <v>76.671899999999994</v>
      </c>
    </row>
    <row r="6105" spans="2:6" x14ac:dyDescent="0.3">
      <c r="B6105">
        <v>6103</v>
      </c>
      <c r="C6105">
        <v>6103</v>
      </c>
      <c r="D6105">
        <v>57.914900000000003</v>
      </c>
      <c r="E6105">
        <v>93.759200000000007</v>
      </c>
      <c r="F6105">
        <v>76.671899999999994</v>
      </c>
    </row>
    <row r="6106" spans="2:6" x14ac:dyDescent="0.3">
      <c r="B6106">
        <v>6104</v>
      </c>
      <c r="C6106">
        <v>6104</v>
      </c>
      <c r="D6106">
        <v>57.914999999999999</v>
      </c>
      <c r="E6106">
        <v>93.759299999999996</v>
      </c>
      <c r="F6106">
        <v>76.671999999999997</v>
      </c>
    </row>
    <row r="6107" spans="2:6" x14ac:dyDescent="0.3">
      <c r="B6107">
        <v>6105</v>
      </c>
      <c r="C6107">
        <v>6105</v>
      </c>
      <c r="D6107">
        <v>57.914999999999999</v>
      </c>
      <c r="E6107">
        <v>93.759399999999999</v>
      </c>
      <c r="F6107">
        <v>76.6721</v>
      </c>
    </row>
    <row r="6108" spans="2:6" x14ac:dyDescent="0.3">
      <c r="B6108">
        <v>6106</v>
      </c>
      <c r="C6108">
        <v>6106</v>
      </c>
      <c r="D6108">
        <v>57.915100000000002</v>
      </c>
      <c r="E6108">
        <v>93.759500000000003</v>
      </c>
      <c r="F6108">
        <v>76.672200000000004</v>
      </c>
    </row>
    <row r="6109" spans="2:6" x14ac:dyDescent="0.3">
      <c r="B6109">
        <v>6107</v>
      </c>
      <c r="C6109">
        <v>6107</v>
      </c>
      <c r="D6109">
        <v>57.915100000000002</v>
      </c>
      <c r="E6109">
        <v>93.759600000000006</v>
      </c>
      <c r="F6109">
        <v>76.672200000000004</v>
      </c>
    </row>
    <row r="6110" spans="2:6" x14ac:dyDescent="0.3">
      <c r="B6110">
        <v>6108</v>
      </c>
      <c r="C6110">
        <v>6108</v>
      </c>
      <c r="D6110">
        <v>57.915199999999999</v>
      </c>
      <c r="E6110">
        <v>93.759600000000006</v>
      </c>
      <c r="F6110">
        <v>76.672300000000007</v>
      </c>
    </row>
    <row r="6111" spans="2:6" x14ac:dyDescent="0.3">
      <c r="B6111">
        <v>6109</v>
      </c>
      <c r="C6111">
        <v>6109</v>
      </c>
      <c r="D6111">
        <v>57.915199999999999</v>
      </c>
      <c r="E6111">
        <v>93.759699999999995</v>
      </c>
      <c r="F6111">
        <v>76.672399999999996</v>
      </c>
    </row>
    <row r="6112" spans="2:6" x14ac:dyDescent="0.3">
      <c r="B6112">
        <v>6110</v>
      </c>
      <c r="C6112">
        <v>6110</v>
      </c>
      <c r="D6112">
        <v>57.915300000000002</v>
      </c>
      <c r="E6112">
        <v>93.759799999999998</v>
      </c>
      <c r="F6112">
        <v>76.672399999999996</v>
      </c>
    </row>
    <row r="6113" spans="2:6" x14ac:dyDescent="0.3">
      <c r="B6113">
        <v>6111</v>
      </c>
      <c r="C6113">
        <v>6111</v>
      </c>
      <c r="D6113">
        <v>57.915300000000002</v>
      </c>
      <c r="E6113">
        <v>93.759900000000002</v>
      </c>
      <c r="F6113">
        <v>76.672499999999999</v>
      </c>
    </row>
    <row r="6114" spans="2:6" x14ac:dyDescent="0.3">
      <c r="B6114">
        <v>6112</v>
      </c>
      <c r="C6114">
        <v>6112</v>
      </c>
      <c r="D6114">
        <v>57.915399999999998</v>
      </c>
      <c r="E6114">
        <v>93.76</v>
      </c>
      <c r="F6114">
        <v>76.672600000000003</v>
      </c>
    </row>
    <row r="6115" spans="2:6" x14ac:dyDescent="0.3">
      <c r="B6115">
        <v>6113</v>
      </c>
      <c r="C6115">
        <v>6113</v>
      </c>
      <c r="D6115">
        <v>57.915399999999998</v>
      </c>
      <c r="E6115">
        <v>93.760099999999994</v>
      </c>
      <c r="F6115">
        <v>76.672700000000006</v>
      </c>
    </row>
    <row r="6116" spans="2:6" x14ac:dyDescent="0.3">
      <c r="B6116">
        <v>6114</v>
      </c>
      <c r="C6116">
        <v>6114</v>
      </c>
      <c r="D6116">
        <v>57.915500000000002</v>
      </c>
      <c r="E6116">
        <v>93.760199999999998</v>
      </c>
      <c r="F6116">
        <v>76.672700000000006</v>
      </c>
    </row>
    <row r="6117" spans="2:6" x14ac:dyDescent="0.3">
      <c r="B6117">
        <v>6115</v>
      </c>
      <c r="C6117">
        <v>6115</v>
      </c>
      <c r="D6117">
        <v>57.915500000000002</v>
      </c>
      <c r="E6117">
        <v>93.760300000000001</v>
      </c>
      <c r="F6117">
        <v>76.672799999999995</v>
      </c>
    </row>
    <row r="6118" spans="2:6" x14ac:dyDescent="0.3">
      <c r="B6118">
        <v>6116</v>
      </c>
      <c r="C6118">
        <v>6116</v>
      </c>
      <c r="D6118">
        <v>57.915500000000002</v>
      </c>
      <c r="E6118">
        <v>93.760400000000004</v>
      </c>
      <c r="F6118">
        <v>76.672899999999998</v>
      </c>
    </row>
    <row r="6119" spans="2:6" x14ac:dyDescent="0.3">
      <c r="B6119">
        <v>6117</v>
      </c>
      <c r="C6119">
        <v>6117</v>
      </c>
      <c r="D6119">
        <v>57.915599999999998</v>
      </c>
      <c r="E6119">
        <v>93.760499999999993</v>
      </c>
      <c r="F6119">
        <v>76.672899999999998</v>
      </c>
    </row>
    <row r="6120" spans="2:6" x14ac:dyDescent="0.3">
      <c r="B6120">
        <v>6118</v>
      </c>
      <c r="C6120">
        <v>6118</v>
      </c>
      <c r="D6120">
        <v>57.915599999999998</v>
      </c>
      <c r="E6120">
        <v>93.760599999999997</v>
      </c>
      <c r="F6120">
        <v>76.673000000000002</v>
      </c>
    </row>
    <row r="6121" spans="2:6" x14ac:dyDescent="0.3">
      <c r="B6121">
        <v>6119</v>
      </c>
      <c r="C6121">
        <v>6119</v>
      </c>
      <c r="D6121">
        <v>57.915700000000001</v>
      </c>
      <c r="E6121">
        <v>93.760599999999997</v>
      </c>
      <c r="F6121">
        <v>76.673100000000005</v>
      </c>
    </row>
    <row r="6122" spans="2:6" x14ac:dyDescent="0.3">
      <c r="B6122">
        <v>6120</v>
      </c>
      <c r="C6122">
        <v>6120</v>
      </c>
      <c r="D6122">
        <v>57.915700000000001</v>
      </c>
      <c r="E6122">
        <v>93.7607</v>
      </c>
      <c r="F6122">
        <v>76.673100000000005</v>
      </c>
    </row>
    <row r="6123" spans="2:6" x14ac:dyDescent="0.3">
      <c r="B6123">
        <v>6121</v>
      </c>
      <c r="C6123">
        <v>6121</v>
      </c>
      <c r="D6123">
        <v>57.915799999999997</v>
      </c>
      <c r="E6123">
        <v>93.760800000000003</v>
      </c>
      <c r="F6123">
        <v>76.673199999999994</v>
      </c>
    </row>
    <row r="6124" spans="2:6" x14ac:dyDescent="0.3">
      <c r="B6124">
        <v>6122</v>
      </c>
      <c r="C6124">
        <v>6122</v>
      </c>
      <c r="D6124">
        <v>57.915799999999997</v>
      </c>
      <c r="E6124">
        <v>93.760900000000007</v>
      </c>
      <c r="F6124">
        <v>76.673299999999998</v>
      </c>
    </row>
    <row r="6125" spans="2:6" x14ac:dyDescent="0.3">
      <c r="B6125">
        <v>6123</v>
      </c>
      <c r="C6125">
        <v>6123</v>
      </c>
      <c r="D6125">
        <v>57.915900000000001</v>
      </c>
      <c r="E6125">
        <v>93.760999999999996</v>
      </c>
      <c r="F6125">
        <v>76.673400000000001</v>
      </c>
    </row>
    <row r="6126" spans="2:6" x14ac:dyDescent="0.3">
      <c r="B6126">
        <v>6124</v>
      </c>
      <c r="C6126">
        <v>6124</v>
      </c>
      <c r="D6126">
        <v>57.915900000000001</v>
      </c>
      <c r="E6126">
        <v>93.761099999999999</v>
      </c>
      <c r="F6126">
        <v>76.673400000000001</v>
      </c>
    </row>
    <row r="6127" spans="2:6" x14ac:dyDescent="0.3">
      <c r="B6127">
        <v>6125</v>
      </c>
      <c r="C6127">
        <v>6125</v>
      </c>
      <c r="D6127">
        <v>57.915999999999997</v>
      </c>
      <c r="E6127">
        <v>93.761200000000002</v>
      </c>
      <c r="F6127">
        <v>76.673500000000004</v>
      </c>
    </row>
    <row r="6128" spans="2:6" x14ac:dyDescent="0.3">
      <c r="B6128">
        <v>6126</v>
      </c>
      <c r="C6128">
        <v>6126</v>
      </c>
      <c r="D6128">
        <v>57.915999999999997</v>
      </c>
      <c r="E6128">
        <v>93.761300000000006</v>
      </c>
      <c r="F6128">
        <v>76.673599999999993</v>
      </c>
    </row>
    <row r="6129" spans="2:6" x14ac:dyDescent="0.3">
      <c r="B6129">
        <v>6127</v>
      </c>
      <c r="C6129">
        <v>6127</v>
      </c>
      <c r="D6129">
        <v>57.9161</v>
      </c>
      <c r="E6129">
        <v>93.761399999999995</v>
      </c>
      <c r="F6129">
        <v>76.673599999999993</v>
      </c>
    </row>
    <row r="6130" spans="2:6" x14ac:dyDescent="0.3">
      <c r="B6130">
        <v>6128</v>
      </c>
      <c r="C6130">
        <v>6128</v>
      </c>
      <c r="D6130">
        <v>57.9161</v>
      </c>
      <c r="E6130">
        <v>93.761499999999998</v>
      </c>
      <c r="F6130">
        <v>76.673699999999997</v>
      </c>
    </row>
    <row r="6131" spans="2:6" x14ac:dyDescent="0.3">
      <c r="B6131">
        <v>6129</v>
      </c>
      <c r="C6131">
        <v>6129</v>
      </c>
      <c r="D6131">
        <v>57.9161</v>
      </c>
      <c r="E6131">
        <v>93.761600000000001</v>
      </c>
      <c r="F6131">
        <v>76.6738</v>
      </c>
    </row>
    <row r="6132" spans="2:6" x14ac:dyDescent="0.3">
      <c r="B6132">
        <v>6130</v>
      </c>
      <c r="C6132">
        <v>6130</v>
      </c>
      <c r="D6132">
        <v>57.916200000000003</v>
      </c>
      <c r="E6132">
        <v>93.761600000000001</v>
      </c>
      <c r="F6132">
        <v>76.6738</v>
      </c>
    </row>
    <row r="6133" spans="2:6" x14ac:dyDescent="0.3">
      <c r="B6133">
        <v>6131</v>
      </c>
      <c r="C6133">
        <v>6131</v>
      </c>
      <c r="D6133">
        <v>57.916200000000003</v>
      </c>
      <c r="E6133">
        <v>93.761700000000005</v>
      </c>
      <c r="F6133">
        <v>76.673900000000003</v>
      </c>
    </row>
    <row r="6134" spans="2:6" x14ac:dyDescent="0.3">
      <c r="B6134">
        <v>6132</v>
      </c>
      <c r="C6134">
        <v>6132</v>
      </c>
      <c r="D6134">
        <v>57.9163</v>
      </c>
      <c r="E6134">
        <v>93.761799999999994</v>
      </c>
      <c r="F6134">
        <v>76.674000000000007</v>
      </c>
    </row>
    <row r="6135" spans="2:6" x14ac:dyDescent="0.3">
      <c r="B6135">
        <v>6133</v>
      </c>
      <c r="C6135">
        <v>6133</v>
      </c>
      <c r="D6135">
        <v>57.9163</v>
      </c>
      <c r="E6135">
        <v>93.761899999999997</v>
      </c>
      <c r="F6135">
        <v>76.674000000000007</v>
      </c>
    </row>
    <row r="6136" spans="2:6" x14ac:dyDescent="0.3">
      <c r="B6136">
        <v>6134</v>
      </c>
      <c r="C6136">
        <v>6134</v>
      </c>
      <c r="D6136">
        <v>57.916400000000003</v>
      </c>
      <c r="E6136">
        <v>93.762</v>
      </c>
      <c r="F6136">
        <v>76.674099999999996</v>
      </c>
    </row>
    <row r="6137" spans="2:6" x14ac:dyDescent="0.3">
      <c r="B6137">
        <v>6135</v>
      </c>
      <c r="C6137">
        <v>6135</v>
      </c>
      <c r="D6137">
        <v>57.916400000000003</v>
      </c>
      <c r="E6137">
        <v>93.762100000000004</v>
      </c>
      <c r="F6137">
        <v>76.674199999999999</v>
      </c>
    </row>
    <row r="6138" spans="2:6" x14ac:dyDescent="0.3">
      <c r="B6138">
        <v>6136</v>
      </c>
      <c r="C6138">
        <v>6136</v>
      </c>
      <c r="D6138">
        <v>57.916499999999999</v>
      </c>
      <c r="E6138">
        <v>93.762200000000007</v>
      </c>
      <c r="F6138">
        <v>76.674199999999999</v>
      </c>
    </row>
    <row r="6139" spans="2:6" x14ac:dyDescent="0.3">
      <c r="B6139">
        <v>6137</v>
      </c>
      <c r="C6139">
        <v>6137</v>
      </c>
      <c r="D6139">
        <v>57.916499999999999</v>
      </c>
      <c r="E6139">
        <v>93.762299999999996</v>
      </c>
      <c r="F6139">
        <v>76.674300000000002</v>
      </c>
    </row>
    <row r="6140" spans="2:6" x14ac:dyDescent="0.3">
      <c r="B6140">
        <v>6138</v>
      </c>
      <c r="C6140">
        <v>6138</v>
      </c>
      <c r="D6140">
        <v>57.916600000000003</v>
      </c>
      <c r="E6140">
        <v>93.7624</v>
      </c>
      <c r="F6140">
        <v>76.674400000000006</v>
      </c>
    </row>
    <row r="6141" spans="2:6" x14ac:dyDescent="0.3">
      <c r="B6141">
        <v>6139</v>
      </c>
      <c r="C6141">
        <v>6139</v>
      </c>
      <c r="D6141">
        <v>57.916600000000003</v>
      </c>
      <c r="E6141">
        <v>93.7624</v>
      </c>
      <c r="F6141">
        <v>76.674499999999995</v>
      </c>
    </row>
    <row r="6142" spans="2:6" x14ac:dyDescent="0.3">
      <c r="B6142">
        <v>6140</v>
      </c>
      <c r="C6142">
        <v>6140</v>
      </c>
      <c r="D6142">
        <v>57.916600000000003</v>
      </c>
      <c r="E6142">
        <v>93.762500000000003</v>
      </c>
      <c r="F6142">
        <v>76.674499999999995</v>
      </c>
    </row>
    <row r="6143" spans="2:6" x14ac:dyDescent="0.3">
      <c r="B6143">
        <v>6141</v>
      </c>
      <c r="C6143">
        <v>6141</v>
      </c>
      <c r="D6143">
        <v>57.916699999999999</v>
      </c>
      <c r="E6143">
        <v>93.762600000000006</v>
      </c>
      <c r="F6143">
        <v>76.674599999999998</v>
      </c>
    </row>
    <row r="6144" spans="2:6" x14ac:dyDescent="0.3">
      <c r="B6144">
        <v>6142</v>
      </c>
      <c r="C6144">
        <v>6142</v>
      </c>
      <c r="D6144">
        <v>57.916699999999999</v>
      </c>
      <c r="E6144">
        <v>93.762699999999995</v>
      </c>
      <c r="F6144">
        <v>76.674700000000001</v>
      </c>
    </row>
    <row r="6145" spans="2:6" x14ac:dyDescent="0.3">
      <c r="B6145">
        <v>6143</v>
      </c>
      <c r="C6145">
        <v>6143</v>
      </c>
      <c r="D6145">
        <v>57.916800000000002</v>
      </c>
      <c r="E6145">
        <v>93.762799999999999</v>
      </c>
      <c r="F6145">
        <v>76.674700000000001</v>
      </c>
    </row>
    <row r="6146" spans="2:6" x14ac:dyDescent="0.3">
      <c r="B6146">
        <v>6144</v>
      </c>
      <c r="C6146">
        <v>6144</v>
      </c>
      <c r="D6146">
        <v>57.916800000000002</v>
      </c>
      <c r="E6146">
        <v>93.762900000000002</v>
      </c>
      <c r="F6146">
        <v>76.674800000000005</v>
      </c>
    </row>
    <row r="6147" spans="2:6" x14ac:dyDescent="0.3">
      <c r="B6147">
        <v>6145</v>
      </c>
      <c r="C6147">
        <v>6145</v>
      </c>
      <c r="D6147">
        <v>57.916899999999998</v>
      </c>
      <c r="E6147">
        <v>93.763000000000005</v>
      </c>
      <c r="F6147">
        <v>76.674899999999994</v>
      </c>
    </row>
    <row r="6148" spans="2:6" x14ac:dyDescent="0.3">
      <c r="B6148">
        <v>6146</v>
      </c>
      <c r="C6148">
        <v>6146</v>
      </c>
      <c r="D6148">
        <v>57.916899999999998</v>
      </c>
      <c r="E6148">
        <v>93.763099999999994</v>
      </c>
      <c r="F6148">
        <v>76.674899999999994</v>
      </c>
    </row>
    <row r="6149" spans="2:6" x14ac:dyDescent="0.3">
      <c r="B6149">
        <v>6147</v>
      </c>
      <c r="C6149">
        <v>6147</v>
      </c>
      <c r="D6149">
        <v>57.917000000000002</v>
      </c>
      <c r="E6149">
        <v>93.763199999999998</v>
      </c>
      <c r="F6149">
        <v>76.674999999999997</v>
      </c>
    </row>
    <row r="6150" spans="2:6" x14ac:dyDescent="0.3">
      <c r="B6150">
        <v>6148</v>
      </c>
      <c r="C6150">
        <v>6148</v>
      </c>
      <c r="D6150">
        <v>57.917000000000002</v>
      </c>
      <c r="E6150">
        <v>93.763199999999998</v>
      </c>
      <c r="F6150">
        <v>76.6751</v>
      </c>
    </row>
    <row r="6151" spans="2:6" x14ac:dyDescent="0.3">
      <c r="B6151">
        <v>6149</v>
      </c>
      <c r="C6151">
        <v>6149</v>
      </c>
      <c r="D6151">
        <v>57.917099999999998</v>
      </c>
      <c r="E6151">
        <v>93.763300000000001</v>
      </c>
      <c r="F6151">
        <v>76.6751</v>
      </c>
    </row>
    <row r="6152" spans="2:6" x14ac:dyDescent="0.3">
      <c r="B6152">
        <v>6150</v>
      </c>
      <c r="C6152">
        <v>6150</v>
      </c>
      <c r="D6152">
        <v>57.917099999999998</v>
      </c>
      <c r="E6152">
        <v>93.763400000000004</v>
      </c>
      <c r="F6152">
        <v>76.675200000000004</v>
      </c>
    </row>
    <row r="6153" spans="2:6" x14ac:dyDescent="0.3">
      <c r="B6153">
        <v>6151</v>
      </c>
      <c r="C6153">
        <v>6151</v>
      </c>
      <c r="D6153">
        <v>57.917099999999998</v>
      </c>
      <c r="E6153">
        <v>93.763499999999993</v>
      </c>
      <c r="F6153">
        <v>76.675299999999993</v>
      </c>
    </row>
    <row r="6154" spans="2:6" x14ac:dyDescent="0.3">
      <c r="B6154">
        <v>6152</v>
      </c>
      <c r="C6154">
        <v>6152</v>
      </c>
      <c r="D6154">
        <v>57.917200000000001</v>
      </c>
      <c r="E6154">
        <v>93.763599999999997</v>
      </c>
      <c r="F6154">
        <v>76.675299999999993</v>
      </c>
    </row>
    <row r="6155" spans="2:6" x14ac:dyDescent="0.3">
      <c r="B6155">
        <v>6153</v>
      </c>
      <c r="C6155">
        <v>6153</v>
      </c>
      <c r="D6155">
        <v>57.917200000000001</v>
      </c>
      <c r="E6155">
        <v>93.7637</v>
      </c>
      <c r="F6155">
        <v>76.675399999999996</v>
      </c>
    </row>
    <row r="6156" spans="2:6" x14ac:dyDescent="0.3">
      <c r="B6156">
        <v>6154</v>
      </c>
      <c r="C6156">
        <v>6154</v>
      </c>
      <c r="D6156">
        <v>57.917299999999997</v>
      </c>
      <c r="E6156">
        <v>93.763800000000003</v>
      </c>
      <c r="F6156">
        <v>76.6755</v>
      </c>
    </row>
    <row r="6157" spans="2:6" x14ac:dyDescent="0.3">
      <c r="B6157">
        <v>6155</v>
      </c>
      <c r="C6157">
        <v>6155</v>
      </c>
      <c r="D6157">
        <v>57.917299999999997</v>
      </c>
      <c r="E6157">
        <v>93.763900000000007</v>
      </c>
      <c r="F6157">
        <v>76.6755</v>
      </c>
    </row>
    <row r="6158" spans="2:6" x14ac:dyDescent="0.3">
      <c r="B6158">
        <v>6156</v>
      </c>
      <c r="C6158">
        <v>6156</v>
      </c>
      <c r="D6158">
        <v>57.917400000000001</v>
      </c>
      <c r="E6158">
        <v>93.763900000000007</v>
      </c>
      <c r="F6158">
        <v>76.675600000000003</v>
      </c>
    </row>
    <row r="6159" spans="2:6" x14ac:dyDescent="0.3">
      <c r="B6159">
        <v>6157</v>
      </c>
      <c r="C6159">
        <v>6157</v>
      </c>
      <c r="D6159">
        <v>57.917400000000001</v>
      </c>
      <c r="E6159">
        <v>93.763999999999996</v>
      </c>
      <c r="F6159">
        <v>76.675700000000006</v>
      </c>
    </row>
    <row r="6160" spans="2:6" x14ac:dyDescent="0.3">
      <c r="B6160">
        <v>6158</v>
      </c>
      <c r="C6160">
        <v>6158</v>
      </c>
      <c r="D6160">
        <v>57.917499999999997</v>
      </c>
      <c r="E6160">
        <v>93.764099999999999</v>
      </c>
      <c r="F6160">
        <v>76.675700000000006</v>
      </c>
    </row>
    <row r="6161" spans="2:6" x14ac:dyDescent="0.3">
      <c r="B6161">
        <v>6159</v>
      </c>
      <c r="C6161">
        <v>6159</v>
      </c>
      <c r="D6161">
        <v>57.917499999999997</v>
      </c>
      <c r="E6161">
        <v>93.764200000000002</v>
      </c>
      <c r="F6161">
        <v>76.675799999999995</v>
      </c>
    </row>
    <row r="6162" spans="2:6" x14ac:dyDescent="0.3">
      <c r="B6162">
        <v>6160</v>
      </c>
      <c r="C6162">
        <v>6160</v>
      </c>
      <c r="D6162">
        <v>57.917499999999997</v>
      </c>
      <c r="E6162">
        <v>93.764300000000006</v>
      </c>
      <c r="F6162">
        <v>76.675899999999999</v>
      </c>
    </row>
    <row r="6163" spans="2:6" x14ac:dyDescent="0.3">
      <c r="B6163">
        <v>6161</v>
      </c>
      <c r="C6163">
        <v>6161</v>
      </c>
      <c r="D6163">
        <v>57.9176</v>
      </c>
      <c r="E6163">
        <v>93.764399999999995</v>
      </c>
      <c r="F6163">
        <v>76.675899999999999</v>
      </c>
    </row>
    <row r="6164" spans="2:6" x14ac:dyDescent="0.3">
      <c r="B6164">
        <v>6162</v>
      </c>
      <c r="C6164">
        <v>6162</v>
      </c>
      <c r="D6164">
        <v>57.9176</v>
      </c>
      <c r="E6164">
        <v>93.764499999999998</v>
      </c>
      <c r="F6164">
        <v>76.676000000000002</v>
      </c>
    </row>
    <row r="6165" spans="2:6" x14ac:dyDescent="0.3">
      <c r="B6165">
        <v>6163</v>
      </c>
      <c r="C6165">
        <v>6163</v>
      </c>
      <c r="D6165">
        <v>57.917700000000004</v>
      </c>
      <c r="E6165">
        <v>93.764499999999998</v>
      </c>
      <c r="F6165">
        <v>76.676100000000005</v>
      </c>
    </row>
    <row r="6166" spans="2:6" x14ac:dyDescent="0.3">
      <c r="B6166">
        <v>6164</v>
      </c>
      <c r="C6166">
        <v>6164</v>
      </c>
      <c r="D6166">
        <v>57.917700000000004</v>
      </c>
      <c r="E6166">
        <v>93.764600000000002</v>
      </c>
      <c r="F6166">
        <v>76.676100000000005</v>
      </c>
    </row>
    <row r="6167" spans="2:6" x14ac:dyDescent="0.3">
      <c r="B6167">
        <v>6165</v>
      </c>
      <c r="C6167">
        <v>6165</v>
      </c>
      <c r="D6167">
        <v>57.9178</v>
      </c>
      <c r="E6167">
        <v>93.764700000000005</v>
      </c>
      <c r="F6167">
        <v>76.676199999999994</v>
      </c>
    </row>
    <row r="6168" spans="2:6" x14ac:dyDescent="0.3">
      <c r="B6168">
        <v>6166</v>
      </c>
      <c r="C6168">
        <v>6166</v>
      </c>
      <c r="D6168">
        <v>57.9178</v>
      </c>
      <c r="E6168">
        <v>93.764799999999994</v>
      </c>
      <c r="F6168">
        <v>76.676299999999998</v>
      </c>
    </row>
    <row r="6169" spans="2:6" x14ac:dyDescent="0.3">
      <c r="B6169">
        <v>6167</v>
      </c>
      <c r="C6169">
        <v>6167</v>
      </c>
      <c r="D6169">
        <v>57.9178</v>
      </c>
      <c r="E6169">
        <v>93.764899999999997</v>
      </c>
      <c r="F6169">
        <v>76.676299999999998</v>
      </c>
    </row>
    <row r="6170" spans="2:6" x14ac:dyDescent="0.3">
      <c r="B6170">
        <v>6168</v>
      </c>
      <c r="C6170">
        <v>6168</v>
      </c>
      <c r="D6170">
        <v>57.917900000000003</v>
      </c>
      <c r="E6170">
        <v>93.765000000000001</v>
      </c>
      <c r="F6170">
        <v>76.676400000000001</v>
      </c>
    </row>
    <row r="6171" spans="2:6" x14ac:dyDescent="0.3">
      <c r="B6171">
        <v>6169</v>
      </c>
      <c r="C6171">
        <v>6169</v>
      </c>
      <c r="D6171">
        <v>57.917900000000003</v>
      </c>
      <c r="E6171">
        <v>93.765100000000004</v>
      </c>
      <c r="F6171">
        <v>76.676500000000004</v>
      </c>
    </row>
    <row r="6172" spans="2:6" x14ac:dyDescent="0.3">
      <c r="B6172">
        <v>6170</v>
      </c>
      <c r="C6172">
        <v>6170</v>
      </c>
      <c r="D6172">
        <v>57.917999999999999</v>
      </c>
      <c r="E6172">
        <v>93.765100000000004</v>
      </c>
      <c r="F6172">
        <v>76.676500000000004</v>
      </c>
    </row>
    <row r="6173" spans="2:6" x14ac:dyDescent="0.3">
      <c r="B6173">
        <v>6171</v>
      </c>
      <c r="C6173">
        <v>6171</v>
      </c>
      <c r="D6173">
        <v>57.917999999999999</v>
      </c>
      <c r="E6173">
        <v>93.765199999999993</v>
      </c>
      <c r="F6173">
        <v>76.676599999999993</v>
      </c>
    </row>
    <row r="6174" spans="2:6" x14ac:dyDescent="0.3">
      <c r="B6174">
        <v>6172</v>
      </c>
      <c r="C6174">
        <v>6172</v>
      </c>
      <c r="D6174">
        <v>57.918100000000003</v>
      </c>
      <c r="E6174">
        <v>93.765299999999996</v>
      </c>
      <c r="F6174">
        <v>76.676699999999997</v>
      </c>
    </row>
    <row r="6175" spans="2:6" x14ac:dyDescent="0.3">
      <c r="B6175">
        <v>6173</v>
      </c>
      <c r="C6175">
        <v>6173</v>
      </c>
      <c r="D6175">
        <v>57.918100000000003</v>
      </c>
      <c r="E6175">
        <v>93.7654</v>
      </c>
      <c r="F6175">
        <v>76.676699999999997</v>
      </c>
    </row>
    <row r="6176" spans="2:6" x14ac:dyDescent="0.3">
      <c r="B6176">
        <v>6174</v>
      </c>
      <c r="C6176">
        <v>6174</v>
      </c>
      <c r="D6176">
        <v>57.918199999999999</v>
      </c>
      <c r="E6176">
        <v>93.765500000000003</v>
      </c>
      <c r="F6176">
        <v>76.6768</v>
      </c>
    </row>
    <row r="6177" spans="2:6" x14ac:dyDescent="0.3">
      <c r="B6177">
        <v>6175</v>
      </c>
      <c r="C6177">
        <v>6175</v>
      </c>
      <c r="D6177">
        <v>57.918199999999999</v>
      </c>
      <c r="E6177">
        <v>93.765600000000006</v>
      </c>
      <c r="F6177">
        <v>76.676900000000003</v>
      </c>
    </row>
    <row r="6178" spans="2:6" x14ac:dyDescent="0.3">
      <c r="B6178">
        <v>6176</v>
      </c>
      <c r="C6178">
        <v>6176</v>
      </c>
      <c r="D6178">
        <v>57.918199999999999</v>
      </c>
      <c r="E6178">
        <v>93.765699999999995</v>
      </c>
      <c r="F6178">
        <v>76.676900000000003</v>
      </c>
    </row>
    <row r="6179" spans="2:6" x14ac:dyDescent="0.3">
      <c r="B6179">
        <v>6177</v>
      </c>
      <c r="C6179">
        <v>6177</v>
      </c>
      <c r="D6179">
        <v>57.918300000000002</v>
      </c>
      <c r="E6179">
        <v>93.765699999999995</v>
      </c>
      <c r="F6179">
        <v>76.677000000000007</v>
      </c>
    </row>
    <row r="6180" spans="2:6" x14ac:dyDescent="0.3">
      <c r="B6180">
        <v>6178</v>
      </c>
      <c r="C6180">
        <v>6178</v>
      </c>
      <c r="D6180">
        <v>57.918300000000002</v>
      </c>
      <c r="E6180">
        <v>93.765799999999999</v>
      </c>
      <c r="F6180">
        <v>76.677099999999996</v>
      </c>
    </row>
    <row r="6181" spans="2:6" x14ac:dyDescent="0.3">
      <c r="B6181">
        <v>6179</v>
      </c>
      <c r="C6181">
        <v>6179</v>
      </c>
      <c r="D6181">
        <v>57.918399999999998</v>
      </c>
      <c r="E6181">
        <v>93.765900000000002</v>
      </c>
      <c r="F6181">
        <v>76.677099999999996</v>
      </c>
    </row>
    <row r="6182" spans="2:6" x14ac:dyDescent="0.3">
      <c r="B6182">
        <v>6180</v>
      </c>
      <c r="C6182">
        <v>6180</v>
      </c>
      <c r="D6182">
        <v>57.918399999999998</v>
      </c>
      <c r="E6182">
        <v>93.766000000000005</v>
      </c>
      <c r="F6182">
        <v>76.677199999999999</v>
      </c>
    </row>
    <row r="6183" spans="2:6" x14ac:dyDescent="0.3">
      <c r="B6183">
        <v>6181</v>
      </c>
      <c r="C6183">
        <v>6181</v>
      </c>
      <c r="D6183">
        <v>57.918500000000002</v>
      </c>
      <c r="E6183">
        <v>93.766099999999994</v>
      </c>
      <c r="F6183">
        <v>76.677300000000002</v>
      </c>
    </row>
    <row r="6184" spans="2:6" x14ac:dyDescent="0.3">
      <c r="B6184">
        <v>6182</v>
      </c>
      <c r="C6184">
        <v>6182</v>
      </c>
      <c r="D6184">
        <v>57.918500000000002</v>
      </c>
      <c r="E6184">
        <v>93.766199999999998</v>
      </c>
      <c r="F6184">
        <v>76.677300000000002</v>
      </c>
    </row>
    <row r="6185" spans="2:6" x14ac:dyDescent="0.3">
      <c r="B6185">
        <v>6183</v>
      </c>
      <c r="C6185">
        <v>6183</v>
      </c>
      <c r="D6185">
        <v>57.918500000000002</v>
      </c>
      <c r="E6185">
        <v>93.766300000000001</v>
      </c>
      <c r="F6185">
        <v>76.677400000000006</v>
      </c>
    </row>
    <row r="6186" spans="2:6" x14ac:dyDescent="0.3">
      <c r="B6186">
        <v>6184</v>
      </c>
      <c r="C6186">
        <v>6184</v>
      </c>
      <c r="D6186">
        <v>57.918599999999998</v>
      </c>
      <c r="E6186">
        <v>93.766300000000001</v>
      </c>
      <c r="F6186">
        <v>76.677499999999995</v>
      </c>
    </row>
    <row r="6187" spans="2:6" x14ac:dyDescent="0.3">
      <c r="B6187">
        <v>6185</v>
      </c>
      <c r="C6187">
        <v>6185</v>
      </c>
      <c r="D6187">
        <v>57.918599999999998</v>
      </c>
      <c r="E6187">
        <v>93.766400000000004</v>
      </c>
      <c r="F6187">
        <v>76.677499999999995</v>
      </c>
    </row>
    <row r="6188" spans="2:6" x14ac:dyDescent="0.3">
      <c r="B6188">
        <v>6186</v>
      </c>
      <c r="C6188">
        <v>6186</v>
      </c>
      <c r="D6188">
        <v>57.918700000000001</v>
      </c>
      <c r="E6188">
        <v>93.766499999999994</v>
      </c>
      <c r="F6188">
        <v>76.677599999999998</v>
      </c>
    </row>
    <row r="6189" spans="2:6" x14ac:dyDescent="0.3">
      <c r="B6189">
        <v>6187</v>
      </c>
      <c r="C6189">
        <v>6187</v>
      </c>
      <c r="D6189">
        <v>57.918700000000001</v>
      </c>
      <c r="E6189">
        <v>93.766599999999997</v>
      </c>
      <c r="F6189">
        <v>76.677599999999998</v>
      </c>
    </row>
    <row r="6190" spans="2:6" x14ac:dyDescent="0.3">
      <c r="B6190">
        <v>6188</v>
      </c>
      <c r="C6190">
        <v>6188</v>
      </c>
      <c r="D6190">
        <v>57.918799999999997</v>
      </c>
      <c r="E6190">
        <v>93.7667</v>
      </c>
      <c r="F6190">
        <v>76.677700000000002</v>
      </c>
    </row>
    <row r="6191" spans="2:6" x14ac:dyDescent="0.3">
      <c r="B6191">
        <v>6189</v>
      </c>
      <c r="C6191">
        <v>6189</v>
      </c>
      <c r="D6191">
        <v>57.918799999999997</v>
      </c>
      <c r="E6191">
        <v>93.766800000000003</v>
      </c>
      <c r="F6191">
        <v>76.677800000000005</v>
      </c>
    </row>
    <row r="6192" spans="2:6" x14ac:dyDescent="0.3">
      <c r="B6192">
        <v>6190</v>
      </c>
      <c r="C6192">
        <v>6190</v>
      </c>
      <c r="D6192">
        <v>57.918799999999997</v>
      </c>
      <c r="E6192">
        <v>93.766800000000003</v>
      </c>
      <c r="F6192">
        <v>76.677800000000005</v>
      </c>
    </row>
    <row r="6193" spans="2:6" x14ac:dyDescent="0.3">
      <c r="B6193">
        <v>6191</v>
      </c>
      <c r="C6193">
        <v>6191</v>
      </c>
      <c r="D6193">
        <v>57.918900000000001</v>
      </c>
      <c r="E6193">
        <v>93.766900000000007</v>
      </c>
      <c r="F6193">
        <v>76.677899999999994</v>
      </c>
    </row>
    <row r="6194" spans="2:6" x14ac:dyDescent="0.3">
      <c r="B6194">
        <v>6192</v>
      </c>
      <c r="C6194">
        <v>6192</v>
      </c>
      <c r="D6194">
        <v>57.918900000000001</v>
      </c>
      <c r="E6194">
        <v>93.766999999999996</v>
      </c>
      <c r="F6194">
        <v>76.677999999999997</v>
      </c>
    </row>
    <row r="6195" spans="2:6" x14ac:dyDescent="0.3">
      <c r="B6195">
        <v>6193</v>
      </c>
      <c r="C6195">
        <v>6193</v>
      </c>
      <c r="D6195">
        <v>57.918999999999997</v>
      </c>
      <c r="E6195">
        <v>93.767099999999999</v>
      </c>
      <c r="F6195">
        <v>76.677999999999997</v>
      </c>
    </row>
    <row r="6196" spans="2:6" x14ac:dyDescent="0.3">
      <c r="B6196">
        <v>6194</v>
      </c>
      <c r="C6196">
        <v>6194</v>
      </c>
      <c r="D6196">
        <v>57.918999999999997</v>
      </c>
      <c r="E6196">
        <v>93.767200000000003</v>
      </c>
      <c r="F6196">
        <v>76.678100000000001</v>
      </c>
    </row>
    <row r="6197" spans="2:6" x14ac:dyDescent="0.3">
      <c r="B6197">
        <v>6195</v>
      </c>
      <c r="C6197">
        <v>6195</v>
      </c>
      <c r="D6197">
        <v>57.9191</v>
      </c>
      <c r="E6197">
        <v>93.767300000000006</v>
      </c>
      <c r="F6197">
        <v>76.678200000000004</v>
      </c>
    </row>
    <row r="6198" spans="2:6" x14ac:dyDescent="0.3">
      <c r="B6198">
        <v>6196</v>
      </c>
      <c r="C6198">
        <v>6196</v>
      </c>
      <c r="D6198">
        <v>57.9191</v>
      </c>
      <c r="E6198">
        <v>93.767300000000006</v>
      </c>
      <c r="F6198">
        <v>76.678200000000004</v>
      </c>
    </row>
    <row r="6199" spans="2:6" x14ac:dyDescent="0.3">
      <c r="B6199">
        <v>6197</v>
      </c>
      <c r="C6199">
        <v>6197</v>
      </c>
      <c r="D6199">
        <v>57.9191</v>
      </c>
      <c r="E6199">
        <v>93.767399999999995</v>
      </c>
      <c r="F6199">
        <v>76.678299999999993</v>
      </c>
    </row>
    <row r="6200" spans="2:6" x14ac:dyDescent="0.3">
      <c r="B6200">
        <v>6198</v>
      </c>
      <c r="C6200">
        <v>6198</v>
      </c>
      <c r="D6200">
        <v>57.919199999999996</v>
      </c>
      <c r="E6200">
        <v>93.767499999999998</v>
      </c>
      <c r="F6200">
        <v>76.678399999999996</v>
      </c>
    </row>
    <row r="6201" spans="2:6" x14ac:dyDescent="0.3">
      <c r="B6201">
        <v>6199</v>
      </c>
      <c r="C6201">
        <v>6199</v>
      </c>
      <c r="D6201">
        <v>57.919199999999996</v>
      </c>
      <c r="E6201">
        <v>93.767600000000002</v>
      </c>
      <c r="F6201">
        <v>76.678399999999996</v>
      </c>
    </row>
    <row r="6202" spans="2:6" x14ac:dyDescent="0.3">
      <c r="B6202">
        <v>6200</v>
      </c>
      <c r="C6202">
        <v>6200</v>
      </c>
      <c r="D6202">
        <v>57.9193</v>
      </c>
      <c r="E6202">
        <v>93.767700000000005</v>
      </c>
      <c r="F6202">
        <v>76.6785</v>
      </c>
    </row>
    <row r="6203" spans="2:6" x14ac:dyDescent="0.3">
      <c r="B6203">
        <v>6201</v>
      </c>
      <c r="C6203">
        <v>6201</v>
      </c>
      <c r="D6203">
        <v>57.9193</v>
      </c>
      <c r="E6203">
        <v>93.767799999999994</v>
      </c>
      <c r="F6203">
        <v>76.6785</v>
      </c>
    </row>
    <row r="6204" spans="2:6" x14ac:dyDescent="0.3">
      <c r="B6204">
        <v>6202</v>
      </c>
      <c r="C6204">
        <v>6202</v>
      </c>
      <c r="D6204">
        <v>57.919400000000003</v>
      </c>
      <c r="E6204">
        <v>93.767799999999994</v>
      </c>
      <c r="F6204">
        <v>76.678600000000003</v>
      </c>
    </row>
    <row r="6205" spans="2:6" x14ac:dyDescent="0.3">
      <c r="B6205">
        <v>6203</v>
      </c>
      <c r="C6205">
        <v>6203</v>
      </c>
      <c r="D6205">
        <v>57.919400000000003</v>
      </c>
      <c r="E6205">
        <v>93.767899999999997</v>
      </c>
      <c r="F6205">
        <v>76.678700000000006</v>
      </c>
    </row>
    <row r="6206" spans="2:6" x14ac:dyDescent="0.3">
      <c r="B6206">
        <v>6204</v>
      </c>
      <c r="C6206">
        <v>6204</v>
      </c>
      <c r="D6206">
        <v>57.919400000000003</v>
      </c>
      <c r="E6206">
        <v>93.768000000000001</v>
      </c>
      <c r="F6206">
        <v>76.678700000000006</v>
      </c>
    </row>
    <row r="6207" spans="2:6" x14ac:dyDescent="0.3">
      <c r="B6207">
        <v>6205</v>
      </c>
      <c r="C6207">
        <v>6205</v>
      </c>
      <c r="D6207">
        <v>57.919499999999999</v>
      </c>
      <c r="E6207">
        <v>93.768100000000004</v>
      </c>
      <c r="F6207">
        <v>76.678799999999995</v>
      </c>
    </row>
    <row r="6208" spans="2:6" x14ac:dyDescent="0.3">
      <c r="B6208">
        <v>6206</v>
      </c>
      <c r="C6208">
        <v>6206</v>
      </c>
      <c r="D6208">
        <v>57.919499999999999</v>
      </c>
      <c r="E6208">
        <v>93.768199999999993</v>
      </c>
      <c r="F6208">
        <v>76.678899999999999</v>
      </c>
    </row>
    <row r="6209" spans="2:6" x14ac:dyDescent="0.3">
      <c r="B6209">
        <v>6207</v>
      </c>
      <c r="C6209">
        <v>6207</v>
      </c>
      <c r="D6209">
        <v>57.919600000000003</v>
      </c>
      <c r="E6209">
        <v>93.768299999999996</v>
      </c>
      <c r="F6209">
        <v>76.678899999999999</v>
      </c>
    </row>
    <row r="6210" spans="2:6" x14ac:dyDescent="0.3">
      <c r="B6210">
        <v>6208</v>
      </c>
      <c r="C6210">
        <v>6208</v>
      </c>
      <c r="D6210">
        <v>57.919600000000003</v>
      </c>
      <c r="E6210">
        <v>93.768299999999996</v>
      </c>
      <c r="F6210">
        <v>76.679000000000002</v>
      </c>
    </row>
    <row r="6211" spans="2:6" x14ac:dyDescent="0.3">
      <c r="B6211">
        <v>6209</v>
      </c>
      <c r="C6211">
        <v>6209</v>
      </c>
      <c r="D6211">
        <v>57.919699999999999</v>
      </c>
      <c r="E6211">
        <v>93.7684</v>
      </c>
      <c r="F6211">
        <v>76.679100000000005</v>
      </c>
    </row>
    <row r="6212" spans="2:6" x14ac:dyDescent="0.3">
      <c r="B6212">
        <v>6210</v>
      </c>
      <c r="C6212">
        <v>6210</v>
      </c>
      <c r="D6212">
        <v>57.919699999999999</v>
      </c>
      <c r="E6212">
        <v>93.768500000000003</v>
      </c>
      <c r="F6212">
        <v>76.679100000000005</v>
      </c>
    </row>
    <row r="6213" spans="2:6" x14ac:dyDescent="0.3">
      <c r="B6213">
        <v>6211</v>
      </c>
      <c r="C6213">
        <v>6211</v>
      </c>
      <c r="D6213">
        <v>57.919699999999999</v>
      </c>
      <c r="E6213">
        <v>93.768600000000006</v>
      </c>
      <c r="F6213">
        <v>76.679199999999994</v>
      </c>
    </row>
    <row r="6214" spans="2:6" x14ac:dyDescent="0.3">
      <c r="B6214">
        <v>6212</v>
      </c>
      <c r="C6214">
        <v>6212</v>
      </c>
      <c r="D6214">
        <v>57.919800000000002</v>
      </c>
      <c r="E6214">
        <v>93.768699999999995</v>
      </c>
      <c r="F6214">
        <v>76.679199999999994</v>
      </c>
    </row>
    <row r="6215" spans="2:6" x14ac:dyDescent="0.3">
      <c r="B6215">
        <v>6213</v>
      </c>
      <c r="C6215">
        <v>6213</v>
      </c>
      <c r="D6215">
        <v>57.919800000000002</v>
      </c>
      <c r="E6215">
        <v>93.768799999999999</v>
      </c>
      <c r="F6215">
        <v>76.679299999999998</v>
      </c>
    </row>
    <row r="6216" spans="2:6" x14ac:dyDescent="0.3">
      <c r="B6216">
        <v>6214</v>
      </c>
      <c r="C6216">
        <v>6214</v>
      </c>
      <c r="D6216">
        <v>57.919899999999998</v>
      </c>
      <c r="E6216">
        <v>93.768799999999999</v>
      </c>
      <c r="F6216">
        <v>76.679400000000001</v>
      </c>
    </row>
    <row r="6217" spans="2:6" x14ac:dyDescent="0.3">
      <c r="B6217">
        <v>6215</v>
      </c>
      <c r="C6217">
        <v>6215</v>
      </c>
      <c r="D6217">
        <v>57.919899999999998</v>
      </c>
      <c r="E6217">
        <v>93.768900000000002</v>
      </c>
      <c r="F6217">
        <v>76.679400000000001</v>
      </c>
    </row>
    <row r="6218" spans="2:6" x14ac:dyDescent="0.3">
      <c r="B6218">
        <v>6216</v>
      </c>
      <c r="C6218">
        <v>6216</v>
      </c>
      <c r="D6218">
        <v>57.919899999999998</v>
      </c>
      <c r="E6218">
        <v>93.769000000000005</v>
      </c>
      <c r="F6218">
        <v>76.679500000000004</v>
      </c>
    </row>
    <row r="6219" spans="2:6" x14ac:dyDescent="0.3">
      <c r="B6219">
        <v>6217</v>
      </c>
      <c r="C6219">
        <v>6217</v>
      </c>
      <c r="D6219">
        <v>57.92</v>
      </c>
      <c r="E6219">
        <v>93.769099999999995</v>
      </c>
      <c r="F6219">
        <v>76.679599999999994</v>
      </c>
    </row>
    <row r="6220" spans="2:6" x14ac:dyDescent="0.3">
      <c r="B6220">
        <v>6218</v>
      </c>
      <c r="C6220">
        <v>6218</v>
      </c>
      <c r="D6220">
        <v>57.92</v>
      </c>
      <c r="E6220">
        <v>93.769199999999998</v>
      </c>
      <c r="F6220">
        <v>76.679599999999994</v>
      </c>
    </row>
    <row r="6221" spans="2:6" x14ac:dyDescent="0.3">
      <c r="B6221">
        <v>6219</v>
      </c>
      <c r="C6221">
        <v>6219</v>
      </c>
      <c r="D6221">
        <v>57.920099999999998</v>
      </c>
      <c r="E6221">
        <v>93.769199999999998</v>
      </c>
      <c r="F6221">
        <v>76.679699999999997</v>
      </c>
    </row>
    <row r="6222" spans="2:6" x14ac:dyDescent="0.3">
      <c r="B6222">
        <v>6220</v>
      </c>
      <c r="C6222">
        <v>6220</v>
      </c>
      <c r="D6222">
        <v>57.920099999999998</v>
      </c>
      <c r="E6222">
        <v>93.769300000000001</v>
      </c>
      <c r="F6222">
        <v>76.679699999999997</v>
      </c>
    </row>
    <row r="6223" spans="2:6" x14ac:dyDescent="0.3">
      <c r="B6223">
        <v>6221</v>
      </c>
      <c r="C6223">
        <v>6221</v>
      </c>
      <c r="D6223">
        <v>57.920200000000001</v>
      </c>
      <c r="E6223">
        <v>93.769400000000005</v>
      </c>
      <c r="F6223">
        <v>76.6798</v>
      </c>
    </row>
    <row r="6224" spans="2:6" x14ac:dyDescent="0.3">
      <c r="B6224">
        <v>6222</v>
      </c>
      <c r="C6224">
        <v>6222</v>
      </c>
      <c r="D6224">
        <v>57.920200000000001</v>
      </c>
      <c r="E6224">
        <v>93.769499999999994</v>
      </c>
      <c r="F6224">
        <v>76.679900000000004</v>
      </c>
    </row>
    <row r="6225" spans="2:6" x14ac:dyDescent="0.3">
      <c r="B6225">
        <v>6223</v>
      </c>
      <c r="C6225">
        <v>6223</v>
      </c>
      <c r="D6225">
        <v>57.920200000000001</v>
      </c>
      <c r="E6225">
        <v>93.769599999999997</v>
      </c>
      <c r="F6225">
        <v>76.679900000000004</v>
      </c>
    </row>
    <row r="6226" spans="2:6" x14ac:dyDescent="0.3">
      <c r="B6226">
        <v>6224</v>
      </c>
      <c r="C6226">
        <v>6224</v>
      </c>
      <c r="D6226">
        <v>57.920299999999997</v>
      </c>
      <c r="E6226">
        <v>93.769599999999997</v>
      </c>
      <c r="F6226">
        <v>76.680000000000007</v>
      </c>
    </row>
    <row r="6227" spans="2:6" x14ac:dyDescent="0.3">
      <c r="B6227">
        <v>6225</v>
      </c>
      <c r="C6227">
        <v>6225</v>
      </c>
      <c r="D6227">
        <v>57.920299999999997</v>
      </c>
      <c r="E6227">
        <v>93.7697</v>
      </c>
      <c r="F6227">
        <v>76.680099999999996</v>
      </c>
    </row>
    <row r="6228" spans="2:6" x14ac:dyDescent="0.3">
      <c r="B6228">
        <v>6226</v>
      </c>
      <c r="C6228">
        <v>6226</v>
      </c>
      <c r="D6228">
        <v>57.920400000000001</v>
      </c>
      <c r="E6228">
        <v>93.769800000000004</v>
      </c>
      <c r="F6228">
        <v>76.680099999999996</v>
      </c>
    </row>
    <row r="6229" spans="2:6" x14ac:dyDescent="0.3">
      <c r="B6229">
        <v>6227</v>
      </c>
      <c r="C6229">
        <v>6227</v>
      </c>
      <c r="D6229">
        <v>57.920400000000001</v>
      </c>
      <c r="E6229">
        <v>93.769900000000007</v>
      </c>
      <c r="F6229">
        <v>76.680199999999999</v>
      </c>
    </row>
    <row r="6230" spans="2:6" x14ac:dyDescent="0.3">
      <c r="B6230">
        <v>6228</v>
      </c>
      <c r="C6230">
        <v>6228</v>
      </c>
      <c r="D6230">
        <v>57.920400000000001</v>
      </c>
      <c r="E6230">
        <v>93.77</v>
      </c>
      <c r="F6230">
        <v>76.680199999999999</v>
      </c>
    </row>
    <row r="6231" spans="2:6" x14ac:dyDescent="0.3">
      <c r="B6231">
        <v>6229</v>
      </c>
      <c r="C6231">
        <v>6229</v>
      </c>
      <c r="D6231">
        <v>57.920499999999997</v>
      </c>
      <c r="E6231">
        <v>93.770099999999999</v>
      </c>
      <c r="F6231">
        <v>76.680300000000003</v>
      </c>
    </row>
    <row r="6232" spans="2:6" x14ac:dyDescent="0.3">
      <c r="B6232">
        <v>6230</v>
      </c>
      <c r="C6232">
        <v>6230</v>
      </c>
      <c r="D6232">
        <v>57.920499999999997</v>
      </c>
      <c r="E6232">
        <v>93.770099999999999</v>
      </c>
      <c r="F6232">
        <v>76.680400000000006</v>
      </c>
    </row>
    <row r="6233" spans="2:6" x14ac:dyDescent="0.3">
      <c r="B6233">
        <v>6231</v>
      </c>
      <c r="C6233">
        <v>6231</v>
      </c>
      <c r="D6233">
        <v>57.9206</v>
      </c>
      <c r="E6233">
        <v>93.770200000000003</v>
      </c>
      <c r="F6233">
        <v>76.680400000000006</v>
      </c>
    </row>
    <row r="6234" spans="2:6" x14ac:dyDescent="0.3">
      <c r="B6234">
        <v>6232</v>
      </c>
      <c r="C6234">
        <v>6232</v>
      </c>
      <c r="D6234">
        <v>57.9206</v>
      </c>
      <c r="E6234">
        <v>93.770300000000006</v>
      </c>
      <c r="F6234">
        <v>76.680499999999995</v>
      </c>
    </row>
    <row r="6235" spans="2:6" x14ac:dyDescent="0.3">
      <c r="B6235">
        <v>6233</v>
      </c>
      <c r="C6235">
        <v>6233</v>
      </c>
      <c r="D6235">
        <v>57.9206</v>
      </c>
      <c r="E6235">
        <v>93.770399999999995</v>
      </c>
      <c r="F6235">
        <v>76.680599999999998</v>
      </c>
    </row>
    <row r="6236" spans="2:6" x14ac:dyDescent="0.3">
      <c r="B6236">
        <v>6234</v>
      </c>
      <c r="C6236">
        <v>6234</v>
      </c>
      <c r="D6236">
        <v>57.920699999999997</v>
      </c>
      <c r="E6236">
        <v>93.770499999999998</v>
      </c>
      <c r="F6236">
        <v>76.680599999999998</v>
      </c>
    </row>
    <row r="6237" spans="2:6" x14ac:dyDescent="0.3">
      <c r="B6237">
        <v>6235</v>
      </c>
      <c r="C6237">
        <v>6235</v>
      </c>
      <c r="D6237">
        <v>57.920699999999997</v>
      </c>
      <c r="E6237">
        <v>93.770499999999998</v>
      </c>
      <c r="F6237">
        <v>76.680700000000002</v>
      </c>
    </row>
    <row r="6238" spans="2:6" x14ac:dyDescent="0.3">
      <c r="B6238">
        <v>6236</v>
      </c>
      <c r="C6238">
        <v>6236</v>
      </c>
      <c r="D6238">
        <v>57.9208</v>
      </c>
      <c r="E6238">
        <v>93.770600000000002</v>
      </c>
      <c r="F6238">
        <v>76.680700000000002</v>
      </c>
    </row>
    <row r="6239" spans="2:6" x14ac:dyDescent="0.3">
      <c r="B6239">
        <v>6237</v>
      </c>
      <c r="C6239">
        <v>6237</v>
      </c>
      <c r="D6239">
        <v>57.9208</v>
      </c>
      <c r="E6239">
        <v>93.770700000000005</v>
      </c>
      <c r="F6239">
        <v>76.680800000000005</v>
      </c>
    </row>
    <row r="6240" spans="2:6" x14ac:dyDescent="0.3">
      <c r="B6240">
        <v>6238</v>
      </c>
      <c r="C6240">
        <v>6238</v>
      </c>
      <c r="D6240">
        <v>57.920900000000003</v>
      </c>
      <c r="E6240">
        <v>93.770799999999994</v>
      </c>
      <c r="F6240">
        <v>76.680899999999994</v>
      </c>
    </row>
    <row r="6241" spans="2:6" x14ac:dyDescent="0.3">
      <c r="B6241">
        <v>6239</v>
      </c>
      <c r="C6241">
        <v>6239</v>
      </c>
      <c r="D6241">
        <v>57.920900000000003</v>
      </c>
      <c r="E6241">
        <v>93.770799999999994</v>
      </c>
      <c r="F6241">
        <v>76.680899999999994</v>
      </c>
    </row>
    <row r="6242" spans="2:6" x14ac:dyDescent="0.3">
      <c r="B6242">
        <v>6240</v>
      </c>
      <c r="C6242">
        <v>6240</v>
      </c>
      <c r="D6242">
        <v>57.920900000000003</v>
      </c>
      <c r="E6242">
        <v>93.770899999999997</v>
      </c>
      <c r="F6242">
        <v>76.680999999999997</v>
      </c>
    </row>
    <row r="6243" spans="2:6" x14ac:dyDescent="0.3">
      <c r="B6243">
        <v>6241</v>
      </c>
      <c r="C6243">
        <v>6241</v>
      </c>
      <c r="D6243">
        <v>57.920999999999999</v>
      </c>
      <c r="E6243">
        <v>93.771000000000001</v>
      </c>
      <c r="F6243">
        <v>76.680999999999997</v>
      </c>
    </row>
    <row r="6244" spans="2:6" x14ac:dyDescent="0.3">
      <c r="B6244">
        <v>6242</v>
      </c>
      <c r="C6244">
        <v>6242</v>
      </c>
      <c r="D6244">
        <v>57.920999999999999</v>
      </c>
      <c r="E6244">
        <v>93.771100000000004</v>
      </c>
      <c r="F6244">
        <v>76.681100000000001</v>
      </c>
    </row>
    <row r="6245" spans="2:6" x14ac:dyDescent="0.3">
      <c r="B6245">
        <v>6243</v>
      </c>
      <c r="C6245">
        <v>6243</v>
      </c>
      <c r="D6245">
        <v>57.921100000000003</v>
      </c>
      <c r="E6245">
        <v>93.771199999999993</v>
      </c>
      <c r="F6245">
        <v>76.681200000000004</v>
      </c>
    </row>
    <row r="6246" spans="2:6" x14ac:dyDescent="0.3">
      <c r="B6246">
        <v>6244</v>
      </c>
      <c r="C6246">
        <v>6244</v>
      </c>
      <c r="D6246">
        <v>57.921100000000003</v>
      </c>
      <c r="E6246">
        <v>93.771199999999993</v>
      </c>
      <c r="F6246">
        <v>76.681200000000004</v>
      </c>
    </row>
    <row r="6247" spans="2:6" x14ac:dyDescent="0.3">
      <c r="B6247">
        <v>6245</v>
      </c>
      <c r="C6247">
        <v>6245</v>
      </c>
      <c r="D6247">
        <v>57.921100000000003</v>
      </c>
      <c r="E6247">
        <v>93.771299999999997</v>
      </c>
      <c r="F6247">
        <v>76.681299999999993</v>
      </c>
    </row>
    <row r="6248" spans="2:6" x14ac:dyDescent="0.3">
      <c r="B6248">
        <v>6246</v>
      </c>
      <c r="C6248">
        <v>6246</v>
      </c>
      <c r="D6248">
        <v>57.921199999999999</v>
      </c>
      <c r="E6248">
        <v>93.7714</v>
      </c>
      <c r="F6248">
        <v>76.681299999999993</v>
      </c>
    </row>
    <row r="6249" spans="2:6" x14ac:dyDescent="0.3">
      <c r="B6249">
        <v>6247</v>
      </c>
      <c r="C6249">
        <v>6247</v>
      </c>
      <c r="D6249">
        <v>57.921199999999999</v>
      </c>
      <c r="E6249">
        <v>93.771500000000003</v>
      </c>
      <c r="F6249">
        <v>76.681399999999996</v>
      </c>
    </row>
    <row r="6250" spans="2:6" x14ac:dyDescent="0.3">
      <c r="B6250">
        <v>6248</v>
      </c>
      <c r="C6250">
        <v>6248</v>
      </c>
      <c r="D6250">
        <v>57.921300000000002</v>
      </c>
      <c r="E6250">
        <v>93.771600000000007</v>
      </c>
      <c r="F6250">
        <v>76.6815</v>
      </c>
    </row>
    <row r="6251" spans="2:6" x14ac:dyDescent="0.3">
      <c r="B6251">
        <v>6249</v>
      </c>
      <c r="C6251">
        <v>6249</v>
      </c>
      <c r="D6251">
        <v>57.921300000000002</v>
      </c>
      <c r="E6251">
        <v>93.771600000000007</v>
      </c>
      <c r="F6251">
        <v>76.6815</v>
      </c>
    </row>
    <row r="6252" spans="2:6" x14ac:dyDescent="0.3">
      <c r="B6252">
        <v>6250</v>
      </c>
      <c r="C6252">
        <v>6250</v>
      </c>
      <c r="D6252">
        <v>57.921300000000002</v>
      </c>
      <c r="E6252">
        <v>93.771699999999996</v>
      </c>
      <c r="F6252">
        <v>76.681600000000003</v>
      </c>
    </row>
    <row r="6253" spans="2:6" x14ac:dyDescent="0.3">
      <c r="B6253">
        <v>6251</v>
      </c>
      <c r="C6253">
        <v>6251</v>
      </c>
      <c r="D6253">
        <v>57.921399999999998</v>
      </c>
      <c r="E6253">
        <v>93.771799999999999</v>
      </c>
      <c r="F6253">
        <v>76.681700000000006</v>
      </c>
    </row>
    <row r="6254" spans="2:6" x14ac:dyDescent="0.3">
      <c r="B6254">
        <v>6252</v>
      </c>
      <c r="C6254">
        <v>6252</v>
      </c>
      <c r="D6254">
        <v>57.921399999999998</v>
      </c>
      <c r="E6254">
        <v>93.771900000000002</v>
      </c>
      <c r="F6254">
        <v>76.681700000000006</v>
      </c>
    </row>
    <row r="6255" spans="2:6" x14ac:dyDescent="0.3">
      <c r="B6255">
        <v>6253</v>
      </c>
      <c r="C6255">
        <v>6253</v>
      </c>
      <c r="D6255">
        <v>57.921500000000002</v>
      </c>
      <c r="E6255">
        <v>93.772000000000006</v>
      </c>
      <c r="F6255">
        <v>76.681799999999996</v>
      </c>
    </row>
    <row r="6256" spans="2:6" x14ac:dyDescent="0.3">
      <c r="B6256">
        <v>6254</v>
      </c>
      <c r="C6256">
        <v>6254</v>
      </c>
      <c r="D6256">
        <v>57.921500000000002</v>
      </c>
      <c r="E6256">
        <v>93.772000000000006</v>
      </c>
      <c r="F6256">
        <v>76.681799999999996</v>
      </c>
    </row>
    <row r="6257" spans="2:6" x14ac:dyDescent="0.3">
      <c r="B6257">
        <v>6255</v>
      </c>
      <c r="C6257">
        <v>6255</v>
      </c>
      <c r="D6257">
        <v>57.921500000000002</v>
      </c>
      <c r="E6257">
        <v>93.772099999999995</v>
      </c>
      <c r="F6257">
        <v>76.681899999999999</v>
      </c>
    </row>
    <row r="6258" spans="2:6" x14ac:dyDescent="0.3">
      <c r="B6258">
        <v>6256</v>
      </c>
      <c r="C6258">
        <v>6256</v>
      </c>
      <c r="D6258">
        <v>57.921599999999998</v>
      </c>
      <c r="E6258">
        <v>93.772199999999998</v>
      </c>
      <c r="F6258">
        <v>76.682000000000002</v>
      </c>
    </row>
    <row r="6259" spans="2:6" x14ac:dyDescent="0.3">
      <c r="B6259">
        <v>6257</v>
      </c>
      <c r="C6259">
        <v>6257</v>
      </c>
      <c r="D6259">
        <v>57.921599999999998</v>
      </c>
      <c r="E6259">
        <v>93.772300000000001</v>
      </c>
      <c r="F6259">
        <v>76.682000000000002</v>
      </c>
    </row>
    <row r="6260" spans="2:6" x14ac:dyDescent="0.3">
      <c r="B6260">
        <v>6258</v>
      </c>
      <c r="C6260">
        <v>6258</v>
      </c>
      <c r="D6260">
        <v>57.921700000000001</v>
      </c>
      <c r="E6260">
        <v>93.772300000000001</v>
      </c>
      <c r="F6260">
        <v>76.682100000000005</v>
      </c>
    </row>
    <row r="6261" spans="2:6" x14ac:dyDescent="0.3">
      <c r="B6261">
        <v>6259</v>
      </c>
      <c r="C6261">
        <v>6259</v>
      </c>
      <c r="D6261">
        <v>57.921700000000001</v>
      </c>
      <c r="E6261">
        <v>93.772400000000005</v>
      </c>
      <c r="F6261">
        <v>76.682100000000005</v>
      </c>
    </row>
    <row r="6262" spans="2:6" x14ac:dyDescent="0.3">
      <c r="B6262">
        <v>6260</v>
      </c>
      <c r="C6262">
        <v>6260</v>
      </c>
      <c r="D6262">
        <v>57.921700000000001</v>
      </c>
      <c r="E6262">
        <v>93.772499999999994</v>
      </c>
      <c r="F6262">
        <v>76.682199999999995</v>
      </c>
    </row>
    <row r="6263" spans="2:6" x14ac:dyDescent="0.3">
      <c r="B6263">
        <v>6261</v>
      </c>
      <c r="C6263">
        <v>6261</v>
      </c>
      <c r="D6263">
        <v>57.921799999999998</v>
      </c>
      <c r="E6263">
        <v>93.772599999999997</v>
      </c>
      <c r="F6263">
        <v>76.682299999999998</v>
      </c>
    </row>
    <row r="6264" spans="2:6" x14ac:dyDescent="0.3">
      <c r="B6264">
        <v>6262</v>
      </c>
      <c r="C6264">
        <v>6262</v>
      </c>
      <c r="D6264">
        <v>57.921799999999998</v>
      </c>
      <c r="E6264">
        <v>93.7727</v>
      </c>
      <c r="F6264">
        <v>76.682299999999998</v>
      </c>
    </row>
    <row r="6265" spans="2:6" x14ac:dyDescent="0.3">
      <c r="B6265">
        <v>6263</v>
      </c>
      <c r="C6265">
        <v>6263</v>
      </c>
      <c r="D6265">
        <v>57.921900000000001</v>
      </c>
      <c r="E6265">
        <v>93.7727</v>
      </c>
      <c r="F6265">
        <v>76.682400000000001</v>
      </c>
    </row>
    <row r="6266" spans="2:6" x14ac:dyDescent="0.3">
      <c r="B6266">
        <v>6264</v>
      </c>
      <c r="C6266">
        <v>6264</v>
      </c>
      <c r="D6266">
        <v>57.921900000000001</v>
      </c>
      <c r="E6266">
        <v>93.772800000000004</v>
      </c>
      <c r="F6266">
        <v>76.682400000000001</v>
      </c>
    </row>
    <row r="6267" spans="2:6" x14ac:dyDescent="0.3">
      <c r="B6267">
        <v>6265</v>
      </c>
      <c r="C6267">
        <v>6265</v>
      </c>
      <c r="D6267">
        <v>57.921900000000001</v>
      </c>
      <c r="E6267">
        <v>93.772900000000007</v>
      </c>
      <c r="F6267">
        <v>76.682500000000005</v>
      </c>
    </row>
    <row r="6268" spans="2:6" x14ac:dyDescent="0.3">
      <c r="B6268">
        <v>6266</v>
      </c>
      <c r="C6268">
        <v>6266</v>
      </c>
      <c r="D6268">
        <v>57.921999999999997</v>
      </c>
      <c r="E6268">
        <v>93.772999999999996</v>
      </c>
      <c r="F6268">
        <v>76.682500000000005</v>
      </c>
    </row>
    <row r="6269" spans="2:6" x14ac:dyDescent="0.3">
      <c r="B6269">
        <v>6267</v>
      </c>
      <c r="C6269">
        <v>6267</v>
      </c>
      <c r="D6269">
        <v>57.921999999999997</v>
      </c>
      <c r="E6269">
        <v>93.772999999999996</v>
      </c>
      <c r="F6269">
        <v>76.682599999999994</v>
      </c>
    </row>
    <row r="6270" spans="2:6" x14ac:dyDescent="0.3">
      <c r="B6270">
        <v>6268</v>
      </c>
      <c r="C6270">
        <v>6268</v>
      </c>
      <c r="D6270">
        <v>57.9221</v>
      </c>
      <c r="E6270">
        <v>93.773099999999999</v>
      </c>
      <c r="F6270">
        <v>76.682699999999997</v>
      </c>
    </row>
    <row r="6271" spans="2:6" x14ac:dyDescent="0.3">
      <c r="B6271">
        <v>6269</v>
      </c>
      <c r="C6271">
        <v>6269</v>
      </c>
      <c r="D6271">
        <v>57.9221</v>
      </c>
      <c r="E6271">
        <v>93.773200000000003</v>
      </c>
      <c r="F6271">
        <v>76.682699999999997</v>
      </c>
    </row>
    <row r="6272" spans="2:6" x14ac:dyDescent="0.3">
      <c r="B6272">
        <v>6270</v>
      </c>
      <c r="C6272">
        <v>6270</v>
      </c>
      <c r="D6272">
        <v>57.9221</v>
      </c>
      <c r="E6272">
        <v>93.773300000000006</v>
      </c>
      <c r="F6272">
        <v>76.6828</v>
      </c>
    </row>
    <row r="6273" spans="2:6" x14ac:dyDescent="0.3">
      <c r="B6273">
        <v>6271</v>
      </c>
      <c r="C6273">
        <v>6271</v>
      </c>
      <c r="D6273">
        <v>57.922199999999997</v>
      </c>
      <c r="E6273">
        <v>93.773300000000006</v>
      </c>
      <c r="F6273">
        <v>76.6828</v>
      </c>
    </row>
    <row r="6274" spans="2:6" x14ac:dyDescent="0.3">
      <c r="B6274">
        <v>6272</v>
      </c>
      <c r="C6274">
        <v>6272</v>
      </c>
      <c r="D6274">
        <v>57.922199999999997</v>
      </c>
      <c r="E6274">
        <v>93.773399999999995</v>
      </c>
      <c r="F6274">
        <v>76.682900000000004</v>
      </c>
    </row>
    <row r="6275" spans="2:6" x14ac:dyDescent="0.3">
      <c r="B6275">
        <v>6273</v>
      </c>
      <c r="C6275">
        <v>6273</v>
      </c>
      <c r="D6275">
        <v>57.922199999999997</v>
      </c>
      <c r="E6275">
        <v>93.773499999999999</v>
      </c>
      <c r="F6275">
        <v>76.683000000000007</v>
      </c>
    </row>
    <row r="6276" spans="2:6" x14ac:dyDescent="0.3">
      <c r="B6276">
        <v>6274</v>
      </c>
      <c r="C6276">
        <v>6274</v>
      </c>
      <c r="D6276">
        <v>57.9223</v>
      </c>
      <c r="E6276">
        <v>93.773600000000002</v>
      </c>
      <c r="F6276">
        <v>76.683000000000007</v>
      </c>
    </row>
    <row r="6277" spans="2:6" x14ac:dyDescent="0.3">
      <c r="B6277">
        <v>6275</v>
      </c>
      <c r="C6277">
        <v>6275</v>
      </c>
      <c r="D6277">
        <v>57.9223</v>
      </c>
      <c r="E6277">
        <v>93.773700000000005</v>
      </c>
      <c r="F6277">
        <v>76.683099999999996</v>
      </c>
    </row>
    <row r="6278" spans="2:6" x14ac:dyDescent="0.3">
      <c r="B6278">
        <v>6276</v>
      </c>
      <c r="C6278">
        <v>6276</v>
      </c>
      <c r="D6278">
        <v>57.922400000000003</v>
      </c>
      <c r="E6278">
        <v>93.773700000000005</v>
      </c>
      <c r="F6278">
        <v>76.683099999999996</v>
      </c>
    </row>
    <row r="6279" spans="2:6" x14ac:dyDescent="0.3">
      <c r="B6279">
        <v>6277</v>
      </c>
      <c r="C6279">
        <v>6277</v>
      </c>
      <c r="D6279">
        <v>57.922400000000003</v>
      </c>
      <c r="E6279">
        <v>93.773799999999994</v>
      </c>
      <c r="F6279">
        <v>76.683199999999999</v>
      </c>
    </row>
    <row r="6280" spans="2:6" x14ac:dyDescent="0.3">
      <c r="B6280">
        <v>6278</v>
      </c>
      <c r="C6280">
        <v>6278</v>
      </c>
      <c r="D6280">
        <v>57.922400000000003</v>
      </c>
      <c r="E6280">
        <v>93.773899999999998</v>
      </c>
      <c r="F6280">
        <v>76.683300000000003</v>
      </c>
    </row>
    <row r="6281" spans="2:6" x14ac:dyDescent="0.3">
      <c r="B6281">
        <v>6279</v>
      </c>
      <c r="C6281">
        <v>6279</v>
      </c>
      <c r="D6281">
        <v>57.922499999999999</v>
      </c>
      <c r="E6281">
        <v>93.774000000000001</v>
      </c>
      <c r="F6281">
        <v>76.683300000000003</v>
      </c>
    </row>
    <row r="6282" spans="2:6" x14ac:dyDescent="0.3">
      <c r="B6282">
        <v>6280</v>
      </c>
      <c r="C6282">
        <v>6280</v>
      </c>
      <c r="D6282">
        <v>57.922499999999999</v>
      </c>
      <c r="E6282">
        <v>93.774000000000001</v>
      </c>
      <c r="F6282">
        <v>76.683400000000006</v>
      </c>
    </row>
    <row r="6283" spans="2:6" x14ac:dyDescent="0.3">
      <c r="B6283">
        <v>6281</v>
      </c>
      <c r="C6283">
        <v>6281</v>
      </c>
      <c r="D6283">
        <v>57.922600000000003</v>
      </c>
      <c r="E6283">
        <v>93.774100000000004</v>
      </c>
      <c r="F6283">
        <v>76.683400000000006</v>
      </c>
    </row>
    <row r="6284" spans="2:6" x14ac:dyDescent="0.3">
      <c r="B6284">
        <v>6282</v>
      </c>
      <c r="C6284">
        <v>6282</v>
      </c>
      <c r="D6284">
        <v>57.922600000000003</v>
      </c>
      <c r="E6284">
        <v>93.774199999999993</v>
      </c>
      <c r="F6284">
        <v>76.683499999999995</v>
      </c>
    </row>
    <row r="6285" spans="2:6" x14ac:dyDescent="0.3">
      <c r="B6285">
        <v>6283</v>
      </c>
      <c r="C6285">
        <v>6283</v>
      </c>
      <c r="D6285">
        <v>57.922600000000003</v>
      </c>
      <c r="E6285">
        <v>93.774299999999997</v>
      </c>
      <c r="F6285">
        <v>76.683499999999995</v>
      </c>
    </row>
    <row r="6286" spans="2:6" x14ac:dyDescent="0.3">
      <c r="B6286">
        <v>6284</v>
      </c>
      <c r="C6286">
        <v>6284</v>
      </c>
      <c r="D6286">
        <v>57.922699999999999</v>
      </c>
      <c r="E6286">
        <v>93.774299999999997</v>
      </c>
      <c r="F6286">
        <v>76.683599999999998</v>
      </c>
    </row>
    <row r="6287" spans="2:6" x14ac:dyDescent="0.3">
      <c r="B6287">
        <v>6285</v>
      </c>
      <c r="C6287">
        <v>6285</v>
      </c>
      <c r="D6287">
        <v>57.922699999999999</v>
      </c>
      <c r="E6287">
        <v>93.7744</v>
      </c>
      <c r="F6287">
        <v>76.683700000000002</v>
      </c>
    </row>
    <row r="6288" spans="2:6" x14ac:dyDescent="0.3">
      <c r="B6288">
        <v>6286</v>
      </c>
      <c r="C6288">
        <v>6286</v>
      </c>
      <c r="D6288">
        <v>57.922800000000002</v>
      </c>
      <c r="E6288">
        <v>93.774500000000003</v>
      </c>
      <c r="F6288">
        <v>76.683700000000002</v>
      </c>
    </row>
    <row r="6289" spans="2:6" x14ac:dyDescent="0.3">
      <c r="B6289">
        <v>6287</v>
      </c>
      <c r="C6289">
        <v>6287</v>
      </c>
      <c r="D6289">
        <v>57.922800000000002</v>
      </c>
      <c r="E6289">
        <v>93.774600000000007</v>
      </c>
      <c r="F6289">
        <v>76.683800000000005</v>
      </c>
    </row>
    <row r="6290" spans="2:6" x14ac:dyDescent="0.3">
      <c r="B6290">
        <v>6288</v>
      </c>
      <c r="C6290">
        <v>6288</v>
      </c>
      <c r="D6290">
        <v>57.922800000000002</v>
      </c>
      <c r="E6290">
        <v>93.774600000000007</v>
      </c>
      <c r="F6290">
        <v>76.683800000000005</v>
      </c>
    </row>
    <row r="6291" spans="2:6" x14ac:dyDescent="0.3">
      <c r="B6291">
        <v>6289</v>
      </c>
      <c r="C6291">
        <v>6289</v>
      </c>
      <c r="D6291">
        <v>57.922899999999998</v>
      </c>
      <c r="E6291">
        <v>93.774699999999996</v>
      </c>
      <c r="F6291">
        <v>76.683899999999994</v>
      </c>
    </row>
    <row r="6292" spans="2:6" x14ac:dyDescent="0.3">
      <c r="B6292">
        <v>6290</v>
      </c>
      <c r="C6292">
        <v>6290</v>
      </c>
      <c r="D6292">
        <v>57.922899999999998</v>
      </c>
      <c r="E6292">
        <v>93.774799999999999</v>
      </c>
      <c r="F6292">
        <v>76.683999999999997</v>
      </c>
    </row>
    <row r="6293" spans="2:6" x14ac:dyDescent="0.3">
      <c r="B6293">
        <v>6291</v>
      </c>
      <c r="C6293">
        <v>6291</v>
      </c>
      <c r="D6293">
        <v>57.922899999999998</v>
      </c>
      <c r="E6293">
        <v>93.774900000000002</v>
      </c>
      <c r="F6293">
        <v>76.683999999999997</v>
      </c>
    </row>
    <row r="6294" spans="2:6" x14ac:dyDescent="0.3">
      <c r="B6294">
        <v>6292</v>
      </c>
      <c r="C6294">
        <v>6292</v>
      </c>
      <c r="D6294">
        <v>57.923000000000002</v>
      </c>
      <c r="E6294">
        <v>93.774900000000002</v>
      </c>
      <c r="F6294">
        <v>76.684100000000001</v>
      </c>
    </row>
    <row r="6295" spans="2:6" x14ac:dyDescent="0.3">
      <c r="B6295">
        <v>6293</v>
      </c>
      <c r="C6295">
        <v>6293</v>
      </c>
      <c r="D6295">
        <v>57.923000000000002</v>
      </c>
      <c r="E6295">
        <v>93.775000000000006</v>
      </c>
      <c r="F6295">
        <v>76.684100000000001</v>
      </c>
    </row>
    <row r="6296" spans="2:6" x14ac:dyDescent="0.3">
      <c r="B6296">
        <v>6294</v>
      </c>
      <c r="C6296">
        <v>6294</v>
      </c>
      <c r="D6296">
        <v>57.923099999999998</v>
      </c>
      <c r="E6296">
        <v>93.775099999999995</v>
      </c>
      <c r="F6296">
        <v>76.684200000000004</v>
      </c>
    </row>
    <row r="6297" spans="2:6" x14ac:dyDescent="0.3">
      <c r="B6297">
        <v>6295</v>
      </c>
      <c r="C6297">
        <v>6295</v>
      </c>
      <c r="D6297">
        <v>57.923099999999998</v>
      </c>
      <c r="E6297">
        <v>93.775199999999998</v>
      </c>
      <c r="F6297">
        <v>76.684200000000004</v>
      </c>
    </row>
    <row r="6298" spans="2:6" x14ac:dyDescent="0.3">
      <c r="B6298">
        <v>6296</v>
      </c>
      <c r="C6298">
        <v>6296</v>
      </c>
      <c r="D6298">
        <v>57.923099999999998</v>
      </c>
      <c r="E6298">
        <v>93.775199999999998</v>
      </c>
      <c r="F6298">
        <v>76.684299999999993</v>
      </c>
    </row>
    <row r="6299" spans="2:6" x14ac:dyDescent="0.3">
      <c r="B6299">
        <v>6297</v>
      </c>
      <c r="C6299">
        <v>6297</v>
      </c>
      <c r="D6299">
        <v>57.923200000000001</v>
      </c>
      <c r="E6299">
        <v>93.775300000000001</v>
      </c>
      <c r="F6299">
        <v>76.684399999999997</v>
      </c>
    </row>
    <row r="6300" spans="2:6" x14ac:dyDescent="0.3">
      <c r="B6300">
        <v>6298</v>
      </c>
      <c r="C6300">
        <v>6298</v>
      </c>
      <c r="D6300">
        <v>57.923200000000001</v>
      </c>
      <c r="E6300">
        <v>93.775400000000005</v>
      </c>
      <c r="F6300">
        <v>76.684399999999997</v>
      </c>
    </row>
    <row r="6301" spans="2:6" x14ac:dyDescent="0.3">
      <c r="B6301">
        <v>6299</v>
      </c>
      <c r="C6301">
        <v>6299</v>
      </c>
      <c r="D6301">
        <v>57.923200000000001</v>
      </c>
      <c r="E6301">
        <v>93.775499999999994</v>
      </c>
      <c r="F6301">
        <v>76.6845</v>
      </c>
    </row>
    <row r="6302" spans="2:6" x14ac:dyDescent="0.3">
      <c r="B6302">
        <v>6300</v>
      </c>
      <c r="C6302">
        <v>6300</v>
      </c>
      <c r="D6302">
        <v>57.923299999999998</v>
      </c>
      <c r="E6302">
        <v>93.775499999999994</v>
      </c>
      <c r="F6302">
        <v>76.6845</v>
      </c>
    </row>
    <row r="6303" spans="2:6" x14ac:dyDescent="0.3">
      <c r="B6303">
        <v>6301</v>
      </c>
      <c r="C6303">
        <v>6301</v>
      </c>
      <c r="D6303">
        <v>57.923299999999998</v>
      </c>
      <c r="E6303">
        <v>93.775599999999997</v>
      </c>
      <c r="F6303">
        <v>76.684600000000003</v>
      </c>
    </row>
    <row r="6304" spans="2:6" x14ac:dyDescent="0.3">
      <c r="B6304">
        <v>6302</v>
      </c>
      <c r="C6304">
        <v>6302</v>
      </c>
      <c r="D6304">
        <v>57.923400000000001</v>
      </c>
      <c r="E6304">
        <v>93.775700000000001</v>
      </c>
      <c r="F6304">
        <v>76.684600000000003</v>
      </c>
    </row>
    <row r="6305" spans="2:6" x14ac:dyDescent="0.3">
      <c r="B6305">
        <v>6303</v>
      </c>
      <c r="C6305">
        <v>6303</v>
      </c>
      <c r="D6305">
        <v>57.923400000000001</v>
      </c>
      <c r="E6305">
        <v>93.775800000000004</v>
      </c>
      <c r="F6305">
        <v>76.684700000000007</v>
      </c>
    </row>
    <row r="6306" spans="2:6" x14ac:dyDescent="0.3">
      <c r="B6306">
        <v>6304</v>
      </c>
      <c r="C6306">
        <v>6304</v>
      </c>
      <c r="D6306">
        <v>57.923400000000001</v>
      </c>
      <c r="E6306">
        <v>93.775800000000004</v>
      </c>
      <c r="F6306">
        <v>76.684799999999996</v>
      </c>
    </row>
    <row r="6307" spans="2:6" x14ac:dyDescent="0.3">
      <c r="B6307">
        <v>6305</v>
      </c>
      <c r="C6307">
        <v>6305</v>
      </c>
      <c r="D6307">
        <v>57.923499999999997</v>
      </c>
      <c r="E6307">
        <v>93.775899999999993</v>
      </c>
      <c r="F6307">
        <v>76.684799999999996</v>
      </c>
    </row>
    <row r="6308" spans="2:6" x14ac:dyDescent="0.3">
      <c r="B6308">
        <v>6306</v>
      </c>
      <c r="C6308">
        <v>6306</v>
      </c>
      <c r="D6308">
        <v>57.923499999999997</v>
      </c>
      <c r="E6308">
        <v>93.775999999999996</v>
      </c>
      <c r="F6308">
        <v>76.684899999999999</v>
      </c>
    </row>
    <row r="6309" spans="2:6" x14ac:dyDescent="0.3">
      <c r="B6309">
        <v>6307</v>
      </c>
      <c r="C6309">
        <v>6307</v>
      </c>
      <c r="D6309">
        <v>57.9236</v>
      </c>
      <c r="E6309">
        <v>93.7761</v>
      </c>
      <c r="F6309">
        <v>76.684899999999999</v>
      </c>
    </row>
    <row r="6310" spans="2:6" x14ac:dyDescent="0.3">
      <c r="B6310">
        <v>6308</v>
      </c>
      <c r="C6310">
        <v>6308</v>
      </c>
      <c r="D6310">
        <v>57.9236</v>
      </c>
      <c r="E6310">
        <v>93.7761</v>
      </c>
      <c r="F6310">
        <v>76.685000000000002</v>
      </c>
    </row>
    <row r="6311" spans="2:6" x14ac:dyDescent="0.3">
      <c r="B6311">
        <v>6309</v>
      </c>
      <c r="C6311">
        <v>6309</v>
      </c>
      <c r="D6311">
        <v>57.9236</v>
      </c>
      <c r="E6311">
        <v>93.776200000000003</v>
      </c>
      <c r="F6311">
        <v>76.685000000000002</v>
      </c>
    </row>
    <row r="6312" spans="2:6" x14ac:dyDescent="0.3">
      <c r="B6312">
        <v>6310</v>
      </c>
      <c r="C6312">
        <v>6310</v>
      </c>
      <c r="D6312">
        <v>57.923699999999997</v>
      </c>
      <c r="E6312">
        <v>93.776300000000006</v>
      </c>
      <c r="F6312">
        <v>76.685100000000006</v>
      </c>
    </row>
    <row r="6313" spans="2:6" x14ac:dyDescent="0.3">
      <c r="B6313">
        <v>6311</v>
      </c>
      <c r="C6313">
        <v>6311</v>
      </c>
      <c r="D6313">
        <v>57.923699999999997</v>
      </c>
      <c r="E6313">
        <v>93.776300000000006</v>
      </c>
      <c r="F6313">
        <v>76.685199999999995</v>
      </c>
    </row>
    <row r="6314" spans="2:6" x14ac:dyDescent="0.3">
      <c r="B6314">
        <v>6312</v>
      </c>
      <c r="C6314">
        <v>6312</v>
      </c>
      <c r="D6314">
        <v>57.923699999999997</v>
      </c>
      <c r="E6314">
        <v>93.776399999999995</v>
      </c>
      <c r="F6314">
        <v>76.685199999999995</v>
      </c>
    </row>
    <row r="6315" spans="2:6" x14ac:dyDescent="0.3">
      <c r="B6315">
        <v>6313</v>
      </c>
      <c r="C6315">
        <v>6313</v>
      </c>
      <c r="D6315">
        <v>57.9238</v>
      </c>
      <c r="E6315">
        <v>93.776499999999999</v>
      </c>
      <c r="F6315">
        <v>76.685299999999998</v>
      </c>
    </row>
    <row r="6316" spans="2:6" x14ac:dyDescent="0.3">
      <c r="B6316">
        <v>6314</v>
      </c>
      <c r="C6316">
        <v>6314</v>
      </c>
      <c r="D6316">
        <v>57.9238</v>
      </c>
      <c r="E6316">
        <v>93.776600000000002</v>
      </c>
      <c r="F6316">
        <v>76.685299999999998</v>
      </c>
    </row>
    <row r="6317" spans="2:6" x14ac:dyDescent="0.3">
      <c r="B6317">
        <v>6315</v>
      </c>
      <c r="C6317">
        <v>6315</v>
      </c>
      <c r="D6317">
        <v>57.923900000000003</v>
      </c>
      <c r="E6317">
        <v>93.776600000000002</v>
      </c>
      <c r="F6317">
        <v>76.685400000000001</v>
      </c>
    </row>
    <row r="6318" spans="2:6" x14ac:dyDescent="0.3">
      <c r="B6318">
        <v>6316</v>
      </c>
      <c r="C6318">
        <v>6316</v>
      </c>
      <c r="D6318">
        <v>57.923900000000003</v>
      </c>
      <c r="E6318">
        <v>93.776700000000005</v>
      </c>
      <c r="F6318">
        <v>76.685400000000001</v>
      </c>
    </row>
    <row r="6319" spans="2:6" x14ac:dyDescent="0.3">
      <c r="B6319">
        <v>6317</v>
      </c>
      <c r="C6319">
        <v>6317</v>
      </c>
      <c r="D6319">
        <v>57.923900000000003</v>
      </c>
      <c r="E6319">
        <v>93.776799999999994</v>
      </c>
      <c r="F6319">
        <v>76.685500000000005</v>
      </c>
    </row>
    <row r="6320" spans="2:6" x14ac:dyDescent="0.3">
      <c r="B6320">
        <v>6318</v>
      </c>
      <c r="C6320">
        <v>6318</v>
      </c>
      <c r="D6320">
        <v>57.923999999999999</v>
      </c>
      <c r="E6320">
        <v>93.776899999999998</v>
      </c>
      <c r="F6320">
        <v>76.685500000000005</v>
      </c>
    </row>
    <row r="6321" spans="2:6" x14ac:dyDescent="0.3">
      <c r="B6321">
        <v>6319</v>
      </c>
      <c r="C6321">
        <v>6319</v>
      </c>
      <c r="D6321">
        <v>57.923999999999999</v>
      </c>
      <c r="E6321">
        <v>93.776899999999998</v>
      </c>
      <c r="F6321">
        <v>76.685599999999994</v>
      </c>
    </row>
    <row r="6322" spans="2:6" x14ac:dyDescent="0.3">
      <c r="B6322">
        <v>6320</v>
      </c>
      <c r="C6322">
        <v>6320</v>
      </c>
      <c r="D6322">
        <v>57.923999999999999</v>
      </c>
      <c r="E6322">
        <v>93.777000000000001</v>
      </c>
      <c r="F6322">
        <v>76.685699999999997</v>
      </c>
    </row>
    <row r="6323" spans="2:6" x14ac:dyDescent="0.3">
      <c r="B6323">
        <v>6321</v>
      </c>
      <c r="C6323">
        <v>6321</v>
      </c>
      <c r="D6323">
        <v>57.924100000000003</v>
      </c>
      <c r="E6323">
        <v>93.777100000000004</v>
      </c>
      <c r="F6323">
        <v>76.685699999999997</v>
      </c>
    </row>
    <row r="6324" spans="2:6" x14ac:dyDescent="0.3">
      <c r="B6324">
        <v>6322</v>
      </c>
      <c r="C6324">
        <v>6322</v>
      </c>
      <c r="D6324">
        <v>57.924100000000003</v>
      </c>
      <c r="E6324">
        <v>93.777199999999993</v>
      </c>
      <c r="F6324">
        <v>76.6858</v>
      </c>
    </row>
    <row r="6325" spans="2:6" x14ac:dyDescent="0.3">
      <c r="B6325">
        <v>6323</v>
      </c>
      <c r="C6325">
        <v>6323</v>
      </c>
      <c r="D6325">
        <v>57.924100000000003</v>
      </c>
      <c r="E6325">
        <v>93.777199999999993</v>
      </c>
      <c r="F6325">
        <v>76.6858</v>
      </c>
    </row>
    <row r="6326" spans="2:6" x14ac:dyDescent="0.3">
      <c r="B6326">
        <v>6324</v>
      </c>
      <c r="C6326">
        <v>6324</v>
      </c>
      <c r="D6326">
        <v>57.924199999999999</v>
      </c>
      <c r="E6326">
        <v>93.777299999999997</v>
      </c>
      <c r="F6326">
        <v>76.685900000000004</v>
      </c>
    </row>
    <row r="6327" spans="2:6" x14ac:dyDescent="0.3">
      <c r="B6327">
        <v>6325</v>
      </c>
      <c r="C6327">
        <v>6325</v>
      </c>
      <c r="D6327">
        <v>57.924199999999999</v>
      </c>
      <c r="E6327">
        <v>93.7774</v>
      </c>
      <c r="F6327">
        <v>76.685900000000004</v>
      </c>
    </row>
    <row r="6328" spans="2:6" x14ac:dyDescent="0.3">
      <c r="B6328">
        <v>6326</v>
      </c>
      <c r="C6328">
        <v>6326</v>
      </c>
      <c r="D6328">
        <v>57.924300000000002</v>
      </c>
      <c r="E6328">
        <v>93.7774</v>
      </c>
      <c r="F6328">
        <v>76.686000000000007</v>
      </c>
    </row>
    <row r="6329" spans="2:6" x14ac:dyDescent="0.3">
      <c r="B6329">
        <v>6327</v>
      </c>
      <c r="C6329">
        <v>6327</v>
      </c>
      <c r="D6329">
        <v>57.924300000000002</v>
      </c>
      <c r="E6329">
        <v>93.777500000000003</v>
      </c>
      <c r="F6329">
        <v>76.686000000000007</v>
      </c>
    </row>
    <row r="6330" spans="2:6" x14ac:dyDescent="0.3">
      <c r="B6330">
        <v>6328</v>
      </c>
      <c r="C6330">
        <v>6328</v>
      </c>
      <c r="D6330">
        <v>57.924300000000002</v>
      </c>
      <c r="E6330">
        <v>93.777600000000007</v>
      </c>
      <c r="F6330">
        <v>76.686099999999996</v>
      </c>
    </row>
    <row r="6331" spans="2:6" x14ac:dyDescent="0.3">
      <c r="B6331">
        <v>6329</v>
      </c>
      <c r="C6331">
        <v>6329</v>
      </c>
      <c r="D6331">
        <v>57.924399999999999</v>
      </c>
      <c r="E6331">
        <v>93.777699999999996</v>
      </c>
      <c r="F6331">
        <v>76.686199999999999</v>
      </c>
    </row>
    <row r="6332" spans="2:6" x14ac:dyDescent="0.3">
      <c r="B6332">
        <v>6330</v>
      </c>
      <c r="C6332">
        <v>6330</v>
      </c>
      <c r="D6332">
        <v>57.924399999999999</v>
      </c>
      <c r="E6332">
        <v>93.777699999999996</v>
      </c>
      <c r="F6332">
        <v>76.686199999999999</v>
      </c>
    </row>
    <row r="6333" spans="2:6" x14ac:dyDescent="0.3">
      <c r="B6333">
        <v>6331</v>
      </c>
      <c r="C6333">
        <v>6331</v>
      </c>
      <c r="D6333">
        <v>57.924399999999999</v>
      </c>
      <c r="E6333">
        <v>93.777799999999999</v>
      </c>
      <c r="F6333">
        <v>76.686300000000003</v>
      </c>
    </row>
    <row r="6334" spans="2:6" x14ac:dyDescent="0.3">
      <c r="B6334">
        <v>6332</v>
      </c>
      <c r="C6334">
        <v>6332</v>
      </c>
      <c r="D6334">
        <v>57.924500000000002</v>
      </c>
      <c r="E6334">
        <v>93.777900000000002</v>
      </c>
      <c r="F6334">
        <v>76.686300000000003</v>
      </c>
    </row>
    <row r="6335" spans="2:6" x14ac:dyDescent="0.3">
      <c r="B6335">
        <v>6333</v>
      </c>
      <c r="C6335">
        <v>6333</v>
      </c>
      <c r="D6335">
        <v>57.924500000000002</v>
      </c>
      <c r="E6335">
        <v>93.777900000000002</v>
      </c>
      <c r="F6335">
        <v>76.686400000000006</v>
      </c>
    </row>
    <row r="6336" spans="2:6" x14ac:dyDescent="0.3">
      <c r="B6336">
        <v>6334</v>
      </c>
      <c r="C6336">
        <v>6334</v>
      </c>
      <c r="D6336">
        <v>57.924599999999998</v>
      </c>
      <c r="E6336">
        <v>93.778000000000006</v>
      </c>
      <c r="F6336">
        <v>76.686400000000006</v>
      </c>
    </row>
    <row r="6337" spans="2:6" x14ac:dyDescent="0.3">
      <c r="B6337">
        <v>6335</v>
      </c>
      <c r="C6337">
        <v>6335</v>
      </c>
      <c r="D6337">
        <v>57.924599999999998</v>
      </c>
      <c r="E6337">
        <v>93.778099999999995</v>
      </c>
      <c r="F6337">
        <v>76.686499999999995</v>
      </c>
    </row>
    <row r="6338" spans="2:6" x14ac:dyDescent="0.3">
      <c r="B6338">
        <v>6336</v>
      </c>
      <c r="C6338">
        <v>6336</v>
      </c>
      <c r="D6338">
        <v>57.924599999999998</v>
      </c>
      <c r="E6338">
        <v>93.778199999999998</v>
      </c>
      <c r="F6338">
        <v>76.686499999999995</v>
      </c>
    </row>
    <row r="6339" spans="2:6" x14ac:dyDescent="0.3">
      <c r="B6339">
        <v>6337</v>
      </c>
      <c r="C6339">
        <v>6337</v>
      </c>
      <c r="D6339">
        <v>57.924700000000001</v>
      </c>
      <c r="E6339">
        <v>93.778199999999998</v>
      </c>
      <c r="F6339">
        <v>76.686599999999999</v>
      </c>
    </row>
    <row r="6340" spans="2:6" x14ac:dyDescent="0.3">
      <c r="B6340">
        <v>6338</v>
      </c>
      <c r="C6340">
        <v>6338</v>
      </c>
      <c r="D6340">
        <v>57.924700000000001</v>
      </c>
      <c r="E6340">
        <v>93.778300000000002</v>
      </c>
      <c r="F6340">
        <v>76.686700000000002</v>
      </c>
    </row>
    <row r="6341" spans="2:6" x14ac:dyDescent="0.3">
      <c r="B6341">
        <v>6339</v>
      </c>
      <c r="C6341">
        <v>6339</v>
      </c>
      <c r="D6341">
        <v>57.924700000000001</v>
      </c>
      <c r="E6341">
        <v>93.778400000000005</v>
      </c>
      <c r="F6341">
        <v>76.686700000000002</v>
      </c>
    </row>
    <row r="6342" spans="2:6" x14ac:dyDescent="0.3">
      <c r="B6342">
        <v>6340</v>
      </c>
      <c r="C6342">
        <v>6340</v>
      </c>
      <c r="D6342">
        <v>57.924799999999998</v>
      </c>
      <c r="E6342">
        <v>93.778400000000005</v>
      </c>
      <c r="F6342">
        <v>76.686800000000005</v>
      </c>
    </row>
    <row r="6343" spans="2:6" x14ac:dyDescent="0.3">
      <c r="B6343">
        <v>6341</v>
      </c>
      <c r="C6343">
        <v>6341</v>
      </c>
      <c r="D6343">
        <v>57.924799999999998</v>
      </c>
      <c r="E6343">
        <v>93.778499999999994</v>
      </c>
      <c r="F6343">
        <v>76.686800000000005</v>
      </c>
    </row>
    <row r="6344" spans="2:6" x14ac:dyDescent="0.3">
      <c r="B6344">
        <v>6342</v>
      </c>
      <c r="C6344">
        <v>6342</v>
      </c>
      <c r="D6344">
        <v>57.924799999999998</v>
      </c>
      <c r="E6344">
        <v>93.778599999999997</v>
      </c>
      <c r="F6344">
        <v>76.686899999999994</v>
      </c>
    </row>
    <row r="6345" spans="2:6" x14ac:dyDescent="0.3">
      <c r="B6345">
        <v>6343</v>
      </c>
      <c r="C6345">
        <v>6343</v>
      </c>
      <c r="D6345">
        <v>57.924900000000001</v>
      </c>
      <c r="E6345">
        <v>93.778700000000001</v>
      </c>
      <c r="F6345">
        <v>76.686899999999994</v>
      </c>
    </row>
    <row r="6346" spans="2:6" x14ac:dyDescent="0.3">
      <c r="B6346">
        <v>6344</v>
      </c>
      <c r="C6346">
        <v>6344</v>
      </c>
      <c r="D6346">
        <v>57.924900000000001</v>
      </c>
      <c r="E6346">
        <v>93.778700000000001</v>
      </c>
      <c r="F6346">
        <v>76.686999999999998</v>
      </c>
    </row>
    <row r="6347" spans="2:6" x14ac:dyDescent="0.3">
      <c r="B6347">
        <v>6345</v>
      </c>
      <c r="C6347">
        <v>6345</v>
      </c>
      <c r="D6347">
        <v>57.924999999999997</v>
      </c>
      <c r="E6347">
        <v>93.778800000000004</v>
      </c>
      <c r="F6347">
        <v>76.686999999999998</v>
      </c>
    </row>
    <row r="6348" spans="2:6" x14ac:dyDescent="0.3">
      <c r="B6348">
        <v>6346</v>
      </c>
      <c r="C6348">
        <v>6346</v>
      </c>
      <c r="D6348">
        <v>57.924999999999997</v>
      </c>
      <c r="E6348">
        <v>93.778899999999993</v>
      </c>
      <c r="F6348">
        <v>76.687100000000001</v>
      </c>
    </row>
    <row r="6349" spans="2:6" x14ac:dyDescent="0.3">
      <c r="B6349">
        <v>6347</v>
      </c>
      <c r="C6349">
        <v>6347</v>
      </c>
      <c r="D6349">
        <v>57.924999999999997</v>
      </c>
      <c r="E6349">
        <v>93.778899999999993</v>
      </c>
      <c r="F6349">
        <v>76.687100000000001</v>
      </c>
    </row>
    <row r="6350" spans="2:6" x14ac:dyDescent="0.3">
      <c r="B6350">
        <v>6348</v>
      </c>
      <c r="C6350">
        <v>6348</v>
      </c>
      <c r="D6350">
        <v>57.9251</v>
      </c>
      <c r="E6350">
        <v>93.778999999999996</v>
      </c>
      <c r="F6350">
        <v>76.687200000000004</v>
      </c>
    </row>
    <row r="6351" spans="2:6" x14ac:dyDescent="0.3">
      <c r="B6351">
        <v>6349</v>
      </c>
      <c r="C6351">
        <v>6349</v>
      </c>
      <c r="D6351">
        <v>57.9251</v>
      </c>
      <c r="E6351">
        <v>93.7791</v>
      </c>
      <c r="F6351">
        <v>76.687299999999993</v>
      </c>
    </row>
    <row r="6352" spans="2:6" x14ac:dyDescent="0.3">
      <c r="B6352">
        <v>6350</v>
      </c>
      <c r="C6352">
        <v>6350</v>
      </c>
      <c r="D6352">
        <v>57.9251</v>
      </c>
      <c r="E6352">
        <v>93.779200000000003</v>
      </c>
      <c r="F6352">
        <v>76.687299999999993</v>
      </c>
    </row>
    <row r="6353" spans="2:6" x14ac:dyDescent="0.3">
      <c r="B6353">
        <v>6351</v>
      </c>
      <c r="C6353">
        <v>6351</v>
      </c>
      <c r="D6353">
        <v>57.925199999999997</v>
      </c>
      <c r="E6353">
        <v>93.779200000000003</v>
      </c>
      <c r="F6353">
        <v>76.687399999999997</v>
      </c>
    </row>
    <row r="6354" spans="2:6" x14ac:dyDescent="0.3">
      <c r="B6354">
        <v>6352</v>
      </c>
      <c r="C6354">
        <v>6352</v>
      </c>
      <c r="D6354">
        <v>57.925199999999997</v>
      </c>
      <c r="E6354">
        <v>93.779300000000006</v>
      </c>
      <c r="F6354">
        <v>76.687399999999997</v>
      </c>
    </row>
    <row r="6355" spans="2:6" x14ac:dyDescent="0.3">
      <c r="B6355">
        <v>6353</v>
      </c>
      <c r="C6355">
        <v>6353</v>
      </c>
      <c r="D6355">
        <v>57.925199999999997</v>
      </c>
      <c r="E6355">
        <v>93.779399999999995</v>
      </c>
      <c r="F6355">
        <v>76.6875</v>
      </c>
    </row>
    <row r="6356" spans="2:6" x14ac:dyDescent="0.3">
      <c r="B6356">
        <v>6354</v>
      </c>
      <c r="C6356">
        <v>6354</v>
      </c>
      <c r="D6356">
        <v>57.9253</v>
      </c>
      <c r="E6356">
        <v>93.779399999999995</v>
      </c>
      <c r="F6356">
        <v>76.6875</v>
      </c>
    </row>
    <row r="6357" spans="2:6" x14ac:dyDescent="0.3">
      <c r="B6357">
        <v>6355</v>
      </c>
      <c r="C6357">
        <v>6355</v>
      </c>
      <c r="D6357">
        <v>57.9253</v>
      </c>
      <c r="E6357">
        <v>93.779499999999999</v>
      </c>
      <c r="F6357">
        <v>76.687600000000003</v>
      </c>
    </row>
    <row r="6358" spans="2:6" x14ac:dyDescent="0.3">
      <c r="B6358">
        <v>6356</v>
      </c>
      <c r="C6358">
        <v>6356</v>
      </c>
      <c r="D6358">
        <v>57.9253</v>
      </c>
      <c r="E6358">
        <v>93.779600000000002</v>
      </c>
      <c r="F6358">
        <v>76.687600000000003</v>
      </c>
    </row>
    <row r="6359" spans="2:6" x14ac:dyDescent="0.3">
      <c r="B6359">
        <v>6357</v>
      </c>
      <c r="C6359">
        <v>6357</v>
      </c>
      <c r="D6359">
        <v>57.925400000000003</v>
      </c>
      <c r="E6359">
        <v>93.779600000000002</v>
      </c>
      <c r="F6359">
        <v>76.687700000000007</v>
      </c>
    </row>
    <row r="6360" spans="2:6" x14ac:dyDescent="0.3">
      <c r="B6360">
        <v>6358</v>
      </c>
      <c r="C6360">
        <v>6358</v>
      </c>
      <c r="D6360">
        <v>57.925400000000003</v>
      </c>
      <c r="E6360">
        <v>93.779700000000005</v>
      </c>
      <c r="F6360">
        <v>76.687700000000007</v>
      </c>
    </row>
    <row r="6361" spans="2:6" x14ac:dyDescent="0.3">
      <c r="B6361">
        <v>6359</v>
      </c>
      <c r="C6361">
        <v>6359</v>
      </c>
      <c r="D6361">
        <v>57.9255</v>
      </c>
      <c r="E6361">
        <v>93.779799999999994</v>
      </c>
      <c r="F6361">
        <v>76.687799999999996</v>
      </c>
    </row>
    <row r="6362" spans="2:6" x14ac:dyDescent="0.3">
      <c r="B6362">
        <v>6360</v>
      </c>
      <c r="C6362">
        <v>6360</v>
      </c>
      <c r="D6362">
        <v>57.9255</v>
      </c>
      <c r="E6362">
        <v>93.779899999999998</v>
      </c>
      <c r="F6362">
        <v>76.687799999999996</v>
      </c>
    </row>
    <row r="6363" spans="2:6" x14ac:dyDescent="0.3">
      <c r="B6363">
        <v>6361</v>
      </c>
      <c r="C6363">
        <v>6361</v>
      </c>
      <c r="D6363">
        <v>57.9255</v>
      </c>
      <c r="E6363">
        <v>93.779899999999998</v>
      </c>
      <c r="F6363">
        <v>76.687899999999999</v>
      </c>
    </row>
    <row r="6364" spans="2:6" x14ac:dyDescent="0.3">
      <c r="B6364">
        <v>6362</v>
      </c>
      <c r="C6364">
        <v>6362</v>
      </c>
      <c r="D6364">
        <v>57.925600000000003</v>
      </c>
      <c r="E6364">
        <v>93.78</v>
      </c>
      <c r="F6364">
        <v>76.688000000000002</v>
      </c>
    </row>
    <row r="6365" spans="2:6" x14ac:dyDescent="0.3">
      <c r="B6365">
        <v>6363</v>
      </c>
      <c r="C6365">
        <v>6363</v>
      </c>
      <c r="D6365">
        <v>57.925600000000003</v>
      </c>
      <c r="E6365">
        <v>93.780100000000004</v>
      </c>
      <c r="F6365">
        <v>76.688000000000002</v>
      </c>
    </row>
    <row r="6366" spans="2:6" x14ac:dyDescent="0.3">
      <c r="B6366">
        <v>6364</v>
      </c>
      <c r="C6366">
        <v>6364</v>
      </c>
      <c r="D6366">
        <v>57.925600000000003</v>
      </c>
      <c r="E6366">
        <v>93.780100000000004</v>
      </c>
      <c r="F6366">
        <v>76.688100000000006</v>
      </c>
    </row>
    <row r="6367" spans="2:6" x14ac:dyDescent="0.3">
      <c r="B6367">
        <v>6365</v>
      </c>
      <c r="C6367">
        <v>6365</v>
      </c>
      <c r="D6367">
        <v>57.925699999999999</v>
      </c>
      <c r="E6367">
        <v>93.780199999999994</v>
      </c>
      <c r="F6367">
        <v>76.688100000000006</v>
      </c>
    </row>
    <row r="6368" spans="2:6" x14ac:dyDescent="0.3">
      <c r="B6368">
        <v>6366</v>
      </c>
      <c r="C6368">
        <v>6366</v>
      </c>
      <c r="D6368">
        <v>57.925699999999999</v>
      </c>
      <c r="E6368">
        <v>93.780299999999997</v>
      </c>
      <c r="F6368">
        <v>76.688199999999995</v>
      </c>
    </row>
    <row r="6369" spans="2:6" x14ac:dyDescent="0.3">
      <c r="B6369">
        <v>6367</v>
      </c>
      <c r="C6369">
        <v>6367</v>
      </c>
      <c r="D6369">
        <v>57.925699999999999</v>
      </c>
      <c r="E6369">
        <v>93.780299999999997</v>
      </c>
      <c r="F6369">
        <v>76.688199999999995</v>
      </c>
    </row>
    <row r="6370" spans="2:6" x14ac:dyDescent="0.3">
      <c r="B6370">
        <v>6368</v>
      </c>
      <c r="C6370">
        <v>6368</v>
      </c>
      <c r="D6370">
        <v>57.925800000000002</v>
      </c>
      <c r="E6370">
        <v>93.7804</v>
      </c>
      <c r="F6370">
        <v>76.688299999999998</v>
      </c>
    </row>
    <row r="6371" spans="2:6" x14ac:dyDescent="0.3">
      <c r="B6371">
        <v>6369</v>
      </c>
      <c r="C6371">
        <v>6369</v>
      </c>
      <c r="D6371">
        <v>57.925800000000002</v>
      </c>
      <c r="E6371">
        <v>93.780500000000004</v>
      </c>
      <c r="F6371">
        <v>76.688299999999998</v>
      </c>
    </row>
    <row r="6372" spans="2:6" x14ac:dyDescent="0.3">
      <c r="B6372">
        <v>6370</v>
      </c>
      <c r="C6372">
        <v>6370</v>
      </c>
      <c r="D6372">
        <v>57.925800000000002</v>
      </c>
      <c r="E6372">
        <v>93.780500000000004</v>
      </c>
      <c r="F6372">
        <v>76.688400000000001</v>
      </c>
    </row>
    <row r="6373" spans="2:6" x14ac:dyDescent="0.3">
      <c r="B6373">
        <v>6371</v>
      </c>
      <c r="C6373">
        <v>6371</v>
      </c>
      <c r="D6373">
        <v>57.925899999999999</v>
      </c>
      <c r="E6373">
        <v>93.780600000000007</v>
      </c>
      <c r="F6373">
        <v>76.688400000000001</v>
      </c>
    </row>
    <row r="6374" spans="2:6" x14ac:dyDescent="0.3">
      <c r="B6374">
        <v>6372</v>
      </c>
      <c r="C6374">
        <v>6372</v>
      </c>
      <c r="D6374">
        <v>57.925899999999999</v>
      </c>
      <c r="E6374">
        <v>93.780699999999996</v>
      </c>
      <c r="F6374">
        <v>76.688500000000005</v>
      </c>
    </row>
    <row r="6375" spans="2:6" x14ac:dyDescent="0.3">
      <c r="B6375">
        <v>6373</v>
      </c>
      <c r="C6375">
        <v>6373</v>
      </c>
      <c r="D6375">
        <v>57.925899999999999</v>
      </c>
      <c r="E6375">
        <v>93.780699999999996</v>
      </c>
      <c r="F6375">
        <v>76.688500000000005</v>
      </c>
    </row>
    <row r="6376" spans="2:6" x14ac:dyDescent="0.3">
      <c r="B6376">
        <v>6374</v>
      </c>
      <c r="C6376">
        <v>6374</v>
      </c>
      <c r="D6376">
        <v>57.926000000000002</v>
      </c>
      <c r="E6376">
        <v>93.780799999999999</v>
      </c>
      <c r="F6376">
        <v>76.688599999999994</v>
      </c>
    </row>
    <row r="6377" spans="2:6" x14ac:dyDescent="0.3">
      <c r="B6377">
        <v>6375</v>
      </c>
      <c r="C6377">
        <v>6375</v>
      </c>
      <c r="D6377">
        <v>57.926000000000002</v>
      </c>
      <c r="E6377">
        <v>93.780900000000003</v>
      </c>
      <c r="F6377">
        <v>76.688599999999994</v>
      </c>
    </row>
    <row r="6378" spans="2:6" x14ac:dyDescent="0.3">
      <c r="B6378">
        <v>6376</v>
      </c>
      <c r="C6378">
        <v>6376</v>
      </c>
      <c r="D6378">
        <v>57.926099999999998</v>
      </c>
      <c r="E6378">
        <v>93.781000000000006</v>
      </c>
      <c r="F6378">
        <v>76.688699999999997</v>
      </c>
    </row>
    <row r="6379" spans="2:6" x14ac:dyDescent="0.3">
      <c r="B6379">
        <v>6377</v>
      </c>
      <c r="C6379">
        <v>6377</v>
      </c>
      <c r="D6379">
        <v>57.926099999999998</v>
      </c>
      <c r="E6379">
        <v>93.781000000000006</v>
      </c>
      <c r="F6379">
        <v>76.688699999999997</v>
      </c>
    </row>
    <row r="6380" spans="2:6" x14ac:dyDescent="0.3">
      <c r="B6380">
        <v>6378</v>
      </c>
      <c r="C6380">
        <v>6378</v>
      </c>
      <c r="D6380">
        <v>57.926099999999998</v>
      </c>
      <c r="E6380">
        <v>93.781099999999995</v>
      </c>
      <c r="F6380">
        <v>76.688800000000001</v>
      </c>
    </row>
    <row r="6381" spans="2:6" x14ac:dyDescent="0.3">
      <c r="B6381">
        <v>6379</v>
      </c>
      <c r="C6381">
        <v>6379</v>
      </c>
      <c r="D6381">
        <v>57.926200000000001</v>
      </c>
      <c r="E6381">
        <v>93.781199999999998</v>
      </c>
      <c r="F6381">
        <v>76.688900000000004</v>
      </c>
    </row>
    <row r="6382" spans="2:6" x14ac:dyDescent="0.3">
      <c r="B6382">
        <v>6380</v>
      </c>
      <c r="C6382">
        <v>6380</v>
      </c>
      <c r="D6382">
        <v>57.926200000000001</v>
      </c>
      <c r="E6382">
        <v>93.781199999999998</v>
      </c>
      <c r="F6382">
        <v>76.688900000000004</v>
      </c>
    </row>
    <row r="6383" spans="2:6" x14ac:dyDescent="0.3">
      <c r="B6383">
        <v>6381</v>
      </c>
      <c r="C6383">
        <v>6381</v>
      </c>
      <c r="D6383">
        <v>57.926200000000001</v>
      </c>
      <c r="E6383">
        <v>93.781300000000002</v>
      </c>
      <c r="F6383">
        <v>76.688999999999993</v>
      </c>
    </row>
    <row r="6384" spans="2:6" x14ac:dyDescent="0.3">
      <c r="B6384">
        <v>6382</v>
      </c>
      <c r="C6384">
        <v>6382</v>
      </c>
      <c r="D6384">
        <v>57.926299999999998</v>
      </c>
      <c r="E6384">
        <v>93.781400000000005</v>
      </c>
      <c r="F6384">
        <v>76.688999999999993</v>
      </c>
    </row>
    <row r="6385" spans="2:6" x14ac:dyDescent="0.3">
      <c r="B6385">
        <v>6383</v>
      </c>
      <c r="C6385">
        <v>6383</v>
      </c>
      <c r="D6385">
        <v>57.926299999999998</v>
      </c>
      <c r="E6385">
        <v>93.781400000000005</v>
      </c>
      <c r="F6385">
        <v>76.689099999999996</v>
      </c>
    </row>
    <row r="6386" spans="2:6" x14ac:dyDescent="0.3">
      <c r="B6386">
        <v>6384</v>
      </c>
      <c r="C6386">
        <v>6384</v>
      </c>
      <c r="D6386">
        <v>57.926299999999998</v>
      </c>
      <c r="E6386">
        <v>93.781499999999994</v>
      </c>
      <c r="F6386">
        <v>76.689099999999996</v>
      </c>
    </row>
    <row r="6387" spans="2:6" x14ac:dyDescent="0.3">
      <c r="B6387">
        <v>6385</v>
      </c>
      <c r="C6387">
        <v>6385</v>
      </c>
      <c r="D6387">
        <v>57.926400000000001</v>
      </c>
      <c r="E6387">
        <v>93.781599999999997</v>
      </c>
      <c r="F6387">
        <v>76.6892</v>
      </c>
    </row>
    <row r="6388" spans="2:6" x14ac:dyDescent="0.3">
      <c r="B6388">
        <v>6386</v>
      </c>
      <c r="C6388">
        <v>6386</v>
      </c>
      <c r="D6388">
        <v>57.926400000000001</v>
      </c>
      <c r="E6388">
        <v>93.781599999999997</v>
      </c>
      <c r="F6388">
        <v>76.6892</v>
      </c>
    </row>
    <row r="6389" spans="2:6" x14ac:dyDescent="0.3">
      <c r="B6389">
        <v>6387</v>
      </c>
      <c r="C6389">
        <v>6387</v>
      </c>
      <c r="D6389">
        <v>57.926400000000001</v>
      </c>
      <c r="E6389">
        <v>93.781700000000001</v>
      </c>
      <c r="F6389">
        <v>76.689300000000003</v>
      </c>
    </row>
    <row r="6390" spans="2:6" x14ac:dyDescent="0.3">
      <c r="B6390">
        <v>6388</v>
      </c>
      <c r="C6390">
        <v>6388</v>
      </c>
      <c r="D6390">
        <v>57.926499999999997</v>
      </c>
      <c r="E6390">
        <v>93.781800000000004</v>
      </c>
      <c r="F6390">
        <v>76.689300000000003</v>
      </c>
    </row>
    <row r="6391" spans="2:6" x14ac:dyDescent="0.3">
      <c r="B6391">
        <v>6389</v>
      </c>
      <c r="C6391">
        <v>6389</v>
      </c>
      <c r="D6391">
        <v>57.926499999999997</v>
      </c>
      <c r="E6391">
        <v>93.781800000000004</v>
      </c>
      <c r="F6391">
        <v>76.689400000000006</v>
      </c>
    </row>
    <row r="6392" spans="2:6" x14ac:dyDescent="0.3">
      <c r="B6392">
        <v>6390</v>
      </c>
      <c r="C6392">
        <v>6390</v>
      </c>
      <c r="D6392">
        <v>57.926499999999997</v>
      </c>
      <c r="E6392">
        <v>93.781899999999993</v>
      </c>
      <c r="F6392">
        <v>76.689400000000006</v>
      </c>
    </row>
    <row r="6393" spans="2:6" x14ac:dyDescent="0.3">
      <c r="B6393">
        <v>6391</v>
      </c>
      <c r="C6393">
        <v>6391</v>
      </c>
      <c r="D6393">
        <v>57.926600000000001</v>
      </c>
      <c r="E6393">
        <v>93.781999999999996</v>
      </c>
      <c r="F6393">
        <v>76.689499999999995</v>
      </c>
    </row>
    <row r="6394" spans="2:6" x14ac:dyDescent="0.3">
      <c r="B6394">
        <v>6392</v>
      </c>
      <c r="C6394">
        <v>6392</v>
      </c>
      <c r="D6394">
        <v>57.926600000000001</v>
      </c>
      <c r="E6394">
        <v>93.781999999999996</v>
      </c>
      <c r="F6394">
        <v>76.689499999999995</v>
      </c>
    </row>
    <row r="6395" spans="2:6" x14ac:dyDescent="0.3">
      <c r="B6395">
        <v>6393</v>
      </c>
      <c r="C6395">
        <v>6393</v>
      </c>
      <c r="D6395">
        <v>57.926600000000001</v>
      </c>
      <c r="E6395">
        <v>93.7821</v>
      </c>
      <c r="F6395">
        <v>76.689599999999999</v>
      </c>
    </row>
    <row r="6396" spans="2:6" x14ac:dyDescent="0.3">
      <c r="B6396">
        <v>6394</v>
      </c>
      <c r="C6396">
        <v>6394</v>
      </c>
      <c r="D6396">
        <v>57.926699999999997</v>
      </c>
      <c r="E6396">
        <v>93.782200000000003</v>
      </c>
      <c r="F6396">
        <v>76.689599999999999</v>
      </c>
    </row>
    <row r="6397" spans="2:6" x14ac:dyDescent="0.3">
      <c r="B6397">
        <v>6395</v>
      </c>
      <c r="C6397">
        <v>6395</v>
      </c>
      <c r="D6397">
        <v>57.926699999999997</v>
      </c>
      <c r="E6397">
        <v>93.782200000000003</v>
      </c>
      <c r="F6397">
        <v>76.689700000000002</v>
      </c>
    </row>
    <row r="6398" spans="2:6" x14ac:dyDescent="0.3">
      <c r="B6398">
        <v>6396</v>
      </c>
      <c r="C6398">
        <v>6396</v>
      </c>
      <c r="D6398">
        <v>57.926699999999997</v>
      </c>
      <c r="E6398">
        <v>93.782300000000006</v>
      </c>
      <c r="F6398">
        <v>76.689700000000002</v>
      </c>
    </row>
    <row r="6399" spans="2:6" x14ac:dyDescent="0.3">
      <c r="B6399">
        <v>6397</v>
      </c>
      <c r="C6399">
        <v>6397</v>
      </c>
      <c r="D6399">
        <v>57.9268</v>
      </c>
      <c r="E6399">
        <v>93.782399999999996</v>
      </c>
      <c r="F6399">
        <v>76.689800000000005</v>
      </c>
    </row>
    <row r="6400" spans="2:6" x14ac:dyDescent="0.3">
      <c r="B6400">
        <v>6398</v>
      </c>
      <c r="C6400">
        <v>6398</v>
      </c>
      <c r="D6400">
        <v>57.9268</v>
      </c>
      <c r="E6400">
        <v>93.782399999999996</v>
      </c>
      <c r="F6400">
        <v>76.689800000000005</v>
      </c>
    </row>
    <row r="6401" spans="2:6" x14ac:dyDescent="0.3">
      <c r="B6401">
        <v>6399</v>
      </c>
      <c r="C6401">
        <v>6399</v>
      </c>
      <c r="D6401">
        <v>57.9268</v>
      </c>
      <c r="E6401">
        <v>93.782499999999999</v>
      </c>
      <c r="F6401">
        <v>76.689899999999994</v>
      </c>
    </row>
    <row r="6402" spans="2:6" x14ac:dyDescent="0.3">
      <c r="B6402">
        <v>6400</v>
      </c>
      <c r="C6402">
        <v>6400</v>
      </c>
      <c r="D6402">
        <v>57.926900000000003</v>
      </c>
      <c r="E6402">
        <v>93.782600000000002</v>
      </c>
      <c r="F6402">
        <v>76.689899999999994</v>
      </c>
    </row>
    <row r="6403" spans="2:6" x14ac:dyDescent="0.3">
      <c r="B6403">
        <v>6401</v>
      </c>
      <c r="C6403">
        <v>6401</v>
      </c>
      <c r="D6403">
        <v>57.926900000000003</v>
      </c>
      <c r="E6403">
        <v>93.782600000000002</v>
      </c>
      <c r="F6403">
        <v>76.69</v>
      </c>
    </row>
    <row r="6404" spans="2:6" x14ac:dyDescent="0.3">
      <c r="B6404">
        <v>6402</v>
      </c>
      <c r="C6404">
        <v>6402</v>
      </c>
      <c r="D6404">
        <v>57.926900000000003</v>
      </c>
      <c r="E6404">
        <v>93.782700000000006</v>
      </c>
      <c r="F6404">
        <v>76.69</v>
      </c>
    </row>
    <row r="6405" spans="2:6" x14ac:dyDescent="0.3">
      <c r="B6405">
        <v>6403</v>
      </c>
      <c r="C6405">
        <v>6403</v>
      </c>
      <c r="D6405">
        <v>57.927</v>
      </c>
      <c r="E6405">
        <v>93.782799999999995</v>
      </c>
      <c r="F6405">
        <v>76.690100000000001</v>
      </c>
    </row>
    <row r="6406" spans="2:6" x14ac:dyDescent="0.3">
      <c r="B6406">
        <v>6404</v>
      </c>
      <c r="C6406">
        <v>6404</v>
      </c>
      <c r="D6406">
        <v>57.927</v>
      </c>
      <c r="E6406">
        <v>93.782799999999995</v>
      </c>
      <c r="F6406">
        <v>76.690100000000001</v>
      </c>
    </row>
    <row r="6407" spans="2:6" x14ac:dyDescent="0.3">
      <c r="B6407">
        <v>6405</v>
      </c>
      <c r="C6407">
        <v>6405</v>
      </c>
      <c r="D6407">
        <v>57.927</v>
      </c>
      <c r="E6407">
        <v>93.782899999999998</v>
      </c>
      <c r="F6407">
        <v>76.690200000000004</v>
      </c>
    </row>
    <row r="6408" spans="2:6" x14ac:dyDescent="0.3">
      <c r="B6408">
        <v>6406</v>
      </c>
      <c r="C6408">
        <v>6406</v>
      </c>
      <c r="D6408">
        <v>57.927100000000003</v>
      </c>
      <c r="E6408">
        <v>93.783000000000001</v>
      </c>
      <c r="F6408">
        <v>76.690200000000004</v>
      </c>
    </row>
    <row r="6409" spans="2:6" x14ac:dyDescent="0.3">
      <c r="B6409">
        <v>6407</v>
      </c>
      <c r="C6409">
        <v>6407</v>
      </c>
      <c r="D6409">
        <v>57.927100000000003</v>
      </c>
      <c r="E6409">
        <v>93.783000000000001</v>
      </c>
      <c r="F6409">
        <v>76.690299999999993</v>
      </c>
    </row>
    <row r="6410" spans="2:6" x14ac:dyDescent="0.3">
      <c r="B6410">
        <v>6408</v>
      </c>
      <c r="C6410">
        <v>6408</v>
      </c>
      <c r="D6410">
        <v>57.927100000000003</v>
      </c>
      <c r="E6410">
        <v>93.783100000000005</v>
      </c>
      <c r="F6410">
        <v>76.690299999999993</v>
      </c>
    </row>
    <row r="6411" spans="2:6" x14ac:dyDescent="0.3">
      <c r="B6411">
        <v>6409</v>
      </c>
      <c r="C6411">
        <v>6409</v>
      </c>
      <c r="D6411">
        <v>57.927199999999999</v>
      </c>
      <c r="E6411">
        <v>93.783199999999994</v>
      </c>
      <c r="F6411">
        <v>76.690399999999997</v>
      </c>
    </row>
    <row r="6412" spans="2:6" x14ac:dyDescent="0.3">
      <c r="B6412">
        <v>6410</v>
      </c>
      <c r="C6412">
        <v>6410</v>
      </c>
      <c r="D6412">
        <v>57.927199999999999</v>
      </c>
      <c r="E6412">
        <v>93.783199999999994</v>
      </c>
      <c r="F6412">
        <v>76.690399999999997</v>
      </c>
    </row>
    <row r="6413" spans="2:6" x14ac:dyDescent="0.3">
      <c r="B6413">
        <v>6411</v>
      </c>
      <c r="C6413">
        <v>6411</v>
      </c>
      <c r="D6413">
        <v>57.927199999999999</v>
      </c>
      <c r="E6413">
        <v>93.783299999999997</v>
      </c>
      <c r="F6413">
        <v>76.6905</v>
      </c>
    </row>
    <row r="6414" spans="2:6" x14ac:dyDescent="0.3">
      <c r="B6414">
        <v>6412</v>
      </c>
      <c r="C6414">
        <v>6412</v>
      </c>
      <c r="D6414">
        <v>57.927300000000002</v>
      </c>
      <c r="E6414">
        <v>93.7834</v>
      </c>
      <c r="F6414">
        <v>76.6905</v>
      </c>
    </row>
    <row r="6415" spans="2:6" x14ac:dyDescent="0.3">
      <c r="B6415">
        <v>6413</v>
      </c>
      <c r="C6415">
        <v>6413</v>
      </c>
      <c r="D6415">
        <v>57.927300000000002</v>
      </c>
      <c r="E6415">
        <v>93.7834</v>
      </c>
      <c r="F6415">
        <v>76.690600000000003</v>
      </c>
    </row>
    <row r="6416" spans="2:6" x14ac:dyDescent="0.3">
      <c r="B6416">
        <v>6414</v>
      </c>
      <c r="C6416">
        <v>6414</v>
      </c>
      <c r="D6416">
        <v>57.927300000000002</v>
      </c>
      <c r="E6416">
        <v>93.783500000000004</v>
      </c>
      <c r="F6416">
        <v>76.690700000000007</v>
      </c>
    </row>
    <row r="6417" spans="2:6" x14ac:dyDescent="0.3">
      <c r="B6417">
        <v>6415</v>
      </c>
      <c r="C6417">
        <v>6415</v>
      </c>
      <c r="D6417">
        <v>57.927399999999999</v>
      </c>
      <c r="E6417">
        <v>93.783600000000007</v>
      </c>
      <c r="F6417">
        <v>76.690700000000007</v>
      </c>
    </row>
    <row r="6418" spans="2:6" x14ac:dyDescent="0.3">
      <c r="B6418">
        <v>6416</v>
      </c>
      <c r="C6418">
        <v>6416</v>
      </c>
      <c r="D6418">
        <v>57.927399999999999</v>
      </c>
      <c r="E6418">
        <v>93.783600000000007</v>
      </c>
      <c r="F6418">
        <v>76.690799999999996</v>
      </c>
    </row>
    <row r="6419" spans="2:6" x14ac:dyDescent="0.3">
      <c r="B6419">
        <v>6417</v>
      </c>
      <c r="C6419">
        <v>6417</v>
      </c>
      <c r="D6419">
        <v>57.927399999999999</v>
      </c>
      <c r="E6419">
        <v>93.783699999999996</v>
      </c>
      <c r="F6419">
        <v>76.690799999999996</v>
      </c>
    </row>
    <row r="6420" spans="2:6" x14ac:dyDescent="0.3">
      <c r="B6420">
        <v>6418</v>
      </c>
      <c r="C6420">
        <v>6418</v>
      </c>
      <c r="D6420">
        <v>57.927500000000002</v>
      </c>
      <c r="E6420">
        <v>93.783799999999999</v>
      </c>
      <c r="F6420">
        <v>76.690899999999999</v>
      </c>
    </row>
    <row r="6421" spans="2:6" x14ac:dyDescent="0.3">
      <c r="B6421">
        <v>6419</v>
      </c>
      <c r="C6421">
        <v>6419</v>
      </c>
      <c r="D6421">
        <v>57.927500000000002</v>
      </c>
      <c r="E6421">
        <v>93.783799999999999</v>
      </c>
      <c r="F6421">
        <v>76.690899999999999</v>
      </c>
    </row>
    <row r="6422" spans="2:6" x14ac:dyDescent="0.3">
      <c r="B6422">
        <v>6420</v>
      </c>
      <c r="C6422">
        <v>6420</v>
      </c>
      <c r="D6422">
        <v>57.927500000000002</v>
      </c>
      <c r="E6422">
        <v>93.783900000000003</v>
      </c>
      <c r="F6422">
        <v>76.691000000000003</v>
      </c>
    </row>
    <row r="6423" spans="2:6" x14ac:dyDescent="0.3">
      <c r="B6423">
        <v>6421</v>
      </c>
      <c r="C6423">
        <v>6421</v>
      </c>
      <c r="D6423">
        <v>57.927599999999998</v>
      </c>
      <c r="E6423">
        <v>93.783900000000003</v>
      </c>
      <c r="F6423">
        <v>76.691000000000003</v>
      </c>
    </row>
    <row r="6424" spans="2:6" x14ac:dyDescent="0.3">
      <c r="B6424">
        <v>6422</v>
      </c>
      <c r="C6424">
        <v>6422</v>
      </c>
      <c r="D6424">
        <v>57.927599999999998</v>
      </c>
      <c r="E6424">
        <v>93.784000000000006</v>
      </c>
      <c r="F6424">
        <v>76.691100000000006</v>
      </c>
    </row>
    <row r="6425" spans="2:6" x14ac:dyDescent="0.3">
      <c r="B6425">
        <v>6423</v>
      </c>
      <c r="C6425">
        <v>6423</v>
      </c>
      <c r="D6425">
        <v>57.927599999999998</v>
      </c>
      <c r="E6425">
        <v>93.784099999999995</v>
      </c>
      <c r="F6425">
        <v>76.691100000000006</v>
      </c>
    </row>
    <row r="6426" spans="2:6" x14ac:dyDescent="0.3">
      <c r="B6426">
        <v>6424</v>
      </c>
      <c r="C6426">
        <v>6424</v>
      </c>
      <c r="D6426">
        <v>57.927700000000002</v>
      </c>
      <c r="E6426">
        <v>93.784099999999995</v>
      </c>
      <c r="F6426">
        <v>76.691199999999995</v>
      </c>
    </row>
    <row r="6427" spans="2:6" x14ac:dyDescent="0.3">
      <c r="B6427">
        <v>6425</v>
      </c>
      <c r="C6427">
        <v>6425</v>
      </c>
      <c r="D6427">
        <v>57.927700000000002</v>
      </c>
      <c r="E6427">
        <v>93.784199999999998</v>
      </c>
      <c r="F6427">
        <v>76.691199999999995</v>
      </c>
    </row>
    <row r="6428" spans="2:6" x14ac:dyDescent="0.3">
      <c r="B6428">
        <v>6426</v>
      </c>
      <c r="C6428">
        <v>6426</v>
      </c>
      <c r="D6428">
        <v>57.927700000000002</v>
      </c>
      <c r="E6428">
        <v>93.784300000000002</v>
      </c>
      <c r="F6428">
        <v>76.691299999999998</v>
      </c>
    </row>
    <row r="6429" spans="2:6" x14ac:dyDescent="0.3">
      <c r="B6429">
        <v>6427</v>
      </c>
      <c r="C6429">
        <v>6427</v>
      </c>
      <c r="D6429">
        <v>57.927799999999998</v>
      </c>
      <c r="E6429">
        <v>93.784300000000002</v>
      </c>
      <c r="F6429">
        <v>76.691299999999998</v>
      </c>
    </row>
    <row r="6430" spans="2:6" x14ac:dyDescent="0.3">
      <c r="B6430">
        <v>6428</v>
      </c>
      <c r="C6430">
        <v>6428</v>
      </c>
      <c r="D6430">
        <v>57.927799999999998</v>
      </c>
      <c r="E6430">
        <v>93.784400000000005</v>
      </c>
      <c r="F6430">
        <v>76.691299999999998</v>
      </c>
    </row>
    <row r="6431" spans="2:6" x14ac:dyDescent="0.3">
      <c r="B6431">
        <v>6429</v>
      </c>
      <c r="C6431">
        <v>6429</v>
      </c>
      <c r="D6431">
        <v>57.927799999999998</v>
      </c>
      <c r="E6431">
        <v>93.784499999999994</v>
      </c>
      <c r="F6431">
        <v>76.691400000000002</v>
      </c>
    </row>
    <row r="6432" spans="2:6" x14ac:dyDescent="0.3">
      <c r="B6432">
        <v>6430</v>
      </c>
      <c r="C6432">
        <v>6430</v>
      </c>
      <c r="D6432">
        <v>57.927900000000001</v>
      </c>
      <c r="E6432">
        <v>93.784499999999994</v>
      </c>
      <c r="F6432">
        <v>76.691400000000002</v>
      </c>
    </row>
    <row r="6433" spans="2:6" x14ac:dyDescent="0.3">
      <c r="B6433">
        <v>6431</v>
      </c>
      <c r="C6433">
        <v>6431</v>
      </c>
      <c r="D6433">
        <v>57.927900000000001</v>
      </c>
      <c r="E6433">
        <v>93.784599999999998</v>
      </c>
      <c r="F6433">
        <v>76.691500000000005</v>
      </c>
    </row>
    <row r="6434" spans="2:6" x14ac:dyDescent="0.3">
      <c r="B6434">
        <v>6432</v>
      </c>
      <c r="C6434">
        <v>6432</v>
      </c>
      <c r="D6434">
        <v>57.927900000000001</v>
      </c>
      <c r="E6434">
        <v>93.784700000000001</v>
      </c>
      <c r="F6434">
        <v>76.691500000000005</v>
      </c>
    </row>
    <row r="6435" spans="2:6" x14ac:dyDescent="0.3">
      <c r="B6435">
        <v>6433</v>
      </c>
      <c r="C6435">
        <v>6433</v>
      </c>
      <c r="D6435">
        <v>57.927999999999997</v>
      </c>
      <c r="E6435">
        <v>93.784700000000001</v>
      </c>
      <c r="F6435">
        <v>76.691599999999994</v>
      </c>
    </row>
    <row r="6436" spans="2:6" x14ac:dyDescent="0.3">
      <c r="B6436">
        <v>6434</v>
      </c>
      <c r="C6436">
        <v>6434</v>
      </c>
      <c r="D6436">
        <v>57.927999999999997</v>
      </c>
      <c r="E6436">
        <v>93.784800000000004</v>
      </c>
      <c r="F6436">
        <v>76.691599999999994</v>
      </c>
    </row>
    <row r="6437" spans="2:6" x14ac:dyDescent="0.3">
      <c r="B6437">
        <v>6435</v>
      </c>
      <c r="C6437">
        <v>6435</v>
      </c>
      <c r="D6437">
        <v>57.927999999999997</v>
      </c>
      <c r="E6437">
        <v>93.784899999999993</v>
      </c>
      <c r="F6437">
        <v>76.691699999999997</v>
      </c>
    </row>
    <row r="6438" spans="2:6" x14ac:dyDescent="0.3">
      <c r="B6438">
        <v>6436</v>
      </c>
      <c r="C6438">
        <v>6436</v>
      </c>
      <c r="D6438">
        <v>57.928100000000001</v>
      </c>
      <c r="E6438">
        <v>93.784899999999993</v>
      </c>
      <c r="F6438">
        <v>76.691699999999997</v>
      </c>
    </row>
    <row r="6439" spans="2:6" x14ac:dyDescent="0.3">
      <c r="B6439">
        <v>6437</v>
      </c>
      <c r="C6439">
        <v>6437</v>
      </c>
      <c r="D6439">
        <v>57.928100000000001</v>
      </c>
      <c r="E6439">
        <v>93.784999999999997</v>
      </c>
      <c r="F6439">
        <v>76.691800000000001</v>
      </c>
    </row>
    <row r="6440" spans="2:6" x14ac:dyDescent="0.3">
      <c r="B6440">
        <v>6438</v>
      </c>
      <c r="C6440">
        <v>6438</v>
      </c>
      <c r="D6440">
        <v>57.928100000000001</v>
      </c>
      <c r="E6440">
        <v>93.784999999999997</v>
      </c>
      <c r="F6440">
        <v>76.691800000000001</v>
      </c>
    </row>
    <row r="6441" spans="2:6" x14ac:dyDescent="0.3">
      <c r="B6441">
        <v>6439</v>
      </c>
      <c r="C6441">
        <v>6439</v>
      </c>
      <c r="D6441">
        <v>57.928199999999997</v>
      </c>
      <c r="E6441">
        <v>93.7851</v>
      </c>
      <c r="F6441">
        <v>76.691900000000004</v>
      </c>
    </row>
    <row r="6442" spans="2:6" x14ac:dyDescent="0.3">
      <c r="B6442">
        <v>6440</v>
      </c>
      <c r="C6442">
        <v>6440</v>
      </c>
      <c r="D6442">
        <v>57.928199999999997</v>
      </c>
      <c r="E6442">
        <v>93.785200000000003</v>
      </c>
      <c r="F6442">
        <v>76.691900000000004</v>
      </c>
    </row>
    <row r="6443" spans="2:6" x14ac:dyDescent="0.3">
      <c r="B6443">
        <v>6441</v>
      </c>
      <c r="C6443">
        <v>6441</v>
      </c>
      <c r="D6443">
        <v>57.928199999999997</v>
      </c>
      <c r="E6443">
        <v>93.785200000000003</v>
      </c>
      <c r="F6443">
        <v>76.691999999999993</v>
      </c>
    </row>
    <row r="6444" spans="2:6" x14ac:dyDescent="0.3">
      <c r="B6444">
        <v>6442</v>
      </c>
      <c r="C6444">
        <v>6442</v>
      </c>
      <c r="D6444">
        <v>57.9283</v>
      </c>
      <c r="E6444">
        <v>93.785300000000007</v>
      </c>
      <c r="F6444">
        <v>76.691999999999993</v>
      </c>
    </row>
    <row r="6445" spans="2:6" x14ac:dyDescent="0.3">
      <c r="B6445">
        <v>6443</v>
      </c>
      <c r="C6445">
        <v>6443</v>
      </c>
      <c r="D6445">
        <v>57.9283</v>
      </c>
      <c r="E6445">
        <v>93.785399999999996</v>
      </c>
      <c r="F6445">
        <v>76.692099999999996</v>
      </c>
    </row>
    <row r="6446" spans="2:6" x14ac:dyDescent="0.3">
      <c r="B6446">
        <v>6444</v>
      </c>
      <c r="C6446">
        <v>6444</v>
      </c>
      <c r="D6446">
        <v>57.9283</v>
      </c>
      <c r="E6446">
        <v>93.785399999999996</v>
      </c>
      <c r="F6446">
        <v>76.692099999999996</v>
      </c>
    </row>
    <row r="6447" spans="2:6" x14ac:dyDescent="0.3">
      <c r="B6447">
        <v>6445</v>
      </c>
      <c r="C6447">
        <v>6445</v>
      </c>
      <c r="D6447">
        <v>57.928400000000003</v>
      </c>
      <c r="E6447">
        <v>93.785499999999999</v>
      </c>
      <c r="F6447">
        <v>76.6922</v>
      </c>
    </row>
    <row r="6448" spans="2:6" x14ac:dyDescent="0.3">
      <c r="B6448">
        <v>6446</v>
      </c>
      <c r="C6448">
        <v>6446</v>
      </c>
      <c r="D6448">
        <v>57.928400000000003</v>
      </c>
      <c r="E6448">
        <v>93.785600000000002</v>
      </c>
      <c r="F6448">
        <v>76.6922</v>
      </c>
    </row>
    <row r="6449" spans="2:6" x14ac:dyDescent="0.3">
      <c r="B6449">
        <v>6447</v>
      </c>
      <c r="C6449">
        <v>6447</v>
      </c>
      <c r="D6449">
        <v>57.928400000000003</v>
      </c>
      <c r="E6449">
        <v>93.785600000000002</v>
      </c>
      <c r="F6449">
        <v>76.692300000000003</v>
      </c>
    </row>
    <row r="6450" spans="2:6" x14ac:dyDescent="0.3">
      <c r="B6450">
        <v>6448</v>
      </c>
      <c r="C6450">
        <v>6448</v>
      </c>
      <c r="D6450">
        <v>57.9285</v>
      </c>
      <c r="E6450">
        <v>93.785700000000006</v>
      </c>
      <c r="F6450">
        <v>76.692300000000003</v>
      </c>
    </row>
    <row r="6451" spans="2:6" x14ac:dyDescent="0.3">
      <c r="B6451">
        <v>6449</v>
      </c>
      <c r="C6451">
        <v>6449</v>
      </c>
      <c r="D6451">
        <v>57.9285</v>
      </c>
      <c r="E6451">
        <v>93.785700000000006</v>
      </c>
      <c r="F6451">
        <v>76.692400000000006</v>
      </c>
    </row>
    <row r="6452" spans="2:6" x14ac:dyDescent="0.3">
      <c r="B6452">
        <v>6450</v>
      </c>
      <c r="C6452">
        <v>6450</v>
      </c>
      <c r="D6452">
        <v>57.9285</v>
      </c>
      <c r="E6452">
        <v>93.785799999999995</v>
      </c>
      <c r="F6452">
        <v>76.692400000000006</v>
      </c>
    </row>
    <row r="6453" spans="2:6" x14ac:dyDescent="0.3">
      <c r="B6453">
        <v>6451</v>
      </c>
      <c r="C6453">
        <v>6451</v>
      </c>
      <c r="D6453">
        <v>57.928600000000003</v>
      </c>
      <c r="E6453">
        <v>93.785899999999998</v>
      </c>
      <c r="F6453">
        <v>76.692499999999995</v>
      </c>
    </row>
    <row r="6454" spans="2:6" x14ac:dyDescent="0.3">
      <c r="B6454">
        <v>6452</v>
      </c>
      <c r="C6454">
        <v>6452</v>
      </c>
      <c r="D6454">
        <v>57.928600000000003</v>
      </c>
      <c r="E6454">
        <v>93.785899999999998</v>
      </c>
      <c r="F6454">
        <v>76.692499999999995</v>
      </c>
    </row>
    <row r="6455" spans="2:6" x14ac:dyDescent="0.3">
      <c r="B6455">
        <v>6453</v>
      </c>
      <c r="C6455">
        <v>6453</v>
      </c>
      <c r="D6455">
        <v>57.928600000000003</v>
      </c>
      <c r="E6455">
        <v>93.786000000000001</v>
      </c>
      <c r="F6455">
        <v>76.692599999999999</v>
      </c>
    </row>
    <row r="6456" spans="2:6" x14ac:dyDescent="0.3">
      <c r="B6456">
        <v>6454</v>
      </c>
      <c r="C6456">
        <v>6454</v>
      </c>
      <c r="D6456">
        <v>57.928699999999999</v>
      </c>
      <c r="E6456">
        <v>93.786100000000005</v>
      </c>
      <c r="F6456">
        <v>76.692599999999999</v>
      </c>
    </row>
    <row r="6457" spans="2:6" x14ac:dyDescent="0.3">
      <c r="B6457">
        <v>6455</v>
      </c>
      <c r="C6457">
        <v>6455</v>
      </c>
      <c r="D6457">
        <v>57.928699999999999</v>
      </c>
      <c r="E6457">
        <v>93.786100000000005</v>
      </c>
      <c r="F6457">
        <v>76.692700000000002</v>
      </c>
    </row>
    <row r="6458" spans="2:6" x14ac:dyDescent="0.3">
      <c r="B6458">
        <v>6456</v>
      </c>
      <c r="C6458">
        <v>6456</v>
      </c>
      <c r="D6458">
        <v>57.928699999999999</v>
      </c>
      <c r="E6458">
        <v>93.786199999999994</v>
      </c>
      <c r="F6458">
        <v>76.692700000000002</v>
      </c>
    </row>
    <row r="6459" spans="2:6" x14ac:dyDescent="0.3">
      <c r="B6459">
        <v>6457</v>
      </c>
      <c r="C6459">
        <v>6457</v>
      </c>
      <c r="D6459">
        <v>57.928800000000003</v>
      </c>
      <c r="E6459">
        <v>93.786199999999994</v>
      </c>
      <c r="F6459">
        <v>76.692800000000005</v>
      </c>
    </row>
    <row r="6460" spans="2:6" x14ac:dyDescent="0.3">
      <c r="B6460">
        <v>6458</v>
      </c>
      <c r="C6460">
        <v>6458</v>
      </c>
      <c r="D6460">
        <v>57.928800000000003</v>
      </c>
      <c r="E6460">
        <v>93.786299999999997</v>
      </c>
      <c r="F6460">
        <v>76.692800000000005</v>
      </c>
    </row>
    <row r="6461" spans="2:6" x14ac:dyDescent="0.3">
      <c r="B6461">
        <v>6459</v>
      </c>
      <c r="C6461">
        <v>6459</v>
      </c>
      <c r="D6461">
        <v>57.928800000000003</v>
      </c>
      <c r="E6461">
        <v>93.7864</v>
      </c>
      <c r="F6461">
        <v>76.692899999999995</v>
      </c>
    </row>
    <row r="6462" spans="2:6" x14ac:dyDescent="0.3">
      <c r="B6462">
        <v>6460</v>
      </c>
      <c r="C6462">
        <v>6460</v>
      </c>
      <c r="D6462">
        <v>57.928800000000003</v>
      </c>
      <c r="E6462">
        <v>93.7864</v>
      </c>
      <c r="F6462">
        <v>76.692899999999995</v>
      </c>
    </row>
    <row r="6463" spans="2:6" x14ac:dyDescent="0.3">
      <c r="B6463">
        <v>6461</v>
      </c>
      <c r="C6463">
        <v>6461</v>
      </c>
      <c r="D6463">
        <v>57.928899999999999</v>
      </c>
      <c r="E6463">
        <v>93.786500000000004</v>
      </c>
      <c r="F6463">
        <v>76.692999999999998</v>
      </c>
    </row>
    <row r="6464" spans="2:6" x14ac:dyDescent="0.3">
      <c r="B6464">
        <v>6462</v>
      </c>
      <c r="C6464">
        <v>6462</v>
      </c>
      <c r="D6464">
        <v>57.928899999999999</v>
      </c>
      <c r="E6464">
        <v>93.786600000000007</v>
      </c>
      <c r="F6464">
        <v>76.692999999999998</v>
      </c>
    </row>
    <row r="6465" spans="2:6" x14ac:dyDescent="0.3">
      <c r="B6465">
        <v>6463</v>
      </c>
      <c r="C6465">
        <v>6463</v>
      </c>
      <c r="D6465">
        <v>57.928899999999999</v>
      </c>
      <c r="E6465">
        <v>93.786600000000007</v>
      </c>
      <c r="F6465">
        <v>76.693100000000001</v>
      </c>
    </row>
    <row r="6466" spans="2:6" x14ac:dyDescent="0.3">
      <c r="B6466">
        <v>6464</v>
      </c>
      <c r="C6466">
        <v>6464</v>
      </c>
      <c r="D6466">
        <v>57.929000000000002</v>
      </c>
      <c r="E6466">
        <v>93.786699999999996</v>
      </c>
      <c r="F6466">
        <v>76.693100000000001</v>
      </c>
    </row>
    <row r="6467" spans="2:6" x14ac:dyDescent="0.3">
      <c r="B6467">
        <v>6465</v>
      </c>
      <c r="C6467">
        <v>6465</v>
      </c>
      <c r="D6467">
        <v>57.929000000000002</v>
      </c>
      <c r="E6467">
        <v>93.786699999999996</v>
      </c>
      <c r="F6467">
        <v>76.693100000000001</v>
      </c>
    </row>
    <row r="6468" spans="2:6" x14ac:dyDescent="0.3">
      <c r="B6468">
        <v>6466</v>
      </c>
      <c r="C6468">
        <v>6466</v>
      </c>
      <c r="D6468">
        <v>57.929000000000002</v>
      </c>
      <c r="E6468">
        <v>93.786799999999999</v>
      </c>
      <c r="F6468">
        <v>76.693200000000004</v>
      </c>
    </row>
    <row r="6469" spans="2:6" x14ac:dyDescent="0.3">
      <c r="B6469">
        <v>6467</v>
      </c>
      <c r="C6469">
        <v>6467</v>
      </c>
      <c r="D6469">
        <v>57.929099999999998</v>
      </c>
      <c r="E6469">
        <v>93.786900000000003</v>
      </c>
      <c r="F6469">
        <v>76.693200000000004</v>
      </c>
    </row>
    <row r="6470" spans="2:6" x14ac:dyDescent="0.3">
      <c r="B6470">
        <v>6468</v>
      </c>
      <c r="C6470">
        <v>6468</v>
      </c>
      <c r="D6470">
        <v>57.929099999999998</v>
      </c>
      <c r="E6470">
        <v>93.786900000000003</v>
      </c>
      <c r="F6470">
        <v>76.693299999999994</v>
      </c>
    </row>
    <row r="6471" spans="2:6" x14ac:dyDescent="0.3">
      <c r="B6471">
        <v>6469</v>
      </c>
      <c r="C6471">
        <v>6469</v>
      </c>
      <c r="D6471">
        <v>57.929099999999998</v>
      </c>
      <c r="E6471">
        <v>93.787000000000006</v>
      </c>
      <c r="F6471">
        <v>76.693299999999994</v>
      </c>
    </row>
    <row r="6472" spans="2:6" x14ac:dyDescent="0.3">
      <c r="B6472">
        <v>6470</v>
      </c>
      <c r="C6472">
        <v>6470</v>
      </c>
      <c r="D6472">
        <v>57.929200000000002</v>
      </c>
      <c r="E6472">
        <v>93.787000000000006</v>
      </c>
      <c r="F6472">
        <v>76.693399999999997</v>
      </c>
    </row>
    <row r="6473" spans="2:6" x14ac:dyDescent="0.3">
      <c r="B6473">
        <v>6471</v>
      </c>
      <c r="C6473">
        <v>6471</v>
      </c>
      <c r="D6473">
        <v>57.929200000000002</v>
      </c>
      <c r="E6473">
        <v>93.787099999999995</v>
      </c>
      <c r="F6473">
        <v>76.693399999999997</v>
      </c>
    </row>
    <row r="6474" spans="2:6" x14ac:dyDescent="0.3">
      <c r="B6474">
        <v>6472</v>
      </c>
      <c r="C6474">
        <v>6472</v>
      </c>
      <c r="D6474">
        <v>57.929200000000002</v>
      </c>
      <c r="E6474">
        <v>93.787199999999999</v>
      </c>
      <c r="F6474">
        <v>76.6935</v>
      </c>
    </row>
    <row r="6475" spans="2:6" x14ac:dyDescent="0.3">
      <c r="B6475">
        <v>6473</v>
      </c>
      <c r="C6475">
        <v>6473</v>
      </c>
      <c r="D6475">
        <v>57.929299999999998</v>
      </c>
      <c r="E6475">
        <v>93.787199999999999</v>
      </c>
      <c r="F6475">
        <v>76.6935</v>
      </c>
    </row>
    <row r="6476" spans="2:6" x14ac:dyDescent="0.3">
      <c r="B6476">
        <v>6474</v>
      </c>
      <c r="C6476">
        <v>6474</v>
      </c>
      <c r="D6476">
        <v>57.929299999999998</v>
      </c>
      <c r="E6476">
        <v>93.787300000000002</v>
      </c>
      <c r="F6476">
        <v>76.693600000000004</v>
      </c>
    </row>
    <row r="6477" spans="2:6" x14ac:dyDescent="0.3">
      <c r="B6477">
        <v>6475</v>
      </c>
      <c r="C6477">
        <v>6475</v>
      </c>
      <c r="D6477">
        <v>57.929299999999998</v>
      </c>
      <c r="E6477">
        <v>93.787400000000005</v>
      </c>
      <c r="F6477">
        <v>76.693600000000004</v>
      </c>
    </row>
    <row r="6478" spans="2:6" x14ac:dyDescent="0.3">
      <c r="B6478">
        <v>6476</v>
      </c>
      <c r="C6478">
        <v>6476</v>
      </c>
      <c r="D6478">
        <v>57.929400000000001</v>
      </c>
      <c r="E6478">
        <v>93.787400000000005</v>
      </c>
      <c r="F6478">
        <v>76.693700000000007</v>
      </c>
    </row>
    <row r="6479" spans="2:6" x14ac:dyDescent="0.3">
      <c r="B6479">
        <v>6477</v>
      </c>
      <c r="C6479">
        <v>6477</v>
      </c>
      <c r="D6479">
        <v>57.929400000000001</v>
      </c>
      <c r="E6479">
        <v>93.787499999999994</v>
      </c>
      <c r="F6479">
        <v>76.693700000000007</v>
      </c>
    </row>
    <row r="6480" spans="2:6" x14ac:dyDescent="0.3">
      <c r="B6480">
        <v>6478</v>
      </c>
      <c r="C6480">
        <v>6478</v>
      </c>
      <c r="D6480">
        <v>57.929400000000001</v>
      </c>
      <c r="E6480">
        <v>93.787499999999994</v>
      </c>
      <c r="F6480">
        <v>76.693799999999996</v>
      </c>
    </row>
    <row r="6481" spans="2:6" x14ac:dyDescent="0.3">
      <c r="B6481">
        <v>6479</v>
      </c>
      <c r="C6481">
        <v>6479</v>
      </c>
      <c r="D6481">
        <v>57.929400000000001</v>
      </c>
      <c r="E6481">
        <v>93.787599999999998</v>
      </c>
      <c r="F6481">
        <v>76.693799999999996</v>
      </c>
    </row>
    <row r="6482" spans="2:6" x14ac:dyDescent="0.3">
      <c r="B6482">
        <v>6480</v>
      </c>
      <c r="C6482">
        <v>6480</v>
      </c>
      <c r="D6482">
        <v>57.929499999999997</v>
      </c>
      <c r="E6482">
        <v>93.787700000000001</v>
      </c>
      <c r="F6482">
        <v>76.693899999999999</v>
      </c>
    </row>
    <row r="6483" spans="2:6" x14ac:dyDescent="0.3">
      <c r="B6483">
        <v>6481</v>
      </c>
      <c r="C6483">
        <v>6481</v>
      </c>
      <c r="D6483">
        <v>57.929499999999997</v>
      </c>
      <c r="E6483">
        <v>93.787700000000001</v>
      </c>
      <c r="F6483">
        <v>76.693899999999999</v>
      </c>
    </row>
    <row r="6484" spans="2:6" x14ac:dyDescent="0.3">
      <c r="B6484">
        <v>6482</v>
      </c>
      <c r="C6484">
        <v>6482</v>
      </c>
      <c r="D6484">
        <v>57.929499999999997</v>
      </c>
      <c r="E6484">
        <v>93.787800000000004</v>
      </c>
      <c r="F6484">
        <v>76.693899999999999</v>
      </c>
    </row>
    <row r="6485" spans="2:6" x14ac:dyDescent="0.3">
      <c r="B6485">
        <v>6483</v>
      </c>
      <c r="C6485">
        <v>6483</v>
      </c>
      <c r="D6485">
        <v>57.929600000000001</v>
      </c>
      <c r="E6485">
        <v>93.787800000000004</v>
      </c>
      <c r="F6485">
        <v>76.694000000000003</v>
      </c>
    </row>
    <row r="6486" spans="2:6" x14ac:dyDescent="0.3">
      <c r="B6486">
        <v>6484</v>
      </c>
      <c r="C6486">
        <v>6484</v>
      </c>
      <c r="D6486">
        <v>57.929600000000001</v>
      </c>
      <c r="E6486">
        <v>93.787899999999993</v>
      </c>
      <c r="F6486">
        <v>76.694000000000003</v>
      </c>
    </row>
    <row r="6487" spans="2:6" x14ac:dyDescent="0.3">
      <c r="B6487">
        <v>6485</v>
      </c>
      <c r="C6487">
        <v>6485</v>
      </c>
      <c r="D6487">
        <v>57.929600000000001</v>
      </c>
      <c r="E6487">
        <v>93.787999999999997</v>
      </c>
      <c r="F6487">
        <v>76.694100000000006</v>
      </c>
    </row>
    <row r="6488" spans="2:6" x14ac:dyDescent="0.3">
      <c r="B6488">
        <v>6486</v>
      </c>
      <c r="C6488">
        <v>6486</v>
      </c>
      <c r="D6488">
        <v>57.929699999999997</v>
      </c>
      <c r="E6488">
        <v>93.787999999999997</v>
      </c>
      <c r="F6488">
        <v>76.694100000000006</v>
      </c>
    </row>
    <row r="6489" spans="2:6" x14ac:dyDescent="0.3">
      <c r="B6489">
        <v>6487</v>
      </c>
      <c r="C6489">
        <v>6487</v>
      </c>
      <c r="D6489">
        <v>57.929699999999997</v>
      </c>
      <c r="E6489">
        <v>93.7881</v>
      </c>
      <c r="F6489">
        <v>76.694199999999995</v>
      </c>
    </row>
    <row r="6490" spans="2:6" x14ac:dyDescent="0.3">
      <c r="B6490">
        <v>6488</v>
      </c>
      <c r="C6490">
        <v>6488</v>
      </c>
      <c r="D6490">
        <v>57.929699999999997</v>
      </c>
      <c r="E6490">
        <v>93.7881</v>
      </c>
      <c r="F6490">
        <v>76.694199999999995</v>
      </c>
    </row>
    <row r="6491" spans="2:6" x14ac:dyDescent="0.3">
      <c r="B6491">
        <v>6489</v>
      </c>
      <c r="C6491">
        <v>6489</v>
      </c>
      <c r="D6491">
        <v>57.9298</v>
      </c>
      <c r="E6491">
        <v>93.788200000000003</v>
      </c>
      <c r="F6491">
        <v>76.694299999999998</v>
      </c>
    </row>
    <row r="6492" spans="2:6" x14ac:dyDescent="0.3">
      <c r="B6492">
        <v>6490</v>
      </c>
      <c r="C6492">
        <v>6490</v>
      </c>
      <c r="D6492">
        <v>57.9298</v>
      </c>
      <c r="E6492">
        <v>93.788300000000007</v>
      </c>
      <c r="F6492">
        <v>76.694299999999998</v>
      </c>
    </row>
    <row r="6493" spans="2:6" x14ac:dyDescent="0.3">
      <c r="B6493">
        <v>6491</v>
      </c>
      <c r="C6493">
        <v>6491</v>
      </c>
      <c r="D6493">
        <v>57.9298</v>
      </c>
      <c r="E6493">
        <v>93.788300000000007</v>
      </c>
      <c r="F6493">
        <v>76.694400000000002</v>
      </c>
    </row>
    <row r="6494" spans="2:6" x14ac:dyDescent="0.3">
      <c r="B6494">
        <v>6492</v>
      </c>
      <c r="C6494">
        <v>6492</v>
      </c>
      <c r="D6494">
        <v>57.9298</v>
      </c>
      <c r="E6494">
        <v>93.788399999999996</v>
      </c>
      <c r="F6494">
        <v>76.694400000000002</v>
      </c>
    </row>
    <row r="6495" spans="2:6" x14ac:dyDescent="0.3">
      <c r="B6495">
        <v>6493</v>
      </c>
      <c r="C6495">
        <v>6493</v>
      </c>
      <c r="D6495">
        <v>57.929900000000004</v>
      </c>
      <c r="E6495">
        <v>93.788399999999996</v>
      </c>
      <c r="F6495">
        <v>76.694500000000005</v>
      </c>
    </row>
    <row r="6496" spans="2:6" x14ac:dyDescent="0.3">
      <c r="B6496">
        <v>6494</v>
      </c>
      <c r="C6496">
        <v>6494</v>
      </c>
      <c r="D6496">
        <v>57.929900000000004</v>
      </c>
      <c r="E6496">
        <v>93.788499999999999</v>
      </c>
      <c r="F6496">
        <v>76.694500000000005</v>
      </c>
    </row>
    <row r="6497" spans="2:6" x14ac:dyDescent="0.3">
      <c r="B6497">
        <v>6495</v>
      </c>
      <c r="C6497">
        <v>6495</v>
      </c>
      <c r="D6497">
        <v>57.929900000000004</v>
      </c>
      <c r="E6497">
        <v>93.788600000000002</v>
      </c>
      <c r="F6497">
        <v>76.694599999999994</v>
      </c>
    </row>
    <row r="6498" spans="2:6" x14ac:dyDescent="0.3">
      <c r="B6498">
        <v>6496</v>
      </c>
      <c r="C6498">
        <v>6496</v>
      </c>
      <c r="D6498">
        <v>57.93</v>
      </c>
      <c r="E6498">
        <v>93.788600000000002</v>
      </c>
      <c r="F6498">
        <v>76.694599999999994</v>
      </c>
    </row>
    <row r="6499" spans="2:6" x14ac:dyDescent="0.3">
      <c r="B6499">
        <v>6497</v>
      </c>
      <c r="C6499">
        <v>6497</v>
      </c>
      <c r="D6499">
        <v>57.93</v>
      </c>
      <c r="E6499">
        <v>93.788700000000006</v>
      </c>
      <c r="F6499">
        <v>76.694599999999994</v>
      </c>
    </row>
    <row r="6500" spans="2:6" x14ac:dyDescent="0.3">
      <c r="B6500">
        <v>6498</v>
      </c>
      <c r="C6500">
        <v>6498</v>
      </c>
      <c r="D6500">
        <v>57.93</v>
      </c>
      <c r="E6500">
        <v>93.788700000000006</v>
      </c>
      <c r="F6500">
        <v>76.694699999999997</v>
      </c>
    </row>
    <row r="6501" spans="2:6" x14ac:dyDescent="0.3">
      <c r="B6501">
        <v>6499</v>
      </c>
      <c r="C6501">
        <v>6499</v>
      </c>
      <c r="D6501">
        <v>57.930100000000003</v>
      </c>
      <c r="E6501">
        <v>93.788799999999995</v>
      </c>
      <c r="F6501">
        <v>76.694699999999997</v>
      </c>
    </row>
    <row r="6502" spans="2:6" x14ac:dyDescent="0.3">
      <c r="B6502">
        <v>6500</v>
      </c>
      <c r="C6502">
        <v>6500</v>
      </c>
      <c r="D6502">
        <v>57.930100000000003</v>
      </c>
      <c r="E6502">
        <v>93.788899999999998</v>
      </c>
      <c r="F6502">
        <v>76.694800000000001</v>
      </c>
    </row>
    <row r="6503" spans="2:6" x14ac:dyDescent="0.3">
      <c r="B6503">
        <v>6501</v>
      </c>
      <c r="C6503">
        <v>6501</v>
      </c>
      <c r="D6503">
        <v>57.930100000000003</v>
      </c>
      <c r="E6503">
        <v>93.788899999999998</v>
      </c>
      <c r="F6503">
        <v>76.694800000000001</v>
      </c>
    </row>
    <row r="6504" spans="2:6" x14ac:dyDescent="0.3">
      <c r="B6504">
        <v>6502</v>
      </c>
      <c r="C6504">
        <v>6502</v>
      </c>
      <c r="D6504">
        <v>57.930199999999999</v>
      </c>
      <c r="E6504">
        <v>93.789000000000001</v>
      </c>
      <c r="F6504">
        <v>76.694900000000004</v>
      </c>
    </row>
    <row r="6505" spans="2:6" x14ac:dyDescent="0.3">
      <c r="B6505">
        <v>6503</v>
      </c>
      <c r="C6505">
        <v>6503</v>
      </c>
      <c r="D6505">
        <v>57.930199999999999</v>
      </c>
      <c r="E6505">
        <v>93.789000000000001</v>
      </c>
      <c r="F6505">
        <v>76.694900000000004</v>
      </c>
    </row>
    <row r="6506" spans="2:6" x14ac:dyDescent="0.3">
      <c r="B6506">
        <v>6504</v>
      </c>
      <c r="C6506">
        <v>6504</v>
      </c>
      <c r="D6506">
        <v>57.930199999999999</v>
      </c>
      <c r="E6506">
        <v>93.789100000000005</v>
      </c>
      <c r="F6506">
        <v>76.694999999999993</v>
      </c>
    </row>
    <row r="6507" spans="2:6" x14ac:dyDescent="0.3">
      <c r="B6507">
        <v>6505</v>
      </c>
      <c r="C6507">
        <v>6505</v>
      </c>
      <c r="D6507">
        <v>57.930199999999999</v>
      </c>
      <c r="E6507">
        <v>93.789199999999994</v>
      </c>
      <c r="F6507">
        <v>76.694999999999993</v>
      </c>
    </row>
    <row r="6508" spans="2:6" x14ac:dyDescent="0.3">
      <c r="B6508">
        <v>6506</v>
      </c>
      <c r="C6508">
        <v>6506</v>
      </c>
      <c r="D6508">
        <v>57.930300000000003</v>
      </c>
      <c r="E6508">
        <v>93.789199999999994</v>
      </c>
      <c r="F6508">
        <v>76.695099999999996</v>
      </c>
    </row>
    <row r="6509" spans="2:6" x14ac:dyDescent="0.3">
      <c r="B6509">
        <v>6507</v>
      </c>
      <c r="C6509">
        <v>6507</v>
      </c>
      <c r="D6509">
        <v>57.930300000000003</v>
      </c>
      <c r="E6509">
        <v>93.789299999999997</v>
      </c>
      <c r="F6509">
        <v>76.695099999999996</v>
      </c>
    </row>
    <row r="6510" spans="2:6" x14ac:dyDescent="0.3">
      <c r="B6510">
        <v>6508</v>
      </c>
      <c r="C6510">
        <v>6508</v>
      </c>
      <c r="D6510">
        <v>57.930300000000003</v>
      </c>
      <c r="E6510">
        <v>93.789299999999997</v>
      </c>
      <c r="F6510">
        <v>76.695099999999996</v>
      </c>
    </row>
    <row r="6511" spans="2:6" x14ac:dyDescent="0.3">
      <c r="B6511">
        <v>6509</v>
      </c>
      <c r="C6511">
        <v>6509</v>
      </c>
      <c r="D6511">
        <v>57.930399999999999</v>
      </c>
      <c r="E6511">
        <v>93.789400000000001</v>
      </c>
      <c r="F6511">
        <v>76.6952</v>
      </c>
    </row>
    <row r="6512" spans="2:6" x14ac:dyDescent="0.3">
      <c r="B6512">
        <v>6510</v>
      </c>
      <c r="C6512">
        <v>6510</v>
      </c>
      <c r="D6512">
        <v>57.930399999999999</v>
      </c>
      <c r="E6512">
        <v>93.789500000000004</v>
      </c>
      <c r="F6512">
        <v>76.6952</v>
      </c>
    </row>
    <row r="6513" spans="2:6" x14ac:dyDescent="0.3">
      <c r="B6513">
        <v>6511</v>
      </c>
      <c r="C6513">
        <v>6511</v>
      </c>
      <c r="D6513">
        <v>57.930399999999999</v>
      </c>
      <c r="E6513">
        <v>93.789500000000004</v>
      </c>
      <c r="F6513">
        <v>76.695300000000003</v>
      </c>
    </row>
    <row r="6514" spans="2:6" x14ac:dyDescent="0.3">
      <c r="B6514">
        <v>6512</v>
      </c>
      <c r="C6514">
        <v>6512</v>
      </c>
      <c r="D6514">
        <v>57.930500000000002</v>
      </c>
      <c r="E6514">
        <v>93.789599999999993</v>
      </c>
      <c r="F6514">
        <v>76.695300000000003</v>
      </c>
    </row>
    <row r="6515" spans="2:6" x14ac:dyDescent="0.3">
      <c r="B6515">
        <v>6513</v>
      </c>
      <c r="C6515">
        <v>6513</v>
      </c>
      <c r="D6515">
        <v>57.930500000000002</v>
      </c>
      <c r="E6515">
        <v>93.789599999999993</v>
      </c>
      <c r="F6515">
        <v>76.695400000000006</v>
      </c>
    </row>
    <row r="6516" spans="2:6" x14ac:dyDescent="0.3">
      <c r="B6516">
        <v>6514</v>
      </c>
      <c r="C6516">
        <v>6514</v>
      </c>
      <c r="D6516">
        <v>57.930500000000002</v>
      </c>
      <c r="E6516">
        <v>93.789699999999996</v>
      </c>
      <c r="F6516">
        <v>76.695400000000006</v>
      </c>
    </row>
    <row r="6517" spans="2:6" x14ac:dyDescent="0.3">
      <c r="B6517">
        <v>6515</v>
      </c>
      <c r="C6517">
        <v>6515</v>
      </c>
      <c r="D6517">
        <v>57.930500000000002</v>
      </c>
      <c r="E6517">
        <v>93.789699999999996</v>
      </c>
      <c r="F6517">
        <v>76.695499999999996</v>
      </c>
    </row>
    <row r="6518" spans="2:6" x14ac:dyDescent="0.3">
      <c r="B6518">
        <v>6516</v>
      </c>
      <c r="C6518">
        <v>6516</v>
      </c>
      <c r="D6518">
        <v>57.930599999999998</v>
      </c>
      <c r="E6518">
        <v>93.7898</v>
      </c>
      <c r="F6518">
        <v>76.695499999999996</v>
      </c>
    </row>
    <row r="6519" spans="2:6" x14ac:dyDescent="0.3">
      <c r="B6519">
        <v>6517</v>
      </c>
      <c r="C6519">
        <v>6517</v>
      </c>
      <c r="D6519">
        <v>57.930599999999998</v>
      </c>
      <c r="E6519">
        <v>93.789900000000003</v>
      </c>
      <c r="F6519">
        <v>76.695599999999999</v>
      </c>
    </row>
    <row r="6520" spans="2:6" x14ac:dyDescent="0.3">
      <c r="B6520">
        <v>6518</v>
      </c>
      <c r="C6520">
        <v>6518</v>
      </c>
      <c r="D6520">
        <v>57.930599999999998</v>
      </c>
      <c r="E6520">
        <v>93.789900000000003</v>
      </c>
      <c r="F6520">
        <v>76.695599999999999</v>
      </c>
    </row>
    <row r="6521" spans="2:6" x14ac:dyDescent="0.3">
      <c r="B6521">
        <v>6519</v>
      </c>
      <c r="C6521">
        <v>6519</v>
      </c>
      <c r="D6521">
        <v>57.930700000000002</v>
      </c>
      <c r="E6521">
        <v>93.79</v>
      </c>
      <c r="F6521">
        <v>76.695599999999999</v>
      </c>
    </row>
    <row r="6522" spans="2:6" x14ac:dyDescent="0.3">
      <c r="B6522">
        <v>6520</v>
      </c>
      <c r="C6522">
        <v>6520</v>
      </c>
      <c r="D6522">
        <v>57.930700000000002</v>
      </c>
      <c r="E6522">
        <v>93.79</v>
      </c>
      <c r="F6522">
        <v>76.695700000000002</v>
      </c>
    </row>
    <row r="6523" spans="2:6" x14ac:dyDescent="0.3">
      <c r="B6523">
        <v>6521</v>
      </c>
      <c r="C6523">
        <v>6521</v>
      </c>
      <c r="D6523">
        <v>57.930700000000002</v>
      </c>
      <c r="E6523">
        <v>93.790099999999995</v>
      </c>
      <c r="F6523">
        <v>76.695700000000002</v>
      </c>
    </row>
    <row r="6524" spans="2:6" x14ac:dyDescent="0.3">
      <c r="B6524">
        <v>6522</v>
      </c>
      <c r="C6524">
        <v>6522</v>
      </c>
      <c r="D6524">
        <v>57.930799999999998</v>
      </c>
      <c r="E6524">
        <v>93.790199999999999</v>
      </c>
      <c r="F6524">
        <v>76.695800000000006</v>
      </c>
    </row>
    <row r="6525" spans="2:6" x14ac:dyDescent="0.3">
      <c r="B6525">
        <v>6523</v>
      </c>
      <c r="C6525">
        <v>6523</v>
      </c>
      <c r="D6525">
        <v>57.930799999999998</v>
      </c>
      <c r="E6525">
        <v>93.790199999999999</v>
      </c>
      <c r="F6525">
        <v>76.695800000000006</v>
      </c>
    </row>
    <row r="6526" spans="2:6" x14ac:dyDescent="0.3">
      <c r="B6526">
        <v>6524</v>
      </c>
      <c r="C6526">
        <v>6524</v>
      </c>
      <c r="D6526">
        <v>57.930799999999998</v>
      </c>
      <c r="E6526">
        <v>93.790300000000002</v>
      </c>
      <c r="F6526">
        <v>76.695899999999995</v>
      </c>
    </row>
    <row r="6527" spans="2:6" x14ac:dyDescent="0.3">
      <c r="B6527">
        <v>6525</v>
      </c>
      <c r="C6527">
        <v>6525</v>
      </c>
      <c r="D6527">
        <v>57.930799999999998</v>
      </c>
      <c r="E6527">
        <v>93.790300000000002</v>
      </c>
      <c r="F6527">
        <v>76.695899999999995</v>
      </c>
    </row>
    <row r="6528" spans="2:6" x14ac:dyDescent="0.3">
      <c r="B6528">
        <v>6526</v>
      </c>
      <c r="C6528">
        <v>6526</v>
      </c>
      <c r="D6528">
        <v>57.930900000000001</v>
      </c>
      <c r="E6528">
        <v>93.790400000000005</v>
      </c>
      <c r="F6528">
        <v>76.695999999999998</v>
      </c>
    </row>
    <row r="6529" spans="2:6" x14ac:dyDescent="0.3">
      <c r="B6529">
        <v>6527</v>
      </c>
      <c r="C6529">
        <v>6527</v>
      </c>
      <c r="D6529">
        <v>57.930900000000001</v>
      </c>
      <c r="E6529">
        <v>93.790400000000005</v>
      </c>
      <c r="F6529">
        <v>76.695999999999998</v>
      </c>
    </row>
    <row r="6530" spans="2:6" x14ac:dyDescent="0.3">
      <c r="B6530">
        <v>6528</v>
      </c>
      <c r="C6530">
        <v>6528</v>
      </c>
      <c r="D6530">
        <v>57.930900000000001</v>
      </c>
      <c r="E6530">
        <v>93.790499999999994</v>
      </c>
      <c r="F6530">
        <v>76.695999999999998</v>
      </c>
    </row>
    <row r="6531" spans="2:6" x14ac:dyDescent="0.3">
      <c r="B6531">
        <v>6529</v>
      </c>
      <c r="C6531">
        <v>6529</v>
      </c>
      <c r="D6531">
        <v>57.930999999999997</v>
      </c>
      <c r="E6531">
        <v>93.790599999999998</v>
      </c>
      <c r="F6531">
        <v>76.696100000000001</v>
      </c>
    </row>
    <row r="6532" spans="2:6" x14ac:dyDescent="0.3">
      <c r="B6532">
        <v>6530</v>
      </c>
      <c r="C6532">
        <v>6530</v>
      </c>
      <c r="D6532">
        <v>57.930999999999997</v>
      </c>
      <c r="E6532">
        <v>93.790599999999998</v>
      </c>
      <c r="F6532">
        <v>76.696100000000001</v>
      </c>
    </row>
    <row r="6533" spans="2:6" x14ac:dyDescent="0.3">
      <c r="B6533">
        <v>6531</v>
      </c>
      <c r="C6533">
        <v>6531</v>
      </c>
      <c r="D6533">
        <v>57.930999999999997</v>
      </c>
      <c r="E6533">
        <v>93.790700000000001</v>
      </c>
      <c r="F6533">
        <v>76.696200000000005</v>
      </c>
    </row>
    <row r="6534" spans="2:6" x14ac:dyDescent="0.3">
      <c r="B6534">
        <v>6532</v>
      </c>
      <c r="C6534">
        <v>6532</v>
      </c>
      <c r="D6534">
        <v>57.930999999999997</v>
      </c>
      <c r="E6534">
        <v>93.790700000000001</v>
      </c>
      <c r="F6534">
        <v>76.696200000000005</v>
      </c>
    </row>
    <row r="6535" spans="2:6" x14ac:dyDescent="0.3">
      <c r="B6535">
        <v>6533</v>
      </c>
      <c r="C6535">
        <v>6533</v>
      </c>
      <c r="D6535">
        <v>57.931100000000001</v>
      </c>
      <c r="E6535">
        <v>93.790800000000004</v>
      </c>
      <c r="F6535">
        <v>76.696299999999994</v>
      </c>
    </row>
    <row r="6536" spans="2:6" x14ac:dyDescent="0.3">
      <c r="B6536">
        <v>6534</v>
      </c>
      <c r="C6536">
        <v>6534</v>
      </c>
      <c r="D6536">
        <v>57.931100000000001</v>
      </c>
      <c r="E6536">
        <v>93.790800000000004</v>
      </c>
      <c r="F6536">
        <v>76.696299999999994</v>
      </c>
    </row>
    <row r="6537" spans="2:6" x14ac:dyDescent="0.3">
      <c r="B6537">
        <v>6535</v>
      </c>
      <c r="C6537">
        <v>6535</v>
      </c>
      <c r="D6537">
        <v>57.931100000000001</v>
      </c>
      <c r="E6537">
        <v>93.790899999999993</v>
      </c>
      <c r="F6537">
        <v>76.696399999999997</v>
      </c>
    </row>
    <row r="6538" spans="2:6" x14ac:dyDescent="0.3">
      <c r="B6538">
        <v>6536</v>
      </c>
      <c r="C6538">
        <v>6536</v>
      </c>
      <c r="D6538">
        <v>57.931199999999997</v>
      </c>
      <c r="E6538">
        <v>93.790999999999997</v>
      </c>
      <c r="F6538">
        <v>76.696399999999997</v>
      </c>
    </row>
    <row r="6539" spans="2:6" x14ac:dyDescent="0.3">
      <c r="B6539">
        <v>6537</v>
      </c>
      <c r="C6539">
        <v>6537</v>
      </c>
      <c r="D6539">
        <v>57.931199999999997</v>
      </c>
      <c r="E6539">
        <v>93.790999999999997</v>
      </c>
      <c r="F6539">
        <v>76.696399999999997</v>
      </c>
    </row>
    <row r="6540" spans="2:6" x14ac:dyDescent="0.3">
      <c r="B6540">
        <v>6538</v>
      </c>
      <c r="C6540">
        <v>6538</v>
      </c>
      <c r="D6540">
        <v>57.931199999999997</v>
      </c>
      <c r="E6540">
        <v>93.7911</v>
      </c>
      <c r="F6540">
        <v>76.6965</v>
      </c>
    </row>
    <row r="6541" spans="2:6" x14ac:dyDescent="0.3">
      <c r="B6541">
        <v>6539</v>
      </c>
      <c r="C6541">
        <v>6539</v>
      </c>
      <c r="D6541">
        <v>57.9313</v>
      </c>
      <c r="E6541">
        <v>93.7911</v>
      </c>
      <c r="F6541">
        <v>76.6965</v>
      </c>
    </row>
    <row r="6542" spans="2:6" x14ac:dyDescent="0.3">
      <c r="B6542">
        <v>6540</v>
      </c>
      <c r="C6542">
        <v>6540</v>
      </c>
      <c r="D6542">
        <v>57.9313</v>
      </c>
      <c r="E6542">
        <v>93.791200000000003</v>
      </c>
      <c r="F6542">
        <v>76.696600000000004</v>
      </c>
    </row>
    <row r="6543" spans="2:6" x14ac:dyDescent="0.3">
      <c r="B6543">
        <v>6541</v>
      </c>
      <c r="C6543">
        <v>6541</v>
      </c>
      <c r="D6543">
        <v>57.9313</v>
      </c>
      <c r="E6543">
        <v>93.791200000000003</v>
      </c>
      <c r="F6543">
        <v>76.696600000000004</v>
      </c>
    </row>
    <row r="6544" spans="2:6" x14ac:dyDescent="0.3">
      <c r="B6544">
        <v>6542</v>
      </c>
      <c r="C6544">
        <v>6542</v>
      </c>
      <c r="D6544">
        <v>57.9313</v>
      </c>
      <c r="E6544">
        <v>93.791300000000007</v>
      </c>
      <c r="F6544">
        <v>76.696700000000007</v>
      </c>
    </row>
    <row r="6545" spans="2:6" x14ac:dyDescent="0.3">
      <c r="B6545">
        <v>6543</v>
      </c>
      <c r="C6545">
        <v>6543</v>
      </c>
      <c r="D6545">
        <v>57.931399999999996</v>
      </c>
      <c r="E6545">
        <v>93.791399999999996</v>
      </c>
      <c r="F6545">
        <v>76.696700000000007</v>
      </c>
    </row>
    <row r="6546" spans="2:6" x14ac:dyDescent="0.3">
      <c r="B6546">
        <v>6544</v>
      </c>
      <c r="C6546">
        <v>6544</v>
      </c>
      <c r="D6546">
        <v>57.931399999999996</v>
      </c>
      <c r="E6546">
        <v>93.791399999999996</v>
      </c>
      <c r="F6546">
        <v>76.696700000000007</v>
      </c>
    </row>
    <row r="6547" spans="2:6" x14ac:dyDescent="0.3">
      <c r="B6547">
        <v>6545</v>
      </c>
      <c r="C6547">
        <v>6545</v>
      </c>
      <c r="D6547">
        <v>57.931399999999996</v>
      </c>
      <c r="E6547">
        <v>93.791499999999999</v>
      </c>
      <c r="F6547">
        <v>76.696799999999996</v>
      </c>
    </row>
    <row r="6548" spans="2:6" x14ac:dyDescent="0.3">
      <c r="B6548">
        <v>6546</v>
      </c>
      <c r="C6548">
        <v>6546</v>
      </c>
      <c r="D6548">
        <v>57.9315</v>
      </c>
      <c r="E6548">
        <v>93.791499999999999</v>
      </c>
      <c r="F6548">
        <v>76.696799999999996</v>
      </c>
    </row>
    <row r="6549" spans="2:6" x14ac:dyDescent="0.3">
      <c r="B6549">
        <v>6547</v>
      </c>
      <c r="C6549">
        <v>6547</v>
      </c>
      <c r="D6549">
        <v>57.9315</v>
      </c>
      <c r="E6549">
        <v>93.791600000000003</v>
      </c>
      <c r="F6549">
        <v>76.696899999999999</v>
      </c>
    </row>
    <row r="6550" spans="2:6" x14ac:dyDescent="0.3">
      <c r="B6550">
        <v>6548</v>
      </c>
      <c r="C6550">
        <v>6548</v>
      </c>
      <c r="D6550">
        <v>57.9315</v>
      </c>
      <c r="E6550">
        <v>93.791600000000003</v>
      </c>
      <c r="F6550">
        <v>76.696899999999999</v>
      </c>
    </row>
    <row r="6551" spans="2:6" x14ac:dyDescent="0.3">
      <c r="B6551">
        <v>6549</v>
      </c>
      <c r="C6551">
        <v>6549</v>
      </c>
      <c r="D6551">
        <v>57.9315</v>
      </c>
      <c r="E6551">
        <v>93.791700000000006</v>
      </c>
      <c r="F6551">
        <v>76.697000000000003</v>
      </c>
    </row>
    <row r="6552" spans="2:6" x14ac:dyDescent="0.3">
      <c r="B6552">
        <v>6550</v>
      </c>
      <c r="C6552">
        <v>6550</v>
      </c>
      <c r="D6552">
        <v>57.931600000000003</v>
      </c>
      <c r="E6552">
        <v>93.791799999999995</v>
      </c>
      <c r="F6552">
        <v>76.697000000000003</v>
      </c>
    </row>
    <row r="6553" spans="2:6" x14ac:dyDescent="0.3">
      <c r="B6553">
        <v>6551</v>
      </c>
      <c r="C6553">
        <v>6551</v>
      </c>
      <c r="D6553">
        <v>57.931600000000003</v>
      </c>
      <c r="E6553">
        <v>93.791799999999995</v>
      </c>
      <c r="F6553">
        <v>76.697100000000006</v>
      </c>
    </row>
    <row r="6554" spans="2:6" x14ac:dyDescent="0.3">
      <c r="B6554">
        <v>6552</v>
      </c>
      <c r="C6554">
        <v>6552</v>
      </c>
      <c r="D6554">
        <v>57.931600000000003</v>
      </c>
      <c r="E6554">
        <v>93.791899999999998</v>
      </c>
      <c r="F6554">
        <v>76.697100000000006</v>
      </c>
    </row>
    <row r="6555" spans="2:6" x14ac:dyDescent="0.3">
      <c r="B6555">
        <v>6553</v>
      </c>
      <c r="C6555">
        <v>6553</v>
      </c>
      <c r="D6555">
        <v>57.931699999999999</v>
      </c>
      <c r="E6555">
        <v>93.791899999999998</v>
      </c>
      <c r="F6555">
        <v>76.697100000000006</v>
      </c>
    </row>
    <row r="6556" spans="2:6" x14ac:dyDescent="0.3">
      <c r="B6556">
        <v>6554</v>
      </c>
      <c r="C6556">
        <v>6554</v>
      </c>
      <c r="D6556">
        <v>57.931699999999999</v>
      </c>
      <c r="E6556">
        <v>93.792000000000002</v>
      </c>
      <c r="F6556">
        <v>76.697199999999995</v>
      </c>
    </row>
    <row r="6557" spans="2:6" x14ac:dyDescent="0.3">
      <c r="B6557">
        <v>6555</v>
      </c>
      <c r="C6557">
        <v>6555</v>
      </c>
      <c r="D6557">
        <v>57.931699999999999</v>
      </c>
      <c r="E6557">
        <v>93.792000000000002</v>
      </c>
      <c r="F6557">
        <v>76.697199999999995</v>
      </c>
    </row>
    <row r="6558" spans="2:6" x14ac:dyDescent="0.3">
      <c r="B6558">
        <v>6556</v>
      </c>
      <c r="C6558">
        <v>6556</v>
      </c>
      <c r="D6558">
        <v>57.931699999999999</v>
      </c>
      <c r="E6558">
        <v>93.792100000000005</v>
      </c>
      <c r="F6558">
        <v>76.697299999999998</v>
      </c>
    </row>
    <row r="6559" spans="2:6" x14ac:dyDescent="0.3">
      <c r="B6559">
        <v>6557</v>
      </c>
      <c r="C6559">
        <v>6557</v>
      </c>
      <c r="D6559">
        <v>57.931800000000003</v>
      </c>
      <c r="E6559">
        <v>93.792199999999994</v>
      </c>
      <c r="F6559">
        <v>76.697299999999998</v>
      </c>
    </row>
    <row r="6560" spans="2:6" x14ac:dyDescent="0.3">
      <c r="B6560">
        <v>6558</v>
      </c>
      <c r="C6560">
        <v>6558</v>
      </c>
      <c r="D6560">
        <v>57.931800000000003</v>
      </c>
      <c r="E6560">
        <v>93.792199999999994</v>
      </c>
      <c r="F6560">
        <v>76.697400000000002</v>
      </c>
    </row>
    <row r="6561" spans="2:6" x14ac:dyDescent="0.3">
      <c r="B6561">
        <v>6559</v>
      </c>
      <c r="C6561">
        <v>6559</v>
      </c>
      <c r="D6561">
        <v>57.931800000000003</v>
      </c>
      <c r="E6561">
        <v>93.792299999999997</v>
      </c>
      <c r="F6561">
        <v>76.697400000000002</v>
      </c>
    </row>
    <row r="6562" spans="2:6" x14ac:dyDescent="0.3">
      <c r="B6562">
        <v>6560</v>
      </c>
      <c r="C6562">
        <v>6560</v>
      </c>
      <c r="D6562">
        <v>57.931899999999999</v>
      </c>
      <c r="E6562">
        <v>93.792299999999997</v>
      </c>
      <c r="F6562">
        <v>76.697400000000002</v>
      </c>
    </row>
    <row r="6563" spans="2:6" x14ac:dyDescent="0.3">
      <c r="B6563">
        <v>6561</v>
      </c>
      <c r="C6563">
        <v>6561</v>
      </c>
      <c r="D6563">
        <v>57.931899999999999</v>
      </c>
      <c r="E6563">
        <v>93.792400000000001</v>
      </c>
      <c r="F6563">
        <v>76.697500000000005</v>
      </c>
    </row>
    <row r="6564" spans="2:6" x14ac:dyDescent="0.3">
      <c r="B6564">
        <v>6562</v>
      </c>
      <c r="C6564">
        <v>6562</v>
      </c>
      <c r="D6564">
        <v>57.931899999999999</v>
      </c>
      <c r="E6564">
        <v>93.792400000000001</v>
      </c>
      <c r="F6564">
        <v>76.697500000000005</v>
      </c>
    </row>
    <row r="6565" spans="2:6" x14ac:dyDescent="0.3">
      <c r="B6565">
        <v>6563</v>
      </c>
      <c r="C6565">
        <v>6563</v>
      </c>
      <c r="D6565">
        <v>57.931899999999999</v>
      </c>
      <c r="E6565">
        <v>93.792500000000004</v>
      </c>
      <c r="F6565">
        <v>76.697599999999994</v>
      </c>
    </row>
    <row r="6566" spans="2:6" x14ac:dyDescent="0.3">
      <c r="B6566">
        <v>6564</v>
      </c>
      <c r="C6566">
        <v>6564</v>
      </c>
      <c r="D6566">
        <v>57.932000000000002</v>
      </c>
      <c r="E6566">
        <v>93.792500000000004</v>
      </c>
      <c r="F6566">
        <v>76.697599999999994</v>
      </c>
    </row>
    <row r="6567" spans="2:6" x14ac:dyDescent="0.3">
      <c r="B6567">
        <v>6565</v>
      </c>
      <c r="C6567">
        <v>6565</v>
      </c>
      <c r="D6567">
        <v>57.932000000000002</v>
      </c>
      <c r="E6567">
        <v>93.792599999999993</v>
      </c>
      <c r="F6567">
        <v>76.697699999999998</v>
      </c>
    </row>
    <row r="6568" spans="2:6" x14ac:dyDescent="0.3">
      <c r="B6568">
        <v>6566</v>
      </c>
      <c r="C6568">
        <v>6566</v>
      </c>
      <c r="D6568">
        <v>57.932000000000002</v>
      </c>
      <c r="E6568">
        <v>93.792699999999996</v>
      </c>
      <c r="F6568">
        <v>76.697699999999998</v>
      </c>
    </row>
    <row r="6569" spans="2:6" x14ac:dyDescent="0.3">
      <c r="B6569">
        <v>6567</v>
      </c>
      <c r="C6569">
        <v>6567</v>
      </c>
      <c r="D6569">
        <v>57.932099999999998</v>
      </c>
      <c r="E6569">
        <v>93.792699999999996</v>
      </c>
      <c r="F6569">
        <v>76.697699999999998</v>
      </c>
    </row>
    <row r="6570" spans="2:6" x14ac:dyDescent="0.3">
      <c r="B6570">
        <v>6568</v>
      </c>
      <c r="C6570">
        <v>6568</v>
      </c>
      <c r="D6570">
        <v>57.932099999999998</v>
      </c>
      <c r="E6570">
        <v>93.7928</v>
      </c>
      <c r="F6570">
        <v>76.697800000000001</v>
      </c>
    </row>
    <row r="6571" spans="2:6" x14ac:dyDescent="0.3">
      <c r="B6571">
        <v>6569</v>
      </c>
      <c r="C6571">
        <v>6569</v>
      </c>
      <c r="D6571">
        <v>57.932099999999998</v>
      </c>
      <c r="E6571">
        <v>93.7928</v>
      </c>
      <c r="F6571">
        <v>76.697800000000001</v>
      </c>
    </row>
    <row r="6572" spans="2:6" x14ac:dyDescent="0.3">
      <c r="B6572">
        <v>6570</v>
      </c>
      <c r="C6572">
        <v>6570</v>
      </c>
      <c r="D6572">
        <v>57.932099999999998</v>
      </c>
      <c r="E6572">
        <v>93.792900000000003</v>
      </c>
      <c r="F6572">
        <v>76.697900000000004</v>
      </c>
    </row>
    <row r="6573" spans="2:6" x14ac:dyDescent="0.3">
      <c r="B6573">
        <v>6571</v>
      </c>
      <c r="C6573">
        <v>6571</v>
      </c>
      <c r="D6573">
        <v>57.932200000000002</v>
      </c>
      <c r="E6573">
        <v>93.792900000000003</v>
      </c>
      <c r="F6573">
        <v>76.697900000000004</v>
      </c>
    </row>
    <row r="6574" spans="2:6" x14ac:dyDescent="0.3">
      <c r="B6574">
        <v>6572</v>
      </c>
      <c r="C6574">
        <v>6572</v>
      </c>
      <c r="D6574">
        <v>57.932200000000002</v>
      </c>
      <c r="E6574">
        <v>93.793000000000006</v>
      </c>
      <c r="F6574">
        <v>76.697999999999993</v>
      </c>
    </row>
    <row r="6575" spans="2:6" x14ac:dyDescent="0.3">
      <c r="B6575">
        <v>6573</v>
      </c>
      <c r="C6575">
        <v>6573</v>
      </c>
      <c r="D6575">
        <v>57.932200000000002</v>
      </c>
      <c r="E6575">
        <v>93.793000000000006</v>
      </c>
      <c r="F6575">
        <v>76.697999999999993</v>
      </c>
    </row>
    <row r="6576" spans="2:6" x14ac:dyDescent="0.3">
      <c r="B6576">
        <v>6574</v>
      </c>
      <c r="C6576">
        <v>6574</v>
      </c>
      <c r="D6576">
        <v>57.932200000000002</v>
      </c>
      <c r="E6576">
        <v>93.793099999999995</v>
      </c>
      <c r="F6576">
        <v>76.697999999999993</v>
      </c>
    </row>
    <row r="6577" spans="2:6" x14ac:dyDescent="0.3">
      <c r="B6577">
        <v>6575</v>
      </c>
      <c r="C6577">
        <v>6575</v>
      </c>
      <c r="D6577">
        <v>57.932299999999998</v>
      </c>
      <c r="E6577">
        <v>93.793099999999995</v>
      </c>
      <c r="F6577">
        <v>76.698099999999997</v>
      </c>
    </row>
    <row r="6578" spans="2:6" x14ac:dyDescent="0.3">
      <c r="B6578">
        <v>6576</v>
      </c>
      <c r="C6578">
        <v>6576</v>
      </c>
      <c r="D6578">
        <v>57.932299999999998</v>
      </c>
      <c r="E6578">
        <v>93.793199999999999</v>
      </c>
      <c r="F6578">
        <v>76.698099999999997</v>
      </c>
    </row>
    <row r="6579" spans="2:6" x14ac:dyDescent="0.3">
      <c r="B6579">
        <v>6577</v>
      </c>
      <c r="C6579">
        <v>6577</v>
      </c>
      <c r="D6579">
        <v>57.932299999999998</v>
      </c>
      <c r="E6579">
        <v>93.793300000000002</v>
      </c>
      <c r="F6579">
        <v>76.6982</v>
      </c>
    </row>
    <row r="6580" spans="2:6" x14ac:dyDescent="0.3">
      <c r="B6580">
        <v>6578</v>
      </c>
      <c r="C6580">
        <v>6578</v>
      </c>
      <c r="D6580">
        <v>57.932400000000001</v>
      </c>
      <c r="E6580">
        <v>93.793300000000002</v>
      </c>
      <c r="F6580">
        <v>76.6982</v>
      </c>
    </row>
    <row r="6581" spans="2:6" x14ac:dyDescent="0.3">
      <c r="B6581">
        <v>6579</v>
      </c>
      <c r="C6581">
        <v>6579</v>
      </c>
      <c r="D6581">
        <v>57.932400000000001</v>
      </c>
      <c r="E6581">
        <v>93.793400000000005</v>
      </c>
      <c r="F6581">
        <v>76.6982</v>
      </c>
    </row>
    <row r="6582" spans="2:6" x14ac:dyDescent="0.3">
      <c r="B6582">
        <v>6580</v>
      </c>
      <c r="C6582">
        <v>6580</v>
      </c>
      <c r="D6582">
        <v>57.932400000000001</v>
      </c>
      <c r="E6582">
        <v>93.793400000000005</v>
      </c>
      <c r="F6582">
        <v>76.698300000000003</v>
      </c>
    </row>
    <row r="6583" spans="2:6" x14ac:dyDescent="0.3">
      <c r="B6583">
        <v>6581</v>
      </c>
      <c r="C6583">
        <v>6581</v>
      </c>
      <c r="D6583">
        <v>57.932400000000001</v>
      </c>
      <c r="E6583">
        <v>93.793499999999995</v>
      </c>
      <c r="F6583">
        <v>76.698300000000003</v>
      </c>
    </row>
    <row r="6584" spans="2:6" x14ac:dyDescent="0.3">
      <c r="B6584">
        <v>6582</v>
      </c>
      <c r="C6584">
        <v>6582</v>
      </c>
      <c r="D6584">
        <v>57.932499999999997</v>
      </c>
      <c r="E6584">
        <v>93.793499999999995</v>
      </c>
      <c r="F6584">
        <v>76.698400000000007</v>
      </c>
    </row>
    <row r="6585" spans="2:6" x14ac:dyDescent="0.3">
      <c r="B6585">
        <v>6583</v>
      </c>
      <c r="C6585">
        <v>6583</v>
      </c>
      <c r="D6585">
        <v>57.932499999999997</v>
      </c>
      <c r="E6585">
        <v>93.793599999999998</v>
      </c>
      <c r="F6585">
        <v>76.698400000000007</v>
      </c>
    </row>
    <row r="6586" spans="2:6" x14ac:dyDescent="0.3">
      <c r="B6586">
        <v>6584</v>
      </c>
      <c r="C6586">
        <v>6584</v>
      </c>
      <c r="D6586">
        <v>57.932499999999997</v>
      </c>
      <c r="E6586">
        <v>93.793599999999998</v>
      </c>
      <c r="F6586">
        <v>76.698499999999996</v>
      </c>
    </row>
    <row r="6587" spans="2:6" x14ac:dyDescent="0.3">
      <c r="B6587">
        <v>6585</v>
      </c>
      <c r="C6587">
        <v>6585</v>
      </c>
      <c r="D6587">
        <v>57.932600000000001</v>
      </c>
      <c r="E6587">
        <v>93.793700000000001</v>
      </c>
      <c r="F6587">
        <v>76.698499999999996</v>
      </c>
    </row>
    <row r="6588" spans="2:6" x14ac:dyDescent="0.3">
      <c r="B6588">
        <v>6586</v>
      </c>
      <c r="C6588">
        <v>6586</v>
      </c>
      <c r="D6588">
        <v>57.932600000000001</v>
      </c>
      <c r="E6588">
        <v>93.793700000000001</v>
      </c>
      <c r="F6588">
        <v>76.698499999999996</v>
      </c>
    </row>
    <row r="6589" spans="2:6" x14ac:dyDescent="0.3">
      <c r="B6589">
        <v>6587</v>
      </c>
      <c r="C6589">
        <v>6587</v>
      </c>
      <c r="D6589">
        <v>57.932600000000001</v>
      </c>
      <c r="E6589">
        <v>93.793800000000005</v>
      </c>
      <c r="F6589">
        <v>76.698599999999999</v>
      </c>
    </row>
    <row r="6590" spans="2:6" x14ac:dyDescent="0.3">
      <c r="B6590">
        <v>6588</v>
      </c>
      <c r="C6590">
        <v>6588</v>
      </c>
      <c r="D6590">
        <v>57.932600000000001</v>
      </c>
      <c r="E6590">
        <v>93.793899999999994</v>
      </c>
      <c r="F6590">
        <v>76.698599999999999</v>
      </c>
    </row>
    <row r="6591" spans="2:6" x14ac:dyDescent="0.3">
      <c r="B6591">
        <v>6589</v>
      </c>
      <c r="C6591">
        <v>6589</v>
      </c>
      <c r="D6591">
        <v>57.932699999999997</v>
      </c>
      <c r="E6591">
        <v>93.793899999999994</v>
      </c>
      <c r="F6591">
        <v>76.698700000000002</v>
      </c>
    </row>
    <row r="6592" spans="2:6" x14ac:dyDescent="0.3">
      <c r="B6592">
        <v>6590</v>
      </c>
      <c r="C6592">
        <v>6590</v>
      </c>
      <c r="D6592">
        <v>57.932699999999997</v>
      </c>
      <c r="E6592">
        <v>93.793999999999997</v>
      </c>
      <c r="F6592">
        <v>76.698700000000002</v>
      </c>
    </row>
    <row r="6593" spans="2:6" x14ac:dyDescent="0.3">
      <c r="B6593">
        <v>6591</v>
      </c>
      <c r="C6593">
        <v>6591</v>
      </c>
      <c r="D6593">
        <v>57.932699999999997</v>
      </c>
      <c r="E6593">
        <v>93.793999999999997</v>
      </c>
      <c r="F6593">
        <v>76.698700000000002</v>
      </c>
    </row>
    <row r="6594" spans="2:6" x14ac:dyDescent="0.3">
      <c r="B6594">
        <v>6592</v>
      </c>
      <c r="C6594">
        <v>6592</v>
      </c>
      <c r="D6594">
        <v>57.932699999999997</v>
      </c>
      <c r="E6594">
        <v>93.7941</v>
      </c>
      <c r="F6594">
        <v>76.698800000000006</v>
      </c>
    </row>
    <row r="6595" spans="2:6" x14ac:dyDescent="0.3">
      <c r="B6595">
        <v>6593</v>
      </c>
      <c r="C6595">
        <v>6593</v>
      </c>
      <c r="D6595">
        <v>57.9328</v>
      </c>
      <c r="E6595">
        <v>93.7941</v>
      </c>
      <c r="F6595">
        <v>76.698800000000006</v>
      </c>
    </row>
    <row r="6596" spans="2:6" x14ac:dyDescent="0.3">
      <c r="B6596">
        <v>6594</v>
      </c>
      <c r="C6596">
        <v>6594</v>
      </c>
      <c r="D6596">
        <v>57.9328</v>
      </c>
      <c r="E6596">
        <v>93.794200000000004</v>
      </c>
      <c r="F6596">
        <v>76.698899999999995</v>
      </c>
    </row>
    <row r="6597" spans="2:6" x14ac:dyDescent="0.3">
      <c r="B6597">
        <v>6595</v>
      </c>
      <c r="C6597">
        <v>6595</v>
      </c>
      <c r="D6597">
        <v>57.9328</v>
      </c>
      <c r="E6597">
        <v>93.794200000000004</v>
      </c>
      <c r="F6597">
        <v>76.698899999999995</v>
      </c>
    </row>
    <row r="6598" spans="2:6" x14ac:dyDescent="0.3">
      <c r="B6598">
        <v>6596</v>
      </c>
      <c r="C6598">
        <v>6596</v>
      </c>
      <c r="D6598">
        <v>57.932899999999997</v>
      </c>
      <c r="E6598">
        <v>93.794300000000007</v>
      </c>
      <c r="F6598">
        <v>76.698999999999998</v>
      </c>
    </row>
    <row r="6599" spans="2:6" x14ac:dyDescent="0.3">
      <c r="B6599">
        <v>6597</v>
      </c>
      <c r="C6599">
        <v>6597</v>
      </c>
      <c r="D6599">
        <v>57.932899999999997</v>
      </c>
      <c r="E6599">
        <v>93.794300000000007</v>
      </c>
      <c r="F6599">
        <v>76.698999999999998</v>
      </c>
    </row>
    <row r="6600" spans="2:6" x14ac:dyDescent="0.3">
      <c r="B6600">
        <v>6598</v>
      </c>
      <c r="C6600">
        <v>6598</v>
      </c>
      <c r="D6600">
        <v>57.932899999999997</v>
      </c>
      <c r="E6600">
        <v>93.794399999999996</v>
      </c>
      <c r="F6600">
        <v>76.698999999999998</v>
      </c>
    </row>
    <row r="6601" spans="2:6" x14ac:dyDescent="0.3">
      <c r="B6601">
        <v>6599</v>
      </c>
      <c r="C6601">
        <v>6599</v>
      </c>
      <c r="D6601">
        <v>57.932899999999997</v>
      </c>
      <c r="E6601">
        <v>93.794399999999996</v>
      </c>
      <c r="F6601">
        <v>76.699100000000001</v>
      </c>
    </row>
    <row r="6602" spans="2:6" x14ac:dyDescent="0.3">
      <c r="B6602">
        <v>6600</v>
      </c>
      <c r="C6602">
        <v>6600</v>
      </c>
      <c r="D6602">
        <v>57.933</v>
      </c>
      <c r="E6602">
        <v>93.794499999999999</v>
      </c>
      <c r="F6602">
        <v>76.699100000000001</v>
      </c>
    </row>
    <row r="6603" spans="2:6" x14ac:dyDescent="0.3">
      <c r="B6603">
        <v>6601</v>
      </c>
      <c r="C6603">
        <v>6601</v>
      </c>
      <c r="D6603">
        <v>57.933</v>
      </c>
      <c r="E6603">
        <v>93.794499999999999</v>
      </c>
      <c r="F6603">
        <v>76.699200000000005</v>
      </c>
    </row>
    <row r="6604" spans="2:6" x14ac:dyDescent="0.3">
      <c r="B6604">
        <v>6602</v>
      </c>
      <c r="C6604">
        <v>6602</v>
      </c>
      <c r="D6604">
        <v>57.933</v>
      </c>
      <c r="E6604">
        <v>93.794600000000003</v>
      </c>
      <c r="F6604">
        <v>76.699200000000005</v>
      </c>
    </row>
    <row r="6605" spans="2:6" x14ac:dyDescent="0.3">
      <c r="B6605">
        <v>6603</v>
      </c>
      <c r="C6605">
        <v>6603</v>
      </c>
      <c r="D6605">
        <v>57.933</v>
      </c>
      <c r="E6605">
        <v>93.794700000000006</v>
      </c>
      <c r="F6605">
        <v>76.699200000000005</v>
      </c>
    </row>
    <row r="6606" spans="2:6" x14ac:dyDescent="0.3">
      <c r="B6606">
        <v>6604</v>
      </c>
      <c r="C6606">
        <v>6604</v>
      </c>
      <c r="D6606">
        <v>57.933100000000003</v>
      </c>
      <c r="E6606">
        <v>93.794700000000006</v>
      </c>
      <c r="F6606">
        <v>76.699299999999994</v>
      </c>
    </row>
    <row r="6607" spans="2:6" x14ac:dyDescent="0.3">
      <c r="B6607">
        <v>6605</v>
      </c>
      <c r="C6607">
        <v>6605</v>
      </c>
      <c r="D6607">
        <v>57.933100000000003</v>
      </c>
      <c r="E6607">
        <v>93.794799999999995</v>
      </c>
      <c r="F6607">
        <v>76.699299999999994</v>
      </c>
    </row>
    <row r="6608" spans="2:6" x14ac:dyDescent="0.3">
      <c r="B6608">
        <v>6606</v>
      </c>
      <c r="C6608">
        <v>6606</v>
      </c>
      <c r="D6608">
        <v>57.933100000000003</v>
      </c>
      <c r="E6608">
        <v>93.794799999999995</v>
      </c>
      <c r="F6608">
        <v>76.699399999999997</v>
      </c>
    </row>
    <row r="6609" spans="2:6" x14ac:dyDescent="0.3">
      <c r="B6609">
        <v>6607</v>
      </c>
      <c r="C6609">
        <v>6607</v>
      </c>
      <c r="D6609">
        <v>57.933199999999999</v>
      </c>
      <c r="E6609">
        <v>93.794899999999998</v>
      </c>
      <c r="F6609">
        <v>76.699399999999997</v>
      </c>
    </row>
    <row r="6610" spans="2:6" x14ac:dyDescent="0.3">
      <c r="B6610">
        <v>6608</v>
      </c>
      <c r="C6610">
        <v>6608</v>
      </c>
      <c r="D6610">
        <v>57.933199999999999</v>
      </c>
      <c r="E6610">
        <v>93.794899999999998</v>
      </c>
      <c r="F6610">
        <v>76.699399999999997</v>
      </c>
    </row>
    <row r="6611" spans="2:6" x14ac:dyDescent="0.3">
      <c r="B6611">
        <v>6609</v>
      </c>
      <c r="C6611">
        <v>6609</v>
      </c>
      <c r="D6611">
        <v>57.933199999999999</v>
      </c>
      <c r="E6611">
        <v>93.795000000000002</v>
      </c>
      <c r="F6611">
        <v>76.6995</v>
      </c>
    </row>
    <row r="6612" spans="2:6" x14ac:dyDescent="0.3">
      <c r="B6612">
        <v>6610</v>
      </c>
      <c r="C6612">
        <v>6610</v>
      </c>
      <c r="D6612">
        <v>57.933199999999999</v>
      </c>
      <c r="E6612">
        <v>93.795000000000002</v>
      </c>
      <c r="F6612">
        <v>76.6995</v>
      </c>
    </row>
    <row r="6613" spans="2:6" x14ac:dyDescent="0.3">
      <c r="B6613">
        <v>6611</v>
      </c>
      <c r="C6613">
        <v>6611</v>
      </c>
      <c r="D6613">
        <v>57.933300000000003</v>
      </c>
      <c r="E6613">
        <v>93.795100000000005</v>
      </c>
      <c r="F6613">
        <v>76.699600000000004</v>
      </c>
    </row>
    <row r="6614" spans="2:6" x14ac:dyDescent="0.3">
      <c r="B6614">
        <v>6612</v>
      </c>
      <c r="C6614">
        <v>6612</v>
      </c>
      <c r="D6614">
        <v>57.933300000000003</v>
      </c>
      <c r="E6614">
        <v>93.795100000000005</v>
      </c>
      <c r="F6614">
        <v>76.699600000000004</v>
      </c>
    </row>
    <row r="6615" spans="2:6" x14ac:dyDescent="0.3">
      <c r="B6615">
        <v>6613</v>
      </c>
      <c r="C6615">
        <v>6613</v>
      </c>
      <c r="D6615">
        <v>57.933300000000003</v>
      </c>
      <c r="E6615">
        <v>93.795199999999994</v>
      </c>
      <c r="F6615">
        <v>76.699600000000004</v>
      </c>
    </row>
    <row r="6616" spans="2:6" x14ac:dyDescent="0.3">
      <c r="B6616">
        <v>6614</v>
      </c>
      <c r="C6616">
        <v>6614</v>
      </c>
      <c r="D6616">
        <v>57.933300000000003</v>
      </c>
      <c r="E6616">
        <v>93.795199999999994</v>
      </c>
      <c r="F6616">
        <v>76.699700000000007</v>
      </c>
    </row>
    <row r="6617" spans="2:6" x14ac:dyDescent="0.3">
      <c r="B6617">
        <v>6615</v>
      </c>
      <c r="C6617">
        <v>6615</v>
      </c>
      <c r="D6617">
        <v>57.933399999999999</v>
      </c>
      <c r="E6617">
        <v>93.795299999999997</v>
      </c>
      <c r="F6617">
        <v>76.699700000000007</v>
      </c>
    </row>
    <row r="6618" spans="2:6" x14ac:dyDescent="0.3">
      <c r="B6618">
        <v>6616</v>
      </c>
      <c r="C6618">
        <v>6616</v>
      </c>
      <c r="D6618">
        <v>57.933399999999999</v>
      </c>
      <c r="E6618">
        <v>93.795299999999997</v>
      </c>
      <c r="F6618">
        <v>76.699799999999996</v>
      </c>
    </row>
    <row r="6619" spans="2:6" x14ac:dyDescent="0.3">
      <c r="B6619">
        <v>6617</v>
      </c>
      <c r="C6619">
        <v>6617</v>
      </c>
      <c r="D6619">
        <v>57.933399999999999</v>
      </c>
      <c r="E6619">
        <v>93.795400000000001</v>
      </c>
      <c r="F6619">
        <v>76.699799999999996</v>
      </c>
    </row>
    <row r="6620" spans="2:6" x14ac:dyDescent="0.3">
      <c r="B6620">
        <v>6618</v>
      </c>
      <c r="C6620">
        <v>6618</v>
      </c>
      <c r="D6620">
        <v>57.933500000000002</v>
      </c>
      <c r="E6620">
        <v>93.795400000000001</v>
      </c>
      <c r="F6620">
        <v>76.699799999999996</v>
      </c>
    </row>
    <row r="6621" spans="2:6" x14ac:dyDescent="0.3">
      <c r="B6621">
        <v>6619</v>
      </c>
      <c r="C6621">
        <v>6619</v>
      </c>
      <c r="D6621">
        <v>57.933500000000002</v>
      </c>
      <c r="E6621">
        <v>93.795500000000004</v>
      </c>
      <c r="F6621">
        <v>76.6999</v>
      </c>
    </row>
    <row r="6622" spans="2:6" x14ac:dyDescent="0.3">
      <c r="B6622">
        <v>6620</v>
      </c>
      <c r="C6622">
        <v>6620</v>
      </c>
      <c r="D6622">
        <v>57.933500000000002</v>
      </c>
      <c r="E6622">
        <v>93.795599999999993</v>
      </c>
      <c r="F6622">
        <v>76.6999</v>
      </c>
    </row>
    <row r="6623" spans="2:6" x14ac:dyDescent="0.3">
      <c r="B6623">
        <v>6621</v>
      </c>
      <c r="C6623">
        <v>6621</v>
      </c>
      <c r="D6623">
        <v>57.933500000000002</v>
      </c>
      <c r="E6623">
        <v>93.795599999999993</v>
      </c>
      <c r="F6623">
        <v>76.7</v>
      </c>
    </row>
    <row r="6624" spans="2:6" x14ac:dyDescent="0.3">
      <c r="B6624">
        <v>6622</v>
      </c>
      <c r="C6624">
        <v>6622</v>
      </c>
      <c r="D6624">
        <v>57.933599999999998</v>
      </c>
      <c r="E6624">
        <v>93.795699999999997</v>
      </c>
      <c r="F6624">
        <v>76.7</v>
      </c>
    </row>
    <row r="6625" spans="2:6" x14ac:dyDescent="0.3">
      <c r="B6625">
        <v>6623</v>
      </c>
      <c r="C6625">
        <v>6623</v>
      </c>
      <c r="D6625">
        <v>57.933599999999998</v>
      </c>
      <c r="E6625">
        <v>93.795699999999997</v>
      </c>
      <c r="F6625">
        <v>76.7</v>
      </c>
    </row>
    <row r="6626" spans="2:6" x14ac:dyDescent="0.3">
      <c r="B6626">
        <v>6624</v>
      </c>
      <c r="C6626">
        <v>6624</v>
      </c>
      <c r="D6626">
        <v>57.933599999999998</v>
      </c>
      <c r="E6626">
        <v>93.7958</v>
      </c>
      <c r="F6626">
        <v>76.700100000000006</v>
      </c>
    </row>
    <row r="6627" spans="2:6" x14ac:dyDescent="0.3">
      <c r="B6627">
        <v>6625</v>
      </c>
      <c r="C6627">
        <v>6625</v>
      </c>
      <c r="D6627">
        <v>57.933599999999998</v>
      </c>
      <c r="E6627">
        <v>93.7958</v>
      </c>
      <c r="F6627">
        <v>76.700100000000006</v>
      </c>
    </row>
    <row r="6628" spans="2:6" x14ac:dyDescent="0.3">
      <c r="B6628">
        <v>6626</v>
      </c>
      <c r="C6628">
        <v>6626</v>
      </c>
      <c r="D6628">
        <v>57.933700000000002</v>
      </c>
      <c r="E6628">
        <v>93.795900000000003</v>
      </c>
      <c r="F6628">
        <v>76.700199999999995</v>
      </c>
    </row>
    <row r="6629" spans="2:6" x14ac:dyDescent="0.3">
      <c r="B6629">
        <v>6627</v>
      </c>
      <c r="C6629">
        <v>6627</v>
      </c>
      <c r="D6629">
        <v>57.933700000000002</v>
      </c>
      <c r="E6629">
        <v>93.795900000000003</v>
      </c>
      <c r="F6629">
        <v>76.700199999999995</v>
      </c>
    </row>
    <row r="6630" spans="2:6" x14ac:dyDescent="0.3">
      <c r="B6630">
        <v>6628</v>
      </c>
      <c r="C6630">
        <v>6628</v>
      </c>
      <c r="D6630">
        <v>57.933700000000002</v>
      </c>
      <c r="E6630">
        <v>93.796000000000006</v>
      </c>
      <c r="F6630">
        <v>76.700199999999995</v>
      </c>
    </row>
    <row r="6631" spans="2:6" x14ac:dyDescent="0.3">
      <c r="B6631">
        <v>6629</v>
      </c>
      <c r="C6631">
        <v>6629</v>
      </c>
      <c r="D6631">
        <v>57.933700000000002</v>
      </c>
      <c r="E6631">
        <v>93.796000000000006</v>
      </c>
      <c r="F6631">
        <v>76.700299999999999</v>
      </c>
    </row>
    <row r="6632" spans="2:6" x14ac:dyDescent="0.3">
      <c r="B6632">
        <v>6630</v>
      </c>
      <c r="C6632">
        <v>6630</v>
      </c>
      <c r="D6632">
        <v>57.933799999999998</v>
      </c>
      <c r="E6632">
        <v>93.796099999999996</v>
      </c>
      <c r="F6632">
        <v>76.700299999999999</v>
      </c>
    </row>
    <row r="6633" spans="2:6" x14ac:dyDescent="0.3">
      <c r="B6633">
        <v>6631</v>
      </c>
      <c r="C6633">
        <v>6631</v>
      </c>
      <c r="D6633">
        <v>57.933799999999998</v>
      </c>
      <c r="E6633">
        <v>93.796099999999996</v>
      </c>
      <c r="F6633">
        <v>76.700400000000002</v>
      </c>
    </row>
    <row r="6634" spans="2:6" x14ac:dyDescent="0.3">
      <c r="B6634">
        <v>6632</v>
      </c>
      <c r="C6634">
        <v>6632</v>
      </c>
      <c r="D6634">
        <v>57.933799999999998</v>
      </c>
      <c r="E6634">
        <v>93.796199999999999</v>
      </c>
      <c r="F6634">
        <v>76.700400000000002</v>
      </c>
    </row>
    <row r="6635" spans="2:6" x14ac:dyDescent="0.3">
      <c r="B6635">
        <v>6633</v>
      </c>
      <c r="C6635">
        <v>6633</v>
      </c>
      <c r="D6635">
        <v>57.933799999999998</v>
      </c>
      <c r="E6635">
        <v>93.796199999999999</v>
      </c>
      <c r="F6635">
        <v>76.700400000000002</v>
      </c>
    </row>
    <row r="6636" spans="2:6" x14ac:dyDescent="0.3">
      <c r="B6636">
        <v>6634</v>
      </c>
      <c r="C6636">
        <v>6634</v>
      </c>
      <c r="D6636">
        <v>57.933900000000001</v>
      </c>
      <c r="E6636">
        <v>93.796300000000002</v>
      </c>
      <c r="F6636">
        <v>76.700500000000005</v>
      </c>
    </row>
    <row r="6637" spans="2:6" x14ac:dyDescent="0.3">
      <c r="B6637">
        <v>6635</v>
      </c>
      <c r="C6637">
        <v>6635</v>
      </c>
      <c r="D6637">
        <v>57.933900000000001</v>
      </c>
      <c r="E6637">
        <v>93.796300000000002</v>
      </c>
      <c r="F6637">
        <v>76.700500000000005</v>
      </c>
    </row>
    <row r="6638" spans="2:6" x14ac:dyDescent="0.3">
      <c r="B6638">
        <v>6636</v>
      </c>
      <c r="C6638">
        <v>6636</v>
      </c>
      <c r="D6638">
        <v>57.933900000000001</v>
      </c>
      <c r="E6638">
        <v>93.796400000000006</v>
      </c>
      <c r="F6638">
        <v>76.700599999999994</v>
      </c>
    </row>
    <row r="6639" spans="2:6" x14ac:dyDescent="0.3">
      <c r="B6639">
        <v>6637</v>
      </c>
      <c r="C6639">
        <v>6637</v>
      </c>
      <c r="D6639">
        <v>57.933999999999997</v>
      </c>
      <c r="E6639">
        <v>93.796400000000006</v>
      </c>
      <c r="F6639">
        <v>76.700599999999994</v>
      </c>
    </row>
    <row r="6640" spans="2:6" x14ac:dyDescent="0.3">
      <c r="B6640">
        <v>6638</v>
      </c>
      <c r="C6640">
        <v>6638</v>
      </c>
      <c r="D6640">
        <v>57.933999999999997</v>
      </c>
      <c r="E6640">
        <v>93.796499999999995</v>
      </c>
      <c r="F6640">
        <v>76.700599999999994</v>
      </c>
    </row>
    <row r="6641" spans="2:6" x14ac:dyDescent="0.3">
      <c r="B6641">
        <v>6639</v>
      </c>
      <c r="C6641">
        <v>6639</v>
      </c>
      <c r="D6641">
        <v>57.933999999999997</v>
      </c>
      <c r="E6641">
        <v>93.796499999999995</v>
      </c>
      <c r="F6641">
        <v>76.700699999999998</v>
      </c>
    </row>
    <row r="6642" spans="2:6" x14ac:dyDescent="0.3">
      <c r="B6642">
        <v>6640</v>
      </c>
      <c r="C6642">
        <v>6640</v>
      </c>
      <c r="D6642">
        <v>57.933999999999997</v>
      </c>
      <c r="E6642">
        <v>93.796599999999998</v>
      </c>
      <c r="F6642">
        <v>76.700699999999998</v>
      </c>
    </row>
    <row r="6643" spans="2:6" x14ac:dyDescent="0.3">
      <c r="B6643">
        <v>6641</v>
      </c>
      <c r="C6643">
        <v>6641</v>
      </c>
      <c r="D6643">
        <v>57.934100000000001</v>
      </c>
      <c r="E6643">
        <v>93.796599999999998</v>
      </c>
      <c r="F6643">
        <v>76.700800000000001</v>
      </c>
    </row>
    <row r="6644" spans="2:6" x14ac:dyDescent="0.3">
      <c r="B6644">
        <v>6642</v>
      </c>
      <c r="C6644">
        <v>6642</v>
      </c>
      <c r="D6644">
        <v>57.934100000000001</v>
      </c>
      <c r="E6644">
        <v>93.796700000000001</v>
      </c>
      <c r="F6644">
        <v>76.700800000000001</v>
      </c>
    </row>
    <row r="6645" spans="2:6" x14ac:dyDescent="0.3">
      <c r="B6645">
        <v>6643</v>
      </c>
      <c r="C6645">
        <v>6643</v>
      </c>
      <c r="D6645">
        <v>57.934100000000001</v>
      </c>
      <c r="E6645">
        <v>93.796700000000001</v>
      </c>
      <c r="F6645">
        <v>76.700800000000001</v>
      </c>
    </row>
    <row r="6646" spans="2:6" x14ac:dyDescent="0.3">
      <c r="B6646">
        <v>6644</v>
      </c>
      <c r="C6646">
        <v>6644</v>
      </c>
      <c r="D6646">
        <v>57.934100000000001</v>
      </c>
      <c r="E6646">
        <v>93.796800000000005</v>
      </c>
      <c r="F6646">
        <v>76.700900000000004</v>
      </c>
    </row>
    <row r="6647" spans="2:6" x14ac:dyDescent="0.3">
      <c r="B6647">
        <v>6645</v>
      </c>
      <c r="C6647">
        <v>6645</v>
      </c>
      <c r="D6647">
        <v>57.934199999999997</v>
      </c>
      <c r="E6647">
        <v>93.796800000000005</v>
      </c>
      <c r="F6647">
        <v>76.700900000000004</v>
      </c>
    </row>
    <row r="6648" spans="2:6" x14ac:dyDescent="0.3">
      <c r="B6648">
        <v>6646</v>
      </c>
      <c r="C6648">
        <v>6646</v>
      </c>
      <c r="D6648">
        <v>57.934199999999997</v>
      </c>
      <c r="E6648">
        <v>93.796899999999994</v>
      </c>
      <c r="F6648">
        <v>76.700999999999993</v>
      </c>
    </row>
    <row r="6649" spans="2:6" x14ac:dyDescent="0.3">
      <c r="B6649">
        <v>6647</v>
      </c>
      <c r="C6649">
        <v>6647</v>
      </c>
      <c r="D6649">
        <v>57.934199999999997</v>
      </c>
      <c r="E6649">
        <v>93.796899999999994</v>
      </c>
      <c r="F6649">
        <v>76.700999999999993</v>
      </c>
    </row>
    <row r="6650" spans="2:6" x14ac:dyDescent="0.3">
      <c r="B6650">
        <v>6648</v>
      </c>
      <c r="C6650">
        <v>6648</v>
      </c>
      <c r="D6650">
        <v>57.934199999999997</v>
      </c>
      <c r="E6650">
        <v>93.796999999999997</v>
      </c>
      <c r="F6650">
        <v>76.700999999999993</v>
      </c>
    </row>
    <row r="6651" spans="2:6" x14ac:dyDescent="0.3">
      <c r="B6651">
        <v>6649</v>
      </c>
      <c r="C6651">
        <v>6649</v>
      </c>
      <c r="D6651">
        <v>57.9343</v>
      </c>
      <c r="E6651">
        <v>93.796999999999997</v>
      </c>
      <c r="F6651">
        <v>76.701099999999997</v>
      </c>
    </row>
    <row r="6652" spans="2:6" x14ac:dyDescent="0.3">
      <c r="B6652">
        <v>6650</v>
      </c>
      <c r="C6652">
        <v>6650</v>
      </c>
      <c r="D6652">
        <v>57.9343</v>
      </c>
      <c r="E6652">
        <v>93.7971</v>
      </c>
      <c r="F6652">
        <v>76.701099999999997</v>
      </c>
    </row>
    <row r="6653" spans="2:6" x14ac:dyDescent="0.3">
      <c r="B6653">
        <v>6651</v>
      </c>
      <c r="C6653">
        <v>6651</v>
      </c>
      <c r="D6653">
        <v>57.9343</v>
      </c>
      <c r="E6653">
        <v>93.7971</v>
      </c>
      <c r="F6653">
        <v>76.701099999999997</v>
      </c>
    </row>
    <row r="6654" spans="2:6" x14ac:dyDescent="0.3">
      <c r="B6654">
        <v>6652</v>
      </c>
      <c r="C6654">
        <v>6652</v>
      </c>
      <c r="D6654">
        <v>57.9343</v>
      </c>
      <c r="E6654">
        <v>93.797200000000004</v>
      </c>
      <c r="F6654">
        <v>76.7012</v>
      </c>
    </row>
    <row r="6655" spans="2:6" x14ac:dyDescent="0.3">
      <c r="B6655">
        <v>6653</v>
      </c>
      <c r="C6655">
        <v>6653</v>
      </c>
      <c r="D6655">
        <v>57.934399999999997</v>
      </c>
      <c r="E6655">
        <v>93.797200000000004</v>
      </c>
      <c r="F6655">
        <v>76.7012</v>
      </c>
    </row>
    <row r="6656" spans="2:6" x14ac:dyDescent="0.3">
      <c r="B6656">
        <v>6654</v>
      </c>
      <c r="C6656">
        <v>6654</v>
      </c>
      <c r="D6656">
        <v>57.934399999999997</v>
      </c>
      <c r="E6656">
        <v>93.797300000000007</v>
      </c>
      <c r="F6656">
        <v>76.701300000000003</v>
      </c>
    </row>
    <row r="6657" spans="2:6" x14ac:dyDescent="0.3">
      <c r="B6657">
        <v>6655</v>
      </c>
      <c r="C6657">
        <v>6655</v>
      </c>
      <c r="D6657">
        <v>57.934399999999997</v>
      </c>
      <c r="E6657">
        <v>93.797300000000007</v>
      </c>
      <c r="F6657">
        <v>76.701300000000003</v>
      </c>
    </row>
    <row r="6658" spans="2:6" x14ac:dyDescent="0.3">
      <c r="B6658">
        <v>6656</v>
      </c>
      <c r="C6658">
        <v>6656</v>
      </c>
      <c r="D6658">
        <v>57.934399999999997</v>
      </c>
      <c r="E6658">
        <v>93.797399999999996</v>
      </c>
      <c r="F6658">
        <v>76.701300000000003</v>
      </c>
    </row>
    <row r="6659" spans="2:6" x14ac:dyDescent="0.3">
      <c r="B6659">
        <v>6657</v>
      </c>
      <c r="C6659">
        <v>6657</v>
      </c>
      <c r="D6659">
        <v>57.9345</v>
      </c>
      <c r="E6659">
        <v>93.797399999999996</v>
      </c>
      <c r="F6659">
        <v>76.701400000000007</v>
      </c>
    </row>
    <row r="6660" spans="2:6" x14ac:dyDescent="0.3">
      <c r="B6660">
        <v>6658</v>
      </c>
      <c r="C6660">
        <v>6658</v>
      </c>
      <c r="D6660">
        <v>57.9345</v>
      </c>
      <c r="E6660">
        <v>93.797499999999999</v>
      </c>
      <c r="F6660">
        <v>76.701400000000007</v>
      </c>
    </row>
    <row r="6661" spans="2:6" x14ac:dyDescent="0.3">
      <c r="B6661">
        <v>6659</v>
      </c>
      <c r="C6661">
        <v>6659</v>
      </c>
      <c r="D6661">
        <v>57.9345</v>
      </c>
      <c r="E6661">
        <v>93.797499999999999</v>
      </c>
      <c r="F6661">
        <v>76.701499999999996</v>
      </c>
    </row>
    <row r="6662" spans="2:6" x14ac:dyDescent="0.3">
      <c r="B6662">
        <v>6660</v>
      </c>
      <c r="C6662">
        <v>6660</v>
      </c>
      <c r="D6662">
        <v>57.9345</v>
      </c>
      <c r="E6662">
        <v>93.797600000000003</v>
      </c>
      <c r="F6662">
        <v>76.701499999999996</v>
      </c>
    </row>
    <row r="6663" spans="2:6" x14ac:dyDescent="0.3">
      <c r="B6663">
        <v>6661</v>
      </c>
      <c r="C6663">
        <v>6661</v>
      </c>
      <c r="D6663">
        <v>57.934600000000003</v>
      </c>
      <c r="E6663">
        <v>93.797600000000003</v>
      </c>
      <c r="F6663">
        <v>76.701499999999996</v>
      </c>
    </row>
    <row r="6664" spans="2:6" x14ac:dyDescent="0.3">
      <c r="B6664">
        <v>6662</v>
      </c>
      <c r="C6664">
        <v>6662</v>
      </c>
      <c r="D6664">
        <v>57.934600000000003</v>
      </c>
      <c r="E6664">
        <v>93.797700000000006</v>
      </c>
      <c r="F6664">
        <v>76.701599999999999</v>
      </c>
    </row>
    <row r="6665" spans="2:6" x14ac:dyDescent="0.3">
      <c r="B6665">
        <v>6663</v>
      </c>
      <c r="C6665">
        <v>6663</v>
      </c>
      <c r="D6665">
        <v>57.934600000000003</v>
      </c>
      <c r="E6665">
        <v>93.797700000000006</v>
      </c>
      <c r="F6665">
        <v>76.701599999999999</v>
      </c>
    </row>
    <row r="6666" spans="2:6" x14ac:dyDescent="0.3">
      <c r="B6666">
        <v>6664</v>
      </c>
      <c r="C6666">
        <v>6664</v>
      </c>
      <c r="D6666">
        <v>57.934600000000003</v>
      </c>
      <c r="E6666">
        <v>93.797799999999995</v>
      </c>
      <c r="F6666">
        <v>76.701599999999999</v>
      </c>
    </row>
    <row r="6667" spans="2:6" x14ac:dyDescent="0.3">
      <c r="B6667">
        <v>6665</v>
      </c>
      <c r="C6667">
        <v>6665</v>
      </c>
      <c r="D6667">
        <v>57.934699999999999</v>
      </c>
      <c r="E6667">
        <v>93.797799999999995</v>
      </c>
      <c r="F6667">
        <v>76.701700000000002</v>
      </c>
    </row>
    <row r="6668" spans="2:6" x14ac:dyDescent="0.3">
      <c r="B6668">
        <v>6666</v>
      </c>
      <c r="C6668">
        <v>6666</v>
      </c>
      <c r="D6668">
        <v>57.934699999999999</v>
      </c>
      <c r="E6668">
        <v>93.797899999999998</v>
      </c>
      <c r="F6668">
        <v>76.701700000000002</v>
      </c>
    </row>
    <row r="6669" spans="2:6" x14ac:dyDescent="0.3">
      <c r="B6669">
        <v>6667</v>
      </c>
      <c r="C6669">
        <v>6667</v>
      </c>
      <c r="D6669">
        <v>57.934699999999999</v>
      </c>
      <c r="E6669">
        <v>93.797899999999998</v>
      </c>
      <c r="F6669">
        <v>76.701800000000006</v>
      </c>
    </row>
    <row r="6670" spans="2:6" x14ac:dyDescent="0.3">
      <c r="B6670">
        <v>6668</v>
      </c>
      <c r="C6670">
        <v>6668</v>
      </c>
      <c r="D6670">
        <v>57.934699999999999</v>
      </c>
      <c r="E6670">
        <v>93.798000000000002</v>
      </c>
      <c r="F6670">
        <v>76.701800000000006</v>
      </c>
    </row>
    <row r="6671" spans="2:6" x14ac:dyDescent="0.3">
      <c r="B6671">
        <v>6669</v>
      </c>
      <c r="C6671">
        <v>6669</v>
      </c>
      <c r="D6671">
        <v>57.934800000000003</v>
      </c>
      <c r="E6671">
        <v>93.798000000000002</v>
      </c>
      <c r="F6671">
        <v>76.701800000000006</v>
      </c>
    </row>
    <row r="6672" spans="2:6" x14ac:dyDescent="0.3">
      <c r="B6672">
        <v>6670</v>
      </c>
      <c r="C6672">
        <v>6670</v>
      </c>
      <c r="D6672">
        <v>57.934800000000003</v>
      </c>
      <c r="E6672">
        <v>93.798100000000005</v>
      </c>
      <c r="F6672">
        <v>76.701899999999995</v>
      </c>
    </row>
    <row r="6673" spans="2:6" x14ac:dyDescent="0.3">
      <c r="B6673">
        <v>6671</v>
      </c>
      <c r="C6673">
        <v>6671</v>
      </c>
      <c r="D6673">
        <v>57.934800000000003</v>
      </c>
      <c r="E6673">
        <v>93.798100000000005</v>
      </c>
      <c r="F6673">
        <v>76.701899999999995</v>
      </c>
    </row>
    <row r="6674" spans="2:6" x14ac:dyDescent="0.3">
      <c r="B6674">
        <v>6672</v>
      </c>
      <c r="C6674">
        <v>6672</v>
      </c>
      <c r="D6674">
        <v>57.934800000000003</v>
      </c>
      <c r="E6674">
        <v>93.798199999999994</v>
      </c>
      <c r="F6674">
        <v>76.701999999999998</v>
      </c>
    </row>
    <row r="6675" spans="2:6" x14ac:dyDescent="0.3">
      <c r="B6675">
        <v>6673</v>
      </c>
      <c r="C6675">
        <v>6673</v>
      </c>
      <c r="D6675">
        <v>57.934899999999999</v>
      </c>
      <c r="E6675">
        <v>93.798199999999994</v>
      </c>
      <c r="F6675">
        <v>76.701999999999998</v>
      </c>
    </row>
    <row r="6676" spans="2:6" x14ac:dyDescent="0.3">
      <c r="B6676">
        <v>6674</v>
      </c>
      <c r="C6676">
        <v>6674</v>
      </c>
      <c r="D6676">
        <v>57.934899999999999</v>
      </c>
      <c r="E6676">
        <v>93.798299999999998</v>
      </c>
      <c r="F6676">
        <v>76.701999999999998</v>
      </c>
    </row>
    <row r="6677" spans="2:6" x14ac:dyDescent="0.3">
      <c r="B6677">
        <v>6675</v>
      </c>
      <c r="C6677">
        <v>6675</v>
      </c>
      <c r="D6677">
        <v>57.934899999999999</v>
      </c>
      <c r="E6677">
        <v>93.798299999999998</v>
      </c>
      <c r="F6677">
        <v>76.702100000000002</v>
      </c>
    </row>
    <row r="6678" spans="2:6" x14ac:dyDescent="0.3">
      <c r="B6678">
        <v>6676</v>
      </c>
      <c r="C6678">
        <v>6676</v>
      </c>
      <c r="D6678">
        <v>57.934899999999999</v>
      </c>
      <c r="E6678">
        <v>93.798400000000001</v>
      </c>
      <c r="F6678">
        <v>76.702100000000002</v>
      </c>
    </row>
    <row r="6679" spans="2:6" x14ac:dyDescent="0.3">
      <c r="B6679">
        <v>6677</v>
      </c>
      <c r="C6679">
        <v>6677</v>
      </c>
      <c r="D6679">
        <v>57.935000000000002</v>
      </c>
      <c r="E6679">
        <v>93.798400000000001</v>
      </c>
      <c r="F6679">
        <v>76.702100000000002</v>
      </c>
    </row>
    <row r="6680" spans="2:6" x14ac:dyDescent="0.3">
      <c r="B6680">
        <v>6678</v>
      </c>
      <c r="C6680">
        <v>6678</v>
      </c>
      <c r="D6680">
        <v>57.935000000000002</v>
      </c>
      <c r="E6680">
        <v>93.798500000000004</v>
      </c>
      <c r="F6680">
        <v>76.702200000000005</v>
      </c>
    </row>
    <row r="6681" spans="2:6" x14ac:dyDescent="0.3">
      <c r="B6681">
        <v>6679</v>
      </c>
      <c r="C6681">
        <v>6679</v>
      </c>
      <c r="D6681">
        <v>57.935000000000002</v>
      </c>
      <c r="E6681">
        <v>93.798500000000004</v>
      </c>
      <c r="F6681">
        <v>76.702200000000005</v>
      </c>
    </row>
    <row r="6682" spans="2:6" x14ac:dyDescent="0.3">
      <c r="B6682">
        <v>6680</v>
      </c>
      <c r="C6682">
        <v>6680</v>
      </c>
      <c r="D6682">
        <v>57.935000000000002</v>
      </c>
      <c r="E6682">
        <v>93.798599999999993</v>
      </c>
      <c r="F6682">
        <v>76.702299999999994</v>
      </c>
    </row>
    <row r="6683" spans="2:6" x14ac:dyDescent="0.3">
      <c r="B6683">
        <v>6681</v>
      </c>
      <c r="C6683">
        <v>6681</v>
      </c>
      <c r="D6683">
        <v>57.935099999999998</v>
      </c>
      <c r="E6683">
        <v>93.798599999999993</v>
      </c>
      <c r="F6683">
        <v>76.702299999999994</v>
      </c>
    </row>
    <row r="6684" spans="2:6" x14ac:dyDescent="0.3">
      <c r="B6684">
        <v>6682</v>
      </c>
      <c r="C6684">
        <v>6682</v>
      </c>
      <c r="D6684">
        <v>57.935099999999998</v>
      </c>
      <c r="E6684">
        <v>93.798699999999997</v>
      </c>
      <c r="F6684">
        <v>76.702299999999994</v>
      </c>
    </row>
    <row r="6685" spans="2:6" x14ac:dyDescent="0.3">
      <c r="B6685">
        <v>6683</v>
      </c>
      <c r="C6685">
        <v>6683</v>
      </c>
      <c r="D6685">
        <v>57.935099999999998</v>
      </c>
      <c r="E6685">
        <v>93.798699999999997</v>
      </c>
      <c r="F6685">
        <v>76.702399999999997</v>
      </c>
    </row>
    <row r="6686" spans="2:6" x14ac:dyDescent="0.3">
      <c r="B6686">
        <v>6684</v>
      </c>
      <c r="C6686">
        <v>6684</v>
      </c>
      <c r="D6686">
        <v>57.935099999999998</v>
      </c>
      <c r="E6686">
        <v>93.7988</v>
      </c>
      <c r="F6686">
        <v>76.702399999999997</v>
      </c>
    </row>
    <row r="6687" spans="2:6" x14ac:dyDescent="0.3">
      <c r="B6687">
        <v>6685</v>
      </c>
      <c r="C6687">
        <v>6685</v>
      </c>
      <c r="D6687">
        <v>57.935200000000002</v>
      </c>
      <c r="E6687">
        <v>93.7988</v>
      </c>
      <c r="F6687">
        <v>76.702399999999997</v>
      </c>
    </row>
    <row r="6688" spans="2:6" x14ac:dyDescent="0.3">
      <c r="B6688">
        <v>6686</v>
      </c>
      <c r="C6688">
        <v>6686</v>
      </c>
      <c r="D6688">
        <v>57.935200000000002</v>
      </c>
      <c r="E6688">
        <v>93.798900000000003</v>
      </c>
      <c r="F6688">
        <v>76.702500000000001</v>
      </c>
    </row>
    <row r="6689" spans="2:6" x14ac:dyDescent="0.3">
      <c r="B6689">
        <v>6687</v>
      </c>
      <c r="C6689">
        <v>6687</v>
      </c>
      <c r="D6689">
        <v>57.935200000000002</v>
      </c>
      <c r="E6689">
        <v>93.798900000000003</v>
      </c>
      <c r="F6689">
        <v>76.702500000000001</v>
      </c>
    </row>
    <row r="6690" spans="2:6" x14ac:dyDescent="0.3">
      <c r="B6690">
        <v>6688</v>
      </c>
      <c r="C6690">
        <v>6688</v>
      </c>
      <c r="D6690">
        <v>57.935200000000002</v>
      </c>
      <c r="E6690">
        <v>93.799000000000007</v>
      </c>
      <c r="F6690">
        <v>76.702600000000004</v>
      </c>
    </row>
    <row r="6691" spans="2:6" x14ac:dyDescent="0.3">
      <c r="B6691">
        <v>6689</v>
      </c>
      <c r="C6691">
        <v>6689</v>
      </c>
      <c r="D6691">
        <v>57.935299999999998</v>
      </c>
      <c r="E6691">
        <v>93.799000000000007</v>
      </c>
      <c r="F6691">
        <v>76.702600000000004</v>
      </c>
    </row>
    <row r="6692" spans="2:6" x14ac:dyDescent="0.3">
      <c r="B6692">
        <v>6690</v>
      </c>
      <c r="C6692">
        <v>6690</v>
      </c>
      <c r="D6692">
        <v>57.935299999999998</v>
      </c>
      <c r="E6692">
        <v>93.799099999999996</v>
      </c>
      <c r="F6692">
        <v>76.702600000000004</v>
      </c>
    </row>
    <row r="6693" spans="2:6" x14ac:dyDescent="0.3">
      <c r="B6693">
        <v>6691</v>
      </c>
      <c r="C6693">
        <v>6691</v>
      </c>
      <c r="D6693">
        <v>57.935299999999998</v>
      </c>
      <c r="E6693">
        <v>93.799099999999996</v>
      </c>
      <c r="F6693">
        <v>76.702699999999993</v>
      </c>
    </row>
    <row r="6694" spans="2:6" x14ac:dyDescent="0.3">
      <c r="B6694">
        <v>6692</v>
      </c>
      <c r="C6694">
        <v>6692</v>
      </c>
      <c r="D6694">
        <v>57.935299999999998</v>
      </c>
      <c r="E6694">
        <v>93.799199999999999</v>
      </c>
      <c r="F6694">
        <v>76.702699999999993</v>
      </c>
    </row>
    <row r="6695" spans="2:6" x14ac:dyDescent="0.3">
      <c r="B6695">
        <v>6693</v>
      </c>
      <c r="C6695">
        <v>6693</v>
      </c>
      <c r="D6695">
        <v>57.935400000000001</v>
      </c>
      <c r="E6695">
        <v>93.799199999999999</v>
      </c>
      <c r="F6695">
        <v>76.702699999999993</v>
      </c>
    </row>
    <row r="6696" spans="2:6" x14ac:dyDescent="0.3">
      <c r="B6696">
        <v>6694</v>
      </c>
      <c r="C6696">
        <v>6694</v>
      </c>
      <c r="D6696">
        <v>57.935400000000001</v>
      </c>
      <c r="E6696">
        <v>93.799300000000002</v>
      </c>
      <c r="F6696">
        <v>76.702799999999996</v>
      </c>
    </row>
    <row r="6697" spans="2:6" x14ac:dyDescent="0.3">
      <c r="B6697">
        <v>6695</v>
      </c>
      <c r="C6697">
        <v>6695</v>
      </c>
      <c r="D6697">
        <v>57.935400000000001</v>
      </c>
      <c r="E6697">
        <v>93.799300000000002</v>
      </c>
      <c r="F6697">
        <v>76.702799999999996</v>
      </c>
    </row>
    <row r="6698" spans="2:6" x14ac:dyDescent="0.3">
      <c r="B6698">
        <v>6696</v>
      </c>
      <c r="C6698">
        <v>6696</v>
      </c>
      <c r="D6698">
        <v>57.935400000000001</v>
      </c>
      <c r="E6698">
        <v>93.799300000000002</v>
      </c>
      <c r="F6698">
        <v>76.702799999999996</v>
      </c>
    </row>
    <row r="6699" spans="2:6" x14ac:dyDescent="0.3">
      <c r="B6699">
        <v>6697</v>
      </c>
      <c r="C6699">
        <v>6697</v>
      </c>
      <c r="D6699">
        <v>57.935499999999998</v>
      </c>
      <c r="E6699">
        <v>93.799400000000006</v>
      </c>
      <c r="F6699">
        <v>76.7029</v>
      </c>
    </row>
    <row r="6700" spans="2:6" x14ac:dyDescent="0.3">
      <c r="B6700">
        <v>6698</v>
      </c>
      <c r="C6700">
        <v>6698</v>
      </c>
      <c r="D6700">
        <v>57.935499999999998</v>
      </c>
      <c r="E6700">
        <v>93.799400000000006</v>
      </c>
      <c r="F6700">
        <v>76.7029</v>
      </c>
    </row>
    <row r="6701" spans="2:6" x14ac:dyDescent="0.3">
      <c r="B6701">
        <v>6699</v>
      </c>
      <c r="C6701">
        <v>6699</v>
      </c>
      <c r="D6701">
        <v>57.935499999999998</v>
      </c>
      <c r="E6701">
        <v>93.799499999999995</v>
      </c>
      <c r="F6701">
        <v>76.703000000000003</v>
      </c>
    </row>
    <row r="6702" spans="2:6" x14ac:dyDescent="0.3">
      <c r="B6702">
        <v>6700</v>
      </c>
      <c r="C6702">
        <v>6700</v>
      </c>
      <c r="D6702">
        <v>57.935499999999998</v>
      </c>
      <c r="E6702">
        <v>93.799499999999995</v>
      </c>
      <c r="F6702">
        <v>76.703000000000003</v>
      </c>
    </row>
    <row r="6703" spans="2:6" x14ac:dyDescent="0.3">
      <c r="B6703">
        <v>6701</v>
      </c>
      <c r="C6703">
        <v>6701</v>
      </c>
      <c r="D6703">
        <v>57.935600000000001</v>
      </c>
      <c r="E6703">
        <v>93.799599999999998</v>
      </c>
      <c r="F6703">
        <v>76.703000000000003</v>
      </c>
    </row>
    <row r="6704" spans="2:6" x14ac:dyDescent="0.3">
      <c r="B6704">
        <v>6702</v>
      </c>
      <c r="C6704">
        <v>6702</v>
      </c>
      <c r="D6704">
        <v>57.935600000000001</v>
      </c>
      <c r="E6704">
        <v>93.799599999999998</v>
      </c>
      <c r="F6704">
        <v>76.703100000000006</v>
      </c>
    </row>
    <row r="6705" spans="2:6" x14ac:dyDescent="0.3">
      <c r="B6705">
        <v>6703</v>
      </c>
      <c r="C6705">
        <v>6703</v>
      </c>
      <c r="D6705">
        <v>57.935600000000001</v>
      </c>
      <c r="E6705">
        <v>93.799700000000001</v>
      </c>
      <c r="F6705">
        <v>76.703100000000006</v>
      </c>
    </row>
    <row r="6706" spans="2:6" x14ac:dyDescent="0.3">
      <c r="B6706">
        <v>6704</v>
      </c>
      <c r="C6706">
        <v>6704</v>
      </c>
      <c r="D6706">
        <v>57.935600000000001</v>
      </c>
      <c r="E6706">
        <v>93.799700000000001</v>
      </c>
      <c r="F6706">
        <v>76.703100000000006</v>
      </c>
    </row>
    <row r="6707" spans="2:6" x14ac:dyDescent="0.3">
      <c r="B6707">
        <v>6705</v>
      </c>
      <c r="C6707">
        <v>6705</v>
      </c>
      <c r="D6707">
        <v>57.935699999999997</v>
      </c>
      <c r="E6707">
        <v>93.799800000000005</v>
      </c>
      <c r="F6707">
        <v>76.703199999999995</v>
      </c>
    </row>
    <row r="6708" spans="2:6" x14ac:dyDescent="0.3">
      <c r="B6708">
        <v>6706</v>
      </c>
      <c r="C6708">
        <v>6706</v>
      </c>
      <c r="D6708">
        <v>57.935699999999997</v>
      </c>
      <c r="E6708">
        <v>93.799800000000005</v>
      </c>
      <c r="F6708">
        <v>76.703199999999995</v>
      </c>
    </row>
    <row r="6709" spans="2:6" x14ac:dyDescent="0.3">
      <c r="B6709">
        <v>6707</v>
      </c>
      <c r="C6709">
        <v>6707</v>
      </c>
      <c r="D6709">
        <v>57.935699999999997</v>
      </c>
      <c r="E6709">
        <v>93.799899999999994</v>
      </c>
      <c r="F6709">
        <v>76.703299999999999</v>
      </c>
    </row>
    <row r="6710" spans="2:6" x14ac:dyDescent="0.3">
      <c r="B6710">
        <v>6708</v>
      </c>
      <c r="C6710">
        <v>6708</v>
      </c>
      <c r="D6710">
        <v>57.935699999999997</v>
      </c>
      <c r="E6710">
        <v>93.799899999999994</v>
      </c>
      <c r="F6710">
        <v>76.703299999999999</v>
      </c>
    </row>
    <row r="6711" spans="2:6" x14ac:dyDescent="0.3">
      <c r="B6711">
        <v>6709</v>
      </c>
      <c r="C6711">
        <v>6709</v>
      </c>
      <c r="D6711">
        <v>57.9358</v>
      </c>
      <c r="E6711">
        <v>93.8</v>
      </c>
      <c r="F6711">
        <v>76.703299999999999</v>
      </c>
    </row>
    <row r="6712" spans="2:6" x14ac:dyDescent="0.3">
      <c r="B6712">
        <v>6710</v>
      </c>
      <c r="C6712">
        <v>6710</v>
      </c>
      <c r="D6712">
        <v>57.9358</v>
      </c>
      <c r="E6712">
        <v>93.8</v>
      </c>
      <c r="F6712">
        <v>76.703400000000002</v>
      </c>
    </row>
    <row r="6713" spans="2:6" x14ac:dyDescent="0.3">
      <c r="B6713">
        <v>6711</v>
      </c>
      <c r="C6713">
        <v>6711</v>
      </c>
      <c r="D6713">
        <v>57.9358</v>
      </c>
      <c r="E6713">
        <v>93.8001</v>
      </c>
      <c r="F6713">
        <v>76.703400000000002</v>
      </c>
    </row>
    <row r="6714" spans="2:6" x14ac:dyDescent="0.3">
      <c r="B6714">
        <v>6712</v>
      </c>
      <c r="C6714">
        <v>6712</v>
      </c>
      <c r="D6714">
        <v>57.9358</v>
      </c>
      <c r="E6714">
        <v>93.8001</v>
      </c>
      <c r="F6714">
        <v>76.703400000000002</v>
      </c>
    </row>
    <row r="6715" spans="2:6" x14ac:dyDescent="0.3">
      <c r="B6715">
        <v>6713</v>
      </c>
      <c r="C6715">
        <v>6713</v>
      </c>
      <c r="D6715">
        <v>57.935899999999997</v>
      </c>
      <c r="E6715">
        <v>93.800200000000004</v>
      </c>
      <c r="F6715">
        <v>76.703500000000005</v>
      </c>
    </row>
    <row r="6716" spans="2:6" x14ac:dyDescent="0.3">
      <c r="B6716">
        <v>6714</v>
      </c>
      <c r="C6716">
        <v>6714</v>
      </c>
      <c r="D6716">
        <v>57.935899999999997</v>
      </c>
      <c r="E6716">
        <v>93.800200000000004</v>
      </c>
      <c r="F6716">
        <v>76.703500000000005</v>
      </c>
    </row>
    <row r="6717" spans="2:6" x14ac:dyDescent="0.3">
      <c r="B6717">
        <v>6715</v>
      </c>
      <c r="C6717">
        <v>6715</v>
      </c>
      <c r="D6717">
        <v>57.935899999999997</v>
      </c>
      <c r="E6717">
        <v>93.800200000000004</v>
      </c>
      <c r="F6717">
        <v>76.703500000000005</v>
      </c>
    </row>
    <row r="6718" spans="2:6" x14ac:dyDescent="0.3">
      <c r="B6718">
        <v>6716</v>
      </c>
      <c r="C6718">
        <v>6716</v>
      </c>
      <c r="D6718">
        <v>57.935899999999997</v>
      </c>
      <c r="E6718">
        <v>93.800299999999993</v>
      </c>
      <c r="F6718">
        <v>76.703599999999994</v>
      </c>
    </row>
    <row r="6719" spans="2:6" x14ac:dyDescent="0.3">
      <c r="B6719">
        <v>6717</v>
      </c>
      <c r="C6719">
        <v>6717</v>
      </c>
      <c r="D6719">
        <v>57.936</v>
      </c>
      <c r="E6719">
        <v>93.800299999999993</v>
      </c>
      <c r="F6719">
        <v>76.703599999999994</v>
      </c>
    </row>
    <row r="6720" spans="2:6" x14ac:dyDescent="0.3">
      <c r="B6720">
        <v>6718</v>
      </c>
      <c r="C6720">
        <v>6718</v>
      </c>
      <c r="D6720">
        <v>57.936</v>
      </c>
      <c r="E6720">
        <v>93.800399999999996</v>
      </c>
      <c r="F6720">
        <v>76.703599999999994</v>
      </c>
    </row>
    <row r="6721" spans="2:6" x14ac:dyDescent="0.3">
      <c r="B6721">
        <v>6719</v>
      </c>
      <c r="C6721">
        <v>6719</v>
      </c>
      <c r="D6721">
        <v>57.936</v>
      </c>
      <c r="E6721">
        <v>93.800399999999996</v>
      </c>
      <c r="F6721">
        <v>76.703699999999998</v>
      </c>
    </row>
    <row r="6722" spans="2:6" x14ac:dyDescent="0.3">
      <c r="B6722">
        <v>6720</v>
      </c>
      <c r="C6722">
        <v>6720</v>
      </c>
      <c r="D6722">
        <v>57.936</v>
      </c>
      <c r="E6722">
        <v>93.8005</v>
      </c>
      <c r="F6722">
        <v>76.703699999999998</v>
      </c>
    </row>
    <row r="6723" spans="2:6" x14ac:dyDescent="0.3">
      <c r="B6723">
        <v>6721</v>
      </c>
      <c r="C6723">
        <v>6721</v>
      </c>
      <c r="D6723">
        <v>57.936</v>
      </c>
      <c r="E6723">
        <v>93.8005</v>
      </c>
      <c r="F6723">
        <v>76.703800000000001</v>
      </c>
    </row>
    <row r="6724" spans="2:6" x14ac:dyDescent="0.3">
      <c r="B6724">
        <v>6722</v>
      </c>
      <c r="C6724">
        <v>6722</v>
      </c>
      <c r="D6724">
        <v>57.936100000000003</v>
      </c>
      <c r="E6724">
        <v>93.800600000000003</v>
      </c>
      <c r="F6724">
        <v>76.703800000000001</v>
      </c>
    </row>
    <row r="6725" spans="2:6" x14ac:dyDescent="0.3">
      <c r="B6725">
        <v>6723</v>
      </c>
      <c r="C6725">
        <v>6723</v>
      </c>
      <c r="D6725">
        <v>57.936100000000003</v>
      </c>
      <c r="E6725">
        <v>93.800600000000003</v>
      </c>
      <c r="F6725">
        <v>76.703800000000001</v>
      </c>
    </row>
    <row r="6726" spans="2:6" x14ac:dyDescent="0.3">
      <c r="B6726">
        <v>6724</v>
      </c>
      <c r="C6726">
        <v>6724</v>
      </c>
      <c r="D6726">
        <v>57.936100000000003</v>
      </c>
      <c r="E6726">
        <v>93.800700000000006</v>
      </c>
      <c r="F6726">
        <v>76.703900000000004</v>
      </c>
    </row>
    <row r="6727" spans="2:6" x14ac:dyDescent="0.3">
      <c r="B6727">
        <v>6725</v>
      </c>
      <c r="C6727">
        <v>6725</v>
      </c>
      <c r="D6727">
        <v>57.936100000000003</v>
      </c>
      <c r="E6727">
        <v>93.800700000000006</v>
      </c>
      <c r="F6727">
        <v>76.703900000000004</v>
      </c>
    </row>
    <row r="6728" spans="2:6" x14ac:dyDescent="0.3">
      <c r="B6728">
        <v>6726</v>
      </c>
      <c r="C6728">
        <v>6726</v>
      </c>
      <c r="D6728">
        <v>57.936199999999999</v>
      </c>
      <c r="E6728">
        <v>93.800799999999995</v>
      </c>
      <c r="F6728">
        <v>76.703900000000004</v>
      </c>
    </row>
    <row r="6729" spans="2:6" x14ac:dyDescent="0.3">
      <c r="B6729">
        <v>6727</v>
      </c>
      <c r="C6729">
        <v>6727</v>
      </c>
      <c r="D6729">
        <v>57.936199999999999</v>
      </c>
      <c r="E6729">
        <v>93.800799999999995</v>
      </c>
      <c r="F6729">
        <v>76.703999999999994</v>
      </c>
    </row>
    <row r="6730" spans="2:6" x14ac:dyDescent="0.3">
      <c r="B6730">
        <v>6728</v>
      </c>
      <c r="C6730">
        <v>6728</v>
      </c>
      <c r="D6730">
        <v>57.936199999999999</v>
      </c>
      <c r="E6730">
        <v>93.800899999999999</v>
      </c>
      <c r="F6730">
        <v>76.703999999999994</v>
      </c>
    </row>
    <row r="6731" spans="2:6" x14ac:dyDescent="0.3">
      <c r="B6731">
        <v>6729</v>
      </c>
      <c r="C6731">
        <v>6729</v>
      </c>
      <c r="D6731">
        <v>57.936199999999999</v>
      </c>
      <c r="E6731">
        <v>93.800899999999999</v>
      </c>
      <c r="F6731">
        <v>76.703999999999994</v>
      </c>
    </row>
    <row r="6732" spans="2:6" x14ac:dyDescent="0.3">
      <c r="B6732">
        <v>6730</v>
      </c>
      <c r="C6732">
        <v>6730</v>
      </c>
      <c r="D6732">
        <v>57.936300000000003</v>
      </c>
      <c r="E6732">
        <v>93.800899999999999</v>
      </c>
      <c r="F6732">
        <v>76.704099999999997</v>
      </c>
    </row>
    <row r="6733" spans="2:6" x14ac:dyDescent="0.3">
      <c r="B6733">
        <v>6731</v>
      </c>
      <c r="C6733">
        <v>6731</v>
      </c>
      <c r="D6733">
        <v>57.936300000000003</v>
      </c>
      <c r="E6733">
        <v>93.801000000000002</v>
      </c>
      <c r="F6733">
        <v>76.704099999999997</v>
      </c>
    </row>
    <row r="6734" spans="2:6" x14ac:dyDescent="0.3">
      <c r="B6734">
        <v>6732</v>
      </c>
      <c r="C6734">
        <v>6732</v>
      </c>
      <c r="D6734">
        <v>57.936300000000003</v>
      </c>
      <c r="E6734">
        <v>93.801000000000002</v>
      </c>
      <c r="F6734">
        <v>76.704099999999997</v>
      </c>
    </row>
    <row r="6735" spans="2:6" x14ac:dyDescent="0.3">
      <c r="B6735">
        <v>6733</v>
      </c>
      <c r="C6735">
        <v>6733</v>
      </c>
      <c r="D6735">
        <v>57.936300000000003</v>
      </c>
      <c r="E6735">
        <v>93.801100000000005</v>
      </c>
      <c r="F6735">
        <v>76.7042</v>
      </c>
    </row>
    <row r="6736" spans="2:6" x14ac:dyDescent="0.3">
      <c r="B6736">
        <v>6734</v>
      </c>
      <c r="C6736">
        <v>6734</v>
      </c>
      <c r="D6736">
        <v>57.936399999999999</v>
      </c>
      <c r="E6736">
        <v>93.801100000000005</v>
      </c>
      <c r="F6736">
        <v>76.7042</v>
      </c>
    </row>
    <row r="6737" spans="2:6" x14ac:dyDescent="0.3">
      <c r="B6737">
        <v>6735</v>
      </c>
      <c r="C6737">
        <v>6735</v>
      </c>
      <c r="D6737">
        <v>57.936399999999999</v>
      </c>
      <c r="E6737">
        <v>93.801199999999994</v>
      </c>
      <c r="F6737">
        <v>76.704300000000003</v>
      </c>
    </row>
    <row r="6738" spans="2:6" x14ac:dyDescent="0.3">
      <c r="B6738">
        <v>6736</v>
      </c>
      <c r="C6738">
        <v>6736</v>
      </c>
      <c r="D6738">
        <v>57.936399999999999</v>
      </c>
      <c r="E6738">
        <v>93.801199999999994</v>
      </c>
      <c r="F6738">
        <v>76.704300000000003</v>
      </c>
    </row>
    <row r="6739" spans="2:6" x14ac:dyDescent="0.3">
      <c r="B6739">
        <v>6737</v>
      </c>
      <c r="C6739">
        <v>6737</v>
      </c>
      <c r="D6739">
        <v>57.936399999999999</v>
      </c>
      <c r="E6739">
        <v>93.801299999999998</v>
      </c>
      <c r="F6739">
        <v>76.704300000000003</v>
      </c>
    </row>
    <row r="6740" spans="2:6" x14ac:dyDescent="0.3">
      <c r="B6740">
        <v>6738</v>
      </c>
      <c r="C6740">
        <v>6738</v>
      </c>
      <c r="D6740">
        <v>57.936399999999999</v>
      </c>
      <c r="E6740">
        <v>93.801299999999998</v>
      </c>
      <c r="F6740">
        <v>76.704400000000007</v>
      </c>
    </row>
    <row r="6741" spans="2:6" x14ac:dyDescent="0.3">
      <c r="B6741">
        <v>6739</v>
      </c>
      <c r="C6741">
        <v>6739</v>
      </c>
      <c r="D6741">
        <v>57.936500000000002</v>
      </c>
      <c r="E6741">
        <v>93.801400000000001</v>
      </c>
      <c r="F6741">
        <v>76.704400000000007</v>
      </c>
    </row>
    <row r="6742" spans="2:6" x14ac:dyDescent="0.3">
      <c r="B6742">
        <v>6740</v>
      </c>
      <c r="C6742">
        <v>6740</v>
      </c>
      <c r="D6742">
        <v>57.936500000000002</v>
      </c>
      <c r="E6742">
        <v>93.801400000000001</v>
      </c>
      <c r="F6742">
        <v>76.704400000000007</v>
      </c>
    </row>
    <row r="6743" spans="2:6" x14ac:dyDescent="0.3">
      <c r="B6743">
        <v>6741</v>
      </c>
      <c r="C6743">
        <v>6741</v>
      </c>
      <c r="D6743">
        <v>57.936500000000002</v>
      </c>
      <c r="E6743">
        <v>93.801400000000001</v>
      </c>
      <c r="F6743">
        <v>76.704499999999996</v>
      </c>
    </row>
    <row r="6744" spans="2:6" x14ac:dyDescent="0.3">
      <c r="B6744">
        <v>6742</v>
      </c>
      <c r="C6744">
        <v>6742</v>
      </c>
      <c r="D6744">
        <v>57.936500000000002</v>
      </c>
      <c r="E6744">
        <v>93.801500000000004</v>
      </c>
      <c r="F6744">
        <v>76.704499999999996</v>
      </c>
    </row>
    <row r="6745" spans="2:6" x14ac:dyDescent="0.3">
      <c r="B6745">
        <v>6743</v>
      </c>
      <c r="C6745">
        <v>6743</v>
      </c>
      <c r="D6745">
        <v>57.936599999999999</v>
      </c>
      <c r="E6745">
        <v>93.801500000000004</v>
      </c>
      <c r="F6745">
        <v>76.704499999999996</v>
      </c>
    </row>
    <row r="6746" spans="2:6" x14ac:dyDescent="0.3">
      <c r="B6746">
        <v>6744</v>
      </c>
      <c r="C6746">
        <v>6744</v>
      </c>
      <c r="D6746">
        <v>57.936599999999999</v>
      </c>
      <c r="E6746">
        <v>93.801599999999993</v>
      </c>
      <c r="F6746">
        <v>76.704599999999999</v>
      </c>
    </row>
    <row r="6747" spans="2:6" x14ac:dyDescent="0.3">
      <c r="B6747">
        <v>6745</v>
      </c>
      <c r="C6747">
        <v>6745</v>
      </c>
      <c r="D6747">
        <v>57.936599999999999</v>
      </c>
      <c r="E6747">
        <v>93.801599999999993</v>
      </c>
      <c r="F6747">
        <v>76.704599999999999</v>
      </c>
    </row>
    <row r="6748" spans="2:6" x14ac:dyDescent="0.3">
      <c r="B6748">
        <v>6746</v>
      </c>
      <c r="C6748">
        <v>6746</v>
      </c>
      <c r="D6748">
        <v>57.936599999999999</v>
      </c>
      <c r="E6748">
        <v>93.801699999999997</v>
      </c>
      <c r="F6748">
        <v>76.704599999999999</v>
      </c>
    </row>
    <row r="6749" spans="2:6" x14ac:dyDescent="0.3">
      <c r="B6749">
        <v>6747</v>
      </c>
      <c r="C6749">
        <v>6747</v>
      </c>
      <c r="D6749">
        <v>57.936700000000002</v>
      </c>
      <c r="E6749">
        <v>93.801699999999997</v>
      </c>
      <c r="F6749">
        <v>76.704700000000003</v>
      </c>
    </row>
    <row r="6750" spans="2:6" x14ac:dyDescent="0.3">
      <c r="B6750">
        <v>6748</v>
      </c>
      <c r="C6750">
        <v>6748</v>
      </c>
      <c r="D6750">
        <v>57.936700000000002</v>
      </c>
      <c r="E6750">
        <v>93.8018</v>
      </c>
      <c r="F6750">
        <v>76.704700000000003</v>
      </c>
    </row>
    <row r="6751" spans="2:6" x14ac:dyDescent="0.3">
      <c r="B6751">
        <v>6749</v>
      </c>
      <c r="C6751">
        <v>6749</v>
      </c>
      <c r="D6751">
        <v>57.936700000000002</v>
      </c>
      <c r="E6751">
        <v>93.8018</v>
      </c>
      <c r="F6751">
        <v>76.704700000000003</v>
      </c>
    </row>
    <row r="6752" spans="2:6" x14ac:dyDescent="0.3">
      <c r="B6752">
        <v>6750</v>
      </c>
      <c r="C6752">
        <v>6750</v>
      </c>
      <c r="D6752">
        <v>57.936700000000002</v>
      </c>
      <c r="E6752">
        <v>93.801900000000003</v>
      </c>
      <c r="F6752">
        <v>76.704800000000006</v>
      </c>
    </row>
    <row r="6753" spans="2:6" x14ac:dyDescent="0.3">
      <c r="B6753">
        <v>6751</v>
      </c>
      <c r="C6753">
        <v>6751</v>
      </c>
      <c r="D6753">
        <v>57.936700000000002</v>
      </c>
      <c r="E6753">
        <v>93.801900000000003</v>
      </c>
      <c r="F6753">
        <v>76.704800000000006</v>
      </c>
    </row>
    <row r="6754" spans="2:6" x14ac:dyDescent="0.3">
      <c r="B6754">
        <v>6752</v>
      </c>
      <c r="C6754">
        <v>6752</v>
      </c>
      <c r="D6754">
        <v>57.936799999999998</v>
      </c>
      <c r="E6754">
        <v>93.801900000000003</v>
      </c>
      <c r="F6754">
        <v>76.704800000000006</v>
      </c>
    </row>
    <row r="6755" spans="2:6" x14ac:dyDescent="0.3">
      <c r="B6755">
        <v>6753</v>
      </c>
      <c r="C6755">
        <v>6753</v>
      </c>
      <c r="D6755">
        <v>57.936799999999998</v>
      </c>
      <c r="E6755">
        <v>93.802000000000007</v>
      </c>
      <c r="F6755">
        <v>76.704899999999995</v>
      </c>
    </row>
    <row r="6756" spans="2:6" x14ac:dyDescent="0.3">
      <c r="B6756">
        <v>6754</v>
      </c>
      <c r="C6756">
        <v>6754</v>
      </c>
      <c r="D6756">
        <v>57.936799999999998</v>
      </c>
      <c r="E6756">
        <v>93.802000000000007</v>
      </c>
      <c r="F6756">
        <v>76.704899999999995</v>
      </c>
    </row>
    <row r="6757" spans="2:6" x14ac:dyDescent="0.3">
      <c r="B6757">
        <v>6755</v>
      </c>
      <c r="C6757">
        <v>6755</v>
      </c>
      <c r="D6757">
        <v>57.936799999999998</v>
      </c>
      <c r="E6757">
        <v>93.802099999999996</v>
      </c>
      <c r="F6757">
        <v>76.704999999999998</v>
      </c>
    </row>
    <row r="6758" spans="2:6" x14ac:dyDescent="0.3">
      <c r="B6758">
        <v>6756</v>
      </c>
      <c r="C6758">
        <v>6756</v>
      </c>
      <c r="D6758">
        <v>57.936900000000001</v>
      </c>
      <c r="E6758">
        <v>93.802099999999996</v>
      </c>
      <c r="F6758">
        <v>76.704999999999998</v>
      </c>
    </row>
    <row r="6759" spans="2:6" x14ac:dyDescent="0.3">
      <c r="B6759">
        <v>6757</v>
      </c>
      <c r="C6759">
        <v>6757</v>
      </c>
      <c r="D6759">
        <v>57.936900000000001</v>
      </c>
      <c r="E6759">
        <v>93.802199999999999</v>
      </c>
      <c r="F6759">
        <v>76.704999999999998</v>
      </c>
    </row>
    <row r="6760" spans="2:6" x14ac:dyDescent="0.3">
      <c r="B6760">
        <v>6758</v>
      </c>
      <c r="C6760">
        <v>6758</v>
      </c>
      <c r="D6760">
        <v>57.936900000000001</v>
      </c>
      <c r="E6760">
        <v>93.802199999999999</v>
      </c>
      <c r="F6760">
        <v>76.705100000000002</v>
      </c>
    </row>
    <row r="6761" spans="2:6" x14ac:dyDescent="0.3">
      <c r="B6761">
        <v>6759</v>
      </c>
      <c r="C6761">
        <v>6759</v>
      </c>
      <c r="D6761">
        <v>57.936900000000001</v>
      </c>
      <c r="E6761">
        <v>93.802300000000002</v>
      </c>
      <c r="F6761">
        <v>76.705100000000002</v>
      </c>
    </row>
    <row r="6762" spans="2:6" x14ac:dyDescent="0.3">
      <c r="B6762">
        <v>6760</v>
      </c>
      <c r="C6762">
        <v>6760</v>
      </c>
      <c r="D6762">
        <v>57.936999999999998</v>
      </c>
      <c r="E6762">
        <v>93.802300000000002</v>
      </c>
      <c r="F6762">
        <v>76.705100000000002</v>
      </c>
    </row>
    <row r="6763" spans="2:6" x14ac:dyDescent="0.3">
      <c r="B6763">
        <v>6761</v>
      </c>
      <c r="C6763">
        <v>6761</v>
      </c>
      <c r="D6763">
        <v>57.936999999999998</v>
      </c>
      <c r="E6763">
        <v>93.802400000000006</v>
      </c>
      <c r="F6763">
        <v>76.705200000000005</v>
      </c>
    </row>
    <row r="6764" spans="2:6" x14ac:dyDescent="0.3">
      <c r="B6764">
        <v>6762</v>
      </c>
      <c r="C6764">
        <v>6762</v>
      </c>
      <c r="D6764">
        <v>57.936999999999998</v>
      </c>
      <c r="E6764">
        <v>93.802400000000006</v>
      </c>
      <c r="F6764">
        <v>76.705200000000005</v>
      </c>
    </row>
    <row r="6765" spans="2:6" x14ac:dyDescent="0.3">
      <c r="B6765">
        <v>6763</v>
      </c>
      <c r="C6765">
        <v>6763</v>
      </c>
      <c r="D6765">
        <v>57.936999999999998</v>
      </c>
      <c r="E6765">
        <v>93.802400000000006</v>
      </c>
      <c r="F6765">
        <v>76.705200000000005</v>
      </c>
    </row>
    <row r="6766" spans="2:6" x14ac:dyDescent="0.3">
      <c r="B6766">
        <v>6764</v>
      </c>
      <c r="C6766">
        <v>6764</v>
      </c>
      <c r="D6766">
        <v>57.936999999999998</v>
      </c>
      <c r="E6766">
        <v>93.802499999999995</v>
      </c>
      <c r="F6766">
        <v>76.705299999999994</v>
      </c>
    </row>
    <row r="6767" spans="2:6" x14ac:dyDescent="0.3">
      <c r="B6767">
        <v>6765</v>
      </c>
      <c r="C6767">
        <v>6765</v>
      </c>
      <c r="D6767">
        <v>57.937100000000001</v>
      </c>
      <c r="E6767">
        <v>93.802499999999995</v>
      </c>
      <c r="F6767">
        <v>76.705299999999994</v>
      </c>
    </row>
    <row r="6768" spans="2:6" x14ac:dyDescent="0.3">
      <c r="B6768">
        <v>6766</v>
      </c>
      <c r="C6768">
        <v>6766</v>
      </c>
      <c r="D6768">
        <v>57.937100000000001</v>
      </c>
      <c r="E6768">
        <v>93.802599999999998</v>
      </c>
      <c r="F6768">
        <v>76.705299999999994</v>
      </c>
    </row>
    <row r="6769" spans="2:6" x14ac:dyDescent="0.3">
      <c r="B6769">
        <v>6767</v>
      </c>
      <c r="C6769">
        <v>6767</v>
      </c>
      <c r="D6769">
        <v>57.937100000000001</v>
      </c>
      <c r="E6769">
        <v>93.802599999999998</v>
      </c>
      <c r="F6769">
        <v>76.705399999999997</v>
      </c>
    </row>
    <row r="6770" spans="2:6" x14ac:dyDescent="0.3">
      <c r="B6770">
        <v>6768</v>
      </c>
      <c r="C6770">
        <v>6768</v>
      </c>
      <c r="D6770">
        <v>57.937100000000001</v>
      </c>
      <c r="E6770">
        <v>93.802700000000002</v>
      </c>
      <c r="F6770">
        <v>76.705399999999997</v>
      </c>
    </row>
    <row r="6771" spans="2:6" x14ac:dyDescent="0.3">
      <c r="B6771">
        <v>6769</v>
      </c>
      <c r="C6771">
        <v>6769</v>
      </c>
      <c r="D6771">
        <v>57.937199999999997</v>
      </c>
      <c r="E6771">
        <v>93.802700000000002</v>
      </c>
      <c r="F6771">
        <v>76.705399999999997</v>
      </c>
    </row>
    <row r="6772" spans="2:6" x14ac:dyDescent="0.3">
      <c r="B6772">
        <v>6770</v>
      </c>
      <c r="C6772">
        <v>6770</v>
      </c>
      <c r="D6772">
        <v>57.937199999999997</v>
      </c>
      <c r="E6772">
        <v>93.802700000000002</v>
      </c>
      <c r="F6772">
        <v>76.705500000000001</v>
      </c>
    </row>
    <row r="6773" spans="2:6" x14ac:dyDescent="0.3">
      <c r="B6773">
        <v>6771</v>
      </c>
      <c r="C6773">
        <v>6771</v>
      </c>
      <c r="D6773">
        <v>57.937199999999997</v>
      </c>
      <c r="E6773">
        <v>93.802800000000005</v>
      </c>
      <c r="F6773">
        <v>76.705500000000001</v>
      </c>
    </row>
    <row r="6774" spans="2:6" x14ac:dyDescent="0.3">
      <c r="B6774">
        <v>6772</v>
      </c>
      <c r="C6774">
        <v>6772</v>
      </c>
      <c r="D6774">
        <v>57.937199999999997</v>
      </c>
      <c r="E6774">
        <v>93.802800000000005</v>
      </c>
      <c r="F6774">
        <v>76.705500000000001</v>
      </c>
    </row>
    <row r="6775" spans="2:6" x14ac:dyDescent="0.3">
      <c r="B6775">
        <v>6773</v>
      </c>
      <c r="C6775">
        <v>6773</v>
      </c>
      <c r="D6775">
        <v>57.937199999999997</v>
      </c>
      <c r="E6775">
        <v>93.802899999999994</v>
      </c>
      <c r="F6775">
        <v>76.705600000000004</v>
      </c>
    </row>
    <row r="6776" spans="2:6" x14ac:dyDescent="0.3">
      <c r="B6776">
        <v>6774</v>
      </c>
      <c r="C6776">
        <v>6774</v>
      </c>
      <c r="D6776">
        <v>57.9373</v>
      </c>
      <c r="E6776">
        <v>93.802899999999994</v>
      </c>
      <c r="F6776">
        <v>76.705600000000004</v>
      </c>
    </row>
    <row r="6777" spans="2:6" x14ac:dyDescent="0.3">
      <c r="B6777">
        <v>6775</v>
      </c>
      <c r="C6777">
        <v>6775</v>
      </c>
      <c r="D6777">
        <v>57.9373</v>
      </c>
      <c r="E6777">
        <v>93.802999999999997</v>
      </c>
      <c r="F6777">
        <v>76.705600000000004</v>
      </c>
    </row>
    <row r="6778" spans="2:6" x14ac:dyDescent="0.3">
      <c r="B6778">
        <v>6776</v>
      </c>
      <c r="C6778">
        <v>6776</v>
      </c>
      <c r="D6778">
        <v>57.9373</v>
      </c>
      <c r="E6778">
        <v>93.802999999999997</v>
      </c>
      <c r="F6778">
        <v>76.705699999999993</v>
      </c>
    </row>
    <row r="6779" spans="2:6" x14ac:dyDescent="0.3">
      <c r="B6779">
        <v>6777</v>
      </c>
      <c r="C6779">
        <v>6777</v>
      </c>
      <c r="D6779">
        <v>57.9373</v>
      </c>
      <c r="E6779">
        <v>93.803100000000001</v>
      </c>
      <c r="F6779">
        <v>76.705699999999993</v>
      </c>
    </row>
    <row r="6780" spans="2:6" x14ac:dyDescent="0.3">
      <c r="B6780">
        <v>6778</v>
      </c>
      <c r="C6780">
        <v>6778</v>
      </c>
      <c r="D6780">
        <v>57.937399999999997</v>
      </c>
      <c r="E6780">
        <v>93.803100000000001</v>
      </c>
      <c r="F6780">
        <v>76.705699999999993</v>
      </c>
    </row>
    <row r="6781" spans="2:6" x14ac:dyDescent="0.3">
      <c r="B6781">
        <v>6779</v>
      </c>
      <c r="C6781">
        <v>6779</v>
      </c>
      <c r="D6781">
        <v>57.937399999999997</v>
      </c>
      <c r="E6781">
        <v>93.803100000000001</v>
      </c>
      <c r="F6781">
        <v>76.705799999999996</v>
      </c>
    </row>
    <row r="6782" spans="2:6" x14ac:dyDescent="0.3">
      <c r="B6782">
        <v>6780</v>
      </c>
      <c r="C6782">
        <v>6780</v>
      </c>
      <c r="D6782">
        <v>57.937399999999997</v>
      </c>
      <c r="E6782">
        <v>93.803200000000004</v>
      </c>
      <c r="F6782">
        <v>76.705799999999996</v>
      </c>
    </row>
    <row r="6783" spans="2:6" x14ac:dyDescent="0.3">
      <c r="B6783">
        <v>6781</v>
      </c>
      <c r="C6783">
        <v>6781</v>
      </c>
      <c r="D6783">
        <v>57.937399999999997</v>
      </c>
      <c r="E6783">
        <v>93.803200000000004</v>
      </c>
      <c r="F6783">
        <v>76.705799999999996</v>
      </c>
    </row>
    <row r="6784" spans="2:6" x14ac:dyDescent="0.3">
      <c r="B6784">
        <v>6782</v>
      </c>
      <c r="C6784">
        <v>6782</v>
      </c>
      <c r="D6784">
        <v>57.937399999999997</v>
      </c>
      <c r="E6784">
        <v>93.803299999999993</v>
      </c>
      <c r="F6784">
        <v>76.7059</v>
      </c>
    </row>
    <row r="6785" spans="2:6" x14ac:dyDescent="0.3">
      <c r="B6785">
        <v>6783</v>
      </c>
      <c r="C6785">
        <v>6783</v>
      </c>
      <c r="D6785">
        <v>57.9375</v>
      </c>
      <c r="E6785">
        <v>93.803299999999993</v>
      </c>
      <c r="F6785">
        <v>76.7059</v>
      </c>
    </row>
    <row r="6786" spans="2:6" x14ac:dyDescent="0.3">
      <c r="B6786">
        <v>6784</v>
      </c>
      <c r="C6786">
        <v>6784</v>
      </c>
      <c r="D6786">
        <v>57.9375</v>
      </c>
      <c r="E6786">
        <v>93.803399999999996</v>
      </c>
      <c r="F6786">
        <v>76.7059</v>
      </c>
    </row>
    <row r="6787" spans="2:6" x14ac:dyDescent="0.3">
      <c r="B6787">
        <v>6785</v>
      </c>
      <c r="C6787">
        <v>6785</v>
      </c>
      <c r="D6787">
        <v>57.9375</v>
      </c>
      <c r="E6787">
        <v>93.803399999999996</v>
      </c>
      <c r="F6787">
        <v>76.706000000000003</v>
      </c>
    </row>
    <row r="6788" spans="2:6" x14ac:dyDescent="0.3">
      <c r="B6788">
        <v>6786</v>
      </c>
      <c r="C6788">
        <v>6786</v>
      </c>
      <c r="D6788">
        <v>57.9375</v>
      </c>
      <c r="E6788">
        <v>93.803399999999996</v>
      </c>
      <c r="F6788">
        <v>76.706000000000003</v>
      </c>
    </row>
    <row r="6789" spans="2:6" x14ac:dyDescent="0.3">
      <c r="B6789">
        <v>6787</v>
      </c>
      <c r="C6789">
        <v>6787</v>
      </c>
      <c r="D6789">
        <v>57.937600000000003</v>
      </c>
      <c r="E6789">
        <v>93.8035</v>
      </c>
      <c r="F6789">
        <v>76.706000000000003</v>
      </c>
    </row>
    <row r="6790" spans="2:6" x14ac:dyDescent="0.3">
      <c r="B6790">
        <v>6788</v>
      </c>
      <c r="C6790">
        <v>6788</v>
      </c>
      <c r="D6790">
        <v>57.937600000000003</v>
      </c>
      <c r="E6790">
        <v>93.8035</v>
      </c>
      <c r="F6790">
        <v>76.706100000000006</v>
      </c>
    </row>
    <row r="6791" spans="2:6" x14ac:dyDescent="0.3">
      <c r="B6791">
        <v>6789</v>
      </c>
      <c r="C6791">
        <v>6789</v>
      </c>
      <c r="D6791">
        <v>57.937600000000003</v>
      </c>
      <c r="E6791">
        <v>93.803600000000003</v>
      </c>
      <c r="F6791">
        <v>76.706100000000006</v>
      </c>
    </row>
    <row r="6792" spans="2:6" x14ac:dyDescent="0.3">
      <c r="B6792">
        <v>6790</v>
      </c>
      <c r="C6792">
        <v>6790</v>
      </c>
      <c r="D6792">
        <v>57.937600000000003</v>
      </c>
      <c r="E6792">
        <v>93.803600000000003</v>
      </c>
      <c r="F6792">
        <v>76.706100000000006</v>
      </c>
    </row>
    <row r="6793" spans="2:6" x14ac:dyDescent="0.3">
      <c r="B6793">
        <v>6791</v>
      </c>
      <c r="C6793">
        <v>6791</v>
      </c>
      <c r="D6793">
        <v>57.937600000000003</v>
      </c>
      <c r="E6793">
        <v>93.803700000000006</v>
      </c>
      <c r="F6793">
        <v>76.706199999999995</v>
      </c>
    </row>
    <row r="6794" spans="2:6" x14ac:dyDescent="0.3">
      <c r="B6794">
        <v>6792</v>
      </c>
      <c r="C6794">
        <v>6792</v>
      </c>
      <c r="D6794">
        <v>57.9377</v>
      </c>
      <c r="E6794">
        <v>93.803700000000006</v>
      </c>
      <c r="F6794">
        <v>76.706199999999995</v>
      </c>
    </row>
    <row r="6795" spans="2:6" x14ac:dyDescent="0.3">
      <c r="B6795">
        <v>6793</v>
      </c>
      <c r="C6795">
        <v>6793</v>
      </c>
      <c r="D6795">
        <v>57.9377</v>
      </c>
      <c r="E6795">
        <v>93.803799999999995</v>
      </c>
      <c r="F6795">
        <v>76.706199999999995</v>
      </c>
    </row>
    <row r="6796" spans="2:6" x14ac:dyDescent="0.3">
      <c r="B6796">
        <v>6794</v>
      </c>
      <c r="C6796">
        <v>6794</v>
      </c>
      <c r="D6796">
        <v>57.9377</v>
      </c>
      <c r="E6796">
        <v>93.803799999999995</v>
      </c>
      <c r="F6796">
        <v>76.706299999999999</v>
      </c>
    </row>
    <row r="6797" spans="2:6" x14ac:dyDescent="0.3">
      <c r="B6797">
        <v>6795</v>
      </c>
      <c r="C6797">
        <v>6795</v>
      </c>
      <c r="D6797">
        <v>57.9377</v>
      </c>
      <c r="E6797">
        <v>93.803799999999995</v>
      </c>
      <c r="F6797">
        <v>76.706299999999999</v>
      </c>
    </row>
    <row r="6798" spans="2:6" x14ac:dyDescent="0.3">
      <c r="B6798">
        <v>6796</v>
      </c>
      <c r="C6798">
        <v>6796</v>
      </c>
      <c r="D6798">
        <v>57.937800000000003</v>
      </c>
      <c r="E6798">
        <v>93.803899999999999</v>
      </c>
      <c r="F6798">
        <v>76.706299999999999</v>
      </c>
    </row>
    <row r="6799" spans="2:6" x14ac:dyDescent="0.3">
      <c r="B6799">
        <v>6797</v>
      </c>
      <c r="C6799">
        <v>6797</v>
      </c>
      <c r="D6799">
        <v>57.937800000000003</v>
      </c>
      <c r="E6799">
        <v>93.803899999999999</v>
      </c>
      <c r="F6799">
        <v>76.706400000000002</v>
      </c>
    </row>
    <row r="6800" spans="2:6" x14ac:dyDescent="0.3">
      <c r="B6800">
        <v>6798</v>
      </c>
      <c r="C6800">
        <v>6798</v>
      </c>
      <c r="D6800">
        <v>57.937800000000003</v>
      </c>
      <c r="E6800">
        <v>93.804000000000002</v>
      </c>
      <c r="F6800">
        <v>76.706400000000002</v>
      </c>
    </row>
    <row r="6801" spans="2:6" x14ac:dyDescent="0.3">
      <c r="B6801">
        <v>6799</v>
      </c>
      <c r="C6801">
        <v>6799</v>
      </c>
      <c r="D6801">
        <v>57.937800000000003</v>
      </c>
      <c r="E6801">
        <v>93.804000000000002</v>
      </c>
      <c r="F6801">
        <v>76.706400000000002</v>
      </c>
    </row>
    <row r="6802" spans="2:6" x14ac:dyDescent="0.3">
      <c r="B6802">
        <v>6800</v>
      </c>
      <c r="C6802">
        <v>6800</v>
      </c>
      <c r="D6802">
        <v>57.937800000000003</v>
      </c>
      <c r="E6802">
        <v>93.804100000000005</v>
      </c>
      <c r="F6802">
        <v>76.706500000000005</v>
      </c>
    </row>
    <row r="6803" spans="2:6" x14ac:dyDescent="0.3">
      <c r="B6803">
        <v>6801</v>
      </c>
      <c r="C6803">
        <v>6801</v>
      </c>
      <c r="D6803">
        <v>57.937899999999999</v>
      </c>
      <c r="E6803">
        <v>93.804100000000005</v>
      </c>
      <c r="F6803">
        <v>76.706500000000005</v>
      </c>
    </row>
    <row r="6804" spans="2:6" x14ac:dyDescent="0.3">
      <c r="B6804">
        <v>6802</v>
      </c>
      <c r="C6804">
        <v>6802</v>
      </c>
      <c r="D6804">
        <v>57.937899999999999</v>
      </c>
      <c r="E6804">
        <v>93.804100000000005</v>
      </c>
      <c r="F6804">
        <v>76.706500000000005</v>
      </c>
    </row>
    <row r="6805" spans="2:6" x14ac:dyDescent="0.3">
      <c r="B6805">
        <v>6803</v>
      </c>
      <c r="C6805">
        <v>6803</v>
      </c>
      <c r="D6805">
        <v>57.937899999999999</v>
      </c>
      <c r="E6805">
        <v>93.804199999999994</v>
      </c>
      <c r="F6805">
        <v>76.706599999999995</v>
      </c>
    </row>
    <row r="6806" spans="2:6" x14ac:dyDescent="0.3">
      <c r="B6806">
        <v>6804</v>
      </c>
      <c r="C6806">
        <v>6804</v>
      </c>
      <c r="D6806">
        <v>57.937899999999999</v>
      </c>
      <c r="E6806">
        <v>93.804199999999994</v>
      </c>
      <c r="F6806">
        <v>76.706599999999995</v>
      </c>
    </row>
    <row r="6807" spans="2:6" x14ac:dyDescent="0.3">
      <c r="B6807">
        <v>6805</v>
      </c>
      <c r="C6807">
        <v>6805</v>
      </c>
      <c r="D6807">
        <v>57.938000000000002</v>
      </c>
      <c r="E6807">
        <v>93.804299999999998</v>
      </c>
      <c r="F6807">
        <v>76.706599999999995</v>
      </c>
    </row>
    <row r="6808" spans="2:6" x14ac:dyDescent="0.3">
      <c r="B6808">
        <v>6806</v>
      </c>
      <c r="C6808">
        <v>6806</v>
      </c>
      <c r="D6808">
        <v>57.938000000000002</v>
      </c>
      <c r="E6808">
        <v>93.804299999999998</v>
      </c>
      <c r="F6808">
        <v>76.706699999999998</v>
      </c>
    </row>
    <row r="6809" spans="2:6" x14ac:dyDescent="0.3">
      <c r="B6809">
        <v>6807</v>
      </c>
      <c r="C6809">
        <v>6807</v>
      </c>
      <c r="D6809">
        <v>57.938000000000002</v>
      </c>
      <c r="E6809">
        <v>93.804299999999998</v>
      </c>
      <c r="F6809">
        <v>76.706699999999998</v>
      </c>
    </row>
    <row r="6810" spans="2:6" x14ac:dyDescent="0.3">
      <c r="B6810">
        <v>6808</v>
      </c>
      <c r="C6810">
        <v>6808</v>
      </c>
      <c r="D6810">
        <v>57.938000000000002</v>
      </c>
      <c r="E6810">
        <v>93.804400000000001</v>
      </c>
      <c r="F6810">
        <v>76.706699999999998</v>
      </c>
    </row>
    <row r="6811" spans="2:6" x14ac:dyDescent="0.3">
      <c r="B6811">
        <v>6809</v>
      </c>
      <c r="C6811">
        <v>6809</v>
      </c>
      <c r="D6811">
        <v>57.938000000000002</v>
      </c>
      <c r="E6811">
        <v>93.804400000000001</v>
      </c>
      <c r="F6811">
        <v>76.706800000000001</v>
      </c>
    </row>
    <row r="6812" spans="2:6" x14ac:dyDescent="0.3">
      <c r="B6812">
        <v>6810</v>
      </c>
      <c r="C6812">
        <v>6810</v>
      </c>
      <c r="D6812">
        <v>57.938099999999999</v>
      </c>
      <c r="E6812">
        <v>93.804500000000004</v>
      </c>
      <c r="F6812">
        <v>76.706800000000001</v>
      </c>
    </row>
    <row r="6813" spans="2:6" x14ac:dyDescent="0.3">
      <c r="B6813">
        <v>6811</v>
      </c>
      <c r="C6813">
        <v>6811</v>
      </c>
      <c r="D6813">
        <v>57.938099999999999</v>
      </c>
      <c r="E6813">
        <v>93.804500000000004</v>
      </c>
      <c r="F6813">
        <v>76.706800000000001</v>
      </c>
    </row>
    <row r="6814" spans="2:6" x14ac:dyDescent="0.3">
      <c r="B6814">
        <v>6812</v>
      </c>
      <c r="C6814">
        <v>6812</v>
      </c>
      <c r="D6814">
        <v>57.938099999999999</v>
      </c>
      <c r="E6814">
        <v>93.804599999999994</v>
      </c>
      <c r="F6814">
        <v>76.706900000000005</v>
      </c>
    </row>
    <row r="6815" spans="2:6" x14ac:dyDescent="0.3">
      <c r="B6815">
        <v>6813</v>
      </c>
      <c r="C6815">
        <v>6813</v>
      </c>
      <c r="D6815">
        <v>57.938099999999999</v>
      </c>
      <c r="E6815">
        <v>93.804599999999994</v>
      </c>
      <c r="F6815">
        <v>76.706900000000005</v>
      </c>
    </row>
    <row r="6816" spans="2:6" x14ac:dyDescent="0.3">
      <c r="B6816">
        <v>6814</v>
      </c>
      <c r="C6816">
        <v>6814</v>
      </c>
      <c r="D6816">
        <v>57.938099999999999</v>
      </c>
      <c r="E6816">
        <v>93.804599999999994</v>
      </c>
      <c r="F6816">
        <v>76.706900000000005</v>
      </c>
    </row>
    <row r="6817" spans="2:6" x14ac:dyDescent="0.3">
      <c r="B6817">
        <v>6815</v>
      </c>
      <c r="C6817">
        <v>6815</v>
      </c>
      <c r="D6817">
        <v>57.938200000000002</v>
      </c>
      <c r="E6817">
        <v>93.804699999999997</v>
      </c>
      <c r="F6817">
        <v>76.706999999999994</v>
      </c>
    </row>
    <row r="6818" spans="2:6" x14ac:dyDescent="0.3">
      <c r="B6818">
        <v>6816</v>
      </c>
      <c r="C6818">
        <v>6816</v>
      </c>
      <c r="D6818">
        <v>57.938200000000002</v>
      </c>
      <c r="E6818">
        <v>93.804699999999997</v>
      </c>
      <c r="F6818">
        <v>76.706999999999994</v>
      </c>
    </row>
    <row r="6819" spans="2:6" x14ac:dyDescent="0.3">
      <c r="B6819">
        <v>6817</v>
      </c>
      <c r="C6819">
        <v>6817</v>
      </c>
      <c r="D6819">
        <v>57.938200000000002</v>
      </c>
      <c r="E6819">
        <v>93.8048</v>
      </c>
      <c r="F6819">
        <v>76.706999999999994</v>
      </c>
    </row>
    <row r="6820" spans="2:6" x14ac:dyDescent="0.3">
      <c r="B6820">
        <v>6818</v>
      </c>
      <c r="C6820">
        <v>6818</v>
      </c>
      <c r="D6820">
        <v>57.938200000000002</v>
      </c>
      <c r="E6820">
        <v>93.8048</v>
      </c>
      <c r="F6820">
        <v>76.707099999999997</v>
      </c>
    </row>
    <row r="6821" spans="2:6" x14ac:dyDescent="0.3">
      <c r="B6821">
        <v>6819</v>
      </c>
      <c r="C6821">
        <v>6819</v>
      </c>
      <c r="D6821">
        <v>57.938299999999998</v>
      </c>
      <c r="E6821">
        <v>93.804900000000004</v>
      </c>
      <c r="F6821">
        <v>76.707099999999997</v>
      </c>
    </row>
    <row r="6822" spans="2:6" x14ac:dyDescent="0.3">
      <c r="B6822">
        <v>6820</v>
      </c>
      <c r="C6822">
        <v>6820</v>
      </c>
      <c r="D6822">
        <v>57.938299999999998</v>
      </c>
      <c r="E6822">
        <v>93.804900000000004</v>
      </c>
      <c r="F6822">
        <v>76.707099999999997</v>
      </c>
    </row>
    <row r="6823" spans="2:6" x14ac:dyDescent="0.3">
      <c r="B6823">
        <v>6821</v>
      </c>
      <c r="C6823">
        <v>6821</v>
      </c>
      <c r="D6823">
        <v>57.938299999999998</v>
      </c>
      <c r="E6823">
        <v>93.804900000000004</v>
      </c>
      <c r="F6823">
        <v>76.707099999999997</v>
      </c>
    </row>
    <row r="6824" spans="2:6" x14ac:dyDescent="0.3">
      <c r="B6824">
        <v>6822</v>
      </c>
      <c r="C6824">
        <v>6822</v>
      </c>
      <c r="D6824">
        <v>57.938299999999998</v>
      </c>
      <c r="E6824">
        <v>93.805000000000007</v>
      </c>
      <c r="F6824">
        <v>76.7072</v>
      </c>
    </row>
    <row r="6825" spans="2:6" x14ac:dyDescent="0.3">
      <c r="B6825">
        <v>6823</v>
      </c>
      <c r="C6825">
        <v>6823</v>
      </c>
      <c r="D6825">
        <v>57.938299999999998</v>
      </c>
      <c r="E6825">
        <v>93.805000000000007</v>
      </c>
      <c r="F6825">
        <v>76.7072</v>
      </c>
    </row>
    <row r="6826" spans="2:6" x14ac:dyDescent="0.3">
      <c r="B6826">
        <v>6824</v>
      </c>
      <c r="C6826">
        <v>6824</v>
      </c>
      <c r="D6826">
        <v>57.938400000000001</v>
      </c>
      <c r="E6826">
        <v>93.805099999999996</v>
      </c>
      <c r="F6826">
        <v>76.7072</v>
      </c>
    </row>
    <row r="6827" spans="2:6" x14ac:dyDescent="0.3">
      <c r="B6827">
        <v>6825</v>
      </c>
      <c r="C6827">
        <v>6825</v>
      </c>
      <c r="D6827">
        <v>57.938400000000001</v>
      </c>
      <c r="E6827">
        <v>93.805099999999996</v>
      </c>
      <c r="F6827">
        <v>76.707300000000004</v>
      </c>
    </row>
    <row r="6828" spans="2:6" x14ac:dyDescent="0.3">
      <c r="B6828">
        <v>6826</v>
      </c>
      <c r="C6828">
        <v>6826</v>
      </c>
      <c r="D6828">
        <v>57.938400000000001</v>
      </c>
      <c r="E6828">
        <v>93.805099999999996</v>
      </c>
      <c r="F6828">
        <v>76.707300000000004</v>
      </c>
    </row>
    <row r="6829" spans="2:6" x14ac:dyDescent="0.3">
      <c r="B6829">
        <v>6827</v>
      </c>
      <c r="C6829">
        <v>6827</v>
      </c>
      <c r="D6829">
        <v>57.938400000000001</v>
      </c>
      <c r="E6829">
        <v>93.805199999999999</v>
      </c>
      <c r="F6829">
        <v>76.707300000000004</v>
      </c>
    </row>
    <row r="6830" spans="2:6" x14ac:dyDescent="0.3">
      <c r="B6830">
        <v>6828</v>
      </c>
      <c r="C6830">
        <v>6828</v>
      </c>
      <c r="D6830">
        <v>57.938400000000001</v>
      </c>
      <c r="E6830">
        <v>93.805199999999999</v>
      </c>
      <c r="F6830">
        <v>76.707400000000007</v>
      </c>
    </row>
    <row r="6831" spans="2:6" x14ac:dyDescent="0.3">
      <c r="B6831">
        <v>6829</v>
      </c>
      <c r="C6831">
        <v>6829</v>
      </c>
      <c r="D6831">
        <v>57.938499999999998</v>
      </c>
      <c r="E6831">
        <v>93.805300000000003</v>
      </c>
      <c r="F6831">
        <v>76.707400000000007</v>
      </c>
    </row>
    <row r="6832" spans="2:6" x14ac:dyDescent="0.3">
      <c r="B6832">
        <v>6830</v>
      </c>
      <c r="C6832">
        <v>6830</v>
      </c>
      <c r="D6832">
        <v>57.938499999999998</v>
      </c>
      <c r="E6832">
        <v>93.805300000000003</v>
      </c>
      <c r="F6832">
        <v>76.707400000000007</v>
      </c>
    </row>
    <row r="6833" spans="2:6" x14ac:dyDescent="0.3">
      <c r="B6833">
        <v>6831</v>
      </c>
      <c r="C6833">
        <v>6831</v>
      </c>
      <c r="D6833">
        <v>57.938499999999998</v>
      </c>
      <c r="E6833">
        <v>93.805400000000006</v>
      </c>
      <c r="F6833">
        <v>76.707499999999996</v>
      </c>
    </row>
    <row r="6834" spans="2:6" x14ac:dyDescent="0.3">
      <c r="B6834">
        <v>6832</v>
      </c>
      <c r="C6834">
        <v>6832</v>
      </c>
      <c r="D6834">
        <v>57.938499999999998</v>
      </c>
      <c r="E6834">
        <v>93.805400000000006</v>
      </c>
      <c r="F6834">
        <v>76.707499999999996</v>
      </c>
    </row>
    <row r="6835" spans="2:6" x14ac:dyDescent="0.3">
      <c r="B6835">
        <v>6833</v>
      </c>
      <c r="C6835">
        <v>6833</v>
      </c>
      <c r="D6835">
        <v>57.938600000000001</v>
      </c>
      <c r="E6835">
        <v>93.805400000000006</v>
      </c>
      <c r="F6835">
        <v>76.707499999999996</v>
      </c>
    </row>
    <row r="6836" spans="2:6" x14ac:dyDescent="0.3">
      <c r="B6836">
        <v>6834</v>
      </c>
      <c r="C6836">
        <v>6834</v>
      </c>
      <c r="D6836">
        <v>57.938600000000001</v>
      </c>
      <c r="E6836">
        <v>93.805499999999995</v>
      </c>
      <c r="F6836">
        <v>76.707599999999999</v>
      </c>
    </row>
    <row r="6837" spans="2:6" x14ac:dyDescent="0.3">
      <c r="B6837">
        <v>6835</v>
      </c>
      <c r="C6837">
        <v>6835</v>
      </c>
      <c r="D6837">
        <v>57.938600000000001</v>
      </c>
      <c r="E6837">
        <v>93.805499999999995</v>
      </c>
      <c r="F6837">
        <v>76.707599999999999</v>
      </c>
    </row>
    <row r="6838" spans="2:6" x14ac:dyDescent="0.3">
      <c r="B6838">
        <v>6836</v>
      </c>
      <c r="C6838">
        <v>6836</v>
      </c>
      <c r="D6838">
        <v>57.938600000000001</v>
      </c>
      <c r="E6838">
        <v>93.805599999999998</v>
      </c>
      <c r="F6838">
        <v>76.707599999999999</v>
      </c>
    </row>
    <row r="6839" spans="2:6" x14ac:dyDescent="0.3">
      <c r="B6839">
        <v>6837</v>
      </c>
      <c r="C6839">
        <v>6837</v>
      </c>
      <c r="D6839">
        <v>57.938600000000001</v>
      </c>
      <c r="E6839">
        <v>93.805599999999998</v>
      </c>
      <c r="F6839">
        <v>76.707700000000003</v>
      </c>
    </row>
    <row r="6840" spans="2:6" x14ac:dyDescent="0.3">
      <c r="B6840">
        <v>6838</v>
      </c>
      <c r="C6840">
        <v>6838</v>
      </c>
      <c r="D6840">
        <v>57.938699999999997</v>
      </c>
      <c r="E6840">
        <v>93.805599999999998</v>
      </c>
      <c r="F6840">
        <v>76.707700000000003</v>
      </c>
    </row>
    <row r="6841" spans="2:6" x14ac:dyDescent="0.3">
      <c r="B6841">
        <v>6839</v>
      </c>
      <c r="C6841">
        <v>6839</v>
      </c>
      <c r="D6841">
        <v>57.938699999999997</v>
      </c>
      <c r="E6841">
        <v>93.805700000000002</v>
      </c>
      <c r="F6841">
        <v>76.707700000000003</v>
      </c>
    </row>
    <row r="6842" spans="2:6" x14ac:dyDescent="0.3">
      <c r="B6842">
        <v>6840</v>
      </c>
      <c r="C6842">
        <v>6840</v>
      </c>
      <c r="D6842">
        <v>57.938699999999997</v>
      </c>
      <c r="E6842">
        <v>93.805700000000002</v>
      </c>
      <c r="F6842">
        <v>76.707800000000006</v>
      </c>
    </row>
    <row r="6843" spans="2:6" x14ac:dyDescent="0.3">
      <c r="B6843">
        <v>6841</v>
      </c>
      <c r="C6843">
        <v>6841</v>
      </c>
      <c r="D6843">
        <v>57.938699999999997</v>
      </c>
      <c r="E6843">
        <v>93.805800000000005</v>
      </c>
      <c r="F6843">
        <v>76.707800000000006</v>
      </c>
    </row>
    <row r="6844" spans="2:6" x14ac:dyDescent="0.3">
      <c r="B6844">
        <v>6842</v>
      </c>
      <c r="C6844">
        <v>6842</v>
      </c>
      <c r="D6844">
        <v>57.938699999999997</v>
      </c>
      <c r="E6844">
        <v>93.805800000000005</v>
      </c>
      <c r="F6844">
        <v>76.707800000000006</v>
      </c>
    </row>
    <row r="6845" spans="2:6" x14ac:dyDescent="0.3">
      <c r="B6845">
        <v>6843</v>
      </c>
      <c r="C6845">
        <v>6843</v>
      </c>
      <c r="D6845">
        <v>57.938800000000001</v>
      </c>
      <c r="E6845">
        <v>93.805800000000005</v>
      </c>
      <c r="F6845">
        <v>76.707800000000006</v>
      </c>
    </row>
    <row r="6846" spans="2:6" x14ac:dyDescent="0.3">
      <c r="B6846">
        <v>6844</v>
      </c>
      <c r="C6846">
        <v>6844</v>
      </c>
      <c r="D6846">
        <v>57.938800000000001</v>
      </c>
      <c r="E6846">
        <v>93.805899999999994</v>
      </c>
      <c r="F6846">
        <v>76.707899999999995</v>
      </c>
    </row>
    <row r="6847" spans="2:6" x14ac:dyDescent="0.3">
      <c r="B6847">
        <v>6845</v>
      </c>
      <c r="C6847">
        <v>6845</v>
      </c>
      <c r="D6847">
        <v>57.938800000000001</v>
      </c>
      <c r="E6847">
        <v>93.805899999999994</v>
      </c>
      <c r="F6847">
        <v>76.707899999999995</v>
      </c>
    </row>
    <row r="6848" spans="2:6" x14ac:dyDescent="0.3">
      <c r="B6848">
        <v>6846</v>
      </c>
      <c r="C6848">
        <v>6846</v>
      </c>
      <c r="D6848">
        <v>57.938800000000001</v>
      </c>
      <c r="E6848">
        <v>93.805999999999997</v>
      </c>
      <c r="F6848">
        <v>76.707899999999995</v>
      </c>
    </row>
    <row r="6849" spans="2:6" x14ac:dyDescent="0.3">
      <c r="B6849">
        <v>6847</v>
      </c>
      <c r="C6849">
        <v>6847</v>
      </c>
      <c r="D6849">
        <v>57.938800000000001</v>
      </c>
      <c r="E6849">
        <v>93.805999999999997</v>
      </c>
      <c r="F6849">
        <v>76.707999999999998</v>
      </c>
    </row>
    <row r="6850" spans="2:6" x14ac:dyDescent="0.3">
      <c r="B6850">
        <v>6848</v>
      </c>
      <c r="C6850">
        <v>6848</v>
      </c>
      <c r="D6850">
        <v>57.938899999999997</v>
      </c>
      <c r="E6850">
        <v>93.805999999999997</v>
      </c>
      <c r="F6850">
        <v>76.707999999999998</v>
      </c>
    </row>
    <row r="6851" spans="2:6" x14ac:dyDescent="0.3">
      <c r="B6851">
        <v>6849</v>
      </c>
      <c r="C6851">
        <v>6849</v>
      </c>
      <c r="D6851">
        <v>57.938899999999997</v>
      </c>
      <c r="E6851">
        <v>93.806100000000001</v>
      </c>
      <c r="F6851">
        <v>76.707999999999998</v>
      </c>
    </row>
    <row r="6852" spans="2:6" x14ac:dyDescent="0.3">
      <c r="B6852">
        <v>6850</v>
      </c>
      <c r="C6852">
        <v>6850</v>
      </c>
      <c r="D6852">
        <v>57.938899999999997</v>
      </c>
      <c r="E6852">
        <v>93.806100000000001</v>
      </c>
      <c r="F6852">
        <v>76.708100000000002</v>
      </c>
    </row>
    <row r="6853" spans="2:6" x14ac:dyDescent="0.3">
      <c r="B6853">
        <v>6851</v>
      </c>
      <c r="C6853">
        <v>6851</v>
      </c>
      <c r="D6853">
        <v>57.938899999999997</v>
      </c>
      <c r="E6853">
        <v>93.806200000000004</v>
      </c>
      <c r="F6853">
        <v>76.708100000000002</v>
      </c>
    </row>
    <row r="6854" spans="2:6" x14ac:dyDescent="0.3">
      <c r="B6854">
        <v>6852</v>
      </c>
      <c r="C6854">
        <v>6852</v>
      </c>
      <c r="D6854">
        <v>57.938899999999997</v>
      </c>
      <c r="E6854">
        <v>93.806200000000004</v>
      </c>
      <c r="F6854">
        <v>76.708100000000002</v>
      </c>
    </row>
    <row r="6855" spans="2:6" x14ac:dyDescent="0.3">
      <c r="B6855">
        <v>6853</v>
      </c>
      <c r="C6855">
        <v>6853</v>
      </c>
      <c r="D6855">
        <v>57.939</v>
      </c>
      <c r="E6855">
        <v>93.806200000000004</v>
      </c>
      <c r="F6855">
        <v>76.708200000000005</v>
      </c>
    </row>
    <row r="6856" spans="2:6" x14ac:dyDescent="0.3">
      <c r="B6856">
        <v>6854</v>
      </c>
      <c r="C6856">
        <v>6854</v>
      </c>
      <c r="D6856">
        <v>57.939</v>
      </c>
      <c r="E6856">
        <v>93.806299999999993</v>
      </c>
      <c r="F6856">
        <v>76.708200000000005</v>
      </c>
    </row>
    <row r="6857" spans="2:6" x14ac:dyDescent="0.3">
      <c r="B6857">
        <v>6855</v>
      </c>
      <c r="C6857">
        <v>6855</v>
      </c>
      <c r="D6857">
        <v>57.939</v>
      </c>
      <c r="E6857">
        <v>93.806299999999993</v>
      </c>
      <c r="F6857">
        <v>76.708200000000005</v>
      </c>
    </row>
    <row r="6858" spans="2:6" x14ac:dyDescent="0.3">
      <c r="B6858">
        <v>6856</v>
      </c>
      <c r="C6858">
        <v>6856</v>
      </c>
      <c r="D6858">
        <v>57.939</v>
      </c>
      <c r="E6858">
        <v>93.806399999999996</v>
      </c>
      <c r="F6858">
        <v>76.708299999999994</v>
      </c>
    </row>
    <row r="6859" spans="2:6" x14ac:dyDescent="0.3">
      <c r="B6859">
        <v>6857</v>
      </c>
      <c r="C6859">
        <v>6857</v>
      </c>
      <c r="D6859">
        <v>57.939</v>
      </c>
      <c r="E6859">
        <v>93.806399999999996</v>
      </c>
      <c r="F6859">
        <v>76.708299999999994</v>
      </c>
    </row>
    <row r="6860" spans="2:6" x14ac:dyDescent="0.3">
      <c r="B6860">
        <v>6858</v>
      </c>
      <c r="C6860">
        <v>6858</v>
      </c>
      <c r="D6860">
        <v>57.939100000000003</v>
      </c>
      <c r="E6860">
        <v>93.806399999999996</v>
      </c>
      <c r="F6860">
        <v>76.708299999999994</v>
      </c>
    </row>
    <row r="6861" spans="2:6" x14ac:dyDescent="0.3">
      <c r="B6861">
        <v>6859</v>
      </c>
      <c r="C6861">
        <v>6859</v>
      </c>
      <c r="D6861">
        <v>57.939100000000003</v>
      </c>
      <c r="E6861">
        <v>93.8065</v>
      </c>
      <c r="F6861">
        <v>76.708299999999994</v>
      </c>
    </row>
    <row r="6862" spans="2:6" x14ac:dyDescent="0.3">
      <c r="B6862">
        <v>6860</v>
      </c>
      <c r="C6862">
        <v>6860</v>
      </c>
      <c r="D6862">
        <v>57.939100000000003</v>
      </c>
      <c r="E6862">
        <v>93.8065</v>
      </c>
      <c r="F6862">
        <v>76.708399999999997</v>
      </c>
    </row>
    <row r="6863" spans="2:6" x14ac:dyDescent="0.3">
      <c r="B6863">
        <v>6861</v>
      </c>
      <c r="C6863">
        <v>6861</v>
      </c>
      <c r="D6863">
        <v>57.939100000000003</v>
      </c>
      <c r="E6863">
        <v>93.806600000000003</v>
      </c>
      <c r="F6863">
        <v>76.708399999999997</v>
      </c>
    </row>
    <row r="6864" spans="2:6" x14ac:dyDescent="0.3">
      <c r="B6864">
        <v>6862</v>
      </c>
      <c r="C6864">
        <v>6862</v>
      </c>
      <c r="D6864">
        <v>57.9392</v>
      </c>
      <c r="E6864">
        <v>93.806600000000003</v>
      </c>
      <c r="F6864">
        <v>76.708399999999997</v>
      </c>
    </row>
    <row r="6865" spans="2:6" x14ac:dyDescent="0.3">
      <c r="B6865">
        <v>6863</v>
      </c>
      <c r="C6865">
        <v>6863</v>
      </c>
      <c r="D6865">
        <v>57.9392</v>
      </c>
      <c r="E6865">
        <v>93.806600000000003</v>
      </c>
      <c r="F6865">
        <v>76.708500000000001</v>
      </c>
    </row>
    <row r="6866" spans="2:6" x14ac:dyDescent="0.3">
      <c r="B6866">
        <v>6864</v>
      </c>
      <c r="C6866">
        <v>6864</v>
      </c>
      <c r="D6866">
        <v>57.9392</v>
      </c>
      <c r="E6866">
        <v>93.806700000000006</v>
      </c>
      <c r="F6866">
        <v>76.708500000000001</v>
      </c>
    </row>
    <row r="6867" spans="2:6" x14ac:dyDescent="0.3">
      <c r="B6867">
        <v>6865</v>
      </c>
      <c r="C6867">
        <v>6865</v>
      </c>
      <c r="D6867">
        <v>57.9392</v>
      </c>
      <c r="E6867">
        <v>93.806700000000006</v>
      </c>
      <c r="F6867">
        <v>76.708500000000001</v>
      </c>
    </row>
    <row r="6868" spans="2:6" x14ac:dyDescent="0.3">
      <c r="B6868">
        <v>6866</v>
      </c>
      <c r="C6868">
        <v>6866</v>
      </c>
      <c r="D6868">
        <v>57.9392</v>
      </c>
      <c r="E6868">
        <v>93.806799999999996</v>
      </c>
      <c r="F6868">
        <v>76.708600000000004</v>
      </c>
    </row>
    <row r="6869" spans="2:6" x14ac:dyDescent="0.3">
      <c r="B6869">
        <v>6867</v>
      </c>
      <c r="C6869">
        <v>6867</v>
      </c>
      <c r="D6869">
        <v>57.939300000000003</v>
      </c>
      <c r="E6869">
        <v>93.806799999999996</v>
      </c>
      <c r="F6869">
        <v>76.708600000000004</v>
      </c>
    </row>
    <row r="6870" spans="2:6" x14ac:dyDescent="0.3">
      <c r="B6870">
        <v>6868</v>
      </c>
      <c r="C6870">
        <v>6868</v>
      </c>
      <c r="D6870">
        <v>57.939300000000003</v>
      </c>
      <c r="E6870">
        <v>93.806799999999996</v>
      </c>
      <c r="F6870">
        <v>76.708600000000004</v>
      </c>
    </row>
    <row r="6871" spans="2:6" x14ac:dyDescent="0.3">
      <c r="B6871">
        <v>6869</v>
      </c>
      <c r="C6871">
        <v>6869</v>
      </c>
      <c r="D6871">
        <v>57.939300000000003</v>
      </c>
      <c r="E6871">
        <v>93.806899999999999</v>
      </c>
      <c r="F6871">
        <v>76.708600000000004</v>
      </c>
    </row>
    <row r="6872" spans="2:6" x14ac:dyDescent="0.3">
      <c r="B6872">
        <v>6870</v>
      </c>
      <c r="C6872">
        <v>6870</v>
      </c>
      <c r="D6872">
        <v>57.939300000000003</v>
      </c>
      <c r="E6872">
        <v>93.806899999999999</v>
      </c>
      <c r="F6872">
        <v>76.708699999999993</v>
      </c>
    </row>
    <row r="6873" spans="2:6" x14ac:dyDescent="0.3">
      <c r="B6873">
        <v>6871</v>
      </c>
      <c r="C6873">
        <v>6871</v>
      </c>
      <c r="D6873">
        <v>57.939300000000003</v>
      </c>
      <c r="E6873">
        <v>93.807000000000002</v>
      </c>
      <c r="F6873">
        <v>76.708699999999993</v>
      </c>
    </row>
    <row r="6874" spans="2:6" x14ac:dyDescent="0.3">
      <c r="B6874">
        <v>6872</v>
      </c>
      <c r="C6874">
        <v>6872</v>
      </c>
      <c r="D6874">
        <v>57.939399999999999</v>
      </c>
      <c r="E6874">
        <v>93.807000000000002</v>
      </c>
      <c r="F6874">
        <v>76.708699999999993</v>
      </c>
    </row>
    <row r="6875" spans="2:6" x14ac:dyDescent="0.3">
      <c r="B6875">
        <v>6873</v>
      </c>
      <c r="C6875">
        <v>6873</v>
      </c>
      <c r="D6875">
        <v>57.939399999999999</v>
      </c>
      <c r="E6875">
        <v>93.807000000000002</v>
      </c>
      <c r="F6875">
        <v>76.708799999999997</v>
      </c>
    </row>
    <row r="6876" spans="2:6" x14ac:dyDescent="0.3">
      <c r="B6876">
        <v>6874</v>
      </c>
      <c r="C6876">
        <v>6874</v>
      </c>
      <c r="D6876">
        <v>57.939399999999999</v>
      </c>
      <c r="E6876">
        <v>93.807100000000005</v>
      </c>
      <c r="F6876">
        <v>76.708799999999997</v>
      </c>
    </row>
    <row r="6877" spans="2:6" x14ac:dyDescent="0.3">
      <c r="B6877">
        <v>6875</v>
      </c>
      <c r="C6877">
        <v>6875</v>
      </c>
      <c r="D6877">
        <v>57.939399999999999</v>
      </c>
      <c r="E6877">
        <v>93.807100000000005</v>
      </c>
      <c r="F6877">
        <v>76.708799999999997</v>
      </c>
    </row>
    <row r="6878" spans="2:6" x14ac:dyDescent="0.3">
      <c r="B6878">
        <v>6876</v>
      </c>
      <c r="C6878">
        <v>6876</v>
      </c>
      <c r="D6878">
        <v>57.939399999999999</v>
      </c>
      <c r="E6878">
        <v>93.807199999999995</v>
      </c>
      <c r="F6878">
        <v>76.7089</v>
      </c>
    </row>
    <row r="6879" spans="2:6" x14ac:dyDescent="0.3">
      <c r="B6879">
        <v>6877</v>
      </c>
      <c r="C6879">
        <v>6877</v>
      </c>
      <c r="D6879">
        <v>57.939500000000002</v>
      </c>
      <c r="E6879">
        <v>93.807199999999995</v>
      </c>
      <c r="F6879">
        <v>76.7089</v>
      </c>
    </row>
    <row r="6880" spans="2:6" x14ac:dyDescent="0.3">
      <c r="B6880">
        <v>6878</v>
      </c>
      <c r="C6880">
        <v>6878</v>
      </c>
      <c r="D6880">
        <v>57.939500000000002</v>
      </c>
      <c r="E6880">
        <v>93.807199999999995</v>
      </c>
      <c r="F6880">
        <v>76.7089</v>
      </c>
    </row>
    <row r="6881" spans="2:6" x14ac:dyDescent="0.3">
      <c r="B6881">
        <v>6879</v>
      </c>
      <c r="C6881">
        <v>6879</v>
      </c>
      <c r="D6881">
        <v>57.939500000000002</v>
      </c>
      <c r="E6881">
        <v>93.807299999999998</v>
      </c>
      <c r="F6881">
        <v>76.709000000000003</v>
      </c>
    </row>
    <row r="6882" spans="2:6" x14ac:dyDescent="0.3">
      <c r="B6882">
        <v>6880</v>
      </c>
      <c r="C6882">
        <v>6880</v>
      </c>
      <c r="D6882">
        <v>57.939500000000002</v>
      </c>
      <c r="E6882">
        <v>93.807299999999998</v>
      </c>
      <c r="F6882">
        <v>76.709000000000003</v>
      </c>
    </row>
    <row r="6883" spans="2:6" x14ac:dyDescent="0.3">
      <c r="B6883">
        <v>6881</v>
      </c>
      <c r="C6883">
        <v>6881</v>
      </c>
      <c r="D6883">
        <v>57.939500000000002</v>
      </c>
      <c r="E6883">
        <v>93.807400000000001</v>
      </c>
      <c r="F6883">
        <v>76.709000000000003</v>
      </c>
    </row>
    <row r="6884" spans="2:6" x14ac:dyDescent="0.3">
      <c r="B6884">
        <v>6882</v>
      </c>
      <c r="C6884">
        <v>6882</v>
      </c>
      <c r="D6884">
        <v>57.939599999999999</v>
      </c>
      <c r="E6884">
        <v>93.807400000000001</v>
      </c>
      <c r="F6884">
        <v>76.709000000000003</v>
      </c>
    </row>
    <row r="6885" spans="2:6" x14ac:dyDescent="0.3">
      <c r="B6885">
        <v>6883</v>
      </c>
      <c r="C6885">
        <v>6883</v>
      </c>
      <c r="D6885">
        <v>57.939599999999999</v>
      </c>
      <c r="E6885">
        <v>93.807400000000001</v>
      </c>
      <c r="F6885">
        <v>76.709100000000007</v>
      </c>
    </row>
    <row r="6886" spans="2:6" x14ac:dyDescent="0.3">
      <c r="B6886">
        <v>6884</v>
      </c>
      <c r="C6886">
        <v>6884</v>
      </c>
      <c r="D6886">
        <v>57.939599999999999</v>
      </c>
      <c r="E6886">
        <v>93.807500000000005</v>
      </c>
      <c r="F6886">
        <v>76.709100000000007</v>
      </c>
    </row>
    <row r="6887" spans="2:6" x14ac:dyDescent="0.3">
      <c r="B6887">
        <v>6885</v>
      </c>
      <c r="C6887">
        <v>6885</v>
      </c>
      <c r="D6887">
        <v>57.939599999999999</v>
      </c>
      <c r="E6887">
        <v>93.807500000000005</v>
      </c>
      <c r="F6887">
        <v>76.709100000000007</v>
      </c>
    </row>
    <row r="6888" spans="2:6" x14ac:dyDescent="0.3">
      <c r="B6888">
        <v>6886</v>
      </c>
      <c r="C6888">
        <v>6886</v>
      </c>
      <c r="D6888">
        <v>57.939599999999999</v>
      </c>
      <c r="E6888">
        <v>93.807599999999994</v>
      </c>
      <c r="F6888">
        <v>76.709199999999996</v>
      </c>
    </row>
    <row r="6889" spans="2:6" x14ac:dyDescent="0.3">
      <c r="B6889">
        <v>6887</v>
      </c>
      <c r="C6889">
        <v>6887</v>
      </c>
      <c r="D6889">
        <v>57.939700000000002</v>
      </c>
      <c r="E6889">
        <v>93.807599999999994</v>
      </c>
      <c r="F6889">
        <v>76.709199999999996</v>
      </c>
    </row>
    <row r="6890" spans="2:6" x14ac:dyDescent="0.3">
      <c r="B6890">
        <v>6888</v>
      </c>
      <c r="C6890">
        <v>6888</v>
      </c>
      <c r="D6890">
        <v>57.939700000000002</v>
      </c>
      <c r="E6890">
        <v>93.807599999999994</v>
      </c>
      <c r="F6890">
        <v>76.709199999999996</v>
      </c>
    </row>
    <row r="6891" spans="2:6" x14ac:dyDescent="0.3">
      <c r="B6891">
        <v>6889</v>
      </c>
      <c r="C6891">
        <v>6889</v>
      </c>
      <c r="D6891">
        <v>57.939700000000002</v>
      </c>
      <c r="E6891">
        <v>93.807699999999997</v>
      </c>
      <c r="F6891">
        <v>76.709199999999996</v>
      </c>
    </row>
    <row r="6892" spans="2:6" x14ac:dyDescent="0.3">
      <c r="B6892">
        <v>6890</v>
      </c>
      <c r="C6892">
        <v>6890</v>
      </c>
      <c r="D6892">
        <v>57.939700000000002</v>
      </c>
      <c r="E6892">
        <v>93.807699999999997</v>
      </c>
      <c r="F6892">
        <v>76.709299999999999</v>
      </c>
    </row>
    <row r="6893" spans="2:6" x14ac:dyDescent="0.3">
      <c r="B6893">
        <v>6891</v>
      </c>
      <c r="C6893">
        <v>6891</v>
      </c>
      <c r="D6893">
        <v>57.939700000000002</v>
      </c>
      <c r="E6893">
        <v>93.807699999999997</v>
      </c>
      <c r="F6893">
        <v>76.709299999999999</v>
      </c>
    </row>
    <row r="6894" spans="2:6" x14ac:dyDescent="0.3">
      <c r="B6894">
        <v>6892</v>
      </c>
      <c r="C6894">
        <v>6892</v>
      </c>
      <c r="D6894">
        <v>57.939799999999998</v>
      </c>
      <c r="E6894">
        <v>93.8078</v>
      </c>
      <c r="F6894">
        <v>76.709299999999999</v>
      </c>
    </row>
    <row r="6895" spans="2:6" x14ac:dyDescent="0.3">
      <c r="B6895">
        <v>6893</v>
      </c>
      <c r="C6895">
        <v>6893</v>
      </c>
      <c r="D6895">
        <v>57.939799999999998</v>
      </c>
      <c r="E6895">
        <v>93.8078</v>
      </c>
      <c r="F6895">
        <v>76.709400000000002</v>
      </c>
    </row>
    <row r="6896" spans="2:6" x14ac:dyDescent="0.3">
      <c r="B6896">
        <v>6894</v>
      </c>
      <c r="C6896">
        <v>6894</v>
      </c>
      <c r="D6896">
        <v>57.939799999999998</v>
      </c>
      <c r="E6896">
        <v>93.807900000000004</v>
      </c>
      <c r="F6896">
        <v>76.709400000000002</v>
      </c>
    </row>
    <row r="6897" spans="2:6" x14ac:dyDescent="0.3">
      <c r="B6897">
        <v>6895</v>
      </c>
      <c r="C6897">
        <v>6895</v>
      </c>
      <c r="D6897">
        <v>57.939799999999998</v>
      </c>
      <c r="E6897">
        <v>93.807900000000004</v>
      </c>
      <c r="F6897">
        <v>76.709400000000002</v>
      </c>
    </row>
    <row r="6898" spans="2:6" x14ac:dyDescent="0.3">
      <c r="B6898">
        <v>6896</v>
      </c>
      <c r="C6898">
        <v>6896</v>
      </c>
      <c r="D6898">
        <v>57.939799999999998</v>
      </c>
      <c r="E6898">
        <v>93.807900000000004</v>
      </c>
      <c r="F6898">
        <v>76.709500000000006</v>
      </c>
    </row>
    <row r="6899" spans="2:6" x14ac:dyDescent="0.3">
      <c r="B6899">
        <v>6897</v>
      </c>
      <c r="C6899">
        <v>6897</v>
      </c>
      <c r="D6899">
        <v>57.939799999999998</v>
      </c>
      <c r="E6899">
        <v>93.808000000000007</v>
      </c>
      <c r="F6899">
        <v>76.709500000000006</v>
      </c>
    </row>
    <row r="6900" spans="2:6" x14ac:dyDescent="0.3">
      <c r="B6900">
        <v>6898</v>
      </c>
      <c r="C6900">
        <v>6898</v>
      </c>
      <c r="D6900">
        <v>57.939900000000002</v>
      </c>
      <c r="E6900">
        <v>93.808000000000007</v>
      </c>
      <c r="F6900">
        <v>76.709500000000006</v>
      </c>
    </row>
    <row r="6901" spans="2:6" x14ac:dyDescent="0.3">
      <c r="B6901">
        <v>6899</v>
      </c>
      <c r="C6901">
        <v>6899</v>
      </c>
      <c r="D6901">
        <v>57.939900000000002</v>
      </c>
      <c r="E6901">
        <v>93.808099999999996</v>
      </c>
      <c r="F6901">
        <v>76.709500000000006</v>
      </c>
    </row>
    <row r="6902" spans="2:6" x14ac:dyDescent="0.3">
      <c r="B6902">
        <v>6900</v>
      </c>
      <c r="C6902">
        <v>6900</v>
      </c>
      <c r="D6902">
        <v>57.939900000000002</v>
      </c>
      <c r="E6902">
        <v>93.808099999999996</v>
      </c>
      <c r="F6902">
        <v>76.709599999999995</v>
      </c>
    </row>
    <row r="6903" spans="2:6" x14ac:dyDescent="0.3">
      <c r="B6903">
        <v>6901</v>
      </c>
      <c r="C6903">
        <v>6901</v>
      </c>
      <c r="D6903">
        <v>57.939900000000002</v>
      </c>
      <c r="E6903">
        <v>93.808099999999996</v>
      </c>
      <c r="F6903">
        <v>76.709599999999995</v>
      </c>
    </row>
    <row r="6904" spans="2:6" x14ac:dyDescent="0.3">
      <c r="B6904">
        <v>6902</v>
      </c>
      <c r="C6904">
        <v>6902</v>
      </c>
      <c r="D6904">
        <v>57.939900000000002</v>
      </c>
      <c r="E6904">
        <v>93.808199999999999</v>
      </c>
      <c r="F6904">
        <v>76.709599999999995</v>
      </c>
    </row>
    <row r="6905" spans="2:6" x14ac:dyDescent="0.3">
      <c r="B6905">
        <v>6903</v>
      </c>
      <c r="C6905">
        <v>6903</v>
      </c>
      <c r="D6905">
        <v>57.94</v>
      </c>
      <c r="E6905">
        <v>93.808199999999999</v>
      </c>
      <c r="F6905">
        <v>76.709699999999998</v>
      </c>
    </row>
    <row r="6906" spans="2:6" x14ac:dyDescent="0.3">
      <c r="B6906">
        <v>6904</v>
      </c>
      <c r="C6906">
        <v>6904</v>
      </c>
      <c r="D6906">
        <v>57.94</v>
      </c>
      <c r="E6906">
        <v>93.808199999999999</v>
      </c>
      <c r="F6906">
        <v>76.709699999999998</v>
      </c>
    </row>
    <row r="6907" spans="2:6" x14ac:dyDescent="0.3">
      <c r="B6907">
        <v>6905</v>
      </c>
      <c r="C6907">
        <v>6905</v>
      </c>
      <c r="D6907">
        <v>57.94</v>
      </c>
      <c r="E6907">
        <v>93.808300000000003</v>
      </c>
      <c r="F6907">
        <v>76.709699999999998</v>
      </c>
    </row>
    <row r="6908" spans="2:6" x14ac:dyDescent="0.3">
      <c r="B6908">
        <v>6906</v>
      </c>
      <c r="C6908">
        <v>6906</v>
      </c>
      <c r="D6908">
        <v>57.94</v>
      </c>
      <c r="E6908">
        <v>93.808300000000003</v>
      </c>
      <c r="F6908">
        <v>76.709800000000001</v>
      </c>
    </row>
    <row r="6909" spans="2:6" x14ac:dyDescent="0.3">
      <c r="B6909">
        <v>6907</v>
      </c>
      <c r="C6909">
        <v>6907</v>
      </c>
      <c r="D6909">
        <v>57.94</v>
      </c>
      <c r="E6909">
        <v>93.808400000000006</v>
      </c>
      <c r="F6909">
        <v>76.709800000000001</v>
      </c>
    </row>
    <row r="6910" spans="2:6" x14ac:dyDescent="0.3">
      <c r="B6910">
        <v>6908</v>
      </c>
      <c r="C6910">
        <v>6908</v>
      </c>
      <c r="D6910">
        <v>57.940100000000001</v>
      </c>
      <c r="E6910">
        <v>93.808400000000006</v>
      </c>
      <c r="F6910">
        <v>76.709800000000001</v>
      </c>
    </row>
    <row r="6911" spans="2:6" x14ac:dyDescent="0.3">
      <c r="B6911">
        <v>6909</v>
      </c>
      <c r="C6911">
        <v>6909</v>
      </c>
      <c r="D6911">
        <v>57.940100000000001</v>
      </c>
      <c r="E6911">
        <v>93.808400000000006</v>
      </c>
      <c r="F6911">
        <v>76.709800000000001</v>
      </c>
    </row>
    <row r="6912" spans="2:6" x14ac:dyDescent="0.3">
      <c r="B6912">
        <v>6910</v>
      </c>
      <c r="C6912">
        <v>6910</v>
      </c>
      <c r="D6912">
        <v>57.940100000000001</v>
      </c>
      <c r="E6912">
        <v>93.808499999999995</v>
      </c>
      <c r="F6912">
        <v>76.709900000000005</v>
      </c>
    </row>
    <row r="6913" spans="2:6" x14ac:dyDescent="0.3">
      <c r="B6913">
        <v>6911</v>
      </c>
      <c r="C6913">
        <v>6911</v>
      </c>
      <c r="D6913">
        <v>57.940100000000001</v>
      </c>
      <c r="E6913">
        <v>93.808499999999995</v>
      </c>
      <c r="F6913">
        <v>76.709900000000005</v>
      </c>
    </row>
    <row r="6914" spans="2:6" x14ac:dyDescent="0.3">
      <c r="B6914">
        <v>6912</v>
      </c>
      <c r="C6914">
        <v>6912</v>
      </c>
      <c r="D6914">
        <v>57.940100000000001</v>
      </c>
      <c r="E6914">
        <v>93.808499999999995</v>
      </c>
      <c r="F6914">
        <v>76.709900000000005</v>
      </c>
    </row>
    <row r="6915" spans="2:6" x14ac:dyDescent="0.3">
      <c r="B6915">
        <v>6913</v>
      </c>
      <c r="C6915">
        <v>6913</v>
      </c>
      <c r="D6915">
        <v>57.940199999999997</v>
      </c>
      <c r="E6915">
        <v>93.808599999999998</v>
      </c>
      <c r="F6915">
        <v>76.709999999999994</v>
      </c>
    </row>
    <row r="6916" spans="2:6" x14ac:dyDescent="0.3">
      <c r="B6916">
        <v>6914</v>
      </c>
      <c r="C6916">
        <v>6914</v>
      </c>
      <c r="D6916">
        <v>57.940199999999997</v>
      </c>
      <c r="E6916">
        <v>93.808599999999998</v>
      </c>
      <c r="F6916">
        <v>76.709999999999994</v>
      </c>
    </row>
    <row r="6917" spans="2:6" x14ac:dyDescent="0.3">
      <c r="B6917">
        <v>6915</v>
      </c>
      <c r="C6917">
        <v>6915</v>
      </c>
      <c r="D6917">
        <v>57.940199999999997</v>
      </c>
      <c r="E6917">
        <v>93.808700000000002</v>
      </c>
      <c r="F6917">
        <v>76.709999999999994</v>
      </c>
    </row>
    <row r="6918" spans="2:6" x14ac:dyDescent="0.3">
      <c r="B6918">
        <v>6916</v>
      </c>
      <c r="C6918">
        <v>6916</v>
      </c>
      <c r="D6918">
        <v>57.940199999999997</v>
      </c>
      <c r="E6918">
        <v>93.808700000000002</v>
      </c>
      <c r="F6918">
        <v>76.709999999999994</v>
      </c>
    </row>
    <row r="6919" spans="2:6" x14ac:dyDescent="0.3">
      <c r="B6919">
        <v>6917</v>
      </c>
      <c r="C6919">
        <v>6917</v>
      </c>
      <c r="D6919">
        <v>57.940199999999997</v>
      </c>
      <c r="E6919">
        <v>93.808700000000002</v>
      </c>
      <c r="F6919">
        <v>76.710099999999997</v>
      </c>
    </row>
    <row r="6920" spans="2:6" x14ac:dyDescent="0.3">
      <c r="B6920">
        <v>6918</v>
      </c>
      <c r="C6920">
        <v>6918</v>
      </c>
      <c r="D6920">
        <v>57.940300000000001</v>
      </c>
      <c r="E6920">
        <v>93.808800000000005</v>
      </c>
      <c r="F6920">
        <v>76.710099999999997</v>
      </c>
    </row>
    <row r="6921" spans="2:6" x14ac:dyDescent="0.3">
      <c r="B6921">
        <v>6919</v>
      </c>
      <c r="C6921">
        <v>6919</v>
      </c>
      <c r="D6921">
        <v>57.940300000000001</v>
      </c>
      <c r="E6921">
        <v>93.808800000000005</v>
      </c>
      <c r="F6921">
        <v>76.710099999999997</v>
      </c>
    </row>
    <row r="6922" spans="2:6" x14ac:dyDescent="0.3">
      <c r="B6922">
        <v>6920</v>
      </c>
      <c r="C6922">
        <v>6920</v>
      </c>
      <c r="D6922">
        <v>57.940300000000001</v>
      </c>
      <c r="E6922">
        <v>93.808800000000005</v>
      </c>
      <c r="F6922">
        <v>76.7102</v>
      </c>
    </row>
    <row r="6923" spans="2:6" x14ac:dyDescent="0.3">
      <c r="B6923">
        <v>6921</v>
      </c>
      <c r="C6923">
        <v>6921</v>
      </c>
      <c r="D6923">
        <v>57.940300000000001</v>
      </c>
      <c r="E6923">
        <v>93.808899999999994</v>
      </c>
      <c r="F6923">
        <v>76.7102</v>
      </c>
    </row>
    <row r="6924" spans="2:6" x14ac:dyDescent="0.3">
      <c r="B6924">
        <v>6922</v>
      </c>
      <c r="C6924">
        <v>6922</v>
      </c>
      <c r="D6924">
        <v>57.940300000000001</v>
      </c>
      <c r="E6924">
        <v>93.808899999999994</v>
      </c>
      <c r="F6924">
        <v>76.7102</v>
      </c>
    </row>
    <row r="6925" spans="2:6" x14ac:dyDescent="0.3">
      <c r="B6925">
        <v>6923</v>
      </c>
      <c r="C6925">
        <v>6923</v>
      </c>
      <c r="D6925">
        <v>57.940399999999997</v>
      </c>
      <c r="E6925">
        <v>93.808999999999997</v>
      </c>
      <c r="F6925">
        <v>76.7102</v>
      </c>
    </row>
    <row r="6926" spans="2:6" x14ac:dyDescent="0.3">
      <c r="B6926">
        <v>6924</v>
      </c>
      <c r="C6926">
        <v>6924</v>
      </c>
      <c r="D6926">
        <v>57.940399999999997</v>
      </c>
      <c r="E6926">
        <v>93.808999999999997</v>
      </c>
      <c r="F6926">
        <v>76.710300000000004</v>
      </c>
    </row>
    <row r="6927" spans="2:6" x14ac:dyDescent="0.3">
      <c r="B6927">
        <v>6925</v>
      </c>
      <c r="C6927">
        <v>6925</v>
      </c>
      <c r="D6927">
        <v>57.940399999999997</v>
      </c>
      <c r="E6927">
        <v>93.808999999999997</v>
      </c>
      <c r="F6927">
        <v>76.710300000000004</v>
      </c>
    </row>
    <row r="6928" spans="2:6" x14ac:dyDescent="0.3">
      <c r="B6928">
        <v>6926</v>
      </c>
      <c r="C6928">
        <v>6926</v>
      </c>
      <c r="D6928">
        <v>57.940399999999997</v>
      </c>
      <c r="E6928">
        <v>93.809100000000001</v>
      </c>
      <c r="F6928">
        <v>76.710300000000004</v>
      </c>
    </row>
    <row r="6929" spans="2:6" x14ac:dyDescent="0.3">
      <c r="B6929">
        <v>6927</v>
      </c>
      <c r="C6929">
        <v>6927</v>
      </c>
      <c r="D6929">
        <v>57.940399999999997</v>
      </c>
      <c r="E6929">
        <v>93.809100000000001</v>
      </c>
      <c r="F6929">
        <v>76.710400000000007</v>
      </c>
    </row>
    <row r="6930" spans="2:6" x14ac:dyDescent="0.3">
      <c r="B6930">
        <v>6928</v>
      </c>
      <c r="C6930">
        <v>6928</v>
      </c>
      <c r="D6930">
        <v>57.940399999999997</v>
      </c>
      <c r="E6930">
        <v>93.809100000000001</v>
      </c>
      <c r="F6930">
        <v>76.710400000000007</v>
      </c>
    </row>
    <row r="6931" spans="2:6" x14ac:dyDescent="0.3">
      <c r="B6931">
        <v>6929</v>
      </c>
      <c r="C6931">
        <v>6929</v>
      </c>
      <c r="D6931">
        <v>57.9405</v>
      </c>
      <c r="E6931">
        <v>93.809200000000004</v>
      </c>
      <c r="F6931">
        <v>76.710400000000007</v>
      </c>
    </row>
    <row r="6932" spans="2:6" x14ac:dyDescent="0.3">
      <c r="B6932">
        <v>6930</v>
      </c>
      <c r="C6932">
        <v>6930</v>
      </c>
      <c r="D6932">
        <v>57.9405</v>
      </c>
      <c r="E6932">
        <v>93.809200000000004</v>
      </c>
      <c r="F6932">
        <v>76.710400000000007</v>
      </c>
    </row>
    <row r="6933" spans="2:6" x14ac:dyDescent="0.3">
      <c r="B6933">
        <v>6931</v>
      </c>
      <c r="C6933">
        <v>6931</v>
      </c>
      <c r="D6933">
        <v>57.9405</v>
      </c>
      <c r="E6933">
        <v>93.809299999999993</v>
      </c>
      <c r="F6933">
        <v>76.710499999999996</v>
      </c>
    </row>
    <row r="6934" spans="2:6" x14ac:dyDescent="0.3">
      <c r="B6934">
        <v>6932</v>
      </c>
      <c r="C6934">
        <v>6932</v>
      </c>
      <c r="D6934">
        <v>57.9405</v>
      </c>
      <c r="E6934">
        <v>93.809299999999993</v>
      </c>
      <c r="F6934">
        <v>76.710499999999996</v>
      </c>
    </row>
    <row r="6935" spans="2:6" x14ac:dyDescent="0.3">
      <c r="B6935">
        <v>6933</v>
      </c>
      <c r="C6935">
        <v>6933</v>
      </c>
      <c r="D6935">
        <v>57.9405</v>
      </c>
      <c r="E6935">
        <v>93.809299999999993</v>
      </c>
      <c r="F6935">
        <v>76.710499999999996</v>
      </c>
    </row>
    <row r="6936" spans="2:6" x14ac:dyDescent="0.3">
      <c r="B6936">
        <v>6934</v>
      </c>
      <c r="C6936">
        <v>6934</v>
      </c>
      <c r="D6936">
        <v>57.940600000000003</v>
      </c>
      <c r="E6936">
        <v>93.809399999999997</v>
      </c>
      <c r="F6936">
        <v>76.710599999999999</v>
      </c>
    </row>
    <row r="6937" spans="2:6" x14ac:dyDescent="0.3">
      <c r="B6937">
        <v>6935</v>
      </c>
      <c r="C6937">
        <v>6935</v>
      </c>
      <c r="D6937">
        <v>57.940600000000003</v>
      </c>
      <c r="E6937">
        <v>93.809399999999997</v>
      </c>
      <c r="F6937">
        <v>76.710599999999999</v>
      </c>
    </row>
    <row r="6938" spans="2:6" x14ac:dyDescent="0.3">
      <c r="B6938">
        <v>6936</v>
      </c>
      <c r="C6938">
        <v>6936</v>
      </c>
      <c r="D6938">
        <v>57.940600000000003</v>
      </c>
      <c r="E6938">
        <v>93.809399999999997</v>
      </c>
      <c r="F6938">
        <v>76.710599999999999</v>
      </c>
    </row>
    <row r="6939" spans="2:6" x14ac:dyDescent="0.3">
      <c r="B6939">
        <v>6937</v>
      </c>
      <c r="C6939">
        <v>6937</v>
      </c>
      <c r="D6939">
        <v>57.940600000000003</v>
      </c>
      <c r="E6939">
        <v>93.8095</v>
      </c>
      <c r="F6939">
        <v>76.710599999999999</v>
      </c>
    </row>
    <row r="6940" spans="2:6" x14ac:dyDescent="0.3">
      <c r="B6940">
        <v>6938</v>
      </c>
      <c r="C6940">
        <v>6938</v>
      </c>
      <c r="D6940">
        <v>57.940600000000003</v>
      </c>
      <c r="E6940">
        <v>93.8095</v>
      </c>
      <c r="F6940">
        <v>76.710700000000003</v>
      </c>
    </row>
    <row r="6941" spans="2:6" x14ac:dyDescent="0.3">
      <c r="B6941">
        <v>6939</v>
      </c>
      <c r="C6941">
        <v>6939</v>
      </c>
      <c r="D6941">
        <v>57.9407</v>
      </c>
      <c r="E6941">
        <v>93.8095</v>
      </c>
      <c r="F6941">
        <v>76.710700000000003</v>
      </c>
    </row>
    <row r="6942" spans="2:6" x14ac:dyDescent="0.3">
      <c r="B6942">
        <v>6940</v>
      </c>
      <c r="C6942">
        <v>6940</v>
      </c>
      <c r="D6942">
        <v>57.9407</v>
      </c>
      <c r="E6942">
        <v>93.809600000000003</v>
      </c>
      <c r="F6942">
        <v>76.710700000000003</v>
      </c>
    </row>
    <row r="6943" spans="2:6" x14ac:dyDescent="0.3">
      <c r="B6943">
        <v>6941</v>
      </c>
      <c r="C6943">
        <v>6941</v>
      </c>
      <c r="D6943">
        <v>57.9407</v>
      </c>
      <c r="E6943">
        <v>93.809600000000003</v>
      </c>
      <c r="F6943">
        <v>76.710800000000006</v>
      </c>
    </row>
    <row r="6944" spans="2:6" x14ac:dyDescent="0.3">
      <c r="B6944">
        <v>6942</v>
      </c>
      <c r="C6944">
        <v>6942</v>
      </c>
      <c r="D6944">
        <v>57.9407</v>
      </c>
      <c r="E6944">
        <v>93.809700000000007</v>
      </c>
      <c r="F6944">
        <v>76.710800000000006</v>
      </c>
    </row>
    <row r="6945" spans="2:6" x14ac:dyDescent="0.3">
      <c r="B6945">
        <v>6943</v>
      </c>
      <c r="C6945">
        <v>6943</v>
      </c>
      <c r="D6945">
        <v>57.9407</v>
      </c>
      <c r="E6945">
        <v>93.809700000000007</v>
      </c>
      <c r="F6945">
        <v>76.710800000000006</v>
      </c>
    </row>
    <row r="6946" spans="2:6" x14ac:dyDescent="0.3">
      <c r="B6946">
        <v>6944</v>
      </c>
      <c r="C6946">
        <v>6944</v>
      </c>
      <c r="D6946">
        <v>57.9407</v>
      </c>
      <c r="E6946">
        <v>93.809700000000007</v>
      </c>
      <c r="F6946">
        <v>76.710800000000006</v>
      </c>
    </row>
    <row r="6947" spans="2:6" x14ac:dyDescent="0.3">
      <c r="B6947">
        <v>6945</v>
      </c>
      <c r="C6947">
        <v>6945</v>
      </c>
      <c r="D6947">
        <v>57.940800000000003</v>
      </c>
      <c r="E6947">
        <v>93.809799999999996</v>
      </c>
      <c r="F6947">
        <v>76.710899999999995</v>
      </c>
    </row>
    <row r="6948" spans="2:6" x14ac:dyDescent="0.3">
      <c r="B6948">
        <v>6946</v>
      </c>
      <c r="C6948">
        <v>6946</v>
      </c>
      <c r="D6948">
        <v>57.940800000000003</v>
      </c>
      <c r="E6948">
        <v>93.809799999999996</v>
      </c>
      <c r="F6948">
        <v>76.710899999999995</v>
      </c>
    </row>
    <row r="6949" spans="2:6" x14ac:dyDescent="0.3">
      <c r="B6949">
        <v>6947</v>
      </c>
      <c r="C6949">
        <v>6947</v>
      </c>
      <c r="D6949">
        <v>57.940800000000003</v>
      </c>
      <c r="E6949">
        <v>93.809799999999996</v>
      </c>
      <c r="F6949">
        <v>76.710899999999995</v>
      </c>
    </row>
    <row r="6950" spans="2:6" x14ac:dyDescent="0.3">
      <c r="B6950">
        <v>6948</v>
      </c>
      <c r="C6950">
        <v>6948</v>
      </c>
      <c r="D6950">
        <v>57.940800000000003</v>
      </c>
      <c r="E6950">
        <v>93.809899999999999</v>
      </c>
      <c r="F6950">
        <v>76.710899999999995</v>
      </c>
    </row>
    <row r="6951" spans="2:6" x14ac:dyDescent="0.3">
      <c r="B6951">
        <v>6949</v>
      </c>
      <c r="C6951">
        <v>6949</v>
      </c>
      <c r="D6951">
        <v>57.940800000000003</v>
      </c>
      <c r="E6951">
        <v>93.809899999999999</v>
      </c>
      <c r="F6951">
        <v>76.710999999999999</v>
      </c>
    </row>
    <row r="6952" spans="2:6" x14ac:dyDescent="0.3">
      <c r="B6952">
        <v>6950</v>
      </c>
      <c r="C6952">
        <v>6950</v>
      </c>
      <c r="D6952">
        <v>57.940899999999999</v>
      </c>
      <c r="E6952">
        <v>93.809899999999999</v>
      </c>
      <c r="F6952">
        <v>76.710999999999999</v>
      </c>
    </row>
    <row r="6953" spans="2:6" x14ac:dyDescent="0.3">
      <c r="B6953">
        <v>6951</v>
      </c>
      <c r="C6953">
        <v>6951</v>
      </c>
      <c r="D6953">
        <v>57.940899999999999</v>
      </c>
      <c r="E6953">
        <v>93.81</v>
      </c>
      <c r="F6953">
        <v>76.710999999999999</v>
      </c>
    </row>
    <row r="6954" spans="2:6" x14ac:dyDescent="0.3">
      <c r="B6954">
        <v>6952</v>
      </c>
      <c r="C6954">
        <v>6952</v>
      </c>
      <c r="D6954">
        <v>57.940899999999999</v>
      </c>
      <c r="E6954">
        <v>93.81</v>
      </c>
      <c r="F6954">
        <v>76.711100000000002</v>
      </c>
    </row>
    <row r="6955" spans="2:6" x14ac:dyDescent="0.3">
      <c r="B6955">
        <v>6953</v>
      </c>
      <c r="C6955">
        <v>6953</v>
      </c>
      <c r="D6955">
        <v>57.940899999999999</v>
      </c>
      <c r="E6955">
        <v>93.810100000000006</v>
      </c>
      <c r="F6955">
        <v>76.711100000000002</v>
      </c>
    </row>
    <row r="6956" spans="2:6" x14ac:dyDescent="0.3">
      <c r="B6956">
        <v>6954</v>
      </c>
      <c r="C6956">
        <v>6954</v>
      </c>
      <c r="D6956">
        <v>57.940899999999999</v>
      </c>
      <c r="E6956">
        <v>93.810100000000006</v>
      </c>
      <c r="F6956">
        <v>76.711100000000002</v>
      </c>
    </row>
    <row r="6957" spans="2:6" x14ac:dyDescent="0.3">
      <c r="B6957">
        <v>6955</v>
      </c>
      <c r="C6957">
        <v>6955</v>
      </c>
      <c r="D6957">
        <v>57.940899999999999</v>
      </c>
      <c r="E6957">
        <v>93.810100000000006</v>
      </c>
      <c r="F6957">
        <v>76.711100000000002</v>
      </c>
    </row>
    <row r="6958" spans="2:6" x14ac:dyDescent="0.3">
      <c r="B6958">
        <v>6956</v>
      </c>
      <c r="C6958">
        <v>6956</v>
      </c>
      <c r="D6958">
        <v>57.941000000000003</v>
      </c>
      <c r="E6958">
        <v>93.810199999999995</v>
      </c>
      <c r="F6958">
        <v>76.711200000000005</v>
      </c>
    </row>
    <row r="6959" spans="2:6" x14ac:dyDescent="0.3">
      <c r="B6959">
        <v>6957</v>
      </c>
      <c r="C6959">
        <v>6957</v>
      </c>
      <c r="D6959">
        <v>57.941000000000003</v>
      </c>
      <c r="E6959">
        <v>93.810199999999995</v>
      </c>
      <c r="F6959">
        <v>76.711200000000005</v>
      </c>
    </row>
    <row r="6960" spans="2:6" x14ac:dyDescent="0.3">
      <c r="B6960">
        <v>6958</v>
      </c>
      <c r="C6960">
        <v>6958</v>
      </c>
      <c r="D6960">
        <v>57.941000000000003</v>
      </c>
      <c r="E6960">
        <v>93.810199999999995</v>
      </c>
      <c r="F6960">
        <v>76.711200000000005</v>
      </c>
    </row>
    <row r="6961" spans="2:6" x14ac:dyDescent="0.3">
      <c r="B6961">
        <v>6959</v>
      </c>
      <c r="C6961">
        <v>6959</v>
      </c>
      <c r="D6961">
        <v>57.941000000000003</v>
      </c>
      <c r="E6961">
        <v>93.810299999999998</v>
      </c>
      <c r="F6961">
        <v>76.711299999999994</v>
      </c>
    </row>
    <row r="6962" spans="2:6" x14ac:dyDescent="0.3">
      <c r="B6962">
        <v>6960</v>
      </c>
      <c r="C6962">
        <v>6960</v>
      </c>
      <c r="D6962">
        <v>57.941000000000003</v>
      </c>
      <c r="E6962">
        <v>93.810299999999998</v>
      </c>
      <c r="F6962">
        <v>76.711299999999994</v>
      </c>
    </row>
    <row r="6963" spans="2:6" x14ac:dyDescent="0.3">
      <c r="B6963">
        <v>6961</v>
      </c>
      <c r="C6963">
        <v>6961</v>
      </c>
      <c r="D6963">
        <v>57.941099999999999</v>
      </c>
      <c r="E6963">
        <v>93.810299999999998</v>
      </c>
      <c r="F6963">
        <v>76.711299999999994</v>
      </c>
    </row>
    <row r="6964" spans="2:6" x14ac:dyDescent="0.3">
      <c r="B6964">
        <v>6962</v>
      </c>
      <c r="C6964">
        <v>6962</v>
      </c>
      <c r="D6964">
        <v>57.941099999999999</v>
      </c>
      <c r="E6964">
        <v>93.810400000000001</v>
      </c>
      <c r="F6964">
        <v>76.711299999999994</v>
      </c>
    </row>
    <row r="6965" spans="2:6" x14ac:dyDescent="0.3">
      <c r="B6965">
        <v>6963</v>
      </c>
      <c r="C6965">
        <v>6963</v>
      </c>
      <c r="D6965">
        <v>57.941099999999999</v>
      </c>
      <c r="E6965">
        <v>93.810400000000001</v>
      </c>
      <c r="F6965">
        <v>76.711399999999998</v>
      </c>
    </row>
    <row r="6966" spans="2:6" x14ac:dyDescent="0.3">
      <c r="B6966">
        <v>6964</v>
      </c>
      <c r="C6966">
        <v>6964</v>
      </c>
      <c r="D6966">
        <v>57.941099999999999</v>
      </c>
      <c r="E6966">
        <v>93.810500000000005</v>
      </c>
      <c r="F6966">
        <v>76.711399999999998</v>
      </c>
    </row>
    <row r="6967" spans="2:6" x14ac:dyDescent="0.3">
      <c r="B6967">
        <v>6965</v>
      </c>
      <c r="C6967">
        <v>6965</v>
      </c>
      <c r="D6967">
        <v>57.941099999999999</v>
      </c>
      <c r="E6967">
        <v>93.810500000000005</v>
      </c>
      <c r="F6967">
        <v>76.711399999999998</v>
      </c>
    </row>
    <row r="6968" spans="2:6" x14ac:dyDescent="0.3">
      <c r="B6968">
        <v>6966</v>
      </c>
      <c r="C6968">
        <v>6966</v>
      </c>
      <c r="D6968">
        <v>57.941099999999999</v>
      </c>
      <c r="E6968">
        <v>93.810500000000005</v>
      </c>
      <c r="F6968">
        <v>76.711399999999998</v>
      </c>
    </row>
    <row r="6969" spans="2:6" x14ac:dyDescent="0.3">
      <c r="B6969">
        <v>6967</v>
      </c>
      <c r="C6969">
        <v>6967</v>
      </c>
      <c r="D6969">
        <v>57.941200000000002</v>
      </c>
      <c r="E6969">
        <v>93.810599999999994</v>
      </c>
      <c r="F6969">
        <v>76.711500000000001</v>
      </c>
    </row>
    <row r="6970" spans="2:6" x14ac:dyDescent="0.3">
      <c r="B6970">
        <v>6968</v>
      </c>
      <c r="C6970">
        <v>6968</v>
      </c>
      <c r="D6970">
        <v>57.941200000000002</v>
      </c>
      <c r="E6970">
        <v>93.810599999999994</v>
      </c>
      <c r="F6970">
        <v>76.711500000000001</v>
      </c>
    </row>
    <row r="6971" spans="2:6" x14ac:dyDescent="0.3">
      <c r="B6971">
        <v>6969</v>
      </c>
      <c r="C6971">
        <v>6969</v>
      </c>
      <c r="D6971">
        <v>57.941200000000002</v>
      </c>
      <c r="E6971">
        <v>93.810599999999994</v>
      </c>
      <c r="F6971">
        <v>76.711500000000001</v>
      </c>
    </row>
    <row r="6972" spans="2:6" x14ac:dyDescent="0.3">
      <c r="B6972">
        <v>6970</v>
      </c>
      <c r="C6972">
        <v>6970</v>
      </c>
      <c r="D6972">
        <v>57.941200000000002</v>
      </c>
      <c r="E6972">
        <v>93.810699999999997</v>
      </c>
      <c r="F6972">
        <v>76.711600000000004</v>
      </c>
    </row>
    <row r="6973" spans="2:6" x14ac:dyDescent="0.3">
      <c r="B6973">
        <v>6971</v>
      </c>
      <c r="C6973">
        <v>6971</v>
      </c>
      <c r="D6973">
        <v>57.941200000000002</v>
      </c>
      <c r="E6973">
        <v>93.810699999999997</v>
      </c>
      <c r="F6973">
        <v>76.711600000000004</v>
      </c>
    </row>
    <row r="6974" spans="2:6" x14ac:dyDescent="0.3">
      <c r="B6974">
        <v>6972</v>
      </c>
      <c r="C6974">
        <v>6972</v>
      </c>
      <c r="D6974">
        <v>57.941299999999998</v>
      </c>
      <c r="E6974">
        <v>93.810699999999997</v>
      </c>
      <c r="F6974">
        <v>76.711600000000004</v>
      </c>
    </row>
    <row r="6975" spans="2:6" x14ac:dyDescent="0.3">
      <c r="B6975">
        <v>6973</v>
      </c>
      <c r="C6975">
        <v>6973</v>
      </c>
      <c r="D6975">
        <v>57.941299999999998</v>
      </c>
      <c r="E6975">
        <v>93.8108</v>
      </c>
      <c r="F6975">
        <v>76.711600000000004</v>
      </c>
    </row>
    <row r="6976" spans="2:6" x14ac:dyDescent="0.3">
      <c r="B6976">
        <v>6974</v>
      </c>
      <c r="C6976">
        <v>6974</v>
      </c>
      <c r="D6976">
        <v>57.941299999999998</v>
      </c>
      <c r="E6976">
        <v>93.8108</v>
      </c>
      <c r="F6976">
        <v>76.711699999999993</v>
      </c>
    </row>
    <row r="6977" spans="2:6" x14ac:dyDescent="0.3">
      <c r="B6977">
        <v>6975</v>
      </c>
      <c r="C6977">
        <v>6975</v>
      </c>
      <c r="D6977">
        <v>57.941299999999998</v>
      </c>
      <c r="E6977">
        <v>93.8108</v>
      </c>
      <c r="F6977">
        <v>76.711699999999993</v>
      </c>
    </row>
    <row r="6978" spans="2:6" x14ac:dyDescent="0.3">
      <c r="B6978">
        <v>6976</v>
      </c>
      <c r="C6978">
        <v>6976</v>
      </c>
      <c r="D6978">
        <v>57.941299999999998</v>
      </c>
      <c r="E6978">
        <v>93.810900000000004</v>
      </c>
      <c r="F6978">
        <v>76.711699999999993</v>
      </c>
    </row>
    <row r="6979" spans="2:6" x14ac:dyDescent="0.3">
      <c r="B6979">
        <v>6977</v>
      </c>
      <c r="C6979">
        <v>6977</v>
      </c>
      <c r="D6979">
        <v>57.941299999999998</v>
      </c>
      <c r="E6979">
        <v>93.810900000000004</v>
      </c>
      <c r="F6979">
        <v>76.711699999999993</v>
      </c>
    </row>
    <row r="6980" spans="2:6" x14ac:dyDescent="0.3">
      <c r="B6980">
        <v>6978</v>
      </c>
      <c r="C6980">
        <v>6978</v>
      </c>
      <c r="D6980">
        <v>57.941400000000002</v>
      </c>
      <c r="E6980">
        <v>93.810900000000004</v>
      </c>
      <c r="F6980">
        <v>76.711799999999997</v>
      </c>
    </row>
    <row r="6981" spans="2:6" x14ac:dyDescent="0.3">
      <c r="B6981">
        <v>6979</v>
      </c>
      <c r="C6981">
        <v>6979</v>
      </c>
      <c r="D6981">
        <v>57.941400000000002</v>
      </c>
      <c r="E6981">
        <v>93.811000000000007</v>
      </c>
      <c r="F6981">
        <v>76.711799999999997</v>
      </c>
    </row>
    <row r="6982" spans="2:6" x14ac:dyDescent="0.3">
      <c r="B6982">
        <v>6980</v>
      </c>
      <c r="C6982">
        <v>6980</v>
      </c>
      <c r="D6982">
        <v>57.941400000000002</v>
      </c>
      <c r="E6982">
        <v>93.811000000000007</v>
      </c>
      <c r="F6982">
        <v>76.711799999999997</v>
      </c>
    </row>
    <row r="6983" spans="2:6" x14ac:dyDescent="0.3">
      <c r="B6983">
        <v>6981</v>
      </c>
      <c r="C6983">
        <v>6981</v>
      </c>
      <c r="D6983">
        <v>57.941400000000002</v>
      </c>
      <c r="E6983">
        <v>93.811000000000007</v>
      </c>
      <c r="F6983">
        <v>76.7119</v>
      </c>
    </row>
    <row r="6984" spans="2:6" x14ac:dyDescent="0.3">
      <c r="B6984">
        <v>6982</v>
      </c>
      <c r="C6984">
        <v>6982</v>
      </c>
      <c r="D6984">
        <v>57.941400000000002</v>
      </c>
      <c r="E6984">
        <v>93.811099999999996</v>
      </c>
      <c r="F6984">
        <v>76.7119</v>
      </c>
    </row>
    <row r="6985" spans="2:6" x14ac:dyDescent="0.3">
      <c r="B6985">
        <v>6983</v>
      </c>
      <c r="C6985">
        <v>6983</v>
      </c>
      <c r="D6985">
        <v>57.941499999999998</v>
      </c>
      <c r="E6985">
        <v>93.811099999999996</v>
      </c>
      <c r="F6985">
        <v>76.7119</v>
      </c>
    </row>
    <row r="6986" spans="2:6" x14ac:dyDescent="0.3">
      <c r="B6986">
        <v>6984</v>
      </c>
      <c r="C6986">
        <v>6984</v>
      </c>
      <c r="D6986">
        <v>57.941499999999998</v>
      </c>
      <c r="E6986">
        <v>93.811199999999999</v>
      </c>
      <c r="F6986">
        <v>76.7119</v>
      </c>
    </row>
    <row r="6987" spans="2:6" x14ac:dyDescent="0.3">
      <c r="B6987">
        <v>6985</v>
      </c>
      <c r="C6987">
        <v>6985</v>
      </c>
      <c r="D6987">
        <v>57.941499999999998</v>
      </c>
      <c r="E6987">
        <v>93.811199999999999</v>
      </c>
      <c r="F6987">
        <v>76.712000000000003</v>
      </c>
    </row>
    <row r="6988" spans="2:6" x14ac:dyDescent="0.3">
      <c r="B6988">
        <v>6986</v>
      </c>
      <c r="C6988">
        <v>6986</v>
      </c>
      <c r="D6988">
        <v>57.941499999999998</v>
      </c>
      <c r="E6988">
        <v>93.811199999999999</v>
      </c>
      <c r="F6988">
        <v>76.712000000000003</v>
      </c>
    </row>
    <row r="6989" spans="2:6" x14ac:dyDescent="0.3">
      <c r="B6989">
        <v>6987</v>
      </c>
      <c r="C6989">
        <v>6987</v>
      </c>
      <c r="D6989">
        <v>57.941499999999998</v>
      </c>
      <c r="E6989">
        <v>93.811300000000003</v>
      </c>
      <c r="F6989">
        <v>76.712000000000003</v>
      </c>
    </row>
    <row r="6990" spans="2:6" x14ac:dyDescent="0.3">
      <c r="B6990">
        <v>6988</v>
      </c>
      <c r="C6990">
        <v>6988</v>
      </c>
      <c r="D6990">
        <v>57.941499999999998</v>
      </c>
      <c r="E6990">
        <v>93.811300000000003</v>
      </c>
      <c r="F6990">
        <v>76.712000000000003</v>
      </c>
    </row>
    <row r="6991" spans="2:6" x14ac:dyDescent="0.3">
      <c r="B6991">
        <v>6989</v>
      </c>
      <c r="C6991">
        <v>6989</v>
      </c>
      <c r="D6991">
        <v>57.941600000000001</v>
      </c>
      <c r="E6991">
        <v>93.811300000000003</v>
      </c>
      <c r="F6991">
        <v>76.712100000000007</v>
      </c>
    </row>
    <row r="6992" spans="2:6" x14ac:dyDescent="0.3">
      <c r="B6992">
        <v>6990</v>
      </c>
      <c r="C6992">
        <v>6990</v>
      </c>
      <c r="D6992">
        <v>57.941600000000001</v>
      </c>
      <c r="E6992">
        <v>93.811400000000006</v>
      </c>
      <c r="F6992">
        <v>76.712100000000007</v>
      </c>
    </row>
    <row r="6993" spans="2:6" x14ac:dyDescent="0.3">
      <c r="B6993">
        <v>6991</v>
      </c>
      <c r="C6993">
        <v>6991</v>
      </c>
      <c r="D6993">
        <v>57.941600000000001</v>
      </c>
      <c r="E6993">
        <v>93.811400000000006</v>
      </c>
      <c r="F6993">
        <v>76.712100000000007</v>
      </c>
    </row>
    <row r="6994" spans="2:6" x14ac:dyDescent="0.3">
      <c r="B6994">
        <v>6992</v>
      </c>
      <c r="C6994">
        <v>6992</v>
      </c>
      <c r="D6994">
        <v>57.941600000000001</v>
      </c>
      <c r="E6994">
        <v>93.811400000000006</v>
      </c>
      <c r="F6994">
        <v>76.712100000000007</v>
      </c>
    </row>
    <row r="6995" spans="2:6" x14ac:dyDescent="0.3">
      <c r="B6995">
        <v>6993</v>
      </c>
      <c r="C6995">
        <v>6993</v>
      </c>
      <c r="D6995">
        <v>57.941600000000001</v>
      </c>
      <c r="E6995">
        <v>93.811499999999995</v>
      </c>
      <c r="F6995">
        <v>76.712199999999996</v>
      </c>
    </row>
    <row r="6996" spans="2:6" x14ac:dyDescent="0.3">
      <c r="B6996">
        <v>6994</v>
      </c>
      <c r="C6996">
        <v>6994</v>
      </c>
      <c r="D6996">
        <v>57.941600000000001</v>
      </c>
      <c r="E6996">
        <v>93.811499999999995</v>
      </c>
      <c r="F6996">
        <v>76.712199999999996</v>
      </c>
    </row>
    <row r="6997" spans="2:6" x14ac:dyDescent="0.3">
      <c r="B6997">
        <v>6995</v>
      </c>
      <c r="C6997">
        <v>6995</v>
      </c>
      <c r="D6997">
        <v>57.941699999999997</v>
      </c>
      <c r="E6997">
        <v>93.811499999999995</v>
      </c>
      <c r="F6997">
        <v>76.712199999999996</v>
      </c>
    </row>
    <row r="6998" spans="2:6" x14ac:dyDescent="0.3">
      <c r="B6998">
        <v>6996</v>
      </c>
      <c r="C6998">
        <v>6996</v>
      </c>
      <c r="D6998">
        <v>57.941699999999997</v>
      </c>
      <c r="E6998">
        <v>93.811599999999999</v>
      </c>
      <c r="F6998">
        <v>76.712299999999999</v>
      </c>
    </row>
    <row r="6999" spans="2:6" x14ac:dyDescent="0.3">
      <c r="B6999">
        <v>6997</v>
      </c>
      <c r="C6999">
        <v>6997</v>
      </c>
      <c r="D6999">
        <v>57.941699999999997</v>
      </c>
      <c r="E6999">
        <v>93.811599999999999</v>
      </c>
      <c r="F6999">
        <v>76.712299999999999</v>
      </c>
    </row>
    <row r="7000" spans="2:6" x14ac:dyDescent="0.3">
      <c r="B7000">
        <v>6998</v>
      </c>
      <c r="C7000">
        <v>6998</v>
      </c>
      <c r="D7000">
        <v>57.941699999999997</v>
      </c>
      <c r="E7000">
        <v>93.811599999999999</v>
      </c>
      <c r="F7000">
        <v>76.712299999999999</v>
      </c>
    </row>
    <row r="7001" spans="2:6" x14ac:dyDescent="0.3">
      <c r="B7001">
        <v>6999</v>
      </c>
      <c r="C7001">
        <v>6999</v>
      </c>
      <c r="D7001">
        <v>57.941699999999997</v>
      </c>
      <c r="E7001">
        <v>93.811700000000002</v>
      </c>
      <c r="F7001">
        <v>76.712299999999999</v>
      </c>
    </row>
    <row r="7002" spans="2:6" x14ac:dyDescent="0.3">
      <c r="B7002">
        <v>7000</v>
      </c>
      <c r="C7002">
        <v>7000</v>
      </c>
      <c r="D7002">
        <v>57.941800000000001</v>
      </c>
      <c r="E7002">
        <v>93.811700000000002</v>
      </c>
      <c r="F7002">
        <v>76.712400000000002</v>
      </c>
    </row>
    <row r="7003" spans="2:6" x14ac:dyDescent="0.3">
      <c r="B7003">
        <v>7001</v>
      </c>
      <c r="C7003">
        <v>7001</v>
      </c>
      <c r="D7003">
        <v>57.941800000000001</v>
      </c>
      <c r="E7003">
        <v>93.811700000000002</v>
      </c>
      <c r="F7003">
        <v>76.712400000000002</v>
      </c>
    </row>
    <row r="7004" spans="2:6" x14ac:dyDescent="0.3">
      <c r="B7004">
        <v>7002</v>
      </c>
      <c r="C7004">
        <v>7002</v>
      </c>
      <c r="D7004">
        <v>57.941800000000001</v>
      </c>
      <c r="E7004">
        <v>93.811800000000005</v>
      </c>
      <c r="F7004">
        <v>76.712400000000002</v>
      </c>
    </row>
    <row r="7005" spans="2:6" x14ac:dyDescent="0.3">
      <c r="B7005">
        <v>7003</v>
      </c>
      <c r="C7005">
        <v>7003</v>
      </c>
      <c r="D7005">
        <v>57.941800000000001</v>
      </c>
      <c r="E7005">
        <v>93.811800000000005</v>
      </c>
      <c r="F7005">
        <v>76.712400000000002</v>
      </c>
    </row>
    <row r="7006" spans="2:6" x14ac:dyDescent="0.3">
      <c r="B7006">
        <v>7004</v>
      </c>
      <c r="C7006">
        <v>7004</v>
      </c>
      <c r="D7006">
        <v>57.941800000000001</v>
      </c>
      <c r="E7006">
        <v>93.811800000000005</v>
      </c>
      <c r="F7006">
        <v>76.712500000000006</v>
      </c>
    </row>
    <row r="7007" spans="2:6" x14ac:dyDescent="0.3">
      <c r="B7007">
        <v>7005</v>
      </c>
      <c r="C7007">
        <v>7005</v>
      </c>
      <c r="D7007">
        <v>57.941800000000001</v>
      </c>
      <c r="E7007">
        <v>93.811899999999994</v>
      </c>
      <c r="F7007">
        <v>76.712500000000006</v>
      </c>
    </row>
    <row r="7008" spans="2:6" x14ac:dyDescent="0.3">
      <c r="B7008">
        <v>7006</v>
      </c>
      <c r="C7008">
        <v>7006</v>
      </c>
      <c r="D7008">
        <v>57.941899999999997</v>
      </c>
      <c r="E7008">
        <v>93.811899999999994</v>
      </c>
      <c r="F7008">
        <v>76.712500000000006</v>
      </c>
    </row>
    <row r="7009" spans="2:6" x14ac:dyDescent="0.3">
      <c r="B7009">
        <v>7007</v>
      </c>
      <c r="C7009">
        <v>7007</v>
      </c>
      <c r="D7009">
        <v>57.941899999999997</v>
      </c>
      <c r="E7009">
        <v>93.811899999999994</v>
      </c>
      <c r="F7009">
        <v>76.712500000000006</v>
      </c>
    </row>
    <row r="7010" spans="2:6" x14ac:dyDescent="0.3">
      <c r="B7010">
        <v>7008</v>
      </c>
      <c r="C7010">
        <v>7008</v>
      </c>
      <c r="D7010">
        <v>57.941899999999997</v>
      </c>
      <c r="E7010">
        <v>93.811999999999998</v>
      </c>
      <c r="F7010">
        <v>76.712599999999995</v>
      </c>
    </row>
    <row r="7011" spans="2:6" x14ac:dyDescent="0.3">
      <c r="B7011">
        <v>7009</v>
      </c>
      <c r="C7011">
        <v>7009</v>
      </c>
      <c r="D7011">
        <v>57.941899999999997</v>
      </c>
      <c r="E7011">
        <v>93.811999999999998</v>
      </c>
      <c r="F7011">
        <v>76.712599999999995</v>
      </c>
    </row>
    <row r="7012" spans="2:6" x14ac:dyDescent="0.3">
      <c r="B7012">
        <v>7010</v>
      </c>
      <c r="C7012">
        <v>7010</v>
      </c>
      <c r="D7012">
        <v>57.941899999999997</v>
      </c>
      <c r="E7012">
        <v>93.811999999999998</v>
      </c>
      <c r="F7012">
        <v>76.712599999999995</v>
      </c>
    </row>
    <row r="7013" spans="2:6" x14ac:dyDescent="0.3">
      <c r="B7013">
        <v>7011</v>
      </c>
      <c r="C7013">
        <v>7011</v>
      </c>
      <c r="D7013">
        <v>57.941899999999997</v>
      </c>
      <c r="E7013">
        <v>93.812100000000001</v>
      </c>
      <c r="F7013">
        <v>76.712599999999995</v>
      </c>
    </row>
    <row r="7014" spans="2:6" x14ac:dyDescent="0.3">
      <c r="B7014">
        <v>7012</v>
      </c>
      <c r="C7014">
        <v>7012</v>
      </c>
      <c r="D7014">
        <v>57.942</v>
      </c>
      <c r="E7014">
        <v>93.812100000000001</v>
      </c>
      <c r="F7014">
        <v>76.712699999999998</v>
      </c>
    </row>
    <row r="7015" spans="2:6" x14ac:dyDescent="0.3">
      <c r="B7015">
        <v>7013</v>
      </c>
      <c r="C7015">
        <v>7013</v>
      </c>
      <c r="D7015">
        <v>57.942</v>
      </c>
      <c r="E7015">
        <v>93.812100000000001</v>
      </c>
      <c r="F7015">
        <v>76.712699999999998</v>
      </c>
    </row>
    <row r="7016" spans="2:6" x14ac:dyDescent="0.3">
      <c r="B7016">
        <v>7014</v>
      </c>
      <c r="C7016">
        <v>7014</v>
      </c>
      <c r="D7016">
        <v>57.942</v>
      </c>
      <c r="E7016">
        <v>93.812200000000004</v>
      </c>
      <c r="F7016">
        <v>76.712699999999998</v>
      </c>
    </row>
    <row r="7017" spans="2:6" x14ac:dyDescent="0.3">
      <c r="B7017">
        <v>7015</v>
      </c>
      <c r="C7017">
        <v>7015</v>
      </c>
      <c r="D7017">
        <v>57.942</v>
      </c>
      <c r="E7017">
        <v>93.812200000000004</v>
      </c>
      <c r="F7017">
        <v>76.712699999999998</v>
      </c>
    </row>
    <row r="7018" spans="2:6" x14ac:dyDescent="0.3">
      <c r="B7018">
        <v>7016</v>
      </c>
      <c r="C7018">
        <v>7016</v>
      </c>
      <c r="D7018">
        <v>57.942</v>
      </c>
      <c r="E7018">
        <v>93.812200000000004</v>
      </c>
      <c r="F7018">
        <v>76.712800000000001</v>
      </c>
    </row>
    <row r="7019" spans="2:6" x14ac:dyDescent="0.3">
      <c r="B7019">
        <v>7017</v>
      </c>
      <c r="C7019">
        <v>7017</v>
      </c>
      <c r="D7019">
        <v>57.942</v>
      </c>
      <c r="E7019">
        <v>93.812299999999993</v>
      </c>
      <c r="F7019">
        <v>76.712800000000001</v>
      </c>
    </row>
    <row r="7020" spans="2:6" x14ac:dyDescent="0.3">
      <c r="B7020">
        <v>7018</v>
      </c>
      <c r="C7020">
        <v>7018</v>
      </c>
      <c r="D7020">
        <v>57.942100000000003</v>
      </c>
      <c r="E7020">
        <v>93.812299999999993</v>
      </c>
      <c r="F7020">
        <v>76.712800000000001</v>
      </c>
    </row>
    <row r="7021" spans="2:6" x14ac:dyDescent="0.3">
      <c r="B7021">
        <v>7019</v>
      </c>
      <c r="C7021">
        <v>7019</v>
      </c>
      <c r="D7021">
        <v>57.942100000000003</v>
      </c>
      <c r="E7021">
        <v>93.812299999999993</v>
      </c>
      <c r="F7021">
        <v>76.712900000000005</v>
      </c>
    </row>
    <row r="7022" spans="2:6" x14ac:dyDescent="0.3">
      <c r="B7022">
        <v>7020</v>
      </c>
      <c r="C7022">
        <v>7020</v>
      </c>
      <c r="D7022">
        <v>57.942100000000003</v>
      </c>
      <c r="E7022">
        <v>93.812399999999997</v>
      </c>
      <c r="F7022">
        <v>76.712900000000005</v>
      </c>
    </row>
    <row r="7023" spans="2:6" x14ac:dyDescent="0.3">
      <c r="B7023">
        <v>7021</v>
      </c>
      <c r="C7023">
        <v>7021</v>
      </c>
      <c r="D7023">
        <v>57.942100000000003</v>
      </c>
      <c r="E7023">
        <v>93.812399999999997</v>
      </c>
      <c r="F7023">
        <v>76.712900000000005</v>
      </c>
    </row>
    <row r="7024" spans="2:6" x14ac:dyDescent="0.3">
      <c r="B7024">
        <v>7022</v>
      </c>
      <c r="C7024">
        <v>7022</v>
      </c>
      <c r="D7024">
        <v>57.942100000000003</v>
      </c>
      <c r="E7024">
        <v>93.812399999999997</v>
      </c>
      <c r="F7024">
        <v>76.712900000000005</v>
      </c>
    </row>
    <row r="7025" spans="2:6" x14ac:dyDescent="0.3">
      <c r="B7025">
        <v>7023</v>
      </c>
      <c r="C7025">
        <v>7023</v>
      </c>
      <c r="D7025">
        <v>57.9422</v>
      </c>
      <c r="E7025">
        <v>93.8125</v>
      </c>
      <c r="F7025">
        <v>76.712999999999994</v>
      </c>
    </row>
    <row r="7026" spans="2:6" x14ac:dyDescent="0.3">
      <c r="B7026">
        <v>7024</v>
      </c>
      <c r="C7026">
        <v>7024</v>
      </c>
      <c r="D7026">
        <v>57.9422</v>
      </c>
      <c r="E7026">
        <v>93.8125</v>
      </c>
      <c r="F7026">
        <v>76.712999999999994</v>
      </c>
    </row>
    <row r="7027" spans="2:6" x14ac:dyDescent="0.3">
      <c r="B7027">
        <v>7025</v>
      </c>
      <c r="C7027">
        <v>7025</v>
      </c>
      <c r="D7027">
        <v>57.9422</v>
      </c>
      <c r="E7027">
        <v>93.8125</v>
      </c>
      <c r="F7027">
        <v>76.712999999999994</v>
      </c>
    </row>
    <row r="7028" spans="2:6" x14ac:dyDescent="0.3">
      <c r="B7028">
        <v>7026</v>
      </c>
      <c r="C7028">
        <v>7026</v>
      </c>
      <c r="D7028">
        <v>57.9422</v>
      </c>
      <c r="E7028">
        <v>93.812600000000003</v>
      </c>
      <c r="F7028">
        <v>76.712999999999994</v>
      </c>
    </row>
    <row r="7029" spans="2:6" x14ac:dyDescent="0.3">
      <c r="B7029">
        <v>7027</v>
      </c>
      <c r="C7029">
        <v>7027</v>
      </c>
      <c r="D7029">
        <v>57.9422</v>
      </c>
      <c r="E7029">
        <v>93.812600000000003</v>
      </c>
      <c r="F7029">
        <v>76.713099999999997</v>
      </c>
    </row>
    <row r="7030" spans="2:6" x14ac:dyDescent="0.3">
      <c r="B7030">
        <v>7028</v>
      </c>
      <c r="C7030">
        <v>7028</v>
      </c>
      <c r="D7030">
        <v>57.9422</v>
      </c>
      <c r="E7030">
        <v>93.812600000000003</v>
      </c>
      <c r="F7030">
        <v>76.713099999999997</v>
      </c>
    </row>
    <row r="7031" spans="2:6" x14ac:dyDescent="0.3">
      <c r="B7031">
        <v>7029</v>
      </c>
      <c r="C7031">
        <v>7029</v>
      </c>
      <c r="D7031">
        <v>57.942300000000003</v>
      </c>
      <c r="E7031">
        <v>93.812700000000007</v>
      </c>
      <c r="F7031">
        <v>76.713099999999997</v>
      </c>
    </row>
    <row r="7032" spans="2:6" x14ac:dyDescent="0.3">
      <c r="B7032">
        <v>7030</v>
      </c>
      <c r="C7032">
        <v>7030</v>
      </c>
      <c r="D7032">
        <v>57.942300000000003</v>
      </c>
      <c r="E7032">
        <v>93.812700000000007</v>
      </c>
      <c r="F7032">
        <v>76.713099999999997</v>
      </c>
    </row>
    <row r="7033" spans="2:6" x14ac:dyDescent="0.3">
      <c r="B7033">
        <v>7031</v>
      </c>
      <c r="C7033">
        <v>7031</v>
      </c>
      <c r="D7033">
        <v>57.942300000000003</v>
      </c>
      <c r="E7033">
        <v>93.812700000000007</v>
      </c>
      <c r="F7033">
        <v>76.713200000000001</v>
      </c>
    </row>
    <row r="7034" spans="2:6" x14ac:dyDescent="0.3">
      <c r="B7034">
        <v>7032</v>
      </c>
      <c r="C7034">
        <v>7032</v>
      </c>
      <c r="D7034">
        <v>57.942300000000003</v>
      </c>
      <c r="E7034">
        <v>93.812799999999996</v>
      </c>
      <c r="F7034">
        <v>76.713200000000001</v>
      </c>
    </row>
    <row r="7035" spans="2:6" x14ac:dyDescent="0.3">
      <c r="B7035">
        <v>7033</v>
      </c>
      <c r="C7035">
        <v>7033</v>
      </c>
      <c r="D7035">
        <v>57.942300000000003</v>
      </c>
      <c r="E7035">
        <v>93.812799999999996</v>
      </c>
      <c r="F7035">
        <v>76.713200000000001</v>
      </c>
    </row>
    <row r="7036" spans="2:6" x14ac:dyDescent="0.3">
      <c r="B7036">
        <v>7034</v>
      </c>
      <c r="C7036">
        <v>7034</v>
      </c>
      <c r="D7036">
        <v>57.942300000000003</v>
      </c>
      <c r="E7036">
        <v>93.812799999999996</v>
      </c>
      <c r="F7036">
        <v>76.713200000000001</v>
      </c>
    </row>
    <row r="7037" spans="2:6" x14ac:dyDescent="0.3">
      <c r="B7037">
        <v>7035</v>
      </c>
      <c r="C7037">
        <v>7035</v>
      </c>
      <c r="D7037">
        <v>57.942399999999999</v>
      </c>
      <c r="E7037">
        <v>93.812899999999999</v>
      </c>
      <c r="F7037">
        <v>76.713300000000004</v>
      </c>
    </row>
    <row r="7038" spans="2:6" x14ac:dyDescent="0.3">
      <c r="B7038">
        <v>7036</v>
      </c>
      <c r="C7038">
        <v>7036</v>
      </c>
      <c r="D7038">
        <v>57.942399999999999</v>
      </c>
      <c r="E7038">
        <v>93.812899999999999</v>
      </c>
      <c r="F7038">
        <v>76.713300000000004</v>
      </c>
    </row>
    <row r="7039" spans="2:6" x14ac:dyDescent="0.3">
      <c r="B7039">
        <v>7037</v>
      </c>
      <c r="C7039">
        <v>7037</v>
      </c>
      <c r="D7039">
        <v>57.942399999999999</v>
      </c>
      <c r="E7039">
        <v>93.812899999999999</v>
      </c>
      <c r="F7039">
        <v>76.713300000000004</v>
      </c>
    </row>
    <row r="7040" spans="2:6" x14ac:dyDescent="0.3">
      <c r="B7040">
        <v>7038</v>
      </c>
      <c r="C7040">
        <v>7038</v>
      </c>
      <c r="D7040">
        <v>57.942399999999999</v>
      </c>
      <c r="E7040">
        <v>93.813000000000002</v>
      </c>
      <c r="F7040">
        <v>76.713300000000004</v>
      </c>
    </row>
    <row r="7041" spans="2:6" x14ac:dyDescent="0.3">
      <c r="B7041">
        <v>7039</v>
      </c>
      <c r="C7041">
        <v>7039</v>
      </c>
      <c r="D7041">
        <v>57.942399999999999</v>
      </c>
      <c r="E7041">
        <v>93.813000000000002</v>
      </c>
      <c r="F7041">
        <v>76.713399999999993</v>
      </c>
    </row>
    <row r="7042" spans="2:6" x14ac:dyDescent="0.3">
      <c r="B7042">
        <v>7040</v>
      </c>
      <c r="C7042">
        <v>7040</v>
      </c>
      <c r="D7042">
        <v>57.942399999999999</v>
      </c>
      <c r="E7042">
        <v>93.813000000000002</v>
      </c>
      <c r="F7042">
        <v>76.713399999999993</v>
      </c>
    </row>
    <row r="7043" spans="2:6" x14ac:dyDescent="0.3">
      <c r="B7043">
        <v>7041</v>
      </c>
      <c r="C7043">
        <v>7041</v>
      </c>
      <c r="D7043">
        <v>57.942500000000003</v>
      </c>
      <c r="E7043">
        <v>93.813100000000006</v>
      </c>
      <c r="F7043">
        <v>76.713399999999993</v>
      </c>
    </row>
    <row r="7044" spans="2:6" x14ac:dyDescent="0.3">
      <c r="B7044">
        <v>7042</v>
      </c>
      <c r="C7044">
        <v>7042</v>
      </c>
      <c r="D7044">
        <v>57.942500000000003</v>
      </c>
      <c r="E7044">
        <v>93.813100000000006</v>
      </c>
      <c r="F7044">
        <v>76.713399999999993</v>
      </c>
    </row>
    <row r="7045" spans="2:6" x14ac:dyDescent="0.3">
      <c r="B7045">
        <v>7043</v>
      </c>
      <c r="C7045">
        <v>7043</v>
      </c>
      <c r="D7045">
        <v>57.942500000000003</v>
      </c>
      <c r="E7045">
        <v>93.813100000000006</v>
      </c>
      <c r="F7045">
        <v>76.713499999999996</v>
      </c>
    </row>
    <row r="7046" spans="2:6" x14ac:dyDescent="0.3">
      <c r="B7046">
        <v>7044</v>
      </c>
      <c r="C7046">
        <v>7044</v>
      </c>
      <c r="D7046">
        <v>57.942500000000003</v>
      </c>
      <c r="E7046">
        <v>93.813199999999995</v>
      </c>
      <c r="F7046">
        <v>76.713499999999996</v>
      </c>
    </row>
    <row r="7047" spans="2:6" x14ac:dyDescent="0.3">
      <c r="B7047">
        <v>7045</v>
      </c>
      <c r="C7047">
        <v>7045</v>
      </c>
      <c r="D7047">
        <v>57.942500000000003</v>
      </c>
      <c r="E7047">
        <v>93.813199999999995</v>
      </c>
      <c r="F7047">
        <v>76.713499999999996</v>
      </c>
    </row>
    <row r="7048" spans="2:6" x14ac:dyDescent="0.3">
      <c r="B7048">
        <v>7046</v>
      </c>
      <c r="C7048">
        <v>7046</v>
      </c>
      <c r="D7048">
        <v>57.942500000000003</v>
      </c>
      <c r="E7048">
        <v>93.813199999999995</v>
      </c>
      <c r="F7048">
        <v>76.713499999999996</v>
      </c>
    </row>
    <row r="7049" spans="2:6" x14ac:dyDescent="0.3">
      <c r="B7049">
        <v>7047</v>
      </c>
      <c r="C7049">
        <v>7047</v>
      </c>
      <c r="D7049">
        <v>57.942599999999999</v>
      </c>
      <c r="E7049">
        <v>93.813299999999998</v>
      </c>
      <c r="F7049">
        <v>76.7136</v>
      </c>
    </row>
    <row r="7050" spans="2:6" x14ac:dyDescent="0.3">
      <c r="B7050">
        <v>7048</v>
      </c>
      <c r="C7050">
        <v>7048</v>
      </c>
      <c r="D7050">
        <v>57.942599999999999</v>
      </c>
      <c r="E7050">
        <v>93.813299999999998</v>
      </c>
      <c r="F7050">
        <v>76.7136</v>
      </c>
    </row>
    <row r="7051" spans="2:6" x14ac:dyDescent="0.3">
      <c r="B7051">
        <v>7049</v>
      </c>
      <c r="C7051">
        <v>7049</v>
      </c>
      <c r="D7051">
        <v>57.942599999999999</v>
      </c>
      <c r="E7051">
        <v>93.813299999999998</v>
      </c>
      <c r="F7051">
        <v>76.7136</v>
      </c>
    </row>
    <row r="7052" spans="2:6" x14ac:dyDescent="0.3">
      <c r="B7052">
        <v>7050</v>
      </c>
      <c r="C7052">
        <v>7050</v>
      </c>
      <c r="D7052">
        <v>57.942599999999999</v>
      </c>
      <c r="E7052">
        <v>93.813400000000001</v>
      </c>
      <c r="F7052">
        <v>76.7136</v>
      </c>
    </row>
    <row r="7053" spans="2:6" x14ac:dyDescent="0.3">
      <c r="B7053">
        <v>7051</v>
      </c>
      <c r="C7053">
        <v>7051</v>
      </c>
      <c r="D7053">
        <v>57.942599999999999</v>
      </c>
      <c r="E7053">
        <v>93.813400000000001</v>
      </c>
      <c r="F7053">
        <v>76.713700000000003</v>
      </c>
    </row>
    <row r="7054" spans="2:6" x14ac:dyDescent="0.3">
      <c r="B7054">
        <v>7052</v>
      </c>
      <c r="C7054">
        <v>7052</v>
      </c>
      <c r="D7054">
        <v>57.942599999999999</v>
      </c>
      <c r="E7054">
        <v>93.813400000000001</v>
      </c>
      <c r="F7054">
        <v>76.713700000000003</v>
      </c>
    </row>
    <row r="7055" spans="2:6" x14ac:dyDescent="0.3">
      <c r="B7055">
        <v>7053</v>
      </c>
      <c r="C7055">
        <v>7053</v>
      </c>
      <c r="D7055">
        <v>57.942700000000002</v>
      </c>
      <c r="E7055">
        <v>93.813500000000005</v>
      </c>
      <c r="F7055">
        <v>76.713700000000003</v>
      </c>
    </row>
    <row r="7056" spans="2:6" x14ac:dyDescent="0.3">
      <c r="B7056">
        <v>7054</v>
      </c>
      <c r="C7056">
        <v>7054</v>
      </c>
      <c r="D7056">
        <v>57.942700000000002</v>
      </c>
      <c r="E7056">
        <v>93.813500000000005</v>
      </c>
      <c r="F7056">
        <v>76.713700000000003</v>
      </c>
    </row>
    <row r="7057" spans="2:6" x14ac:dyDescent="0.3">
      <c r="B7057">
        <v>7055</v>
      </c>
      <c r="C7057">
        <v>7055</v>
      </c>
      <c r="D7057">
        <v>57.942700000000002</v>
      </c>
      <c r="E7057">
        <v>93.813500000000005</v>
      </c>
      <c r="F7057">
        <v>76.713800000000006</v>
      </c>
    </row>
    <row r="7058" spans="2:6" x14ac:dyDescent="0.3">
      <c r="B7058">
        <v>7056</v>
      </c>
      <c r="C7058">
        <v>7056</v>
      </c>
      <c r="D7058">
        <v>57.942700000000002</v>
      </c>
      <c r="E7058">
        <v>93.813599999999994</v>
      </c>
      <c r="F7058">
        <v>76.713800000000006</v>
      </c>
    </row>
    <row r="7059" spans="2:6" x14ac:dyDescent="0.3">
      <c r="B7059">
        <v>7057</v>
      </c>
      <c r="C7059">
        <v>7057</v>
      </c>
      <c r="D7059">
        <v>57.942700000000002</v>
      </c>
      <c r="E7059">
        <v>93.813599999999994</v>
      </c>
      <c r="F7059">
        <v>76.713800000000006</v>
      </c>
    </row>
    <row r="7060" spans="2:6" x14ac:dyDescent="0.3">
      <c r="B7060">
        <v>7058</v>
      </c>
      <c r="C7060">
        <v>7058</v>
      </c>
      <c r="D7060">
        <v>57.942700000000002</v>
      </c>
      <c r="E7060">
        <v>93.813599999999994</v>
      </c>
      <c r="F7060">
        <v>76.713800000000006</v>
      </c>
    </row>
    <row r="7061" spans="2:6" x14ac:dyDescent="0.3">
      <c r="B7061">
        <v>7059</v>
      </c>
      <c r="C7061">
        <v>7059</v>
      </c>
      <c r="D7061">
        <v>57.942799999999998</v>
      </c>
      <c r="E7061">
        <v>93.813699999999997</v>
      </c>
      <c r="F7061">
        <v>76.713899999999995</v>
      </c>
    </row>
    <row r="7062" spans="2:6" x14ac:dyDescent="0.3">
      <c r="B7062">
        <v>7060</v>
      </c>
      <c r="C7062">
        <v>7060</v>
      </c>
      <c r="D7062">
        <v>57.942799999999998</v>
      </c>
      <c r="E7062">
        <v>93.813699999999997</v>
      </c>
      <c r="F7062">
        <v>76.713899999999995</v>
      </c>
    </row>
    <row r="7063" spans="2:6" x14ac:dyDescent="0.3">
      <c r="B7063">
        <v>7061</v>
      </c>
      <c r="C7063">
        <v>7061</v>
      </c>
      <c r="D7063">
        <v>57.942799999999998</v>
      </c>
      <c r="E7063">
        <v>93.813699999999997</v>
      </c>
      <c r="F7063">
        <v>76.713899999999995</v>
      </c>
    </row>
    <row r="7064" spans="2:6" x14ac:dyDescent="0.3">
      <c r="B7064">
        <v>7062</v>
      </c>
      <c r="C7064">
        <v>7062</v>
      </c>
      <c r="D7064">
        <v>57.942799999999998</v>
      </c>
      <c r="E7064">
        <v>93.813800000000001</v>
      </c>
      <c r="F7064">
        <v>76.713899999999995</v>
      </c>
    </row>
    <row r="7065" spans="2:6" x14ac:dyDescent="0.3">
      <c r="B7065">
        <v>7063</v>
      </c>
      <c r="C7065">
        <v>7063</v>
      </c>
      <c r="D7065">
        <v>57.942799999999998</v>
      </c>
      <c r="E7065">
        <v>93.813800000000001</v>
      </c>
      <c r="F7065">
        <v>76.713999999999999</v>
      </c>
    </row>
    <row r="7066" spans="2:6" x14ac:dyDescent="0.3">
      <c r="B7066">
        <v>7064</v>
      </c>
      <c r="C7066">
        <v>7064</v>
      </c>
      <c r="D7066">
        <v>57.942799999999998</v>
      </c>
      <c r="E7066">
        <v>93.813800000000001</v>
      </c>
      <c r="F7066">
        <v>76.713999999999999</v>
      </c>
    </row>
    <row r="7067" spans="2:6" x14ac:dyDescent="0.3">
      <c r="B7067">
        <v>7065</v>
      </c>
      <c r="C7067">
        <v>7065</v>
      </c>
      <c r="D7067">
        <v>57.942799999999998</v>
      </c>
      <c r="E7067">
        <v>93.813900000000004</v>
      </c>
      <c r="F7067">
        <v>76.713999999999999</v>
      </c>
    </row>
    <row r="7068" spans="2:6" x14ac:dyDescent="0.3">
      <c r="B7068">
        <v>7066</v>
      </c>
      <c r="C7068">
        <v>7066</v>
      </c>
      <c r="D7068">
        <v>57.942900000000002</v>
      </c>
      <c r="E7068">
        <v>93.813900000000004</v>
      </c>
      <c r="F7068">
        <v>76.713999999999999</v>
      </c>
    </row>
    <row r="7069" spans="2:6" x14ac:dyDescent="0.3">
      <c r="B7069">
        <v>7067</v>
      </c>
      <c r="C7069">
        <v>7067</v>
      </c>
      <c r="D7069">
        <v>57.942900000000002</v>
      </c>
      <c r="E7069">
        <v>93.813900000000004</v>
      </c>
      <c r="F7069">
        <v>76.714100000000002</v>
      </c>
    </row>
    <row r="7070" spans="2:6" x14ac:dyDescent="0.3">
      <c r="B7070">
        <v>7068</v>
      </c>
      <c r="C7070">
        <v>7068</v>
      </c>
      <c r="D7070">
        <v>57.942900000000002</v>
      </c>
      <c r="E7070">
        <v>93.813900000000004</v>
      </c>
      <c r="F7070">
        <v>76.714100000000002</v>
      </c>
    </row>
    <row r="7071" spans="2:6" x14ac:dyDescent="0.3">
      <c r="B7071">
        <v>7069</v>
      </c>
      <c r="C7071">
        <v>7069</v>
      </c>
      <c r="D7071">
        <v>57.942900000000002</v>
      </c>
      <c r="E7071">
        <v>93.813999999999993</v>
      </c>
      <c r="F7071">
        <v>76.714100000000002</v>
      </c>
    </row>
    <row r="7072" spans="2:6" x14ac:dyDescent="0.3">
      <c r="B7072">
        <v>7070</v>
      </c>
      <c r="C7072">
        <v>7070</v>
      </c>
      <c r="D7072">
        <v>57.942900000000002</v>
      </c>
      <c r="E7072">
        <v>93.813999999999993</v>
      </c>
      <c r="F7072">
        <v>76.714100000000002</v>
      </c>
    </row>
    <row r="7073" spans="2:6" x14ac:dyDescent="0.3">
      <c r="B7073">
        <v>7071</v>
      </c>
      <c r="C7073">
        <v>7071</v>
      </c>
      <c r="D7073">
        <v>57.942900000000002</v>
      </c>
      <c r="E7073">
        <v>93.813999999999993</v>
      </c>
      <c r="F7073">
        <v>76.714200000000005</v>
      </c>
    </row>
    <row r="7074" spans="2:6" x14ac:dyDescent="0.3">
      <c r="B7074">
        <v>7072</v>
      </c>
      <c r="C7074">
        <v>7072</v>
      </c>
      <c r="D7074">
        <v>57.942999999999998</v>
      </c>
      <c r="E7074">
        <v>93.814099999999996</v>
      </c>
      <c r="F7074">
        <v>76.714200000000005</v>
      </c>
    </row>
    <row r="7075" spans="2:6" x14ac:dyDescent="0.3">
      <c r="B7075">
        <v>7073</v>
      </c>
      <c r="C7075">
        <v>7073</v>
      </c>
      <c r="D7075">
        <v>57.942999999999998</v>
      </c>
      <c r="E7075">
        <v>93.814099999999996</v>
      </c>
      <c r="F7075">
        <v>76.714200000000005</v>
      </c>
    </row>
    <row r="7076" spans="2:6" x14ac:dyDescent="0.3">
      <c r="B7076">
        <v>7074</v>
      </c>
      <c r="C7076">
        <v>7074</v>
      </c>
      <c r="D7076">
        <v>57.942999999999998</v>
      </c>
      <c r="E7076">
        <v>93.814099999999996</v>
      </c>
      <c r="F7076">
        <v>76.714200000000005</v>
      </c>
    </row>
    <row r="7077" spans="2:6" x14ac:dyDescent="0.3">
      <c r="B7077">
        <v>7075</v>
      </c>
      <c r="C7077">
        <v>7075</v>
      </c>
      <c r="D7077">
        <v>57.942999999999998</v>
      </c>
      <c r="E7077">
        <v>93.8142</v>
      </c>
      <c r="F7077">
        <v>76.714200000000005</v>
      </c>
    </row>
    <row r="7078" spans="2:6" x14ac:dyDescent="0.3">
      <c r="B7078">
        <v>7076</v>
      </c>
      <c r="C7078">
        <v>7076</v>
      </c>
      <c r="D7078">
        <v>57.942999999999998</v>
      </c>
      <c r="E7078">
        <v>93.8142</v>
      </c>
      <c r="F7078">
        <v>76.714299999999994</v>
      </c>
    </row>
    <row r="7079" spans="2:6" x14ac:dyDescent="0.3">
      <c r="B7079">
        <v>7077</v>
      </c>
      <c r="C7079">
        <v>7077</v>
      </c>
      <c r="D7079">
        <v>57.942999999999998</v>
      </c>
      <c r="E7079">
        <v>93.8142</v>
      </c>
      <c r="F7079">
        <v>76.714299999999994</v>
      </c>
    </row>
    <row r="7080" spans="2:6" x14ac:dyDescent="0.3">
      <c r="B7080">
        <v>7078</v>
      </c>
      <c r="C7080">
        <v>7078</v>
      </c>
      <c r="D7080">
        <v>57.943100000000001</v>
      </c>
      <c r="E7080">
        <v>93.814300000000003</v>
      </c>
      <c r="F7080">
        <v>76.714299999999994</v>
      </c>
    </row>
    <row r="7081" spans="2:6" x14ac:dyDescent="0.3">
      <c r="B7081">
        <v>7079</v>
      </c>
      <c r="C7081">
        <v>7079</v>
      </c>
      <c r="D7081">
        <v>57.943100000000001</v>
      </c>
      <c r="E7081">
        <v>93.814300000000003</v>
      </c>
      <c r="F7081">
        <v>76.714299999999994</v>
      </c>
    </row>
    <row r="7082" spans="2:6" x14ac:dyDescent="0.3">
      <c r="B7082">
        <v>7080</v>
      </c>
      <c r="C7082">
        <v>7080</v>
      </c>
      <c r="D7082">
        <v>57.943100000000001</v>
      </c>
      <c r="E7082">
        <v>93.814300000000003</v>
      </c>
      <c r="F7082">
        <v>76.714399999999998</v>
      </c>
    </row>
    <row r="7083" spans="2:6" x14ac:dyDescent="0.3">
      <c r="B7083">
        <v>7081</v>
      </c>
      <c r="C7083">
        <v>7081</v>
      </c>
      <c r="D7083">
        <v>57.943100000000001</v>
      </c>
      <c r="E7083">
        <v>93.814400000000006</v>
      </c>
      <c r="F7083">
        <v>76.714399999999998</v>
      </c>
    </row>
    <row r="7084" spans="2:6" x14ac:dyDescent="0.3">
      <c r="B7084">
        <v>7082</v>
      </c>
      <c r="C7084">
        <v>7082</v>
      </c>
      <c r="D7084">
        <v>57.943100000000001</v>
      </c>
      <c r="E7084">
        <v>93.814400000000006</v>
      </c>
      <c r="F7084">
        <v>76.714399999999998</v>
      </c>
    </row>
    <row r="7085" spans="2:6" x14ac:dyDescent="0.3">
      <c r="B7085">
        <v>7083</v>
      </c>
      <c r="C7085">
        <v>7083</v>
      </c>
      <c r="D7085">
        <v>57.943100000000001</v>
      </c>
      <c r="E7085">
        <v>93.814400000000006</v>
      </c>
      <c r="F7085">
        <v>76.714399999999998</v>
      </c>
    </row>
    <row r="7086" spans="2:6" x14ac:dyDescent="0.3">
      <c r="B7086">
        <v>7084</v>
      </c>
      <c r="C7086">
        <v>7084</v>
      </c>
      <c r="D7086">
        <v>57.943199999999997</v>
      </c>
      <c r="E7086">
        <v>93.814400000000006</v>
      </c>
      <c r="F7086">
        <v>76.714500000000001</v>
      </c>
    </row>
    <row r="7087" spans="2:6" x14ac:dyDescent="0.3">
      <c r="B7087">
        <v>7085</v>
      </c>
      <c r="C7087">
        <v>7085</v>
      </c>
      <c r="D7087">
        <v>57.943199999999997</v>
      </c>
      <c r="E7087">
        <v>93.814499999999995</v>
      </c>
      <c r="F7087">
        <v>76.714500000000001</v>
      </c>
    </row>
    <row r="7088" spans="2:6" x14ac:dyDescent="0.3">
      <c r="B7088">
        <v>7086</v>
      </c>
      <c r="C7088">
        <v>7086</v>
      </c>
      <c r="D7088">
        <v>57.943199999999997</v>
      </c>
      <c r="E7088">
        <v>93.814499999999995</v>
      </c>
      <c r="F7088">
        <v>76.714500000000001</v>
      </c>
    </row>
    <row r="7089" spans="2:6" x14ac:dyDescent="0.3">
      <c r="B7089">
        <v>7087</v>
      </c>
      <c r="C7089">
        <v>7087</v>
      </c>
      <c r="D7089">
        <v>57.943199999999997</v>
      </c>
      <c r="E7089">
        <v>93.814499999999995</v>
      </c>
      <c r="F7089">
        <v>76.714500000000001</v>
      </c>
    </row>
    <row r="7090" spans="2:6" x14ac:dyDescent="0.3">
      <c r="B7090">
        <v>7088</v>
      </c>
      <c r="C7090">
        <v>7088</v>
      </c>
      <c r="D7090">
        <v>57.943199999999997</v>
      </c>
      <c r="E7090">
        <v>93.814599999999999</v>
      </c>
      <c r="F7090">
        <v>76.714600000000004</v>
      </c>
    </row>
    <row r="7091" spans="2:6" x14ac:dyDescent="0.3">
      <c r="B7091">
        <v>7089</v>
      </c>
      <c r="C7091">
        <v>7089</v>
      </c>
      <c r="D7091">
        <v>57.943199999999997</v>
      </c>
      <c r="E7091">
        <v>93.814599999999999</v>
      </c>
      <c r="F7091">
        <v>76.714600000000004</v>
      </c>
    </row>
    <row r="7092" spans="2:6" x14ac:dyDescent="0.3">
      <c r="B7092">
        <v>7090</v>
      </c>
      <c r="C7092">
        <v>7090</v>
      </c>
      <c r="D7092">
        <v>57.943199999999997</v>
      </c>
      <c r="E7092">
        <v>93.814599999999999</v>
      </c>
      <c r="F7092">
        <v>76.714600000000004</v>
      </c>
    </row>
    <row r="7093" spans="2:6" x14ac:dyDescent="0.3">
      <c r="B7093">
        <v>7091</v>
      </c>
      <c r="C7093">
        <v>7091</v>
      </c>
      <c r="D7093">
        <v>57.943300000000001</v>
      </c>
      <c r="E7093">
        <v>93.814700000000002</v>
      </c>
      <c r="F7093">
        <v>76.714600000000004</v>
      </c>
    </row>
    <row r="7094" spans="2:6" x14ac:dyDescent="0.3">
      <c r="B7094">
        <v>7092</v>
      </c>
      <c r="C7094">
        <v>7092</v>
      </c>
      <c r="D7094">
        <v>57.943300000000001</v>
      </c>
      <c r="E7094">
        <v>93.814700000000002</v>
      </c>
      <c r="F7094">
        <v>76.714699999999993</v>
      </c>
    </row>
    <row r="7095" spans="2:6" x14ac:dyDescent="0.3">
      <c r="B7095">
        <v>7093</v>
      </c>
      <c r="C7095">
        <v>7093</v>
      </c>
      <c r="D7095">
        <v>57.943300000000001</v>
      </c>
      <c r="E7095">
        <v>93.814700000000002</v>
      </c>
      <c r="F7095">
        <v>76.714699999999993</v>
      </c>
    </row>
    <row r="7096" spans="2:6" x14ac:dyDescent="0.3">
      <c r="B7096">
        <v>7094</v>
      </c>
      <c r="C7096">
        <v>7094</v>
      </c>
      <c r="D7096">
        <v>57.943300000000001</v>
      </c>
      <c r="E7096">
        <v>93.814800000000005</v>
      </c>
      <c r="F7096">
        <v>76.714699999999993</v>
      </c>
    </row>
    <row r="7097" spans="2:6" x14ac:dyDescent="0.3">
      <c r="B7097">
        <v>7095</v>
      </c>
      <c r="C7097">
        <v>7095</v>
      </c>
      <c r="D7097">
        <v>57.943300000000001</v>
      </c>
      <c r="E7097">
        <v>93.814800000000005</v>
      </c>
      <c r="F7097">
        <v>76.714699999999993</v>
      </c>
    </row>
    <row r="7098" spans="2:6" x14ac:dyDescent="0.3">
      <c r="B7098">
        <v>7096</v>
      </c>
      <c r="C7098">
        <v>7096</v>
      </c>
      <c r="D7098">
        <v>57.943300000000001</v>
      </c>
      <c r="E7098">
        <v>93.814800000000005</v>
      </c>
      <c r="F7098">
        <v>76.714799999999997</v>
      </c>
    </row>
    <row r="7099" spans="2:6" x14ac:dyDescent="0.3">
      <c r="B7099">
        <v>7097</v>
      </c>
      <c r="C7099">
        <v>7097</v>
      </c>
      <c r="D7099">
        <v>57.943399999999997</v>
      </c>
      <c r="E7099">
        <v>93.814899999999994</v>
      </c>
      <c r="F7099">
        <v>76.714799999999997</v>
      </c>
    </row>
    <row r="7100" spans="2:6" x14ac:dyDescent="0.3">
      <c r="B7100">
        <v>7098</v>
      </c>
      <c r="C7100">
        <v>7098</v>
      </c>
      <c r="D7100">
        <v>57.943399999999997</v>
      </c>
      <c r="E7100">
        <v>93.814899999999994</v>
      </c>
      <c r="F7100">
        <v>76.714799999999997</v>
      </c>
    </row>
    <row r="7101" spans="2:6" x14ac:dyDescent="0.3">
      <c r="B7101">
        <v>7099</v>
      </c>
      <c r="C7101">
        <v>7099</v>
      </c>
      <c r="D7101">
        <v>57.943399999999997</v>
      </c>
      <c r="E7101">
        <v>93.814899999999994</v>
      </c>
      <c r="F7101">
        <v>76.714799999999997</v>
      </c>
    </row>
    <row r="7102" spans="2:6" x14ac:dyDescent="0.3">
      <c r="B7102">
        <v>7100</v>
      </c>
      <c r="C7102">
        <v>7100</v>
      </c>
      <c r="D7102">
        <v>57.943399999999997</v>
      </c>
      <c r="E7102">
        <v>93.814899999999994</v>
      </c>
      <c r="F7102">
        <v>76.714799999999997</v>
      </c>
    </row>
    <row r="7103" spans="2:6" x14ac:dyDescent="0.3">
      <c r="B7103">
        <v>7101</v>
      </c>
      <c r="C7103">
        <v>7101</v>
      </c>
      <c r="D7103">
        <v>57.943399999999997</v>
      </c>
      <c r="E7103">
        <v>93.814999999999998</v>
      </c>
      <c r="F7103">
        <v>76.7149</v>
      </c>
    </row>
    <row r="7104" spans="2:6" x14ac:dyDescent="0.3">
      <c r="B7104">
        <v>7102</v>
      </c>
      <c r="C7104">
        <v>7102</v>
      </c>
      <c r="D7104">
        <v>57.943399999999997</v>
      </c>
      <c r="E7104">
        <v>93.814999999999998</v>
      </c>
      <c r="F7104">
        <v>76.7149</v>
      </c>
    </row>
    <row r="7105" spans="2:6" x14ac:dyDescent="0.3">
      <c r="B7105">
        <v>7103</v>
      </c>
      <c r="C7105">
        <v>7103</v>
      </c>
      <c r="D7105">
        <v>57.9435</v>
      </c>
      <c r="E7105">
        <v>93.814999999999998</v>
      </c>
      <c r="F7105">
        <v>76.7149</v>
      </c>
    </row>
    <row r="7106" spans="2:6" x14ac:dyDescent="0.3">
      <c r="B7106">
        <v>7104</v>
      </c>
      <c r="C7106">
        <v>7104</v>
      </c>
      <c r="D7106">
        <v>57.9435</v>
      </c>
      <c r="E7106">
        <v>93.815100000000001</v>
      </c>
      <c r="F7106">
        <v>76.7149</v>
      </c>
    </row>
    <row r="7107" spans="2:6" x14ac:dyDescent="0.3">
      <c r="B7107">
        <v>7105</v>
      </c>
      <c r="C7107">
        <v>7105</v>
      </c>
      <c r="D7107">
        <v>57.9435</v>
      </c>
      <c r="E7107">
        <v>93.815100000000001</v>
      </c>
      <c r="F7107">
        <v>76.715000000000003</v>
      </c>
    </row>
    <row r="7108" spans="2:6" x14ac:dyDescent="0.3">
      <c r="B7108">
        <v>7106</v>
      </c>
      <c r="C7108">
        <v>7106</v>
      </c>
      <c r="D7108">
        <v>57.9435</v>
      </c>
      <c r="E7108">
        <v>93.815100000000001</v>
      </c>
      <c r="F7108">
        <v>76.715000000000003</v>
      </c>
    </row>
    <row r="7109" spans="2:6" x14ac:dyDescent="0.3">
      <c r="B7109">
        <v>7107</v>
      </c>
      <c r="C7109">
        <v>7107</v>
      </c>
      <c r="D7109">
        <v>57.9435</v>
      </c>
      <c r="E7109">
        <v>93.815200000000004</v>
      </c>
      <c r="F7109">
        <v>76.715000000000003</v>
      </c>
    </row>
    <row r="7110" spans="2:6" x14ac:dyDescent="0.3">
      <c r="B7110">
        <v>7108</v>
      </c>
      <c r="C7110">
        <v>7108</v>
      </c>
      <c r="D7110">
        <v>57.9435</v>
      </c>
      <c r="E7110">
        <v>93.815200000000004</v>
      </c>
      <c r="F7110">
        <v>76.715000000000003</v>
      </c>
    </row>
    <row r="7111" spans="2:6" x14ac:dyDescent="0.3">
      <c r="B7111">
        <v>7109</v>
      </c>
      <c r="C7111">
        <v>7109</v>
      </c>
      <c r="D7111">
        <v>57.9435</v>
      </c>
      <c r="E7111">
        <v>93.815200000000004</v>
      </c>
      <c r="F7111">
        <v>76.715100000000007</v>
      </c>
    </row>
    <row r="7112" spans="2:6" x14ac:dyDescent="0.3">
      <c r="B7112">
        <v>7110</v>
      </c>
      <c r="C7112">
        <v>7110</v>
      </c>
      <c r="D7112">
        <v>57.943600000000004</v>
      </c>
      <c r="E7112">
        <v>93.815200000000004</v>
      </c>
      <c r="F7112">
        <v>76.715100000000007</v>
      </c>
    </row>
    <row r="7113" spans="2:6" x14ac:dyDescent="0.3">
      <c r="B7113">
        <v>7111</v>
      </c>
      <c r="C7113">
        <v>7111</v>
      </c>
      <c r="D7113">
        <v>57.943600000000004</v>
      </c>
      <c r="E7113">
        <v>93.815299999999993</v>
      </c>
      <c r="F7113">
        <v>76.715100000000007</v>
      </c>
    </row>
    <row r="7114" spans="2:6" x14ac:dyDescent="0.3">
      <c r="B7114">
        <v>7112</v>
      </c>
      <c r="C7114">
        <v>7112</v>
      </c>
      <c r="D7114">
        <v>57.943600000000004</v>
      </c>
      <c r="E7114">
        <v>93.815299999999993</v>
      </c>
      <c r="F7114">
        <v>76.715100000000007</v>
      </c>
    </row>
    <row r="7115" spans="2:6" x14ac:dyDescent="0.3">
      <c r="B7115">
        <v>7113</v>
      </c>
      <c r="C7115">
        <v>7113</v>
      </c>
      <c r="D7115">
        <v>57.943600000000004</v>
      </c>
      <c r="E7115">
        <v>93.815299999999993</v>
      </c>
      <c r="F7115">
        <v>76.715199999999996</v>
      </c>
    </row>
    <row r="7116" spans="2:6" x14ac:dyDescent="0.3">
      <c r="B7116">
        <v>7114</v>
      </c>
      <c r="C7116">
        <v>7114</v>
      </c>
      <c r="D7116">
        <v>57.943600000000004</v>
      </c>
      <c r="E7116">
        <v>93.815399999999997</v>
      </c>
      <c r="F7116">
        <v>76.715199999999996</v>
      </c>
    </row>
    <row r="7117" spans="2:6" x14ac:dyDescent="0.3">
      <c r="B7117">
        <v>7115</v>
      </c>
      <c r="C7117">
        <v>7115</v>
      </c>
      <c r="D7117">
        <v>57.943600000000004</v>
      </c>
      <c r="E7117">
        <v>93.815399999999997</v>
      </c>
      <c r="F7117">
        <v>76.715199999999996</v>
      </c>
    </row>
    <row r="7118" spans="2:6" x14ac:dyDescent="0.3">
      <c r="B7118">
        <v>7116</v>
      </c>
      <c r="C7118">
        <v>7116</v>
      </c>
      <c r="D7118">
        <v>57.9437</v>
      </c>
      <c r="E7118">
        <v>93.815399999999997</v>
      </c>
      <c r="F7118">
        <v>76.715199999999996</v>
      </c>
    </row>
    <row r="7119" spans="2:6" x14ac:dyDescent="0.3">
      <c r="B7119">
        <v>7117</v>
      </c>
      <c r="C7119">
        <v>7117</v>
      </c>
      <c r="D7119">
        <v>57.9437</v>
      </c>
      <c r="E7119">
        <v>93.8155</v>
      </c>
      <c r="F7119">
        <v>76.715199999999996</v>
      </c>
    </row>
    <row r="7120" spans="2:6" x14ac:dyDescent="0.3">
      <c r="B7120">
        <v>7118</v>
      </c>
      <c r="C7120">
        <v>7118</v>
      </c>
      <c r="D7120">
        <v>57.9437</v>
      </c>
      <c r="E7120">
        <v>93.8155</v>
      </c>
      <c r="F7120">
        <v>76.715299999999999</v>
      </c>
    </row>
    <row r="7121" spans="2:6" x14ac:dyDescent="0.3">
      <c r="B7121">
        <v>7119</v>
      </c>
      <c r="C7121">
        <v>7119</v>
      </c>
      <c r="D7121">
        <v>57.9437</v>
      </c>
      <c r="E7121">
        <v>93.8155</v>
      </c>
      <c r="F7121">
        <v>76.715299999999999</v>
      </c>
    </row>
    <row r="7122" spans="2:6" x14ac:dyDescent="0.3">
      <c r="B7122">
        <v>7120</v>
      </c>
      <c r="C7122">
        <v>7120</v>
      </c>
      <c r="D7122">
        <v>57.9437</v>
      </c>
      <c r="E7122">
        <v>93.8155</v>
      </c>
      <c r="F7122">
        <v>76.715299999999999</v>
      </c>
    </row>
    <row r="7123" spans="2:6" x14ac:dyDescent="0.3">
      <c r="B7123">
        <v>7121</v>
      </c>
      <c r="C7123">
        <v>7121</v>
      </c>
      <c r="D7123">
        <v>57.9437</v>
      </c>
      <c r="E7123">
        <v>93.815600000000003</v>
      </c>
      <c r="F7123">
        <v>76.715299999999999</v>
      </c>
    </row>
    <row r="7124" spans="2:6" x14ac:dyDescent="0.3">
      <c r="B7124">
        <v>7122</v>
      </c>
      <c r="C7124">
        <v>7122</v>
      </c>
      <c r="D7124">
        <v>57.9437</v>
      </c>
      <c r="E7124">
        <v>93.815600000000003</v>
      </c>
      <c r="F7124">
        <v>76.715400000000002</v>
      </c>
    </row>
    <row r="7125" spans="2:6" x14ac:dyDescent="0.3">
      <c r="B7125">
        <v>7123</v>
      </c>
      <c r="C7125">
        <v>7123</v>
      </c>
      <c r="D7125">
        <v>57.943800000000003</v>
      </c>
      <c r="E7125">
        <v>93.815600000000003</v>
      </c>
      <c r="F7125">
        <v>76.715400000000002</v>
      </c>
    </row>
    <row r="7126" spans="2:6" x14ac:dyDescent="0.3">
      <c r="B7126">
        <v>7124</v>
      </c>
      <c r="C7126">
        <v>7124</v>
      </c>
      <c r="D7126">
        <v>57.943800000000003</v>
      </c>
      <c r="E7126">
        <v>93.815700000000007</v>
      </c>
      <c r="F7126">
        <v>76.715400000000002</v>
      </c>
    </row>
    <row r="7127" spans="2:6" x14ac:dyDescent="0.3">
      <c r="B7127">
        <v>7125</v>
      </c>
      <c r="C7127">
        <v>7125</v>
      </c>
      <c r="D7127">
        <v>57.943800000000003</v>
      </c>
      <c r="E7127">
        <v>93.815700000000007</v>
      </c>
      <c r="F7127">
        <v>76.715400000000002</v>
      </c>
    </row>
    <row r="7128" spans="2:6" x14ac:dyDescent="0.3">
      <c r="B7128">
        <v>7126</v>
      </c>
      <c r="C7128">
        <v>7126</v>
      </c>
      <c r="D7128">
        <v>57.943800000000003</v>
      </c>
      <c r="E7128">
        <v>93.815700000000007</v>
      </c>
      <c r="F7128">
        <v>76.715400000000002</v>
      </c>
    </row>
    <row r="7129" spans="2:6" x14ac:dyDescent="0.3">
      <c r="B7129">
        <v>7127</v>
      </c>
      <c r="C7129">
        <v>7127</v>
      </c>
      <c r="D7129">
        <v>57.943800000000003</v>
      </c>
      <c r="E7129">
        <v>93.815799999999996</v>
      </c>
      <c r="F7129">
        <v>76.715500000000006</v>
      </c>
    </row>
    <row r="7130" spans="2:6" x14ac:dyDescent="0.3">
      <c r="B7130">
        <v>7128</v>
      </c>
      <c r="C7130">
        <v>7128</v>
      </c>
      <c r="D7130">
        <v>57.943800000000003</v>
      </c>
      <c r="E7130">
        <v>93.815799999999996</v>
      </c>
      <c r="F7130">
        <v>76.715500000000006</v>
      </c>
    </row>
    <row r="7131" spans="2:6" x14ac:dyDescent="0.3">
      <c r="B7131">
        <v>7129</v>
      </c>
      <c r="C7131">
        <v>7129</v>
      </c>
      <c r="D7131">
        <v>57.943899999999999</v>
      </c>
      <c r="E7131">
        <v>93.815799999999996</v>
      </c>
      <c r="F7131">
        <v>76.715500000000006</v>
      </c>
    </row>
    <row r="7132" spans="2:6" x14ac:dyDescent="0.3">
      <c r="B7132">
        <v>7130</v>
      </c>
      <c r="C7132">
        <v>7130</v>
      </c>
      <c r="D7132">
        <v>57.943899999999999</v>
      </c>
      <c r="E7132">
        <v>93.815799999999996</v>
      </c>
      <c r="F7132">
        <v>76.715500000000006</v>
      </c>
    </row>
    <row r="7133" spans="2:6" x14ac:dyDescent="0.3">
      <c r="B7133">
        <v>7131</v>
      </c>
      <c r="C7133">
        <v>7131</v>
      </c>
      <c r="D7133">
        <v>57.943899999999999</v>
      </c>
      <c r="E7133">
        <v>93.815899999999999</v>
      </c>
      <c r="F7133">
        <v>76.715599999999995</v>
      </c>
    </row>
    <row r="7134" spans="2:6" x14ac:dyDescent="0.3">
      <c r="B7134">
        <v>7132</v>
      </c>
      <c r="C7134">
        <v>7132</v>
      </c>
      <c r="D7134">
        <v>57.943899999999999</v>
      </c>
      <c r="E7134">
        <v>93.815899999999999</v>
      </c>
      <c r="F7134">
        <v>76.715599999999995</v>
      </c>
    </row>
    <row r="7135" spans="2:6" x14ac:dyDescent="0.3">
      <c r="B7135">
        <v>7133</v>
      </c>
      <c r="C7135">
        <v>7133</v>
      </c>
      <c r="D7135">
        <v>57.943899999999999</v>
      </c>
      <c r="E7135">
        <v>93.815899999999999</v>
      </c>
      <c r="F7135">
        <v>76.715599999999995</v>
      </c>
    </row>
    <row r="7136" spans="2:6" x14ac:dyDescent="0.3">
      <c r="B7136">
        <v>7134</v>
      </c>
      <c r="C7136">
        <v>7134</v>
      </c>
      <c r="D7136">
        <v>57.943899999999999</v>
      </c>
      <c r="E7136">
        <v>93.816000000000003</v>
      </c>
      <c r="F7136">
        <v>76.715599999999995</v>
      </c>
    </row>
    <row r="7137" spans="2:6" x14ac:dyDescent="0.3">
      <c r="B7137">
        <v>7135</v>
      </c>
      <c r="C7137">
        <v>7135</v>
      </c>
      <c r="D7137">
        <v>57.943899999999999</v>
      </c>
      <c r="E7137">
        <v>93.816000000000003</v>
      </c>
      <c r="F7137">
        <v>76.715699999999998</v>
      </c>
    </row>
    <row r="7138" spans="2:6" x14ac:dyDescent="0.3">
      <c r="B7138">
        <v>7136</v>
      </c>
      <c r="C7138">
        <v>7136</v>
      </c>
      <c r="D7138">
        <v>57.944000000000003</v>
      </c>
      <c r="E7138">
        <v>93.816000000000003</v>
      </c>
      <c r="F7138">
        <v>76.715699999999998</v>
      </c>
    </row>
    <row r="7139" spans="2:6" x14ac:dyDescent="0.3">
      <c r="B7139">
        <v>7137</v>
      </c>
      <c r="C7139">
        <v>7137</v>
      </c>
      <c r="D7139">
        <v>57.944000000000003</v>
      </c>
      <c r="E7139">
        <v>93.816100000000006</v>
      </c>
      <c r="F7139">
        <v>76.715699999999998</v>
      </c>
    </row>
    <row r="7140" spans="2:6" x14ac:dyDescent="0.3">
      <c r="B7140">
        <v>7138</v>
      </c>
      <c r="C7140">
        <v>7138</v>
      </c>
      <c r="D7140">
        <v>57.944000000000003</v>
      </c>
      <c r="E7140">
        <v>93.816100000000006</v>
      </c>
      <c r="F7140">
        <v>76.715699999999998</v>
      </c>
    </row>
    <row r="7141" spans="2:6" x14ac:dyDescent="0.3">
      <c r="B7141">
        <v>7139</v>
      </c>
      <c r="C7141">
        <v>7139</v>
      </c>
      <c r="D7141">
        <v>57.944000000000003</v>
      </c>
      <c r="E7141">
        <v>93.816100000000006</v>
      </c>
      <c r="F7141">
        <v>76.715699999999998</v>
      </c>
    </row>
    <row r="7142" spans="2:6" x14ac:dyDescent="0.3">
      <c r="B7142">
        <v>7140</v>
      </c>
      <c r="C7142">
        <v>7140</v>
      </c>
      <c r="D7142">
        <v>57.944000000000003</v>
      </c>
      <c r="E7142">
        <v>93.816100000000006</v>
      </c>
      <c r="F7142">
        <v>76.715800000000002</v>
      </c>
    </row>
    <row r="7143" spans="2:6" x14ac:dyDescent="0.3">
      <c r="B7143">
        <v>7141</v>
      </c>
      <c r="C7143">
        <v>7141</v>
      </c>
      <c r="D7143">
        <v>57.944000000000003</v>
      </c>
      <c r="E7143">
        <v>93.816199999999995</v>
      </c>
      <c r="F7143">
        <v>76.715800000000002</v>
      </c>
    </row>
    <row r="7144" spans="2:6" x14ac:dyDescent="0.3">
      <c r="B7144">
        <v>7142</v>
      </c>
      <c r="C7144">
        <v>7142</v>
      </c>
      <c r="D7144">
        <v>57.944000000000003</v>
      </c>
      <c r="E7144">
        <v>93.816199999999995</v>
      </c>
      <c r="F7144">
        <v>76.715800000000002</v>
      </c>
    </row>
    <row r="7145" spans="2:6" x14ac:dyDescent="0.3">
      <c r="B7145">
        <v>7143</v>
      </c>
      <c r="C7145">
        <v>7143</v>
      </c>
      <c r="D7145">
        <v>57.944099999999999</v>
      </c>
      <c r="E7145">
        <v>93.816199999999995</v>
      </c>
      <c r="F7145">
        <v>76.715800000000002</v>
      </c>
    </row>
    <row r="7146" spans="2:6" x14ac:dyDescent="0.3">
      <c r="B7146">
        <v>7144</v>
      </c>
      <c r="C7146">
        <v>7144</v>
      </c>
      <c r="D7146">
        <v>57.944099999999999</v>
      </c>
      <c r="E7146">
        <v>93.816299999999998</v>
      </c>
      <c r="F7146">
        <v>76.715900000000005</v>
      </c>
    </row>
    <row r="7147" spans="2:6" x14ac:dyDescent="0.3">
      <c r="B7147">
        <v>7145</v>
      </c>
      <c r="C7147">
        <v>7145</v>
      </c>
      <c r="D7147">
        <v>57.944099999999999</v>
      </c>
      <c r="E7147">
        <v>93.816299999999998</v>
      </c>
      <c r="F7147">
        <v>76.715900000000005</v>
      </c>
    </row>
    <row r="7148" spans="2:6" x14ac:dyDescent="0.3">
      <c r="B7148">
        <v>7146</v>
      </c>
      <c r="C7148">
        <v>7146</v>
      </c>
      <c r="D7148">
        <v>57.944099999999999</v>
      </c>
      <c r="E7148">
        <v>93.816299999999998</v>
      </c>
      <c r="F7148">
        <v>76.715900000000005</v>
      </c>
    </row>
    <row r="7149" spans="2:6" x14ac:dyDescent="0.3">
      <c r="B7149">
        <v>7147</v>
      </c>
      <c r="C7149">
        <v>7147</v>
      </c>
      <c r="D7149">
        <v>57.944099999999999</v>
      </c>
      <c r="E7149">
        <v>93.816299999999998</v>
      </c>
      <c r="F7149">
        <v>76.715900000000005</v>
      </c>
    </row>
    <row r="7150" spans="2:6" x14ac:dyDescent="0.3">
      <c r="B7150">
        <v>7148</v>
      </c>
      <c r="C7150">
        <v>7148</v>
      </c>
      <c r="D7150">
        <v>57.944099999999999</v>
      </c>
      <c r="E7150">
        <v>93.816400000000002</v>
      </c>
      <c r="F7150">
        <v>76.715900000000005</v>
      </c>
    </row>
    <row r="7151" spans="2:6" x14ac:dyDescent="0.3">
      <c r="B7151">
        <v>7149</v>
      </c>
      <c r="C7151">
        <v>7149</v>
      </c>
      <c r="D7151">
        <v>57.944200000000002</v>
      </c>
      <c r="E7151">
        <v>93.816400000000002</v>
      </c>
      <c r="F7151">
        <v>76.715999999999994</v>
      </c>
    </row>
    <row r="7152" spans="2:6" x14ac:dyDescent="0.3">
      <c r="B7152">
        <v>7150</v>
      </c>
      <c r="C7152">
        <v>7150</v>
      </c>
      <c r="D7152">
        <v>57.944200000000002</v>
      </c>
      <c r="E7152">
        <v>93.816400000000002</v>
      </c>
      <c r="F7152">
        <v>76.715999999999994</v>
      </c>
    </row>
    <row r="7153" spans="2:6" x14ac:dyDescent="0.3">
      <c r="B7153">
        <v>7151</v>
      </c>
      <c r="C7153">
        <v>7151</v>
      </c>
      <c r="D7153">
        <v>57.944200000000002</v>
      </c>
      <c r="E7153">
        <v>93.816500000000005</v>
      </c>
      <c r="F7153">
        <v>76.715999999999994</v>
      </c>
    </row>
    <row r="7154" spans="2:6" x14ac:dyDescent="0.3">
      <c r="B7154">
        <v>7152</v>
      </c>
      <c r="C7154">
        <v>7152</v>
      </c>
      <c r="D7154">
        <v>57.944200000000002</v>
      </c>
      <c r="E7154">
        <v>93.816500000000005</v>
      </c>
      <c r="F7154">
        <v>76.715999999999994</v>
      </c>
    </row>
    <row r="7155" spans="2:6" x14ac:dyDescent="0.3">
      <c r="B7155">
        <v>7153</v>
      </c>
      <c r="C7155">
        <v>7153</v>
      </c>
      <c r="D7155">
        <v>57.944200000000002</v>
      </c>
      <c r="E7155">
        <v>93.816500000000005</v>
      </c>
      <c r="F7155">
        <v>76.716099999999997</v>
      </c>
    </row>
    <row r="7156" spans="2:6" x14ac:dyDescent="0.3">
      <c r="B7156">
        <v>7154</v>
      </c>
      <c r="C7156">
        <v>7154</v>
      </c>
      <c r="D7156">
        <v>57.944200000000002</v>
      </c>
      <c r="E7156">
        <v>93.816500000000005</v>
      </c>
      <c r="F7156">
        <v>76.716099999999997</v>
      </c>
    </row>
    <row r="7157" spans="2:6" x14ac:dyDescent="0.3">
      <c r="B7157">
        <v>7155</v>
      </c>
      <c r="C7157">
        <v>7155</v>
      </c>
      <c r="D7157">
        <v>57.944200000000002</v>
      </c>
      <c r="E7157">
        <v>93.816599999999994</v>
      </c>
      <c r="F7157">
        <v>76.716099999999997</v>
      </c>
    </row>
    <row r="7158" spans="2:6" x14ac:dyDescent="0.3">
      <c r="B7158">
        <v>7156</v>
      </c>
      <c r="C7158">
        <v>7156</v>
      </c>
      <c r="D7158">
        <v>57.944299999999998</v>
      </c>
      <c r="E7158">
        <v>93.816599999999994</v>
      </c>
      <c r="F7158">
        <v>76.716099999999997</v>
      </c>
    </row>
    <row r="7159" spans="2:6" x14ac:dyDescent="0.3">
      <c r="B7159">
        <v>7157</v>
      </c>
      <c r="C7159">
        <v>7157</v>
      </c>
      <c r="D7159">
        <v>57.944299999999998</v>
      </c>
      <c r="E7159">
        <v>93.816599999999994</v>
      </c>
      <c r="F7159">
        <v>76.716099999999997</v>
      </c>
    </row>
    <row r="7160" spans="2:6" x14ac:dyDescent="0.3">
      <c r="B7160">
        <v>7158</v>
      </c>
      <c r="C7160">
        <v>7158</v>
      </c>
      <c r="D7160">
        <v>57.944299999999998</v>
      </c>
      <c r="E7160">
        <v>93.816699999999997</v>
      </c>
      <c r="F7160">
        <v>76.716200000000001</v>
      </c>
    </row>
    <row r="7161" spans="2:6" x14ac:dyDescent="0.3">
      <c r="B7161">
        <v>7159</v>
      </c>
      <c r="C7161">
        <v>7159</v>
      </c>
      <c r="D7161">
        <v>57.944299999999998</v>
      </c>
      <c r="E7161">
        <v>93.816699999999997</v>
      </c>
      <c r="F7161">
        <v>76.716200000000001</v>
      </c>
    </row>
    <row r="7162" spans="2:6" x14ac:dyDescent="0.3">
      <c r="B7162">
        <v>7160</v>
      </c>
      <c r="C7162">
        <v>7160</v>
      </c>
      <c r="D7162">
        <v>57.944299999999998</v>
      </c>
      <c r="E7162">
        <v>93.816699999999997</v>
      </c>
      <c r="F7162">
        <v>76.716200000000001</v>
      </c>
    </row>
    <row r="7163" spans="2:6" x14ac:dyDescent="0.3">
      <c r="B7163">
        <v>7161</v>
      </c>
      <c r="C7163">
        <v>7161</v>
      </c>
      <c r="D7163">
        <v>57.944299999999998</v>
      </c>
      <c r="E7163">
        <v>93.816699999999997</v>
      </c>
      <c r="F7163">
        <v>76.716200000000001</v>
      </c>
    </row>
    <row r="7164" spans="2:6" x14ac:dyDescent="0.3">
      <c r="B7164">
        <v>7162</v>
      </c>
      <c r="C7164">
        <v>7162</v>
      </c>
      <c r="D7164">
        <v>57.944299999999998</v>
      </c>
      <c r="E7164">
        <v>93.816800000000001</v>
      </c>
      <c r="F7164">
        <v>76.716300000000004</v>
      </c>
    </row>
    <row r="7165" spans="2:6" x14ac:dyDescent="0.3">
      <c r="B7165">
        <v>7163</v>
      </c>
      <c r="C7165">
        <v>7163</v>
      </c>
      <c r="D7165">
        <v>57.944400000000002</v>
      </c>
      <c r="E7165">
        <v>93.816800000000001</v>
      </c>
      <c r="F7165">
        <v>76.716300000000004</v>
      </c>
    </row>
    <row r="7166" spans="2:6" x14ac:dyDescent="0.3">
      <c r="B7166">
        <v>7164</v>
      </c>
      <c r="C7166">
        <v>7164</v>
      </c>
      <c r="D7166">
        <v>57.944400000000002</v>
      </c>
      <c r="E7166">
        <v>93.816800000000001</v>
      </c>
      <c r="F7166">
        <v>76.716300000000004</v>
      </c>
    </row>
    <row r="7167" spans="2:6" x14ac:dyDescent="0.3">
      <c r="B7167">
        <v>7165</v>
      </c>
      <c r="C7167">
        <v>7165</v>
      </c>
      <c r="D7167">
        <v>57.944400000000002</v>
      </c>
      <c r="E7167">
        <v>93.816900000000004</v>
      </c>
      <c r="F7167">
        <v>76.716300000000004</v>
      </c>
    </row>
    <row r="7168" spans="2:6" x14ac:dyDescent="0.3">
      <c r="B7168">
        <v>7166</v>
      </c>
      <c r="C7168">
        <v>7166</v>
      </c>
      <c r="D7168">
        <v>57.944400000000002</v>
      </c>
      <c r="E7168">
        <v>93.816900000000004</v>
      </c>
      <c r="F7168">
        <v>76.716300000000004</v>
      </c>
    </row>
    <row r="7169" spans="2:6" x14ac:dyDescent="0.3">
      <c r="B7169">
        <v>7167</v>
      </c>
      <c r="C7169">
        <v>7167</v>
      </c>
      <c r="D7169">
        <v>57.944400000000002</v>
      </c>
      <c r="E7169">
        <v>93.816900000000004</v>
      </c>
      <c r="F7169">
        <v>76.716399999999993</v>
      </c>
    </row>
    <row r="7170" spans="2:6" x14ac:dyDescent="0.3">
      <c r="B7170">
        <v>7168</v>
      </c>
      <c r="C7170">
        <v>7168</v>
      </c>
      <c r="D7170">
        <v>57.944400000000002</v>
      </c>
      <c r="E7170">
        <v>93.816900000000004</v>
      </c>
      <c r="F7170">
        <v>76.716399999999993</v>
      </c>
    </row>
    <row r="7171" spans="2:6" x14ac:dyDescent="0.3">
      <c r="B7171">
        <v>7169</v>
      </c>
      <c r="C7171">
        <v>7169</v>
      </c>
      <c r="D7171">
        <v>57.944400000000002</v>
      </c>
      <c r="E7171">
        <v>93.816999999999993</v>
      </c>
      <c r="F7171">
        <v>76.716399999999993</v>
      </c>
    </row>
    <row r="7172" spans="2:6" x14ac:dyDescent="0.3">
      <c r="B7172">
        <v>7170</v>
      </c>
      <c r="C7172">
        <v>7170</v>
      </c>
      <c r="D7172">
        <v>57.944499999999998</v>
      </c>
      <c r="E7172">
        <v>93.816999999999993</v>
      </c>
      <c r="F7172">
        <v>76.716399999999993</v>
      </c>
    </row>
    <row r="7173" spans="2:6" x14ac:dyDescent="0.3">
      <c r="B7173">
        <v>7171</v>
      </c>
      <c r="C7173">
        <v>7171</v>
      </c>
      <c r="D7173">
        <v>57.944499999999998</v>
      </c>
      <c r="E7173">
        <v>93.816999999999993</v>
      </c>
      <c r="F7173">
        <v>76.716499999999996</v>
      </c>
    </row>
    <row r="7174" spans="2:6" x14ac:dyDescent="0.3">
      <c r="B7174">
        <v>7172</v>
      </c>
      <c r="C7174">
        <v>7172</v>
      </c>
      <c r="D7174">
        <v>57.944499999999998</v>
      </c>
      <c r="E7174">
        <v>93.817099999999996</v>
      </c>
      <c r="F7174">
        <v>76.716499999999996</v>
      </c>
    </row>
    <row r="7175" spans="2:6" x14ac:dyDescent="0.3">
      <c r="B7175">
        <v>7173</v>
      </c>
      <c r="C7175">
        <v>7173</v>
      </c>
      <c r="D7175">
        <v>57.944499999999998</v>
      </c>
      <c r="E7175">
        <v>93.817099999999996</v>
      </c>
      <c r="F7175">
        <v>76.716499999999996</v>
      </c>
    </row>
    <row r="7176" spans="2:6" x14ac:dyDescent="0.3">
      <c r="B7176">
        <v>7174</v>
      </c>
      <c r="C7176">
        <v>7174</v>
      </c>
      <c r="D7176">
        <v>57.944499999999998</v>
      </c>
      <c r="E7176">
        <v>93.817099999999996</v>
      </c>
      <c r="F7176">
        <v>76.716499999999996</v>
      </c>
    </row>
    <row r="7177" spans="2:6" x14ac:dyDescent="0.3">
      <c r="B7177">
        <v>7175</v>
      </c>
      <c r="C7177">
        <v>7175</v>
      </c>
      <c r="D7177">
        <v>57.944499999999998</v>
      </c>
      <c r="E7177">
        <v>93.817099999999996</v>
      </c>
      <c r="F7177">
        <v>76.716499999999996</v>
      </c>
    </row>
    <row r="7178" spans="2:6" x14ac:dyDescent="0.3">
      <c r="B7178">
        <v>7176</v>
      </c>
      <c r="C7178">
        <v>7176</v>
      </c>
      <c r="D7178">
        <v>57.944499999999998</v>
      </c>
      <c r="E7178">
        <v>93.8172</v>
      </c>
      <c r="F7178">
        <v>76.7166</v>
      </c>
    </row>
    <row r="7179" spans="2:6" x14ac:dyDescent="0.3">
      <c r="B7179">
        <v>7177</v>
      </c>
      <c r="C7179">
        <v>7177</v>
      </c>
      <c r="D7179">
        <v>57.944600000000001</v>
      </c>
      <c r="E7179">
        <v>93.8172</v>
      </c>
      <c r="F7179">
        <v>76.7166</v>
      </c>
    </row>
    <row r="7180" spans="2:6" x14ac:dyDescent="0.3">
      <c r="B7180">
        <v>7178</v>
      </c>
      <c r="C7180">
        <v>7178</v>
      </c>
      <c r="D7180">
        <v>57.944600000000001</v>
      </c>
      <c r="E7180">
        <v>93.8172</v>
      </c>
      <c r="F7180">
        <v>76.7166</v>
      </c>
    </row>
    <row r="7181" spans="2:6" x14ac:dyDescent="0.3">
      <c r="B7181">
        <v>7179</v>
      </c>
      <c r="C7181">
        <v>7179</v>
      </c>
      <c r="D7181">
        <v>57.944600000000001</v>
      </c>
      <c r="E7181">
        <v>93.817300000000003</v>
      </c>
      <c r="F7181">
        <v>76.7166</v>
      </c>
    </row>
    <row r="7182" spans="2:6" x14ac:dyDescent="0.3">
      <c r="B7182">
        <v>7180</v>
      </c>
      <c r="C7182">
        <v>7180</v>
      </c>
      <c r="D7182">
        <v>57.944600000000001</v>
      </c>
      <c r="E7182">
        <v>93.817300000000003</v>
      </c>
      <c r="F7182">
        <v>76.7166</v>
      </c>
    </row>
    <row r="7183" spans="2:6" x14ac:dyDescent="0.3">
      <c r="B7183">
        <v>7181</v>
      </c>
      <c r="C7183">
        <v>7181</v>
      </c>
      <c r="D7183">
        <v>57.944600000000001</v>
      </c>
      <c r="E7183">
        <v>93.817300000000003</v>
      </c>
      <c r="F7183">
        <v>76.716700000000003</v>
      </c>
    </row>
    <row r="7184" spans="2:6" x14ac:dyDescent="0.3">
      <c r="B7184">
        <v>7182</v>
      </c>
      <c r="C7184">
        <v>7182</v>
      </c>
      <c r="D7184">
        <v>57.944600000000001</v>
      </c>
      <c r="E7184">
        <v>93.817300000000003</v>
      </c>
      <c r="F7184">
        <v>76.716700000000003</v>
      </c>
    </row>
    <row r="7185" spans="2:6" x14ac:dyDescent="0.3">
      <c r="B7185">
        <v>7183</v>
      </c>
      <c r="C7185">
        <v>7183</v>
      </c>
      <c r="D7185">
        <v>57.944600000000001</v>
      </c>
      <c r="E7185">
        <v>93.817400000000006</v>
      </c>
      <c r="F7185">
        <v>76.716700000000003</v>
      </c>
    </row>
    <row r="7186" spans="2:6" x14ac:dyDescent="0.3">
      <c r="B7186">
        <v>7184</v>
      </c>
      <c r="C7186">
        <v>7184</v>
      </c>
      <c r="D7186">
        <v>57.944699999999997</v>
      </c>
      <c r="E7186">
        <v>93.817400000000006</v>
      </c>
      <c r="F7186">
        <v>76.716700000000003</v>
      </c>
    </row>
    <row r="7187" spans="2:6" x14ac:dyDescent="0.3">
      <c r="B7187">
        <v>7185</v>
      </c>
      <c r="C7187">
        <v>7185</v>
      </c>
      <c r="D7187">
        <v>57.944699999999997</v>
      </c>
      <c r="E7187">
        <v>93.817400000000006</v>
      </c>
      <c r="F7187">
        <v>76.716800000000006</v>
      </c>
    </row>
    <row r="7188" spans="2:6" x14ac:dyDescent="0.3">
      <c r="B7188">
        <v>7186</v>
      </c>
      <c r="C7188">
        <v>7186</v>
      </c>
      <c r="D7188">
        <v>57.944699999999997</v>
      </c>
      <c r="E7188">
        <v>93.817499999999995</v>
      </c>
      <c r="F7188">
        <v>76.716800000000006</v>
      </c>
    </row>
    <row r="7189" spans="2:6" x14ac:dyDescent="0.3">
      <c r="B7189">
        <v>7187</v>
      </c>
      <c r="C7189">
        <v>7187</v>
      </c>
      <c r="D7189">
        <v>57.944699999999997</v>
      </c>
      <c r="E7189">
        <v>93.817499999999995</v>
      </c>
      <c r="F7189">
        <v>76.716800000000006</v>
      </c>
    </row>
    <row r="7190" spans="2:6" x14ac:dyDescent="0.3">
      <c r="B7190">
        <v>7188</v>
      </c>
      <c r="C7190">
        <v>7188</v>
      </c>
      <c r="D7190">
        <v>57.944699999999997</v>
      </c>
      <c r="E7190">
        <v>93.817499999999995</v>
      </c>
      <c r="F7190">
        <v>76.716800000000006</v>
      </c>
    </row>
    <row r="7191" spans="2:6" x14ac:dyDescent="0.3">
      <c r="B7191">
        <v>7189</v>
      </c>
      <c r="C7191">
        <v>7189</v>
      </c>
      <c r="D7191">
        <v>57.944699999999997</v>
      </c>
      <c r="E7191">
        <v>93.817499999999995</v>
      </c>
      <c r="F7191">
        <v>76.716800000000006</v>
      </c>
    </row>
    <row r="7192" spans="2:6" x14ac:dyDescent="0.3">
      <c r="B7192">
        <v>7190</v>
      </c>
      <c r="C7192">
        <v>7190</v>
      </c>
      <c r="D7192">
        <v>57.944699999999997</v>
      </c>
      <c r="E7192">
        <v>93.817599999999999</v>
      </c>
      <c r="F7192">
        <v>76.716899999999995</v>
      </c>
    </row>
    <row r="7193" spans="2:6" x14ac:dyDescent="0.3">
      <c r="B7193">
        <v>7191</v>
      </c>
      <c r="C7193">
        <v>7191</v>
      </c>
      <c r="D7193">
        <v>57.944800000000001</v>
      </c>
      <c r="E7193">
        <v>93.817599999999999</v>
      </c>
      <c r="F7193">
        <v>76.716899999999995</v>
      </c>
    </row>
    <row r="7194" spans="2:6" x14ac:dyDescent="0.3">
      <c r="B7194">
        <v>7192</v>
      </c>
      <c r="C7194">
        <v>7192</v>
      </c>
      <c r="D7194">
        <v>57.944800000000001</v>
      </c>
      <c r="E7194">
        <v>93.817599999999999</v>
      </c>
      <c r="F7194">
        <v>76.716899999999995</v>
      </c>
    </row>
    <row r="7195" spans="2:6" x14ac:dyDescent="0.3">
      <c r="B7195">
        <v>7193</v>
      </c>
      <c r="C7195">
        <v>7193</v>
      </c>
      <c r="D7195">
        <v>57.944800000000001</v>
      </c>
      <c r="E7195">
        <v>93.817599999999999</v>
      </c>
      <c r="F7195">
        <v>76.716899999999995</v>
      </c>
    </row>
    <row r="7196" spans="2:6" x14ac:dyDescent="0.3">
      <c r="B7196">
        <v>7194</v>
      </c>
      <c r="C7196">
        <v>7194</v>
      </c>
      <c r="D7196">
        <v>57.944800000000001</v>
      </c>
      <c r="E7196">
        <v>93.817700000000002</v>
      </c>
      <c r="F7196">
        <v>76.716899999999995</v>
      </c>
    </row>
    <row r="7197" spans="2:6" x14ac:dyDescent="0.3">
      <c r="B7197">
        <v>7195</v>
      </c>
      <c r="C7197">
        <v>7195</v>
      </c>
      <c r="D7197">
        <v>57.944800000000001</v>
      </c>
      <c r="E7197">
        <v>93.817700000000002</v>
      </c>
      <c r="F7197">
        <v>76.716999999999999</v>
      </c>
    </row>
    <row r="7198" spans="2:6" x14ac:dyDescent="0.3">
      <c r="B7198">
        <v>7196</v>
      </c>
      <c r="C7198">
        <v>7196</v>
      </c>
      <c r="D7198">
        <v>57.944800000000001</v>
      </c>
      <c r="E7198">
        <v>93.817700000000002</v>
      </c>
      <c r="F7198">
        <v>76.716999999999999</v>
      </c>
    </row>
    <row r="7199" spans="2:6" x14ac:dyDescent="0.3">
      <c r="B7199">
        <v>7197</v>
      </c>
      <c r="C7199">
        <v>7197</v>
      </c>
      <c r="D7199">
        <v>57.944800000000001</v>
      </c>
      <c r="E7199">
        <v>93.817800000000005</v>
      </c>
      <c r="F7199">
        <v>76.716999999999999</v>
      </c>
    </row>
    <row r="7200" spans="2:6" x14ac:dyDescent="0.3">
      <c r="B7200">
        <v>7198</v>
      </c>
      <c r="C7200">
        <v>7198</v>
      </c>
      <c r="D7200">
        <v>57.944899999999997</v>
      </c>
      <c r="E7200">
        <v>93.817800000000005</v>
      </c>
      <c r="F7200">
        <v>76.716999999999999</v>
      </c>
    </row>
    <row r="7201" spans="2:6" x14ac:dyDescent="0.3">
      <c r="B7201">
        <v>7199</v>
      </c>
      <c r="C7201">
        <v>7199</v>
      </c>
      <c r="D7201">
        <v>57.944899999999997</v>
      </c>
      <c r="E7201">
        <v>93.817800000000005</v>
      </c>
      <c r="F7201">
        <v>76.717100000000002</v>
      </c>
    </row>
    <row r="7202" spans="2:6" x14ac:dyDescent="0.3">
      <c r="B7202">
        <v>7200</v>
      </c>
      <c r="C7202">
        <v>7200</v>
      </c>
      <c r="D7202">
        <v>57.944899999999997</v>
      </c>
      <c r="E7202">
        <v>93.817800000000005</v>
      </c>
      <c r="F7202">
        <v>76.717100000000002</v>
      </c>
    </row>
    <row r="7203" spans="2:6" x14ac:dyDescent="0.3">
      <c r="B7203">
        <v>7201</v>
      </c>
      <c r="C7203">
        <v>7201</v>
      </c>
      <c r="D7203">
        <v>57.944899999999997</v>
      </c>
      <c r="E7203">
        <v>93.817899999999995</v>
      </c>
      <c r="F7203">
        <v>76.717100000000002</v>
      </c>
    </row>
    <row r="7204" spans="2:6" x14ac:dyDescent="0.3">
      <c r="B7204">
        <v>7202</v>
      </c>
      <c r="C7204">
        <v>7202</v>
      </c>
      <c r="D7204">
        <v>57.944899999999997</v>
      </c>
      <c r="E7204">
        <v>93.817899999999995</v>
      </c>
      <c r="F7204">
        <v>76.717100000000002</v>
      </c>
    </row>
    <row r="7205" spans="2:6" x14ac:dyDescent="0.3">
      <c r="B7205">
        <v>7203</v>
      </c>
      <c r="C7205">
        <v>7203</v>
      </c>
      <c r="D7205">
        <v>57.944899999999997</v>
      </c>
      <c r="E7205">
        <v>93.817899999999995</v>
      </c>
      <c r="F7205">
        <v>76.717100000000002</v>
      </c>
    </row>
    <row r="7206" spans="2:6" x14ac:dyDescent="0.3">
      <c r="B7206">
        <v>7204</v>
      </c>
      <c r="C7206">
        <v>7204</v>
      </c>
      <c r="D7206">
        <v>57.944899999999997</v>
      </c>
      <c r="E7206">
        <v>93.817899999999995</v>
      </c>
      <c r="F7206">
        <v>76.717200000000005</v>
      </c>
    </row>
    <row r="7207" spans="2:6" x14ac:dyDescent="0.3">
      <c r="B7207">
        <v>7205</v>
      </c>
      <c r="C7207">
        <v>7205</v>
      </c>
      <c r="D7207">
        <v>57.945</v>
      </c>
      <c r="E7207">
        <v>93.817999999999998</v>
      </c>
      <c r="F7207">
        <v>76.717200000000005</v>
      </c>
    </row>
    <row r="7208" spans="2:6" x14ac:dyDescent="0.3">
      <c r="B7208">
        <v>7206</v>
      </c>
      <c r="C7208">
        <v>7206</v>
      </c>
      <c r="D7208">
        <v>57.945</v>
      </c>
      <c r="E7208">
        <v>93.817999999999998</v>
      </c>
      <c r="F7208">
        <v>76.717200000000005</v>
      </c>
    </row>
    <row r="7209" spans="2:6" x14ac:dyDescent="0.3">
      <c r="B7209">
        <v>7207</v>
      </c>
      <c r="C7209">
        <v>7207</v>
      </c>
      <c r="D7209">
        <v>57.945</v>
      </c>
      <c r="E7209">
        <v>93.817999999999998</v>
      </c>
      <c r="F7209">
        <v>76.717200000000005</v>
      </c>
    </row>
    <row r="7210" spans="2:6" x14ac:dyDescent="0.3">
      <c r="B7210">
        <v>7208</v>
      </c>
      <c r="C7210">
        <v>7208</v>
      </c>
      <c r="D7210">
        <v>57.945</v>
      </c>
      <c r="E7210">
        <v>93.818100000000001</v>
      </c>
      <c r="F7210">
        <v>76.717200000000005</v>
      </c>
    </row>
    <row r="7211" spans="2:6" x14ac:dyDescent="0.3">
      <c r="B7211">
        <v>7209</v>
      </c>
      <c r="C7211">
        <v>7209</v>
      </c>
      <c r="D7211">
        <v>57.945</v>
      </c>
      <c r="E7211">
        <v>93.818100000000001</v>
      </c>
      <c r="F7211">
        <v>76.717299999999994</v>
      </c>
    </row>
    <row r="7212" spans="2:6" x14ac:dyDescent="0.3">
      <c r="B7212">
        <v>7210</v>
      </c>
      <c r="C7212">
        <v>7210</v>
      </c>
      <c r="D7212">
        <v>57.945</v>
      </c>
      <c r="E7212">
        <v>93.818100000000001</v>
      </c>
      <c r="F7212">
        <v>76.717299999999994</v>
      </c>
    </row>
    <row r="7213" spans="2:6" x14ac:dyDescent="0.3">
      <c r="B7213">
        <v>7211</v>
      </c>
      <c r="C7213">
        <v>7211</v>
      </c>
      <c r="D7213">
        <v>57.945</v>
      </c>
      <c r="E7213">
        <v>93.818100000000001</v>
      </c>
      <c r="F7213">
        <v>76.717299999999994</v>
      </c>
    </row>
    <row r="7214" spans="2:6" x14ac:dyDescent="0.3">
      <c r="B7214">
        <v>7212</v>
      </c>
      <c r="C7214">
        <v>7212</v>
      </c>
      <c r="D7214">
        <v>57.945099999999996</v>
      </c>
      <c r="E7214">
        <v>93.818200000000004</v>
      </c>
      <c r="F7214">
        <v>76.717299999999994</v>
      </c>
    </row>
    <row r="7215" spans="2:6" x14ac:dyDescent="0.3">
      <c r="B7215">
        <v>7213</v>
      </c>
      <c r="C7215">
        <v>7213</v>
      </c>
      <c r="D7215">
        <v>57.945099999999996</v>
      </c>
      <c r="E7215">
        <v>93.818200000000004</v>
      </c>
      <c r="F7215">
        <v>76.717299999999994</v>
      </c>
    </row>
    <row r="7216" spans="2:6" x14ac:dyDescent="0.3">
      <c r="B7216">
        <v>7214</v>
      </c>
      <c r="C7216">
        <v>7214</v>
      </c>
      <c r="D7216">
        <v>57.945099999999996</v>
      </c>
      <c r="E7216">
        <v>93.818200000000004</v>
      </c>
      <c r="F7216">
        <v>76.717399999999998</v>
      </c>
    </row>
    <row r="7217" spans="2:6" x14ac:dyDescent="0.3">
      <c r="B7217">
        <v>7215</v>
      </c>
      <c r="C7217">
        <v>7215</v>
      </c>
      <c r="D7217">
        <v>57.945099999999996</v>
      </c>
      <c r="E7217">
        <v>93.818200000000004</v>
      </c>
      <c r="F7217">
        <v>76.717399999999998</v>
      </c>
    </row>
    <row r="7218" spans="2:6" x14ac:dyDescent="0.3">
      <c r="B7218">
        <v>7216</v>
      </c>
      <c r="C7218">
        <v>7216</v>
      </c>
      <c r="D7218">
        <v>57.945099999999996</v>
      </c>
      <c r="E7218">
        <v>93.818299999999994</v>
      </c>
      <c r="F7218">
        <v>76.717399999999998</v>
      </c>
    </row>
    <row r="7219" spans="2:6" x14ac:dyDescent="0.3">
      <c r="B7219">
        <v>7217</v>
      </c>
      <c r="C7219">
        <v>7217</v>
      </c>
      <c r="D7219">
        <v>57.945099999999996</v>
      </c>
      <c r="E7219">
        <v>93.818299999999994</v>
      </c>
      <c r="F7219">
        <v>76.717399999999998</v>
      </c>
    </row>
    <row r="7220" spans="2:6" x14ac:dyDescent="0.3">
      <c r="B7220">
        <v>7218</v>
      </c>
      <c r="C7220">
        <v>7218</v>
      </c>
      <c r="D7220">
        <v>57.945099999999996</v>
      </c>
      <c r="E7220">
        <v>93.818299999999994</v>
      </c>
      <c r="F7220">
        <v>76.717500000000001</v>
      </c>
    </row>
    <row r="7221" spans="2:6" x14ac:dyDescent="0.3">
      <c r="B7221">
        <v>7219</v>
      </c>
      <c r="C7221">
        <v>7219</v>
      </c>
      <c r="D7221">
        <v>57.945099999999996</v>
      </c>
      <c r="E7221">
        <v>93.818399999999997</v>
      </c>
      <c r="F7221">
        <v>76.717500000000001</v>
      </c>
    </row>
    <row r="7222" spans="2:6" x14ac:dyDescent="0.3">
      <c r="B7222">
        <v>7220</v>
      </c>
      <c r="C7222">
        <v>7220</v>
      </c>
      <c r="D7222">
        <v>57.9452</v>
      </c>
      <c r="E7222">
        <v>93.818399999999997</v>
      </c>
      <c r="F7222">
        <v>76.717500000000001</v>
      </c>
    </row>
    <row r="7223" spans="2:6" x14ac:dyDescent="0.3">
      <c r="B7223">
        <v>7221</v>
      </c>
      <c r="C7223">
        <v>7221</v>
      </c>
      <c r="D7223">
        <v>57.9452</v>
      </c>
      <c r="E7223">
        <v>93.818399999999997</v>
      </c>
      <c r="F7223">
        <v>76.717500000000001</v>
      </c>
    </row>
    <row r="7224" spans="2:6" x14ac:dyDescent="0.3">
      <c r="B7224">
        <v>7222</v>
      </c>
      <c r="C7224">
        <v>7222</v>
      </c>
      <c r="D7224">
        <v>57.9452</v>
      </c>
      <c r="E7224">
        <v>93.818399999999997</v>
      </c>
      <c r="F7224">
        <v>76.717500000000001</v>
      </c>
    </row>
    <row r="7225" spans="2:6" x14ac:dyDescent="0.3">
      <c r="B7225">
        <v>7223</v>
      </c>
      <c r="C7225">
        <v>7223</v>
      </c>
      <c r="D7225">
        <v>57.9452</v>
      </c>
      <c r="E7225">
        <v>93.8185</v>
      </c>
      <c r="F7225">
        <v>76.717600000000004</v>
      </c>
    </row>
    <row r="7226" spans="2:6" x14ac:dyDescent="0.3">
      <c r="B7226">
        <v>7224</v>
      </c>
      <c r="C7226">
        <v>7224</v>
      </c>
      <c r="D7226">
        <v>57.9452</v>
      </c>
      <c r="E7226">
        <v>93.8185</v>
      </c>
      <c r="F7226">
        <v>76.717600000000004</v>
      </c>
    </row>
    <row r="7227" spans="2:6" x14ac:dyDescent="0.3">
      <c r="B7227">
        <v>7225</v>
      </c>
      <c r="C7227">
        <v>7225</v>
      </c>
      <c r="D7227">
        <v>57.9452</v>
      </c>
      <c r="E7227">
        <v>93.8185</v>
      </c>
      <c r="F7227">
        <v>76.717600000000004</v>
      </c>
    </row>
    <row r="7228" spans="2:6" x14ac:dyDescent="0.3">
      <c r="B7228">
        <v>7226</v>
      </c>
      <c r="C7228">
        <v>7226</v>
      </c>
      <c r="D7228">
        <v>57.9452</v>
      </c>
      <c r="E7228">
        <v>93.8185</v>
      </c>
      <c r="F7228">
        <v>76.717600000000004</v>
      </c>
    </row>
    <row r="7229" spans="2:6" x14ac:dyDescent="0.3">
      <c r="B7229">
        <v>7227</v>
      </c>
      <c r="C7229">
        <v>7227</v>
      </c>
      <c r="D7229">
        <v>57.945300000000003</v>
      </c>
      <c r="E7229">
        <v>93.818600000000004</v>
      </c>
      <c r="F7229">
        <v>76.717600000000004</v>
      </c>
    </row>
    <row r="7230" spans="2:6" x14ac:dyDescent="0.3">
      <c r="B7230">
        <v>7228</v>
      </c>
      <c r="C7230">
        <v>7228</v>
      </c>
      <c r="D7230">
        <v>57.945300000000003</v>
      </c>
      <c r="E7230">
        <v>93.818600000000004</v>
      </c>
      <c r="F7230">
        <v>76.717699999999994</v>
      </c>
    </row>
    <row r="7231" spans="2:6" x14ac:dyDescent="0.3">
      <c r="B7231">
        <v>7229</v>
      </c>
      <c r="C7231">
        <v>7229</v>
      </c>
      <c r="D7231">
        <v>57.945300000000003</v>
      </c>
      <c r="E7231">
        <v>93.818600000000004</v>
      </c>
      <c r="F7231">
        <v>76.717699999999994</v>
      </c>
    </row>
    <row r="7232" spans="2:6" x14ac:dyDescent="0.3">
      <c r="B7232">
        <v>7230</v>
      </c>
      <c r="C7232">
        <v>7230</v>
      </c>
      <c r="D7232">
        <v>57.945300000000003</v>
      </c>
      <c r="E7232">
        <v>93.818600000000004</v>
      </c>
      <c r="F7232">
        <v>76.717699999999994</v>
      </c>
    </row>
    <row r="7233" spans="2:6" x14ac:dyDescent="0.3">
      <c r="B7233">
        <v>7231</v>
      </c>
      <c r="C7233">
        <v>7231</v>
      </c>
      <c r="D7233">
        <v>57.945300000000003</v>
      </c>
      <c r="E7233">
        <v>93.818700000000007</v>
      </c>
      <c r="F7233">
        <v>76.717699999999994</v>
      </c>
    </row>
    <row r="7234" spans="2:6" x14ac:dyDescent="0.3">
      <c r="B7234">
        <v>7232</v>
      </c>
      <c r="C7234">
        <v>7232</v>
      </c>
      <c r="D7234">
        <v>57.945300000000003</v>
      </c>
      <c r="E7234">
        <v>93.818700000000007</v>
      </c>
      <c r="F7234">
        <v>76.717699999999994</v>
      </c>
    </row>
    <row r="7235" spans="2:6" x14ac:dyDescent="0.3">
      <c r="B7235">
        <v>7233</v>
      </c>
      <c r="C7235">
        <v>7233</v>
      </c>
      <c r="D7235">
        <v>57.945300000000003</v>
      </c>
      <c r="E7235">
        <v>93.818700000000007</v>
      </c>
      <c r="F7235">
        <v>76.717799999999997</v>
      </c>
    </row>
    <row r="7236" spans="2:6" x14ac:dyDescent="0.3">
      <c r="B7236">
        <v>7234</v>
      </c>
      <c r="C7236">
        <v>7234</v>
      </c>
      <c r="D7236">
        <v>57.945399999999999</v>
      </c>
      <c r="E7236">
        <v>93.818799999999996</v>
      </c>
      <c r="F7236">
        <v>76.717799999999997</v>
      </c>
    </row>
    <row r="7237" spans="2:6" x14ac:dyDescent="0.3">
      <c r="B7237">
        <v>7235</v>
      </c>
      <c r="C7237">
        <v>7235</v>
      </c>
      <c r="D7237">
        <v>57.945399999999999</v>
      </c>
      <c r="E7237">
        <v>93.818799999999996</v>
      </c>
      <c r="F7237">
        <v>76.717799999999997</v>
      </c>
    </row>
    <row r="7238" spans="2:6" x14ac:dyDescent="0.3">
      <c r="B7238">
        <v>7236</v>
      </c>
      <c r="C7238">
        <v>7236</v>
      </c>
      <c r="D7238">
        <v>57.945399999999999</v>
      </c>
      <c r="E7238">
        <v>93.818799999999996</v>
      </c>
      <c r="F7238">
        <v>76.717799999999997</v>
      </c>
    </row>
    <row r="7239" spans="2:6" x14ac:dyDescent="0.3">
      <c r="B7239">
        <v>7237</v>
      </c>
      <c r="C7239">
        <v>7237</v>
      </c>
      <c r="D7239">
        <v>57.945399999999999</v>
      </c>
      <c r="E7239">
        <v>93.818799999999996</v>
      </c>
      <c r="F7239">
        <v>76.717799999999997</v>
      </c>
    </row>
    <row r="7240" spans="2:6" x14ac:dyDescent="0.3">
      <c r="B7240">
        <v>7238</v>
      </c>
      <c r="C7240">
        <v>7238</v>
      </c>
      <c r="D7240">
        <v>57.945399999999999</v>
      </c>
      <c r="E7240">
        <v>93.818899999999999</v>
      </c>
      <c r="F7240">
        <v>76.7179</v>
      </c>
    </row>
    <row r="7241" spans="2:6" x14ac:dyDescent="0.3">
      <c r="B7241">
        <v>7239</v>
      </c>
      <c r="C7241">
        <v>7239</v>
      </c>
      <c r="D7241">
        <v>57.945399999999999</v>
      </c>
      <c r="E7241">
        <v>93.818899999999999</v>
      </c>
      <c r="F7241">
        <v>76.7179</v>
      </c>
    </row>
    <row r="7242" spans="2:6" x14ac:dyDescent="0.3">
      <c r="B7242">
        <v>7240</v>
      </c>
      <c r="C7242">
        <v>7240</v>
      </c>
      <c r="D7242">
        <v>57.945399999999999</v>
      </c>
      <c r="E7242">
        <v>93.818899999999999</v>
      </c>
      <c r="F7242">
        <v>76.7179</v>
      </c>
    </row>
    <row r="7243" spans="2:6" x14ac:dyDescent="0.3">
      <c r="B7243">
        <v>7241</v>
      </c>
      <c r="C7243">
        <v>7241</v>
      </c>
      <c r="D7243">
        <v>57.945399999999999</v>
      </c>
      <c r="E7243">
        <v>93.818899999999999</v>
      </c>
      <c r="F7243">
        <v>76.7179</v>
      </c>
    </row>
    <row r="7244" spans="2:6" x14ac:dyDescent="0.3">
      <c r="B7244">
        <v>7242</v>
      </c>
      <c r="C7244">
        <v>7242</v>
      </c>
      <c r="D7244">
        <v>57.945500000000003</v>
      </c>
      <c r="E7244">
        <v>93.819000000000003</v>
      </c>
      <c r="F7244">
        <v>76.7179</v>
      </c>
    </row>
    <row r="7245" spans="2:6" x14ac:dyDescent="0.3">
      <c r="B7245">
        <v>7243</v>
      </c>
      <c r="C7245">
        <v>7243</v>
      </c>
      <c r="D7245">
        <v>57.945500000000003</v>
      </c>
      <c r="E7245">
        <v>93.819000000000003</v>
      </c>
      <c r="F7245">
        <v>76.718000000000004</v>
      </c>
    </row>
    <row r="7246" spans="2:6" x14ac:dyDescent="0.3">
      <c r="B7246">
        <v>7244</v>
      </c>
      <c r="C7246">
        <v>7244</v>
      </c>
      <c r="D7246">
        <v>57.945500000000003</v>
      </c>
      <c r="E7246">
        <v>93.819000000000003</v>
      </c>
      <c r="F7246">
        <v>76.718000000000004</v>
      </c>
    </row>
    <row r="7247" spans="2:6" x14ac:dyDescent="0.3">
      <c r="B7247">
        <v>7245</v>
      </c>
      <c r="C7247">
        <v>7245</v>
      </c>
      <c r="D7247">
        <v>57.945500000000003</v>
      </c>
      <c r="E7247">
        <v>93.819000000000003</v>
      </c>
      <c r="F7247">
        <v>76.718000000000004</v>
      </c>
    </row>
    <row r="7248" spans="2:6" x14ac:dyDescent="0.3">
      <c r="B7248">
        <v>7246</v>
      </c>
      <c r="C7248">
        <v>7246</v>
      </c>
      <c r="D7248">
        <v>57.945500000000003</v>
      </c>
      <c r="E7248">
        <v>93.819100000000006</v>
      </c>
      <c r="F7248">
        <v>76.718000000000004</v>
      </c>
    </row>
    <row r="7249" spans="2:6" x14ac:dyDescent="0.3">
      <c r="B7249">
        <v>7247</v>
      </c>
      <c r="C7249">
        <v>7247</v>
      </c>
      <c r="D7249">
        <v>57.945500000000003</v>
      </c>
      <c r="E7249">
        <v>93.819100000000006</v>
      </c>
      <c r="F7249">
        <v>76.718000000000004</v>
      </c>
    </row>
    <row r="7250" spans="2:6" x14ac:dyDescent="0.3">
      <c r="B7250">
        <v>7248</v>
      </c>
      <c r="C7250">
        <v>7248</v>
      </c>
      <c r="D7250">
        <v>57.945500000000003</v>
      </c>
      <c r="E7250">
        <v>93.819100000000006</v>
      </c>
      <c r="F7250">
        <v>76.718100000000007</v>
      </c>
    </row>
    <row r="7251" spans="2:6" x14ac:dyDescent="0.3">
      <c r="B7251">
        <v>7249</v>
      </c>
      <c r="C7251">
        <v>7249</v>
      </c>
      <c r="D7251">
        <v>57.945599999999999</v>
      </c>
      <c r="E7251">
        <v>93.819100000000006</v>
      </c>
      <c r="F7251">
        <v>76.718100000000007</v>
      </c>
    </row>
    <row r="7252" spans="2:6" x14ac:dyDescent="0.3">
      <c r="B7252">
        <v>7250</v>
      </c>
      <c r="C7252">
        <v>7250</v>
      </c>
      <c r="D7252">
        <v>57.945599999999999</v>
      </c>
      <c r="E7252">
        <v>93.819199999999995</v>
      </c>
      <c r="F7252">
        <v>76.718100000000007</v>
      </c>
    </row>
    <row r="7253" spans="2:6" x14ac:dyDescent="0.3">
      <c r="B7253">
        <v>7251</v>
      </c>
      <c r="C7253">
        <v>7251</v>
      </c>
      <c r="D7253">
        <v>57.945599999999999</v>
      </c>
      <c r="E7253">
        <v>93.819199999999995</v>
      </c>
      <c r="F7253">
        <v>76.718100000000007</v>
      </c>
    </row>
    <row r="7254" spans="2:6" x14ac:dyDescent="0.3">
      <c r="B7254">
        <v>7252</v>
      </c>
      <c r="C7254">
        <v>7252</v>
      </c>
      <c r="D7254">
        <v>57.945599999999999</v>
      </c>
      <c r="E7254">
        <v>93.819199999999995</v>
      </c>
      <c r="F7254">
        <v>76.718100000000007</v>
      </c>
    </row>
    <row r="7255" spans="2:6" x14ac:dyDescent="0.3">
      <c r="B7255">
        <v>7253</v>
      </c>
      <c r="C7255">
        <v>7253</v>
      </c>
      <c r="D7255">
        <v>57.945599999999999</v>
      </c>
      <c r="E7255">
        <v>93.819199999999995</v>
      </c>
      <c r="F7255">
        <v>76.718199999999996</v>
      </c>
    </row>
    <row r="7256" spans="2:6" x14ac:dyDescent="0.3">
      <c r="B7256">
        <v>7254</v>
      </c>
      <c r="C7256">
        <v>7254</v>
      </c>
      <c r="D7256">
        <v>57.945599999999999</v>
      </c>
      <c r="E7256">
        <v>93.819299999999998</v>
      </c>
      <c r="F7256">
        <v>76.718199999999996</v>
      </c>
    </row>
    <row r="7257" spans="2:6" x14ac:dyDescent="0.3">
      <c r="B7257">
        <v>7255</v>
      </c>
      <c r="C7257">
        <v>7255</v>
      </c>
      <c r="D7257">
        <v>57.945599999999999</v>
      </c>
      <c r="E7257">
        <v>93.819299999999998</v>
      </c>
      <c r="F7257">
        <v>76.718199999999996</v>
      </c>
    </row>
    <row r="7258" spans="2:6" x14ac:dyDescent="0.3">
      <c r="B7258">
        <v>7256</v>
      </c>
      <c r="C7258">
        <v>7256</v>
      </c>
      <c r="D7258">
        <v>57.945599999999999</v>
      </c>
      <c r="E7258">
        <v>93.819299999999998</v>
      </c>
      <c r="F7258">
        <v>76.718199999999996</v>
      </c>
    </row>
    <row r="7259" spans="2:6" x14ac:dyDescent="0.3">
      <c r="B7259">
        <v>7257</v>
      </c>
      <c r="C7259">
        <v>7257</v>
      </c>
      <c r="D7259">
        <v>57.945700000000002</v>
      </c>
      <c r="E7259">
        <v>93.819400000000002</v>
      </c>
      <c r="F7259">
        <v>76.718199999999996</v>
      </c>
    </row>
    <row r="7260" spans="2:6" x14ac:dyDescent="0.3">
      <c r="B7260">
        <v>7258</v>
      </c>
      <c r="C7260">
        <v>7258</v>
      </c>
      <c r="D7260">
        <v>57.945700000000002</v>
      </c>
      <c r="E7260">
        <v>93.819400000000002</v>
      </c>
      <c r="F7260">
        <v>76.718299999999999</v>
      </c>
    </row>
    <row r="7261" spans="2:6" x14ac:dyDescent="0.3">
      <c r="B7261">
        <v>7259</v>
      </c>
      <c r="C7261">
        <v>7259</v>
      </c>
      <c r="D7261">
        <v>57.945700000000002</v>
      </c>
      <c r="E7261">
        <v>93.819400000000002</v>
      </c>
      <c r="F7261">
        <v>76.718299999999999</v>
      </c>
    </row>
    <row r="7262" spans="2:6" x14ac:dyDescent="0.3">
      <c r="B7262">
        <v>7260</v>
      </c>
      <c r="C7262">
        <v>7260</v>
      </c>
      <c r="D7262">
        <v>57.945700000000002</v>
      </c>
      <c r="E7262">
        <v>93.819400000000002</v>
      </c>
      <c r="F7262">
        <v>76.718299999999999</v>
      </c>
    </row>
    <row r="7263" spans="2:6" x14ac:dyDescent="0.3">
      <c r="B7263">
        <v>7261</v>
      </c>
      <c r="C7263">
        <v>7261</v>
      </c>
      <c r="D7263">
        <v>57.945700000000002</v>
      </c>
      <c r="E7263">
        <v>93.819500000000005</v>
      </c>
      <c r="F7263">
        <v>76.718299999999999</v>
      </c>
    </row>
    <row r="7264" spans="2:6" x14ac:dyDescent="0.3">
      <c r="B7264">
        <v>7262</v>
      </c>
      <c r="C7264">
        <v>7262</v>
      </c>
      <c r="D7264">
        <v>57.945700000000002</v>
      </c>
      <c r="E7264">
        <v>93.819500000000005</v>
      </c>
      <c r="F7264">
        <v>76.718299999999999</v>
      </c>
    </row>
    <row r="7265" spans="2:6" x14ac:dyDescent="0.3">
      <c r="B7265">
        <v>7263</v>
      </c>
      <c r="C7265">
        <v>7263</v>
      </c>
      <c r="D7265">
        <v>57.945700000000002</v>
      </c>
      <c r="E7265">
        <v>93.819500000000005</v>
      </c>
      <c r="F7265">
        <v>76.718400000000003</v>
      </c>
    </row>
    <row r="7266" spans="2:6" x14ac:dyDescent="0.3">
      <c r="B7266">
        <v>7264</v>
      </c>
      <c r="C7266">
        <v>7264</v>
      </c>
      <c r="D7266">
        <v>57.945700000000002</v>
      </c>
      <c r="E7266">
        <v>93.819500000000005</v>
      </c>
      <c r="F7266">
        <v>76.718400000000003</v>
      </c>
    </row>
    <row r="7267" spans="2:6" x14ac:dyDescent="0.3">
      <c r="B7267">
        <v>7265</v>
      </c>
      <c r="C7267">
        <v>7265</v>
      </c>
      <c r="D7267">
        <v>57.945799999999998</v>
      </c>
      <c r="E7267">
        <v>93.819599999999994</v>
      </c>
      <c r="F7267">
        <v>76.718400000000003</v>
      </c>
    </row>
    <row r="7268" spans="2:6" x14ac:dyDescent="0.3">
      <c r="B7268">
        <v>7266</v>
      </c>
      <c r="C7268">
        <v>7266</v>
      </c>
      <c r="D7268">
        <v>57.945799999999998</v>
      </c>
      <c r="E7268">
        <v>93.819599999999994</v>
      </c>
      <c r="F7268">
        <v>76.718400000000003</v>
      </c>
    </row>
    <row r="7269" spans="2:6" x14ac:dyDescent="0.3">
      <c r="B7269">
        <v>7267</v>
      </c>
      <c r="C7269">
        <v>7267</v>
      </c>
      <c r="D7269">
        <v>57.945799999999998</v>
      </c>
      <c r="E7269">
        <v>93.819599999999994</v>
      </c>
      <c r="F7269">
        <v>76.718400000000003</v>
      </c>
    </row>
    <row r="7270" spans="2:6" x14ac:dyDescent="0.3">
      <c r="B7270">
        <v>7268</v>
      </c>
      <c r="C7270">
        <v>7268</v>
      </c>
      <c r="D7270">
        <v>57.945799999999998</v>
      </c>
      <c r="E7270">
        <v>93.819599999999994</v>
      </c>
      <c r="F7270">
        <v>76.718500000000006</v>
      </c>
    </row>
    <row r="7271" spans="2:6" x14ac:dyDescent="0.3">
      <c r="B7271">
        <v>7269</v>
      </c>
      <c r="C7271">
        <v>7269</v>
      </c>
      <c r="D7271">
        <v>57.945799999999998</v>
      </c>
      <c r="E7271">
        <v>93.819699999999997</v>
      </c>
      <c r="F7271">
        <v>76.718500000000006</v>
      </c>
    </row>
    <row r="7272" spans="2:6" x14ac:dyDescent="0.3">
      <c r="B7272">
        <v>7270</v>
      </c>
      <c r="C7272">
        <v>7270</v>
      </c>
      <c r="D7272">
        <v>57.945799999999998</v>
      </c>
      <c r="E7272">
        <v>93.819699999999997</v>
      </c>
      <c r="F7272">
        <v>76.718500000000006</v>
      </c>
    </row>
    <row r="7273" spans="2:6" x14ac:dyDescent="0.3">
      <c r="B7273">
        <v>7271</v>
      </c>
      <c r="C7273">
        <v>7271</v>
      </c>
      <c r="D7273">
        <v>57.945799999999998</v>
      </c>
      <c r="E7273">
        <v>93.819699999999997</v>
      </c>
      <c r="F7273">
        <v>76.718500000000006</v>
      </c>
    </row>
    <row r="7274" spans="2:6" x14ac:dyDescent="0.3">
      <c r="B7274">
        <v>7272</v>
      </c>
      <c r="C7274">
        <v>7272</v>
      </c>
      <c r="D7274">
        <v>57.945900000000002</v>
      </c>
      <c r="E7274">
        <v>93.819699999999997</v>
      </c>
      <c r="F7274">
        <v>76.718500000000006</v>
      </c>
    </row>
    <row r="7275" spans="2:6" x14ac:dyDescent="0.3">
      <c r="B7275">
        <v>7273</v>
      </c>
      <c r="C7275">
        <v>7273</v>
      </c>
      <c r="D7275">
        <v>57.945900000000002</v>
      </c>
      <c r="E7275">
        <v>93.819800000000001</v>
      </c>
      <c r="F7275">
        <v>76.718599999999995</v>
      </c>
    </row>
    <row r="7276" spans="2:6" x14ac:dyDescent="0.3">
      <c r="B7276">
        <v>7274</v>
      </c>
      <c r="C7276">
        <v>7274</v>
      </c>
      <c r="D7276">
        <v>57.945900000000002</v>
      </c>
      <c r="E7276">
        <v>93.819800000000001</v>
      </c>
      <c r="F7276">
        <v>76.718599999999995</v>
      </c>
    </row>
    <row r="7277" spans="2:6" x14ac:dyDescent="0.3">
      <c r="B7277">
        <v>7275</v>
      </c>
      <c r="C7277">
        <v>7275</v>
      </c>
      <c r="D7277">
        <v>57.945900000000002</v>
      </c>
      <c r="E7277">
        <v>93.819800000000001</v>
      </c>
      <c r="F7277">
        <v>76.718599999999995</v>
      </c>
    </row>
    <row r="7278" spans="2:6" x14ac:dyDescent="0.3">
      <c r="B7278">
        <v>7276</v>
      </c>
      <c r="C7278">
        <v>7276</v>
      </c>
      <c r="D7278">
        <v>57.945900000000002</v>
      </c>
      <c r="E7278">
        <v>93.819800000000001</v>
      </c>
      <c r="F7278">
        <v>76.718599999999995</v>
      </c>
    </row>
    <row r="7279" spans="2:6" x14ac:dyDescent="0.3">
      <c r="B7279">
        <v>7277</v>
      </c>
      <c r="C7279">
        <v>7277</v>
      </c>
      <c r="D7279">
        <v>57.945900000000002</v>
      </c>
      <c r="E7279">
        <v>93.819900000000004</v>
      </c>
      <c r="F7279">
        <v>76.718599999999995</v>
      </c>
    </row>
    <row r="7280" spans="2:6" x14ac:dyDescent="0.3">
      <c r="B7280">
        <v>7278</v>
      </c>
      <c r="C7280">
        <v>7278</v>
      </c>
      <c r="D7280">
        <v>57.945900000000002</v>
      </c>
      <c r="E7280">
        <v>93.819900000000004</v>
      </c>
      <c r="F7280">
        <v>76.718599999999995</v>
      </c>
    </row>
    <row r="7281" spans="2:6" x14ac:dyDescent="0.3">
      <c r="B7281">
        <v>7279</v>
      </c>
      <c r="C7281">
        <v>7279</v>
      </c>
      <c r="D7281">
        <v>57.945900000000002</v>
      </c>
      <c r="E7281">
        <v>93.819900000000004</v>
      </c>
      <c r="F7281">
        <v>76.718699999999998</v>
      </c>
    </row>
    <row r="7282" spans="2:6" x14ac:dyDescent="0.3">
      <c r="B7282">
        <v>7280</v>
      </c>
      <c r="C7282">
        <v>7280</v>
      </c>
      <c r="D7282">
        <v>57.945999999999998</v>
      </c>
      <c r="E7282">
        <v>93.819900000000004</v>
      </c>
      <c r="F7282">
        <v>76.718699999999998</v>
      </c>
    </row>
    <row r="7283" spans="2:6" x14ac:dyDescent="0.3">
      <c r="B7283">
        <v>7281</v>
      </c>
      <c r="C7283">
        <v>7281</v>
      </c>
      <c r="D7283">
        <v>57.945999999999998</v>
      </c>
      <c r="E7283">
        <v>93.82</v>
      </c>
      <c r="F7283">
        <v>76.718699999999998</v>
      </c>
    </row>
    <row r="7284" spans="2:6" x14ac:dyDescent="0.3">
      <c r="B7284">
        <v>7282</v>
      </c>
      <c r="C7284">
        <v>7282</v>
      </c>
      <c r="D7284">
        <v>57.945999999999998</v>
      </c>
      <c r="E7284">
        <v>93.82</v>
      </c>
      <c r="F7284">
        <v>76.718699999999998</v>
      </c>
    </row>
    <row r="7285" spans="2:6" x14ac:dyDescent="0.3">
      <c r="B7285">
        <v>7283</v>
      </c>
      <c r="C7285">
        <v>7283</v>
      </c>
      <c r="D7285">
        <v>57.945999999999998</v>
      </c>
      <c r="E7285">
        <v>93.82</v>
      </c>
      <c r="F7285">
        <v>76.718699999999998</v>
      </c>
    </row>
    <row r="7286" spans="2:6" x14ac:dyDescent="0.3">
      <c r="B7286">
        <v>7284</v>
      </c>
      <c r="C7286">
        <v>7284</v>
      </c>
      <c r="D7286">
        <v>57.945999999999998</v>
      </c>
      <c r="E7286">
        <v>93.82</v>
      </c>
      <c r="F7286">
        <v>76.718800000000002</v>
      </c>
    </row>
    <row r="7287" spans="2:6" x14ac:dyDescent="0.3">
      <c r="B7287">
        <v>7285</v>
      </c>
      <c r="C7287">
        <v>7285</v>
      </c>
      <c r="D7287">
        <v>57.945999999999998</v>
      </c>
      <c r="E7287">
        <v>93.820099999999996</v>
      </c>
      <c r="F7287">
        <v>76.718800000000002</v>
      </c>
    </row>
    <row r="7288" spans="2:6" x14ac:dyDescent="0.3">
      <c r="B7288">
        <v>7286</v>
      </c>
      <c r="C7288">
        <v>7286</v>
      </c>
      <c r="D7288">
        <v>57.945999999999998</v>
      </c>
      <c r="E7288">
        <v>93.820099999999996</v>
      </c>
      <c r="F7288">
        <v>76.718800000000002</v>
      </c>
    </row>
    <row r="7289" spans="2:6" x14ac:dyDescent="0.3">
      <c r="B7289">
        <v>7287</v>
      </c>
      <c r="C7289">
        <v>7287</v>
      </c>
      <c r="D7289">
        <v>57.945999999999998</v>
      </c>
      <c r="E7289">
        <v>93.820099999999996</v>
      </c>
      <c r="F7289">
        <v>76.718800000000002</v>
      </c>
    </row>
    <row r="7290" spans="2:6" x14ac:dyDescent="0.3">
      <c r="B7290">
        <v>7288</v>
      </c>
      <c r="C7290">
        <v>7288</v>
      </c>
      <c r="D7290">
        <v>57.946100000000001</v>
      </c>
      <c r="E7290">
        <v>93.820099999999996</v>
      </c>
      <c r="F7290">
        <v>76.718800000000002</v>
      </c>
    </row>
    <row r="7291" spans="2:6" x14ac:dyDescent="0.3">
      <c r="B7291">
        <v>7289</v>
      </c>
      <c r="C7291">
        <v>7289</v>
      </c>
      <c r="D7291">
        <v>57.946100000000001</v>
      </c>
      <c r="E7291">
        <v>93.8202</v>
      </c>
      <c r="F7291">
        <v>76.718900000000005</v>
      </c>
    </row>
    <row r="7292" spans="2:6" x14ac:dyDescent="0.3">
      <c r="B7292">
        <v>7290</v>
      </c>
      <c r="C7292">
        <v>7290</v>
      </c>
      <c r="D7292">
        <v>57.946100000000001</v>
      </c>
      <c r="E7292">
        <v>93.8202</v>
      </c>
      <c r="F7292">
        <v>76.718900000000005</v>
      </c>
    </row>
    <row r="7293" spans="2:6" x14ac:dyDescent="0.3">
      <c r="B7293">
        <v>7291</v>
      </c>
      <c r="C7293">
        <v>7291</v>
      </c>
      <c r="D7293">
        <v>57.946100000000001</v>
      </c>
      <c r="E7293">
        <v>93.8202</v>
      </c>
      <c r="F7293">
        <v>76.718900000000005</v>
      </c>
    </row>
    <row r="7294" spans="2:6" x14ac:dyDescent="0.3">
      <c r="B7294">
        <v>7292</v>
      </c>
      <c r="C7294">
        <v>7292</v>
      </c>
      <c r="D7294">
        <v>57.946100000000001</v>
      </c>
      <c r="E7294">
        <v>93.8202</v>
      </c>
      <c r="F7294">
        <v>76.718900000000005</v>
      </c>
    </row>
    <row r="7295" spans="2:6" x14ac:dyDescent="0.3">
      <c r="B7295">
        <v>7293</v>
      </c>
      <c r="C7295">
        <v>7293</v>
      </c>
      <c r="D7295">
        <v>57.946100000000001</v>
      </c>
      <c r="E7295">
        <v>93.820300000000003</v>
      </c>
      <c r="F7295">
        <v>76.718900000000005</v>
      </c>
    </row>
    <row r="7296" spans="2:6" x14ac:dyDescent="0.3">
      <c r="B7296">
        <v>7294</v>
      </c>
      <c r="C7296">
        <v>7294</v>
      </c>
      <c r="D7296">
        <v>57.946100000000001</v>
      </c>
      <c r="E7296">
        <v>93.820300000000003</v>
      </c>
      <c r="F7296">
        <v>76.718999999999994</v>
      </c>
    </row>
    <row r="7297" spans="2:6" x14ac:dyDescent="0.3">
      <c r="B7297">
        <v>7295</v>
      </c>
      <c r="C7297">
        <v>7295</v>
      </c>
      <c r="D7297">
        <v>57.946100000000001</v>
      </c>
      <c r="E7297">
        <v>93.820300000000003</v>
      </c>
      <c r="F7297">
        <v>76.718999999999994</v>
      </c>
    </row>
    <row r="7298" spans="2:6" x14ac:dyDescent="0.3">
      <c r="B7298">
        <v>7296</v>
      </c>
      <c r="C7298">
        <v>7296</v>
      </c>
      <c r="D7298">
        <v>57.946199999999997</v>
      </c>
      <c r="E7298">
        <v>93.820300000000003</v>
      </c>
      <c r="F7298">
        <v>76.718999999999994</v>
      </c>
    </row>
    <row r="7299" spans="2:6" x14ac:dyDescent="0.3">
      <c r="B7299">
        <v>7297</v>
      </c>
      <c r="C7299">
        <v>7297</v>
      </c>
      <c r="D7299">
        <v>57.946199999999997</v>
      </c>
      <c r="E7299">
        <v>93.820400000000006</v>
      </c>
      <c r="F7299">
        <v>76.718999999999994</v>
      </c>
    </row>
    <row r="7300" spans="2:6" x14ac:dyDescent="0.3">
      <c r="B7300">
        <v>7298</v>
      </c>
      <c r="C7300">
        <v>7298</v>
      </c>
      <c r="D7300">
        <v>57.946199999999997</v>
      </c>
      <c r="E7300">
        <v>93.820400000000006</v>
      </c>
      <c r="F7300">
        <v>76.718999999999994</v>
      </c>
    </row>
    <row r="7301" spans="2:6" x14ac:dyDescent="0.3">
      <c r="B7301">
        <v>7299</v>
      </c>
      <c r="C7301">
        <v>7299</v>
      </c>
      <c r="D7301">
        <v>57.946199999999997</v>
      </c>
      <c r="E7301">
        <v>93.820400000000006</v>
      </c>
      <c r="F7301">
        <v>76.719099999999997</v>
      </c>
    </row>
    <row r="7302" spans="2:6" x14ac:dyDescent="0.3">
      <c r="B7302">
        <v>7300</v>
      </c>
      <c r="C7302">
        <v>7300</v>
      </c>
      <c r="D7302">
        <v>57.946199999999997</v>
      </c>
      <c r="E7302">
        <v>93.820400000000006</v>
      </c>
      <c r="F7302">
        <v>76.719099999999997</v>
      </c>
    </row>
    <row r="7303" spans="2:6" x14ac:dyDescent="0.3">
      <c r="B7303">
        <v>7301</v>
      </c>
      <c r="C7303">
        <v>7301</v>
      </c>
      <c r="D7303">
        <v>57.946199999999997</v>
      </c>
      <c r="E7303">
        <v>93.820499999999996</v>
      </c>
      <c r="F7303">
        <v>76.719099999999997</v>
      </c>
    </row>
    <row r="7304" spans="2:6" x14ac:dyDescent="0.3">
      <c r="B7304">
        <v>7302</v>
      </c>
      <c r="C7304">
        <v>7302</v>
      </c>
      <c r="D7304">
        <v>57.946199999999997</v>
      </c>
      <c r="E7304">
        <v>93.820499999999996</v>
      </c>
      <c r="F7304">
        <v>76.719099999999997</v>
      </c>
    </row>
    <row r="7305" spans="2:6" x14ac:dyDescent="0.3">
      <c r="B7305">
        <v>7303</v>
      </c>
      <c r="C7305">
        <v>7303</v>
      </c>
      <c r="D7305">
        <v>57.946199999999997</v>
      </c>
      <c r="E7305">
        <v>93.820499999999996</v>
      </c>
      <c r="F7305">
        <v>76.719099999999997</v>
      </c>
    </row>
    <row r="7306" spans="2:6" x14ac:dyDescent="0.3">
      <c r="B7306">
        <v>7304</v>
      </c>
      <c r="C7306">
        <v>7304</v>
      </c>
      <c r="D7306">
        <v>57.946300000000001</v>
      </c>
      <c r="E7306">
        <v>93.820499999999996</v>
      </c>
      <c r="F7306">
        <v>76.719099999999997</v>
      </c>
    </row>
    <row r="7307" spans="2:6" x14ac:dyDescent="0.3">
      <c r="B7307">
        <v>7305</v>
      </c>
      <c r="C7307">
        <v>7305</v>
      </c>
      <c r="D7307">
        <v>57.946300000000001</v>
      </c>
      <c r="E7307">
        <v>93.820599999999999</v>
      </c>
      <c r="F7307">
        <v>76.719200000000001</v>
      </c>
    </row>
    <row r="7308" spans="2:6" x14ac:dyDescent="0.3">
      <c r="B7308">
        <v>7306</v>
      </c>
      <c r="C7308">
        <v>7306</v>
      </c>
      <c r="D7308">
        <v>57.946300000000001</v>
      </c>
      <c r="E7308">
        <v>93.820599999999999</v>
      </c>
      <c r="F7308">
        <v>76.719200000000001</v>
      </c>
    </row>
    <row r="7309" spans="2:6" x14ac:dyDescent="0.3">
      <c r="B7309">
        <v>7307</v>
      </c>
      <c r="C7309">
        <v>7307</v>
      </c>
      <c r="D7309">
        <v>57.946300000000001</v>
      </c>
      <c r="E7309">
        <v>93.820599999999999</v>
      </c>
      <c r="F7309">
        <v>76.719200000000001</v>
      </c>
    </row>
    <row r="7310" spans="2:6" x14ac:dyDescent="0.3">
      <c r="B7310">
        <v>7308</v>
      </c>
      <c r="C7310">
        <v>7308</v>
      </c>
      <c r="D7310">
        <v>57.946300000000001</v>
      </c>
      <c r="E7310">
        <v>93.820599999999999</v>
      </c>
      <c r="F7310">
        <v>76.719200000000001</v>
      </c>
    </row>
    <row r="7311" spans="2:6" x14ac:dyDescent="0.3">
      <c r="B7311">
        <v>7309</v>
      </c>
      <c r="C7311">
        <v>7309</v>
      </c>
      <c r="D7311">
        <v>57.946300000000001</v>
      </c>
      <c r="E7311">
        <v>93.820700000000002</v>
      </c>
      <c r="F7311">
        <v>76.719200000000001</v>
      </c>
    </row>
    <row r="7312" spans="2:6" x14ac:dyDescent="0.3">
      <c r="B7312">
        <v>7310</v>
      </c>
      <c r="C7312">
        <v>7310</v>
      </c>
      <c r="D7312">
        <v>57.946300000000001</v>
      </c>
      <c r="E7312">
        <v>93.820700000000002</v>
      </c>
      <c r="F7312">
        <v>76.719300000000004</v>
      </c>
    </row>
    <row r="7313" spans="2:6" x14ac:dyDescent="0.3">
      <c r="B7313">
        <v>7311</v>
      </c>
      <c r="C7313">
        <v>7311</v>
      </c>
      <c r="D7313">
        <v>57.946300000000001</v>
      </c>
      <c r="E7313">
        <v>93.820700000000002</v>
      </c>
      <c r="F7313">
        <v>76.719300000000004</v>
      </c>
    </row>
    <row r="7314" spans="2:6" x14ac:dyDescent="0.3">
      <c r="B7314">
        <v>7312</v>
      </c>
      <c r="C7314">
        <v>7312</v>
      </c>
      <c r="D7314">
        <v>57.946399999999997</v>
      </c>
      <c r="E7314">
        <v>93.820700000000002</v>
      </c>
      <c r="F7314">
        <v>76.719300000000004</v>
      </c>
    </row>
    <row r="7315" spans="2:6" x14ac:dyDescent="0.3">
      <c r="B7315">
        <v>7313</v>
      </c>
      <c r="C7315">
        <v>7313</v>
      </c>
      <c r="D7315">
        <v>57.946399999999997</v>
      </c>
      <c r="E7315">
        <v>93.820700000000002</v>
      </c>
      <c r="F7315">
        <v>76.719300000000004</v>
      </c>
    </row>
    <row r="7316" spans="2:6" x14ac:dyDescent="0.3">
      <c r="B7316">
        <v>7314</v>
      </c>
      <c r="C7316">
        <v>7314</v>
      </c>
      <c r="D7316">
        <v>57.946399999999997</v>
      </c>
      <c r="E7316">
        <v>93.820800000000006</v>
      </c>
      <c r="F7316">
        <v>76.719300000000004</v>
      </c>
    </row>
    <row r="7317" spans="2:6" x14ac:dyDescent="0.3">
      <c r="B7317">
        <v>7315</v>
      </c>
      <c r="C7317">
        <v>7315</v>
      </c>
      <c r="D7317">
        <v>57.946399999999997</v>
      </c>
      <c r="E7317">
        <v>93.820800000000006</v>
      </c>
      <c r="F7317">
        <v>76.719300000000004</v>
      </c>
    </row>
    <row r="7318" spans="2:6" x14ac:dyDescent="0.3">
      <c r="B7318">
        <v>7316</v>
      </c>
      <c r="C7318">
        <v>7316</v>
      </c>
      <c r="D7318">
        <v>57.946399999999997</v>
      </c>
      <c r="E7318">
        <v>93.820800000000006</v>
      </c>
      <c r="F7318">
        <v>76.719399999999993</v>
      </c>
    </row>
    <row r="7319" spans="2:6" x14ac:dyDescent="0.3">
      <c r="B7319">
        <v>7317</v>
      </c>
      <c r="C7319">
        <v>7317</v>
      </c>
      <c r="D7319">
        <v>57.946399999999997</v>
      </c>
      <c r="E7319">
        <v>93.820800000000006</v>
      </c>
      <c r="F7319">
        <v>76.719399999999993</v>
      </c>
    </row>
    <row r="7320" spans="2:6" x14ac:dyDescent="0.3">
      <c r="B7320">
        <v>7318</v>
      </c>
      <c r="C7320">
        <v>7318</v>
      </c>
      <c r="D7320">
        <v>57.946399999999997</v>
      </c>
      <c r="E7320">
        <v>93.820899999999995</v>
      </c>
      <c r="F7320">
        <v>76.719399999999993</v>
      </c>
    </row>
    <row r="7321" spans="2:6" x14ac:dyDescent="0.3">
      <c r="B7321">
        <v>7319</v>
      </c>
      <c r="C7321">
        <v>7319</v>
      </c>
      <c r="D7321">
        <v>57.946399999999997</v>
      </c>
      <c r="E7321">
        <v>93.820899999999995</v>
      </c>
      <c r="F7321">
        <v>76.719399999999993</v>
      </c>
    </row>
    <row r="7322" spans="2:6" x14ac:dyDescent="0.3">
      <c r="B7322">
        <v>7320</v>
      </c>
      <c r="C7322">
        <v>7320</v>
      </c>
      <c r="D7322">
        <v>57.9465</v>
      </c>
      <c r="E7322">
        <v>93.820899999999995</v>
      </c>
      <c r="F7322">
        <v>76.719399999999993</v>
      </c>
    </row>
    <row r="7323" spans="2:6" x14ac:dyDescent="0.3">
      <c r="B7323">
        <v>7321</v>
      </c>
      <c r="C7323">
        <v>7321</v>
      </c>
      <c r="D7323">
        <v>57.9465</v>
      </c>
      <c r="E7323">
        <v>93.820899999999995</v>
      </c>
      <c r="F7323">
        <v>76.719499999999996</v>
      </c>
    </row>
    <row r="7324" spans="2:6" x14ac:dyDescent="0.3">
      <c r="B7324">
        <v>7322</v>
      </c>
      <c r="C7324">
        <v>7322</v>
      </c>
      <c r="D7324">
        <v>57.9465</v>
      </c>
      <c r="E7324">
        <v>93.820999999999998</v>
      </c>
      <c r="F7324">
        <v>76.719499999999996</v>
      </c>
    </row>
    <row r="7325" spans="2:6" x14ac:dyDescent="0.3">
      <c r="B7325">
        <v>7323</v>
      </c>
      <c r="C7325">
        <v>7323</v>
      </c>
      <c r="D7325">
        <v>57.9465</v>
      </c>
      <c r="E7325">
        <v>93.820999999999998</v>
      </c>
      <c r="F7325">
        <v>76.719499999999996</v>
      </c>
    </row>
    <row r="7326" spans="2:6" x14ac:dyDescent="0.3">
      <c r="B7326">
        <v>7324</v>
      </c>
      <c r="C7326">
        <v>7324</v>
      </c>
      <c r="D7326">
        <v>57.9465</v>
      </c>
      <c r="E7326">
        <v>93.820999999999998</v>
      </c>
      <c r="F7326">
        <v>76.719499999999996</v>
      </c>
    </row>
    <row r="7327" spans="2:6" x14ac:dyDescent="0.3">
      <c r="B7327">
        <v>7325</v>
      </c>
      <c r="C7327">
        <v>7325</v>
      </c>
      <c r="D7327">
        <v>57.9465</v>
      </c>
      <c r="E7327">
        <v>93.820999999999998</v>
      </c>
      <c r="F7327">
        <v>76.719499999999996</v>
      </c>
    </row>
    <row r="7328" spans="2:6" x14ac:dyDescent="0.3">
      <c r="B7328">
        <v>7326</v>
      </c>
      <c r="C7328">
        <v>7326</v>
      </c>
      <c r="D7328">
        <v>57.9465</v>
      </c>
      <c r="E7328">
        <v>93.821100000000001</v>
      </c>
      <c r="F7328">
        <v>76.7196</v>
      </c>
    </row>
    <row r="7329" spans="2:6" x14ac:dyDescent="0.3">
      <c r="B7329">
        <v>7327</v>
      </c>
      <c r="C7329">
        <v>7327</v>
      </c>
      <c r="D7329">
        <v>57.9465</v>
      </c>
      <c r="E7329">
        <v>93.821100000000001</v>
      </c>
      <c r="F7329">
        <v>76.7196</v>
      </c>
    </row>
    <row r="7330" spans="2:6" x14ac:dyDescent="0.3">
      <c r="B7330">
        <v>7328</v>
      </c>
      <c r="C7330">
        <v>7328</v>
      </c>
      <c r="D7330">
        <v>57.946599999999997</v>
      </c>
      <c r="E7330">
        <v>93.821100000000001</v>
      </c>
      <c r="F7330">
        <v>76.7196</v>
      </c>
    </row>
    <row r="7331" spans="2:6" x14ac:dyDescent="0.3">
      <c r="B7331">
        <v>7329</v>
      </c>
      <c r="C7331">
        <v>7329</v>
      </c>
      <c r="D7331">
        <v>57.946599999999997</v>
      </c>
      <c r="E7331">
        <v>93.821100000000001</v>
      </c>
      <c r="F7331">
        <v>76.7196</v>
      </c>
    </row>
    <row r="7332" spans="2:6" x14ac:dyDescent="0.3">
      <c r="B7332">
        <v>7330</v>
      </c>
      <c r="C7332">
        <v>7330</v>
      </c>
      <c r="D7332">
        <v>57.946599999999997</v>
      </c>
      <c r="E7332">
        <v>93.821200000000005</v>
      </c>
      <c r="F7332">
        <v>76.7196</v>
      </c>
    </row>
    <row r="7333" spans="2:6" x14ac:dyDescent="0.3">
      <c r="B7333">
        <v>7331</v>
      </c>
      <c r="C7333">
        <v>7331</v>
      </c>
      <c r="D7333">
        <v>57.946599999999997</v>
      </c>
      <c r="E7333">
        <v>93.821200000000005</v>
      </c>
      <c r="F7333">
        <v>76.7196</v>
      </c>
    </row>
    <row r="7334" spans="2:6" x14ac:dyDescent="0.3">
      <c r="B7334">
        <v>7332</v>
      </c>
      <c r="C7334">
        <v>7332</v>
      </c>
      <c r="D7334">
        <v>57.946599999999997</v>
      </c>
      <c r="E7334">
        <v>93.821200000000005</v>
      </c>
      <c r="F7334">
        <v>76.719700000000003</v>
      </c>
    </row>
    <row r="7335" spans="2:6" x14ac:dyDescent="0.3">
      <c r="B7335">
        <v>7333</v>
      </c>
      <c r="C7335">
        <v>7333</v>
      </c>
      <c r="D7335">
        <v>57.946599999999997</v>
      </c>
      <c r="E7335">
        <v>93.821200000000005</v>
      </c>
      <c r="F7335">
        <v>76.719700000000003</v>
      </c>
    </row>
    <row r="7336" spans="2:6" x14ac:dyDescent="0.3">
      <c r="B7336">
        <v>7334</v>
      </c>
      <c r="C7336">
        <v>7334</v>
      </c>
      <c r="D7336">
        <v>57.946599999999997</v>
      </c>
      <c r="E7336">
        <v>93.821200000000005</v>
      </c>
      <c r="F7336">
        <v>76.719700000000003</v>
      </c>
    </row>
    <row r="7337" spans="2:6" x14ac:dyDescent="0.3">
      <c r="B7337">
        <v>7335</v>
      </c>
      <c r="C7337">
        <v>7335</v>
      </c>
      <c r="D7337">
        <v>57.946599999999997</v>
      </c>
      <c r="E7337">
        <v>93.821299999999994</v>
      </c>
      <c r="F7337">
        <v>76.719700000000003</v>
      </c>
    </row>
    <row r="7338" spans="2:6" x14ac:dyDescent="0.3">
      <c r="B7338">
        <v>7336</v>
      </c>
      <c r="C7338">
        <v>7336</v>
      </c>
      <c r="D7338">
        <v>57.9467</v>
      </c>
      <c r="E7338">
        <v>93.821299999999994</v>
      </c>
      <c r="F7338">
        <v>76.719700000000003</v>
      </c>
    </row>
    <row r="7339" spans="2:6" x14ac:dyDescent="0.3">
      <c r="B7339">
        <v>7337</v>
      </c>
      <c r="C7339">
        <v>7337</v>
      </c>
      <c r="D7339">
        <v>57.9467</v>
      </c>
      <c r="E7339">
        <v>93.821299999999994</v>
      </c>
      <c r="F7339">
        <v>76.719800000000006</v>
      </c>
    </row>
    <row r="7340" spans="2:6" x14ac:dyDescent="0.3">
      <c r="B7340">
        <v>7338</v>
      </c>
      <c r="C7340">
        <v>7338</v>
      </c>
      <c r="D7340">
        <v>57.9467</v>
      </c>
      <c r="E7340">
        <v>93.821299999999994</v>
      </c>
      <c r="F7340">
        <v>76.719800000000006</v>
      </c>
    </row>
    <row r="7341" spans="2:6" x14ac:dyDescent="0.3">
      <c r="B7341">
        <v>7339</v>
      </c>
      <c r="C7341">
        <v>7339</v>
      </c>
      <c r="D7341">
        <v>57.9467</v>
      </c>
      <c r="E7341">
        <v>93.821399999999997</v>
      </c>
      <c r="F7341">
        <v>76.719800000000006</v>
      </c>
    </row>
    <row r="7342" spans="2:6" x14ac:dyDescent="0.3">
      <c r="B7342">
        <v>7340</v>
      </c>
      <c r="C7342">
        <v>7340</v>
      </c>
      <c r="D7342">
        <v>57.9467</v>
      </c>
      <c r="E7342">
        <v>93.821399999999997</v>
      </c>
      <c r="F7342">
        <v>76.719800000000006</v>
      </c>
    </row>
    <row r="7343" spans="2:6" x14ac:dyDescent="0.3">
      <c r="B7343">
        <v>7341</v>
      </c>
      <c r="C7343">
        <v>7341</v>
      </c>
      <c r="D7343">
        <v>57.9467</v>
      </c>
      <c r="E7343">
        <v>93.821399999999997</v>
      </c>
      <c r="F7343">
        <v>76.719800000000006</v>
      </c>
    </row>
    <row r="7344" spans="2:6" x14ac:dyDescent="0.3">
      <c r="B7344">
        <v>7342</v>
      </c>
      <c r="C7344">
        <v>7342</v>
      </c>
      <c r="D7344">
        <v>57.9467</v>
      </c>
      <c r="E7344">
        <v>93.821399999999997</v>
      </c>
      <c r="F7344">
        <v>76.719800000000006</v>
      </c>
    </row>
    <row r="7345" spans="2:6" x14ac:dyDescent="0.3">
      <c r="B7345">
        <v>7343</v>
      </c>
      <c r="C7345">
        <v>7343</v>
      </c>
      <c r="D7345">
        <v>57.9467</v>
      </c>
      <c r="E7345">
        <v>93.8215</v>
      </c>
      <c r="F7345">
        <v>76.719899999999996</v>
      </c>
    </row>
    <row r="7346" spans="2:6" x14ac:dyDescent="0.3">
      <c r="B7346">
        <v>7344</v>
      </c>
      <c r="C7346">
        <v>7344</v>
      </c>
      <c r="D7346">
        <v>57.9467</v>
      </c>
      <c r="E7346">
        <v>93.8215</v>
      </c>
      <c r="F7346">
        <v>76.719899999999996</v>
      </c>
    </row>
    <row r="7347" spans="2:6" x14ac:dyDescent="0.3">
      <c r="B7347">
        <v>7345</v>
      </c>
      <c r="C7347">
        <v>7345</v>
      </c>
      <c r="D7347">
        <v>57.946800000000003</v>
      </c>
      <c r="E7347">
        <v>93.8215</v>
      </c>
      <c r="F7347">
        <v>76.719899999999996</v>
      </c>
    </row>
    <row r="7348" spans="2:6" x14ac:dyDescent="0.3">
      <c r="B7348">
        <v>7346</v>
      </c>
      <c r="C7348">
        <v>7346</v>
      </c>
      <c r="D7348">
        <v>57.946800000000003</v>
      </c>
      <c r="E7348">
        <v>93.8215</v>
      </c>
      <c r="F7348">
        <v>76.719899999999996</v>
      </c>
    </row>
    <row r="7349" spans="2:6" x14ac:dyDescent="0.3">
      <c r="B7349">
        <v>7347</v>
      </c>
      <c r="C7349">
        <v>7347</v>
      </c>
      <c r="D7349">
        <v>57.946800000000003</v>
      </c>
      <c r="E7349">
        <v>93.821600000000004</v>
      </c>
      <c r="F7349">
        <v>76.719899999999996</v>
      </c>
    </row>
    <row r="7350" spans="2:6" x14ac:dyDescent="0.3">
      <c r="B7350">
        <v>7348</v>
      </c>
      <c r="C7350">
        <v>7348</v>
      </c>
      <c r="D7350">
        <v>57.946800000000003</v>
      </c>
      <c r="E7350">
        <v>93.821600000000004</v>
      </c>
      <c r="F7350">
        <v>76.72</v>
      </c>
    </row>
    <row r="7351" spans="2:6" x14ac:dyDescent="0.3">
      <c r="B7351">
        <v>7349</v>
      </c>
      <c r="C7351">
        <v>7349</v>
      </c>
      <c r="D7351">
        <v>57.946800000000003</v>
      </c>
      <c r="E7351">
        <v>93.821600000000004</v>
      </c>
      <c r="F7351">
        <v>76.72</v>
      </c>
    </row>
    <row r="7352" spans="2:6" x14ac:dyDescent="0.3">
      <c r="B7352">
        <v>7350</v>
      </c>
      <c r="C7352">
        <v>7350</v>
      </c>
      <c r="D7352">
        <v>57.946800000000003</v>
      </c>
      <c r="E7352">
        <v>93.821600000000004</v>
      </c>
      <c r="F7352">
        <v>76.72</v>
      </c>
    </row>
    <row r="7353" spans="2:6" x14ac:dyDescent="0.3">
      <c r="B7353">
        <v>7351</v>
      </c>
      <c r="C7353">
        <v>7351</v>
      </c>
      <c r="D7353">
        <v>57.946800000000003</v>
      </c>
      <c r="E7353">
        <v>93.821600000000004</v>
      </c>
      <c r="F7353">
        <v>76.72</v>
      </c>
    </row>
    <row r="7354" spans="2:6" x14ac:dyDescent="0.3">
      <c r="B7354">
        <v>7352</v>
      </c>
      <c r="C7354">
        <v>7352</v>
      </c>
      <c r="D7354">
        <v>57.946800000000003</v>
      </c>
      <c r="E7354">
        <v>93.821700000000007</v>
      </c>
      <c r="F7354">
        <v>76.72</v>
      </c>
    </row>
    <row r="7355" spans="2:6" x14ac:dyDescent="0.3">
      <c r="B7355">
        <v>7353</v>
      </c>
      <c r="C7355">
        <v>7353</v>
      </c>
      <c r="D7355">
        <v>57.946899999999999</v>
      </c>
      <c r="E7355">
        <v>93.821700000000007</v>
      </c>
      <c r="F7355">
        <v>76.72</v>
      </c>
    </row>
    <row r="7356" spans="2:6" x14ac:dyDescent="0.3">
      <c r="B7356">
        <v>7354</v>
      </c>
      <c r="C7356">
        <v>7354</v>
      </c>
      <c r="D7356">
        <v>57.946899999999999</v>
      </c>
      <c r="E7356">
        <v>93.821700000000007</v>
      </c>
      <c r="F7356">
        <v>76.720100000000002</v>
      </c>
    </row>
    <row r="7357" spans="2:6" x14ac:dyDescent="0.3">
      <c r="B7357">
        <v>7355</v>
      </c>
      <c r="C7357">
        <v>7355</v>
      </c>
      <c r="D7357">
        <v>57.946899999999999</v>
      </c>
      <c r="E7357">
        <v>93.821700000000007</v>
      </c>
      <c r="F7357">
        <v>76.720100000000002</v>
      </c>
    </row>
    <row r="7358" spans="2:6" x14ac:dyDescent="0.3">
      <c r="B7358">
        <v>7356</v>
      </c>
      <c r="C7358">
        <v>7356</v>
      </c>
      <c r="D7358">
        <v>57.946899999999999</v>
      </c>
      <c r="E7358">
        <v>93.821799999999996</v>
      </c>
      <c r="F7358">
        <v>76.720100000000002</v>
      </c>
    </row>
    <row r="7359" spans="2:6" x14ac:dyDescent="0.3">
      <c r="B7359">
        <v>7357</v>
      </c>
      <c r="C7359">
        <v>7357</v>
      </c>
      <c r="D7359">
        <v>57.946899999999999</v>
      </c>
      <c r="E7359">
        <v>93.821799999999996</v>
      </c>
      <c r="F7359">
        <v>76.720100000000002</v>
      </c>
    </row>
    <row r="7360" spans="2:6" x14ac:dyDescent="0.3">
      <c r="B7360">
        <v>7358</v>
      </c>
      <c r="C7360">
        <v>7358</v>
      </c>
      <c r="D7360">
        <v>57.946899999999999</v>
      </c>
      <c r="E7360">
        <v>93.821799999999996</v>
      </c>
      <c r="F7360">
        <v>76.720100000000002</v>
      </c>
    </row>
    <row r="7361" spans="2:6" x14ac:dyDescent="0.3">
      <c r="B7361">
        <v>7359</v>
      </c>
      <c r="C7361">
        <v>7359</v>
      </c>
      <c r="D7361">
        <v>57.946899999999999</v>
      </c>
      <c r="E7361">
        <v>93.821799999999996</v>
      </c>
      <c r="F7361">
        <v>76.720100000000002</v>
      </c>
    </row>
    <row r="7362" spans="2:6" x14ac:dyDescent="0.3">
      <c r="B7362">
        <v>7360</v>
      </c>
      <c r="C7362">
        <v>7360</v>
      </c>
      <c r="D7362">
        <v>57.946899999999999</v>
      </c>
      <c r="E7362">
        <v>93.821899999999999</v>
      </c>
      <c r="F7362">
        <v>76.720200000000006</v>
      </c>
    </row>
    <row r="7363" spans="2:6" x14ac:dyDescent="0.3">
      <c r="B7363">
        <v>7361</v>
      </c>
      <c r="C7363">
        <v>7361</v>
      </c>
      <c r="D7363">
        <v>57.946899999999999</v>
      </c>
      <c r="E7363">
        <v>93.821899999999999</v>
      </c>
      <c r="F7363">
        <v>76.720200000000006</v>
      </c>
    </row>
    <row r="7364" spans="2:6" x14ac:dyDescent="0.3">
      <c r="B7364">
        <v>7362</v>
      </c>
      <c r="C7364">
        <v>7362</v>
      </c>
      <c r="D7364">
        <v>57.947000000000003</v>
      </c>
      <c r="E7364">
        <v>93.821899999999999</v>
      </c>
      <c r="F7364">
        <v>76.720200000000006</v>
      </c>
    </row>
    <row r="7365" spans="2:6" x14ac:dyDescent="0.3">
      <c r="B7365">
        <v>7363</v>
      </c>
      <c r="C7365">
        <v>7363</v>
      </c>
      <c r="D7365">
        <v>57.947000000000003</v>
      </c>
      <c r="E7365">
        <v>93.821899999999999</v>
      </c>
      <c r="F7365">
        <v>76.720200000000006</v>
      </c>
    </row>
    <row r="7366" spans="2:6" x14ac:dyDescent="0.3">
      <c r="B7366">
        <v>7364</v>
      </c>
      <c r="C7366">
        <v>7364</v>
      </c>
      <c r="D7366">
        <v>57.947000000000003</v>
      </c>
      <c r="E7366">
        <v>93.821899999999999</v>
      </c>
      <c r="F7366">
        <v>76.720200000000006</v>
      </c>
    </row>
    <row r="7367" spans="2:6" x14ac:dyDescent="0.3">
      <c r="B7367">
        <v>7365</v>
      </c>
      <c r="C7367">
        <v>7365</v>
      </c>
      <c r="D7367">
        <v>57.947000000000003</v>
      </c>
      <c r="E7367">
        <v>93.822000000000003</v>
      </c>
      <c r="F7367">
        <v>76.720299999999995</v>
      </c>
    </row>
    <row r="7368" spans="2:6" x14ac:dyDescent="0.3">
      <c r="B7368">
        <v>7366</v>
      </c>
      <c r="C7368">
        <v>7366</v>
      </c>
      <c r="D7368">
        <v>57.947000000000003</v>
      </c>
      <c r="E7368">
        <v>93.822000000000003</v>
      </c>
      <c r="F7368">
        <v>76.720299999999995</v>
      </c>
    </row>
    <row r="7369" spans="2:6" x14ac:dyDescent="0.3">
      <c r="B7369">
        <v>7367</v>
      </c>
      <c r="C7369">
        <v>7367</v>
      </c>
      <c r="D7369">
        <v>57.947000000000003</v>
      </c>
      <c r="E7369">
        <v>93.822000000000003</v>
      </c>
      <c r="F7369">
        <v>76.720299999999995</v>
      </c>
    </row>
    <row r="7370" spans="2:6" x14ac:dyDescent="0.3">
      <c r="B7370">
        <v>7368</v>
      </c>
      <c r="C7370">
        <v>7368</v>
      </c>
      <c r="D7370">
        <v>57.947000000000003</v>
      </c>
      <c r="E7370">
        <v>93.822000000000003</v>
      </c>
      <c r="F7370">
        <v>76.720299999999995</v>
      </c>
    </row>
    <row r="7371" spans="2:6" x14ac:dyDescent="0.3">
      <c r="B7371">
        <v>7369</v>
      </c>
      <c r="C7371">
        <v>7369</v>
      </c>
      <c r="D7371">
        <v>57.947000000000003</v>
      </c>
      <c r="E7371">
        <v>93.822100000000006</v>
      </c>
      <c r="F7371">
        <v>76.720299999999995</v>
      </c>
    </row>
    <row r="7372" spans="2:6" x14ac:dyDescent="0.3">
      <c r="B7372">
        <v>7370</v>
      </c>
      <c r="C7372">
        <v>7370</v>
      </c>
      <c r="D7372">
        <v>57.947099999999999</v>
      </c>
      <c r="E7372">
        <v>93.822100000000006</v>
      </c>
      <c r="F7372">
        <v>76.720299999999995</v>
      </c>
    </row>
    <row r="7373" spans="2:6" x14ac:dyDescent="0.3">
      <c r="B7373">
        <v>7371</v>
      </c>
      <c r="C7373">
        <v>7371</v>
      </c>
      <c r="D7373">
        <v>57.947099999999999</v>
      </c>
      <c r="E7373">
        <v>93.822100000000006</v>
      </c>
      <c r="F7373">
        <v>76.720399999999998</v>
      </c>
    </row>
    <row r="7374" spans="2:6" x14ac:dyDescent="0.3">
      <c r="B7374">
        <v>7372</v>
      </c>
      <c r="C7374">
        <v>7372</v>
      </c>
      <c r="D7374">
        <v>57.947099999999999</v>
      </c>
      <c r="E7374">
        <v>93.822100000000006</v>
      </c>
      <c r="F7374">
        <v>76.720399999999998</v>
      </c>
    </row>
    <row r="7375" spans="2:6" x14ac:dyDescent="0.3">
      <c r="B7375">
        <v>7373</v>
      </c>
      <c r="C7375">
        <v>7373</v>
      </c>
      <c r="D7375">
        <v>57.947099999999999</v>
      </c>
      <c r="E7375">
        <v>93.822100000000006</v>
      </c>
      <c r="F7375">
        <v>76.720399999999998</v>
      </c>
    </row>
    <row r="7376" spans="2:6" x14ac:dyDescent="0.3">
      <c r="B7376">
        <v>7374</v>
      </c>
      <c r="C7376">
        <v>7374</v>
      </c>
      <c r="D7376">
        <v>57.947099999999999</v>
      </c>
      <c r="E7376">
        <v>93.822199999999995</v>
      </c>
      <c r="F7376">
        <v>76.720399999999998</v>
      </c>
    </row>
    <row r="7377" spans="2:6" x14ac:dyDescent="0.3">
      <c r="B7377">
        <v>7375</v>
      </c>
      <c r="C7377">
        <v>7375</v>
      </c>
      <c r="D7377">
        <v>57.947099999999999</v>
      </c>
      <c r="E7377">
        <v>93.822199999999995</v>
      </c>
      <c r="F7377">
        <v>76.720399999999998</v>
      </c>
    </row>
    <row r="7378" spans="2:6" x14ac:dyDescent="0.3">
      <c r="B7378">
        <v>7376</v>
      </c>
      <c r="C7378">
        <v>7376</v>
      </c>
      <c r="D7378">
        <v>57.947099999999999</v>
      </c>
      <c r="E7378">
        <v>93.822199999999995</v>
      </c>
      <c r="F7378">
        <v>76.720399999999998</v>
      </c>
    </row>
    <row r="7379" spans="2:6" x14ac:dyDescent="0.3">
      <c r="B7379">
        <v>7377</v>
      </c>
      <c r="C7379">
        <v>7377</v>
      </c>
      <c r="D7379">
        <v>57.947099999999999</v>
      </c>
      <c r="E7379">
        <v>93.822199999999995</v>
      </c>
      <c r="F7379">
        <v>76.720500000000001</v>
      </c>
    </row>
    <row r="7380" spans="2:6" x14ac:dyDescent="0.3">
      <c r="B7380">
        <v>7378</v>
      </c>
      <c r="C7380">
        <v>7378</v>
      </c>
      <c r="D7380">
        <v>57.947099999999999</v>
      </c>
      <c r="E7380">
        <v>93.822299999999998</v>
      </c>
      <c r="F7380">
        <v>76.720500000000001</v>
      </c>
    </row>
    <row r="7381" spans="2:6" x14ac:dyDescent="0.3">
      <c r="B7381">
        <v>7379</v>
      </c>
      <c r="C7381">
        <v>7379</v>
      </c>
      <c r="D7381">
        <v>57.947200000000002</v>
      </c>
      <c r="E7381">
        <v>93.822299999999998</v>
      </c>
      <c r="F7381">
        <v>76.720500000000001</v>
      </c>
    </row>
    <row r="7382" spans="2:6" x14ac:dyDescent="0.3">
      <c r="B7382">
        <v>7380</v>
      </c>
      <c r="C7382">
        <v>7380</v>
      </c>
      <c r="D7382">
        <v>57.947200000000002</v>
      </c>
      <c r="E7382">
        <v>93.822299999999998</v>
      </c>
      <c r="F7382">
        <v>76.720500000000001</v>
      </c>
    </row>
    <row r="7383" spans="2:6" x14ac:dyDescent="0.3">
      <c r="B7383">
        <v>7381</v>
      </c>
      <c r="C7383">
        <v>7381</v>
      </c>
      <c r="D7383">
        <v>57.947200000000002</v>
      </c>
      <c r="E7383">
        <v>93.822299999999998</v>
      </c>
      <c r="F7383">
        <v>76.720500000000001</v>
      </c>
    </row>
    <row r="7384" spans="2:6" x14ac:dyDescent="0.3">
      <c r="B7384">
        <v>7382</v>
      </c>
      <c r="C7384">
        <v>7382</v>
      </c>
      <c r="D7384">
        <v>57.947200000000002</v>
      </c>
      <c r="E7384">
        <v>93.822400000000002</v>
      </c>
      <c r="F7384">
        <v>76.720500000000001</v>
      </c>
    </row>
    <row r="7385" spans="2:6" x14ac:dyDescent="0.3">
      <c r="B7385">
        <v>7383</v>
      </c>
      <c r="C7385">
        <v>7383</v>
      </c>
      <c r="D7385">
        <v>57.947200000000002</v>
      </c>
      <c r="E7385">
        <v>93.822400000000002</v>
      </c>
      <c r="F7385">
        <v>76.720600000000005</v>
      </c>
    </row>
    <row r="7386" spans="2:6" x14ac:dyDescent="0.3">
      <c r="B7386">
        <v>7384</v>
      </c>
      <c r="C7386">
        <v>7384</v>
      </c>
      <c r="D7386">
        <v>57.947200000000002</v>
      </c>
      <c r="E7386">
        <v>93.822400000000002</v>
      </c>
      <c r="F7386">
        <v>76.720600000000005</v>
      </c>
    </row>
    <row r="7387" spans="2:6" x14ac:dyDescent="0.3">
      <c r="B7387">
        <v>7385</v>
      </c>
      <c r="C7387">
        <v>7385</v>
      </c>
      <c r="D7387">
        <v>57.947200000000002</v>
      </c>
      <c r="E7387">
        <v>93.822400000000002</v>
      </c>
      <c r="F7387">
        <v>76.720600000000005</v>
      </c>
    </row>
    <row r="7388" spans="2:6" x14ac:dyDescent="0.3">
      <c r="B7388">
        <v>7386</v>
      </c>
      <c r="C7388">
        <v>7386</v>
      </c>
      <c r="D7388">
        <v>57.947200000000002</v>
      </c>
      <c r="E7388">
        <v>93.822400000000002</v>
      </c>
      <c r="F7388">
        <v>76.720600000000005</v>
      </c>
    </row>
    <row r="7389" spans="2:6" x14ac:dyDescent="0.3">
      <c r="B7389">
        <v>7387</v>
      </c>
      <c r="C7389">
        <v>7387</v>
      </c>
      <c r="D7389">
        <v>57.947200000000002</v>
      </c>
      <c r="E7389">
        <v>93.822500000000005</v>
      </c>
      <c r="F7389">
        <v>76.720600000000005</v>
      </c>
    </row>
    <row r="7390" spans="2:6" x14ac:dyDescent="0.3">
      <c r="B7390">
        <v>7388</v>
      </c>
      <c r="C7390">
        <v>7388</v>
      </c>
      <c r="D7390">
        <v>57.947299999999998</v>
      </c>
      <c r="E7390">
        <v>93.822500000000005</v>
      </c>
      <c r="F7390">
        <v>76.720699999999994</v>
      </c>
    </row>
    <row r="7391" spans="2:6" x14ac:dyDescent="0.3">
      <c r="B7391">
        <v>7389</v>
      </c>
      <c r="C7391">
        <v>7389</v>
      </c>
      <c r="D7391">
        <v>57.947299999999998</v>
      </c>
      <c r="E7391">
        <v>93.822500000000005</v>
      </c>
      <c r="F7391">
        <v>76.720699999999994</v>
      </c>
    </row>
    <row r="7392" spans="2:6" x14ac:dyDescent="0.3">
      <c r="B7392">
        <v>7390</v>
      </c>
      <c r="C7392">
        <v>7390</v>
      </c>
      <c r="D7392">
        <v>57.947299999999998</v>
      </c>
      <c r="E7392">
        <v>93.822500000000005</v>
      </c>
      <c r="F7392">
        <v>76.720699999999994</v>
      </c>
    </row>
    <row r="7393" spans="2:6" x14ac:dyDescent="0.3">
      <c r="B7393">
        <v>7391</v>
      </c>
      <c r="C7393">
        <v>7391</v>
      </c>
      <c r="D7393">
        <v>57.947299999999998</v>
      </c>
      <c r="E7393">
        <v>93.822599999999994</v>
      </c>
      <c r="F7393">
        <v>76.720699999999994</v>
      </c>
    </row>
    <row r="7394" spans="2:6" x14ac:dyDescent="0.3">
      <c r="B7394">
        <v>7392</v>
      </c>
      <c r="C7394">
        <v>7392</v>
      </c>
      <c r="D7394">
        <v>57.947299999999998</v>
      </c>
      <c r="E7394">
        <v>93.822599999999994</v>
      </c>
      <c r="F7394">
        <v>76.720699999999994</v>
      </c>
    </row>
    <row r="7395" spans="2:6" x14ac:dyDescent="0.3">
      <c r="B7395">
        <v>7393</v>
      </c>
      <c r="C7395">
        <v>7393</v>
      </c>
      <c r="D7395">
        <v>57.947299999999998</v>
      </c>
      <c r="E7395">
        <v>93.822599999999994</v>
      </c>
      <c r="F7395">
        <v>76.720699999999994</v>
      </c>
    </row>
    <row r="7396" spans="2:6" x14ac:dyDescent="0.3">
      <c r="B7396">
        <v>7394</v>
      </c>
      <c r="C7396">
        <v>7394</v>
      </c>
      <c r="D7396">
        <v>57.947299999999998</v>
      </c>
      <c r="E7396">
        <v>93.822599999999994</v>
      </c>
      <c r="F7396">
        <v>76.720799999999997</v>
      </c>
    </row>
    <row r="7397" spans="2:6" x14ac:dyDescent="0.3">
      <c r="B7397">
        <v>7395</v>
      </c>
      <c r="C7397">
        <v>7395</v>
      </c>
      <c r="D7397">
        <v>57.947299999999998</v>
      </c>
      <c r="E7397">
        <v>93.822599999999994</v>
      </c>
      <c r="F7397">
        <v>76.720799999999997</v>
      </c>
    </row>
    <row r="7398" spans="2:6" x14ac:dyDescent="0.3">
      <c r="B7398">
        <v>7396</v>
      </c>
      <c r="C7398">
        <v>7396</v>
      </c>
      <c r="D7398">
        <v>57.947299999999998</v>
      </c>
      <c r="E7398">
        <v>93.822699999999998</v>
      </c>
      <c r="F7398">
        <v>76.720799999999997</v>
      </c>
    </row>
    <row r="7399" spans="2:6" x14ac:dyDescent="0.3">
      <c r="B7399">
        <v>7397</v>
      </c>
      <c r="C7399">
        <v>7397</v>
      </c>
      <c r="D7399">
        <v>57.947400000000002</v>
      </c>
      <c r="E7399">
        <v>93.822699999999998</v>
      </c>
      <c r="F7399">
        <v>76.720799999999997</v>
      </c>
    </row>
    <row r="7400" spans="2:6" x14ac:dyDescent="0.3">
      <c r="B7400">
        <v>7398</v>
      </c>
      <c r="C7400">
        <v>7398</v>
      </c>
      <c r="D7400">
        <v>57.947400000000002</v>
      </c>
      <c r="E7400">
        <v>93.822699999999998</v>
      </c>
      <c r="F7400">
        <v>76.720799999999997</v>
      </c>
    </row>
    <row r="7401" spans="2:6" x14ac:dyDescent="0.3">
      <c r="B7401">
        <v>7399</v>
      </c>
      <c r="C7401">
        <v>7399</v>
      </c>
      <c r="D7401">
        <v>57.947400000000002</v>
      </c>
      <c r="E7401">
        <v>93.822699999999998</v>
      </c>
      <c r="F7401">
        <v>76.720799999999997</v>
      </c>
    </row>
    <row r="7402" spans="2:6" x14ac:dyDescent="0.3">
      <c r="B7402">
        <v>7400</v>
      </c>
      <c r="C7402">
        <v>7400</v>
      </c>
      <c r="D7402">
        <v>57.947400000000002</v>
      </c>
      <c r="E7402">
        <v>93.822800000000001</v>
      </c>
      <c r="F7402">
        <v>76.7209</v>
      </c>
    </row>
    <row r="7403" spans="2:6" x14ac:dyDescent="0.3">
      <c r="B7403">
        <v>7401</v>
      </c>
      <c r="C7403">
        <v>7401</v>
      </c>
      <c r="D7403">
        <v>57.947400000000002</v>
      </c>
      <c r="E7403">
        <v>93.822800000000001</v>
      </c>
      <c r="F7403">
        <v>76.7209</v>
      </c>
    </row>
    <row r="7404" spans="2:6" x14ac:dyDescent="0.3">
      <c r="B7404">
        <v>7402</v>
      </c>
      <c r="C7404">
        <v>7402</v>
      </c>
      <c r="D7404">
        <v>57.947400000000002</v>
      </c>
      <c r="E7404">
        <v>93.822800000000001</v>
      </c>
      <c r="F7404">
        <v>76.7209</v>
      </c>
    </row>
    <row r="7405" spans="2:6" x14ac:dyDescent="0.3">
      <c r="B7405">
        <v>7403</v>
      </c>
      <c r="C7405">
        <v>7403</v>
      </c>
      <c r="D7405">
        <v>57.947400000000002</v>
      </c>
      <c r="E7405">
        <v>93.822800000000001</v>
      </c>
      <c r="F7405">
        <v>76.7209</v>
      </c>
    </row>
    <row r="7406" spans="2:6" x14ac:dyDescent="0.3">
      <c r="B7406">
        <v>7404</v>
      </c>
      <c r="C7406">
        <v>7404</v>
      </c>
      <c r="D7406">
        <v>57.947400000000002</v>
      </c>
      <c r="E7406">
        <v>93.822800000000001</v>
      </c>
      <c r="F7406">
        <v>76.7209</v>
      </c>
    </row>
    <row r="7407" spans="2:6" x14ac:dyDescent="0.3">
      <c r="B7407">
        <v>7405</v>
      </c>
      <c r="C7407">
        <v>7405</v>
      </c>
      <c r="D7407">
        <v>57.947400000000002</v>
      </c>
      <c r="E7407">
        <v>93.822900000000004</v>
      </c>
      <c r="F7407">
        <v>76.7209</v>
      </c>
    </row>
    <row r="7408" spans="2:6" x14ac:dyDescent="0.3">
      <c r="B7408">
        <v>7406</v>
      </c>
      <c r="C7408">
        <v>7406</v>
      </c>
      <c r="D7408">
        <v>57.947499999999998</v>
      </c>
      <c r="E7408">
        <v>93.822900000000004</v>
      </c>
      <c r="F7408">
        <v>76.721000000000004</v>
      </c>
    </row>
    <row r="7409" spans="2:6" x14ac:dyDescent="0.3">
      <c r="B7409">
        <v>7407</v>
      </c>
      <c r="C7409">
        <v>7407</v>
      </c>
      <c r="D7409">
        <v>57.947499999999998</v>
      </c>
      <c r="E7409">
        <v>93.822900000000004</v>
      </c>
      <c r="F7409">
        <v>76.721000000000004</v>
      </c>
    </row>
    <row r="7410" spans="2:6" x14ac:dyDescent="0.3">
      <c r="B7410">
        <v>7408</v>
      </c>
      <c r="C7410">
        <v>7408</v>
      </c>
      <c r="D7410">
        <v>57.947499999999998</v>
      </c>
      <c r="E7410">
        <v>93.822900000000004</v>
      </c>
      <c r="F7410">
        <v>76.721000000000004</v>
      </c>
    </row>
    <row r="7411" spans="2:6" x14ac:dyDescent="0.3">
      <c r="B7411">
        <v>7409</v>
      </c>
      <c r="C7411">
        <v>7409</v>
      </c>
      <c r="D7411">
        <v>57.947499999999998</v>
      </c>
      <c r="E7411">
        <v>93.822900000000004</v>
      </c>
      <c r="F7411">
        <v>76.721000000000004</v>
      </c>
    </row>
    <row r="7412" spans="2:6" x14ac:dyDescent="0.3">
      <c r="B7412">
        <v>7410</v>
      </c>
      <c r="C7412">
        <v>7410</v>
      </c>
      <c r="D7412">
        <v>57.947499999999998</v>
      </c>
      <c r="E7412">
        <v>93.822999999999993</v>
      </c>
      <c r="F7412">
        <v>76.721000000000004</v>
      </c>
    </row>
    <row r="7413" spans="2:6" x14ac:dyDescent="0.3">
      <c r="B7413">
        <v>7411</v>
      </c>
      <c r="C7413">
        <v>7411</v>
      </c>
      <c r="D7413">
        <v>57.947499999999998</v>
      </c>
      <c r="E7413">
        <v>93.822999999999993</v>
      </c>
      <c r="F7413">
        <v>76.721000000000004</v>
      </c>
    </row>
    <row r="7414" spans="2:6" x14ac:dyDescent="0.3">
      <c r="B7414">
        <v>7412</v>
      </c>
      <c r="C7414">
        <v>7412</v>
      </c>
      <c r="D7414">
        <v>57.947499999999998</v>
      </c>
      <c r="E7414">
        <v>93.822999999999993</v>
      </c>
      <c r="F7414">
        <v>76.721100000000007</v>
      </c>
    </row>
    <row r="7415" spans="2:6" x14ac:dyDescent="0.3">
      <c r="B7415">
        <v>7413</v>
      </c>
      <c r="C7415">
        <v>7413</v>
      </c>
      <c r="D7415">
        <v>57.947499999999998</v>
      </c>
      <c r="E7415">
        <v>93.822999999999993</v>
      </c>
      <c r="F7415">
        <v>76.721100000000007</v>
      </c>
    </row>
    <row r="7416" spans="2:6" x14ac:dyDescent="0.3">
      <c r="B7416">
        <v>7414</v>
      </c>
      <c r="C7416">
        <v>7414</v>
      </c>
      <c r="D7416">
        <v>57.947499999999998</v>
      </c>
      <c r="E7416">
        <v>93.823099999999997</v>
      </c>
      <c r="F7416">
        <v>76.721100000000007</v>
      </c>
    </row>
    <row r="7417" spans="2:6" x14ac:dyDescent="0.3">
      <c r="B7417">
        <v>7415</v>
      </c>
      <c r="C7417">
        <v>7415</v>
      </c>
      <c r="D7417">
        <v>57.947600000000001</v>
      </c>
      <c r="E7417">
        <v>93.823099999999997</v>
      </c>
      <c r="F7417">
        <v>76.721100000000007</v>
      </c>
    </row>
    <row r="7418" spans="2:6" x14ac:dyDescent="0.3">
      <c r="B7418">
        <v>7416</v>
      </c>
      <c r="C7418">
        <v>7416</v>
      </c>
      <c r="D7418">
        <v>57.947600000000001</v>
      </c>
      <c r="E7418">
        <v>93.823099999999997</v>
      </c>
      <c r="F7418">
        <v>76.721100000000007</v>
      </c>
    </row>
    <row r="7419" spans="2:6" x14ac:dyDescent="0.3">
      <c r="B7419">
        <v>7417</v>
      </c>
      <c r="C7419">
        <v>7417</v>
      </c>
      <c r="D7419">
        <v>57.947600000000001</v>
      </c>
      <c r="E7419">
        <v>93.823099999999997</v>
      </c>
      <c r="F7419">
        <v>76.721100000000007</v>
      </c>
    </row>
    <row r="7420" spans="2:6" x14ac:dyDescent="0.3">
      <c r="B7420">
        <v>7418</v>
      </c>
      <c r="C7420">
        <v>7418</v>
      </c>
      <c r="D7420">
        <v>57.947600000000001</v>
      </c>
      <c r="E7420">
        <v>93.823099999999997</v>
      </c>
      <c r="F7420">
        <v>76.721199999999996</v>
      </c>
    </row>
    <row r="7421" spans="2:6" x14ac:dyDescent="0.3">
      <c r="B7421">
        <v>7419</v>
      </c>
      <c r="C7421">
        <v>7419</v>
      </c>
      <c r="D7421">
        <v>57.947600000000001</v>
      </c>
      <c r="E7421">
        <v>93.8232</v>
      </c>
      <c r="F7421">
        <v>76.721199999999996</v>
      </c>
    </row>
    <row r="7422" spans="2:6" x14ac:dyDescent="0.3">
      <c r="B7422">
        <v>7420</v>
      </c>
      <c r="C7422">
        <v>7420</v>
      </c>
      <c r="D7422">
        <v>57.947600000000001</v>
      </c>
      <c r="E7422">
        <v>93.8232</v>
      </c>
      <c r="F7422">
        <v>76.721199999999996</v>
      </c>
    </row>
    <row r="7423" spans="2:6" x14ac:dyDescent="0.3">
      <c r="B7423">
        <v>7421</v>
      </c>
      <c r="C7423">
        <v>7421</v>
      </c>
      <c r="D7423">
        <v>57.947600000000001</v>
      </c>
      <c r="E7423">
        <v>93.8232</v>
      </c>
      <c r="F7423">
        <v>76.721199999999996</v>
      </c>
    </row>
    <row r="7424" spans="2:6" x14ac:dyDescent="0.3">
      <c r="B7424">
        <v>7422</v>
      </c>
      <c r="C7424">
        <v>7422</v>
      </c>
      <c r="D7424">
        <v>57.947600000000001</v>
      </c>
      <c r="E7424">
        <v>93.8232</v>
      </c>
      <c r="F7424">
        <v>76.721199999999996</v>
      </c>
    </row>
    <row r="7425" spans="2:6" x14ac:dyDescent="0.3">
      <c r="B7425">
        <v>7423</v>
      </c>
      <c r="C7425">
        <v>7423</v>
      </c>
      <c r="D7425">
        <v>57.947600000000001</v>
      </c>
      <c r="E7425">
        <v>93.8232</v>
      </c>
      <c r="F7425">
        <v>76.721199999999996</v>
      </c>
    </row>
    <row r="7426" spans="2:6" x14ac:dyDescent="0.3">
      <c r="B7426">
        <v>7424</v>
      </c>
      <c r="C7426">
        <v>7424</v>
      </c>
      <c r="D7426">
        <v>57.947699999999998</v>
      </c>
      <c r="E7426">
        <v>93.823300000000003</v>
      </c>
      <c r="F7426">
        <v>76.721299999999999</v>
      </c>
    </row>
    <row r="7427" spans="2:6" x14ac:dyDescent="0.3">
      <c r="B7427">
        <v>7425</v>
      </c>
      <c r="C7427">
        <v>7425</v>
      </c>
      <c r="D7427">
        <v>57.947699999999998</v>
      </c>
      <c r="E7427">
        <v>93.823300000000003</v>
      </c>
      <c r="F7427">
        <v>76.721299999999999</v>
      </c>
    </row>
    <row r="7428" spans="2:6" x14ac:dyDescent="0.3">
      <c r="B7428">
        <v>7426</v>
      </c>
      <c r="C7428">
        <v>7426</v>
      </c>
      <c r="D7428">
        <v>57.947699999999998</v>
      </c>
      <c r="E7428">
        <v>93.823300000000003</v>
      </c>
      <c r="F7428">
        <v>76.721299999999999</v>
      </c>
    </row>
    <row r="7429" spans="2:6" x14ac:dyDescent="0.3">
      <c r="B7429">
        <v>7427</v>
      </c>
      <c r="C7429">
        <v>7427</v>
      </c>
      <c r="D7429">
        <v>57.947699999999998</v>
      </c>
      <c r="E7429">
        <v>93.823300000000003</v>
      </c>
      <c r="F7429">
        <v>76.721299999999999</v>
      </c>
    </row>
    <row r="7430" spans="2:6" x14ac:dyDescent="0.3">
      <c r="B7430">
        <v>7428</v>
      </c>
      <c r="C7430">
        <v>7428</v>
      </c>
      <c r="D7430">
        <v>57.947699999999998</v>
      </c>
      <c r="E7430">
        <v>93.823400000000007</v>
      </c>
      <c r="F7430">
        <v>76.721299999999999</v>
      </c>
    </row>
    <row r="7431" spans="2:6" x14ac:dyDescent="0.3">
      <c r="B7431">
        <v>7429</v>
      </c>
      <c r="C7431">
        <v>7429</v>
      </c>
      <c r="D7431">
        <v>57.947699999999998</v>
      </c>
      <c r="E7431">
        <v>93.823400000000007</v>
      </c>
      <c r="F7431">
        <v>76.721299999999999</v>
      </c>
    </row>
    <row r="7432" spans="2:6" x14ac:dyDescent="0.3">
      <c r="B7432">
        <v>7430</v>
      </c>
      <c r="C7432">
        <v>7430</v>
      </c>
      <c r="D7432">
        <v>57.947699999999998</v>
      </c>
      <c r="E7432">
        <v>93.823400000000007</v>
      </c>
      <c r="F7432">
        <v>76.721400000000003</v>
      </c>
    </row>
    <row r="7433" spans="2:6" x14ac:dyDescent="0.3">
      <c r="B7433">
        <v>7431</v>
      </c>
      <c r="C7433">
        <v>7431</v>
      </c>
      <c r="D7433">
        <v>57.947699999999998</v>
      </c>
      <c r="E7433">
        <v>93.823400000000007</v>
      </c>
      <c r="F7433">
        <v>76.721400000000003</v>
      </c>
    </row>
    <row r="7434" spans="2:6" x14ac:dyDescent="0.3">
      <c r="B7434">
        <v>7432</v>
      </c>
      <c r="C7434">
        <v>7432</v>
      </c>
      <c r="D7434">
        <v>57.947699999999998</v>
      </c>
      <c r="E7434">
        <v>93.823400000000007</v>
      </c>
      <c r="F7434">
        <v>76.721400000000003</v>
      </c>
    </row>
    <row r="7435" spans="2:6" x14ac:dyDescent="0.3">
      <c r="B7435">
        <v>7433</v>
      </c>
      <c r="C7435">
        <v>7433</v>
      </c>
      <c r="D7435">
        <v>57.947800000000001</v>
      </c>
      <c r="E7435">
        <v>93.823499999999996</v>
      </c>
      <c r="F7435">
        <v>76.721400000000003</v>
      </c>
    </row>
    <row r="7436" spans="2:6" x14ac:dyDescent="0.3">
      <c r="B7436">
        <v>7434</v>
      </c>
      <c r="C7436">
        <v>7434</v>
      </c>
      <c r="D7436">
        <v>57.947800000000001</v>
      </c>
      <c r="E7436">
        <v>93.823499999999996</v>
      </c>
      <c r="F7436">
        <v>76.721400000000003</v>
      </c>
    </row>
    <row r="7437" spans="2:6" x14ac:dyDescent="0.3">
      <c r="B7437">
        <v>7435</v>
      </c>
      <c r="C7437">
        <v>7435</v>
      </c>
      <c r="D7437">
        <v>57.947800000000001</v>
      </c>
      <c r="E7437">
        <v>93.823499999999996</v>
      </c>
      <c r="F7437">
        <v>76.721400000000003</v>
      </c>
    </row>
    <row r="7438" spans="2:6" x14ac:dyDescent="0.3">
      <c r="B7438">
        <v>7436</v>
      </c>
      <c r="C7438">
        <v>7436</v>
      </c>
      <c r="D7438">
        <v>57.947800000000001</v>
      </c>
      <c r="E7438">
        <v>93.823499999999996</v>
      </c>
      <c r="F7438">
        <v>76.721500000000006</v>
      </c>
    </row>
    <row r="7439" spans="2:6" x14ac:dyDescent="0.3">
      <c r="B7439">
        <v>7437</v>
      </c>
      <c r="C7439">
        <v>7437</v>
      </c>
      <c r="D7439">
        <v>57.947800000000001</v>
      </c>
      <c r="E7439">
        <v>93.823499999999996</v>
      </c>
      <c r="F7439">
        <v>76.721500000000006</v>
      </c>
    </row>
    <row r="7440" spans="2:6" x14ac:dyDescent="0.3">
      <c r="B7440">
        <v>7438</v>
      </c>
      <c r="C7440">
        <v>7438</v>
      </c>
      <c r="D7440">
        <v>57.947800000000001</v>
      </c>
      <c r="E7440">
        <v>93.823599999999999</v>
      </c>
      <c r="F7440">
        <v>76.721500000000006</v>
      </c>
    </row>
    <row r="7441" spans="2:6" x14ac:dyDescent="0.3">
      <c r="B7441">
        <v>7439</v>
      </c>
      <c r="C7441">
        <v>7439</v>
      </c>
      <c r="D7441">
        <v>57.947800000000001</v>
      </c>
      <c r="E7441">
        <v>93.823599999999999</v>
      </c>
      <c r="F7441">
        <v>76.721500000000006</v>
      </c>
    </row>
    <row r="7442" spans="2:6" x14ac:dyDescent="0.3">
      <c r="B7442">
        <v>7440</v>
      </c>
      <c r="C7442">
        <v>7440</v>
      </c>
      <c r="D7442">
        <v>57.947800000000001</v>
      </c>
      <c r="E7442">
        <v>93.823599999999999</v>
      </c>
      <c r="F7442">
        <v>76.721500000000006</v>
      </c>
    </row>
    <row r="7443" spans="2:6" x14ac:dyDescent="0.3">
      <c r="B7443">
        <v>7441</v>
      </c>
      <c r="C7443">
        <v>7441</v>
      </c>
      <c r="D7443">
        <v>57.947800000000001</v>
      </c>
      <c r="E7443">
        <v>93.823599999999999</v>
      </c>
      <c r="F7443">
        <v>76.721500000000006</v>
      </c>
    </row>
    <row r="7444" spans="2:6" x14ac:dyDescent="0.3">
      <c r="B7444">
        <v>7442</v>
      </c>
      <c r="C7444">
        <v>7442</v>
      </c>
      <c r="D7444">
        <v>57.947899999999997</v>
      </c>
      <c r="E7444">
        <v>93.823700000000002</v>
      </c>
      <c r="F7444">
        <v>76.721500000000006</v>
      </c>
    </row>
    <row r="7445" spans="2:6" x14ac:dyDescent="0.3">
      <c r="B7445">
        <v>7443</v>
      </c>
      <c r="C7445">
        <v>7443</v>
      </c>
      <c r="D7445">
        <v>57.947899999999997</v>
      </c>
      <c r="E7445">
        <v>93.823700000000002</v>
      </c>
      <c r="F7445">
        <v>76.721599999999995</v>
      </c>
    </row>
    <row r="7446" spans="2:6" x14ac:dyDescent="0.3">
      <c r="B7446">
        <v>7444</v>
      </c>
      <c r="C7446">
        <v>7444</v>
      </c>
      <c r="D7446">
        <v>57.947899999999997</v>
      </c>
      <c r="E7446">
        <v>93.823700000000002</v>
      </c>
      <c r="F7446">
        <v>76.721599999999995</v>
      </c>
    </row>
    <row r="7447" spans="2:6" x14ac:dyDescent="0.3">
      <c r="B7447">
        <v>7445</v>
      </c>
      <c r="C7447">
        <v>7445</v>
      </c>
      <c r="D7447">
        <v>57.947899999999997</v>
      </c>
      <c r="E7447">
        <v>93.823700000000002</v>
      </c>
      <c r="F7447">
        <v>76.721599999999995</v>
      </c>
    </row>
    <row r="7448" spans="2:6" x14ac:dyDescent="0.3">
      <c r="B7448">
        <v>7446</v>
      </c>
      <c r="C7448">
        <v>7446</v>
      </c>
      <c r="D7448">
        <v>57.947899999999997</v>
      </c>
      <c r="E7448">
        <v>93.823700000000002</v>
      </c>
      <c r="F7448">
        <v>76.721599999999995</v>
      </c>
    </row>
    <row r="7449" spans="2:6" x14ac:dyDescent="0.3">
      <c r="B7449">
        <v>7447</v>
      </c>
      <c r="C7449">
        <v>7447</v>
      </c>
      <c r="D7449">
        <v>57.947899999999997</v>
      </c>
      <c r="E7449">
        <v>93.823800000000006</v>
      </c>
      <c r="F7449">
        <v>76.721599999999995</v>
      </c>
    </row>
    <row r="7450" spans="2:6" x14ac:dyDescent="0.3">
      <c r="B7450">
        <v>7448</v>
      </c>
      <c r="C7450">
        <v>7448</v>
      </c>
      <c r="D7450">
        <v>57.947899999999997</v>
      </c>
      <c r="E7450">
        <v>93.823800000000006</v>
      </c>
      <c r="F7450">
        <v>76.721599999999995</v>
      </c>
    </row>
    <row r="7451" spans="2:6" x14ac:dyDescent="0.3">
      <c r="B7451">
        <v>7449</v>
      </c>
      <c r="C7451">
        <v>7449</v>
      </c>
      <c r="D7451">
        <v>57.947899999999997</v>
      </c>
      <c r="E7451">
        <v>93.823800000000006</v>
      </c>
      <c r="F7451">
        <v>76.721699999999998</v>
      </c>
    </row>
    <row r="7452" spans="2:6" x14ac:dyDescent="0.3">
      <c r="B7452">
        <v>7450</v>
      </c>
      <c r="C7452">
        <v>7450</v>
      </c>
      <c r="D7452">
        <v>57.947899999999997</v>
      </c>
      <c r="E7452">
        <v>93.823800000000006</v>
      </c>
      <c r="F7452">
        <v>76.721699999999998</v>
      </c>
    </row>
    <row r="7453" spans="2:6" x14ac:dyDescent="0.3">
      <c r="B7453">
        <v>7451</v>
      </c>
      <c r="C7453">
        <v>7451</v>
      </c>
      <c r="D7453">
        <v>57.947899999999997</v>
      </c>
      <c r="E7453">
        <v>93.823800000000006</v>
      </c>
      <c r="F7453">
        <v>76.721699999999998</v>
      </c>
    </row>
    <row r="7454" spans="2:6" x14ac:dyDescent="0.3">
      <c r="B7454">
        <v>7452</v>
      </c>
      <c r="C7454">
        <v>7452</v>
      </c>
      <c r="D7454">
        <v>57.948</v>
      </c>
      <c r="E7454">
        <v>93.823899999999995</v>
      </c>
      <c r="F7454">
        <v>76.721699999999998</v>
      </c>
    </row>
    <row r="7455" spans="2:6" x14ac:dyDescent="0.3">
      <c r="B7455">
        <v>7453</v>
      </c>
      <c r="C7455">
        <v>7453</v>
      </c>
      <c r="D7455">
        <v>57.948</v>
      </c>
      <c r="E7455">
        <v>93.823899999999995</v>
      </c>
      <c r="F7455">
        <v>76.721699999999998</v>
      </c>
    </row>
    <row r="7456" spans="2:6" x14ac:dyDescent="0.3">
      <c r="B7456">
        <v>7454</v>
      </c>
      <c r="C7456">
        <v>7454</v>
      </c>
      <c r="D7456">
        <v>57.948</v>
      </c>
      <c r="E7456">
        <v>93.823899999999995</v>
      </c>
      <c r="F7456">
        <v>76.721699999999998</v>
      </c>
    </row>
    <row r="7457" spans="2:6" x14ac:dyDescent="0.3">
      <c r="B7457">
        <v>7455</v>
      </c>
      <c r="C7457">
        <v>7455</v>
      </c>
      <c r="D7457">
        <v>57.948</v>
      </c>
      <c r="E7457">
        <v>93.823899999999995</v>
      </c>
      <c r="F7457">
        <v>76.721800000000002</v>
      </c>
    </row>
    <row r="7458" spans="2:6" x14ac:dyDescent="0.3">
      <c r="B7458">
        <v>7456</v>
      </c>
      <c r="C7458">
        <v>7456</v>
      </c>
      <c r="D7458">
        <v>57.948</v>
      </c>
      <c r="E7458">
        <v>93.823899999999995</v>
      </c>
      <c r="F7458">
        <v>76.721800000000002</v>
      </c>
    </row>
    <row r="7459" spans="2:6" x14ac:dyDescent="0.3">
      <c r="B7459">
        <v>7457</v>
      </c>
      <c r="C7459">
        <v>7457</v>
      </c>
      <c r="D7459">
        <v>57.948</v>
      </c>
      <c r="E7459">
        <v>93.823999999999998</v>
      </c>
      <c r="F7459">
        <v>76.721800000000002</v>
      </c>
    </row>
    <row r="7460" spans="2:6" x14ac:dyDescent="0.3">
      <c r="B7460">
        <v>7458</v>
      </c>
      <c r="C7460">
        <v>7458</v>
      </c>
      <c r="D7460">
        <v>57.948</v>
      </c>
      <c r="E7460">
        <v>93.823999999999998</v>
      </c>
      <c r="F7460">
        <v>76.721800000000002</v>
      </c>
    </row>
    <row r="7461" spans="2:6" x14ac:dyDescent="0.3">
      <c r="B7461">
        <v>7459</v>
      </c>
      <c r="C7461">
        <v>7459</v>
      </c>
      <c r="D7461">
        <v>57.948</v>
      </c>
      <c r="E7461">
        <v>93.823999999999998</v>
      </c>
      <c r="F7461">
        <v>76.721800000000002</v>
      </c>
    </row>
    <row r="7462" spans="2:6" x14ac:dyDescent="0.3">
      <c r="B7462">
        <v>7460</v>
      </c>
      <c r="C7462">
        <v>7460</v>
      </c>
      <c r="D7462">
        <v>57.948</v>
      </c>
      <c r="E7462">
        <v>93.823999999999998</v>
      </c>
      <c r="F7462">
        <v>76.721800000000002</v>
      </c>
    </row>
    <row r="7463" spans="2:6" x14ac:dyDescent="0.3">
      <c r="B7463">
        <v>7461</v>
      </c>
      <c r="C7463">
        <v>7461</v>
      </c>
      <c r="D7463">
        <v>57.948099999999997</v>
      </c>
      <c r="E7463">
        <v>93.823999999999998</v>
      </c>
      <c r="F7463">
        <v>76.721900000000005</v>
      </c>
    </row>
    <row r="7464" spans="2:6" x14ac:dyDescent="0.3">
      <c r="B7464">
        <v>7462</v>
      </c>
      <c r="C7464">
        <v>7462</v>
      </c>
      <c r="D7464">
        <v>57.948099999999997</v>
      </c>
      <c r="E7464">
        <v>93.824100000000001</v>
      </c>
      <c r="F7464">
        <v>76.721900000000005</v>
      </c>
    </row>
    <row r="7465" spans="2:6" x14ac:dyDescent="0.3">
      <c r="B7465">
        <v>7463</v>
      </c>
      <c r="C7465">
        <v>7463</v>
      </c>
      <c r="D7465">
        <v>57.948099999999997</v>
      </c>
      <c r="E7465">
        <v>93.824100000000001</v>
      </c>
      <c r="F7465">
        <v>76.721900000000005</v>
      </c>
    </row>
    <row r="7466" spans="2:6" x14ac:dyDescent="0.3">
      <c r="B7466">
        <v>7464</v>
      </c>
      <c r="C7466">
        <v>7464</v>
      </c>
      <c r="D7466">
        <v>57.948099999999997</v>
      </c>
      <c r="E7466">
        <v>93.824100000000001</v>
      </c>
      <c r="F7466">
        <v>76.721900000000005</v>
      </c>
    </row>
    <row r="7467" spans="2:6" x14ac:dyDescent="0.3">
      <c r="B7467">
        <v>7465</v>
      </c>
      <c r="C7467">
        <v>7465</v>
      </c>
      <c r="D7467">
        <v>57.948099999999997</v>
      </c>
      <c r="E7467">
        <v>93.824100000000001</v>
      </c>
      <c r="F7467">
        <v>76.721900000000005</v>
      </c>
    </row>
    <row r="7468" spans="2:6" x14ac:dyDescent="0.3">
      <c r="B7468">
        <v>7466</v>
      </c>
      <c r="C7468">
        <v>7466</v>
      </c>
      <c r="D7468">
        <v>57.948099999999997</v>
      </c>
      <c r="E7468">
        <v>93.824100000000001</v>
      </c>
      <c r="F7468">
        <v>76.721900000000005</v>
      </c>
    </row>
    <row r="7469" spans="2:6" x14ac:dyDescent="0.3">
      <c r="B7469">
        <v>7467</v>
      </c>
      <c r="C7469">
        <v>7467</v>
      </c>
      <c r="D7469">
        <v>57.948099999999997</v>
      </c>
      <c r="E7469">
        <v>93.824200000000005</v>
      </c>
      <c r="F7469">
        <v>76.721900000000005</v>
      </c>
    </row>
    <row r="7470" spans="2:6" x14ac:dyDescent="0.3">
      <c r="B7470">
        <v>7468</v>
      </c>
      <c r="C7470">
        <v>7468</v>
      </c>
      <c r="D7470">
        <v>57.948099999999997</v>
      </c>
      <c r="E7470">
        <v>93.824200000000005</v>
      </c>
      <c r="F7470">
        <v>76.721999999999994</v>
      </c>
    </row>
    <row r="7471" spans="2:6" x14ac:dyDescent="0.3">
      <c r="B7471">
        <v>7469</v>
      </c>
      <c r="C7471">
        <v>7469</v>
      </c>
      <c r="D7471">
        <v>57.948099999999997</v>
      </c>
      <c r="E7471">
        <v>93.824200000000005</v>
      </c>
      <c r="F7471">
        <v>76.721999999999994</v>
      </c>
    </row>
    <row r="7472" spans="2:6" x14ac:dyDescent="0.3">
      <c r="B7472">
        <v>7470</v>
      </c>
      <c r="C7472">
        <v>7470</v>
      </c>
      <c r="D7472">
        <v>57.948099999999997</v>
      </c>
      <c r="E7472">
        <v>93.824200000000005</v>
      </c>
      <c r="F7472">
        <v>76.721999999999994</v>
      </c>
    </row>
    <row r="7473" spans="2:6" x14ac:dyDescent="0.3">
      <c r="B7473">
        <v>7471</v>
      </c>
      <c r="C7473">
        <v>7471</v>
      </c>
      <c r="D7473">
        <v>57.9482</v>
      </c>
      <c r="E7473">
        <v>93.824200000000005</v>
      </c>
      <c r="F7473">
        <v>76.721999999999994</v>
      </c>
    </row>
    <row r="7474" spans="2:6" x14ac:dyDescent="0.3">
      <c r="B7474">
        <v>7472</v>
      </c>
      <c r="C7474">
        <v>7472</v>
      </c>
      <c r="D7474">
        <v>57.9482</v>
      </c>
      <c r="E7474">
        <v>93.824299999999994</v>
      </c>
      <c r="F7474">
        <v>76.721999999999994</v>
      </c>
    </row>
    <row r="7475" spans="2:6" x14ac:dyDescent="0.3">
      <c r="B7475">
        <v>7473</v>
      </c>
      <c r="C7475">
        <v>7473</v>
      </c>
      <c r="D7475">
        <v>57.9482</v>
      </c>
      <c r="E7475">
        <v>93.824299999999994</v>
      </c>
      <c r="F7475">
        <v>76.721999999999994</v>
      </c>
    </row>
    <row r="7476" spans="2:6" x14ac:dyDescent="0.3">
      <c r="B7476">
        <v>7474</v>
      </c>
      <c r="C7476">
        <v>7474</v>
      </c>
      <c r="D7476">
        <v>57.9482</v>
      </c>
      <c r="E7476">
        <v>93.824299999999994</v>
      </c>
      <c r="F7476">
        <v>76.722099999999998</v>
      </c>
    </row>
    <row r="7477" spans="2:6" x14ac:dyDescent="0.3">
      <c r="B7477">
        <v>7475</v>
      </c>
      <c r="C7477">
        <v>7475</v>
      </c>
      <c r="D7477">
        <v>57.9482</v>
      </c>
      <c r="E7477">
        <v>93.824299999999994</v>
      </c>
      <c r="F7477">
        <v>76.722099999999998</v>
      </c>
    </row>
    <row r="7478" spans="2:6" x14ac:dyDescent="0.3">
      <c r="B7478">
        <v>7476</v>
      </c>
      <c r="C7478">
        <v>7476</v>
      </c>
      <c r="D7478">
        <v>57.9482</v>
      </c>
      <c r="E7478">
        <v>93.824399999999997</v>
      </c>
      <c r="F7478">
        <v>76.722099999999998</v>
      </c>
    </row>
    <row r="7479" spans="2:6" x14ac:dyDescent="0.3">
      <c r="B7479">
        <v>7477</v>
      </c>
      <c r="C7479">
        <v>7477</v>
      </c>
      <c r="D7479">
        <v>57.9482</v>
      </c>
      <c r="E7479">
        <v>93.824399999999997</v>
      </c>
      <c r="F7479">
        <v>76.722099999999998</v>
      </c>
    </row>
    <row r="7480" spans="2:6" x14ac:dyDescent="0.3">
      <c r="B7480">
        <v>7478</v>
      </c>
      <c r="C7480">
        <v>7478</v>
      </c>
      <c r="D7480">
        <v>57.9482</v>
      </c>
      <c r="E7480">
        <v>93.824399999999997</v>
      </c>
      <c r="F7480">
        <v>76.722099999999998</v>
      </c>
    </row>
    <row r="7481" spans="2:6" x14ac:dyDescent="0.3">
      <c r="B7481">
        <v>7479</v>
      </c>
      <c r="C7481">
        <v>7479</v>
      </c>
      <c r="D7481">
        <v>57.9482</v>
      </c>
      <c r="E7481">
        <v>93.824399999999997</v>
      </c>
      <c r="F7481">
        <v>76.722099999999998</v>
      </c>
    </row>
    <row r="7482" spans="2:6" x14ac:dyDescent="0.3">
      <c r="B7482">
        <v>7480</v>
      </c>
      <c r="C7482">
        <v>7480</v>
      </c>
      <c r="D7482">
        <v>57.948300000000003</v>
      </c>
      <c r="E7482">
        <v>93.824399999999997</v>
      </c>
      <c r="F7482">
        <v>76.722099999999998</v>
      </c>
    </row>
    <row r="7483" spans="2:6" x14ac:dyDescent="0.3">
      <c r="B7483">
        <v>7481</v>
      </c>
      <c r="C7483">
        <v>7481</v>
      </c>
      <c r="D7483">
        <v>57.948300000000003</v>
      </c>
      <c r="E7483">
        <v>93.8245</v>
      </c>
      <c r="F7483">
        <v>76.722200000000001</v>
      </c>
    </row>
    <row r="7484" spans="2:6" x14ac:dyDescent="0.3">
      <c r="B7484">
        <v>7482</v>
      </c>
      <c r="C7484">
        <v>7482</v>
      </c>
      <c r="D7484">
        <v>57.948300000000003</v>
      </c>
      <c r="E7484">
        <v>93.8245</v>
      </c>
      <c r="F7484">
        <v>76.722200000000001</v>
      </c>
    </row>
    <row r="7485" spans="2:6" x14ac:dyDescent="0.3">
      <c r="B7485">
        <v>7483</v>
      </c>
      <c r="C7485">
        <v>7483</v>
      </c>
      <c r="D7485">
        <v>57.948300000000003</v>
      </c>
      <c r="E7485">
        <v>93.8245</v>
      </c>
      <c r="F7485">
        <v>76.722200000000001</v>
      </c>
    </row>
    <row r="7486" spans="2:6" x14ac:dyDescent="0.3">
      <c r="B7486">
        <v>7484</v>
      </c>
      <c r="C7486">
        <v>7484</v>
      </c>
      <c r="D7486">
        <v>57.948300000000003</v>
      </c>
      <c r="E7486">
        <v>93.8245</v>
      </c>
      <c r="F7486">
        <v>76.722200000000001</v>
      </c>
    </row>
    <row r="7487" spans="2:6" x14ac:dyDescent="0.3">
      <c r="B7487">
        <v>7485</v>
      </c>
      <c r="C7487">
        <v>7485</v>
      </c>
      <c r="D7487">
        <v>57.948300000000003</v>
      </c>
      <c r="E7487">
        <v>93.8245</v>
      </c>
      <c r="F7487">
        <v>76.722200000000001</v>
      </c>
    </row>
    <row r="7488" spans="2:6" x14ac:dyDescent="0.3">
      <c r="B7488">
        <v>7486</v>
      </c>
      <c r="C7488">
        <v>7486</v>
      </c>
      <c r="D7488">
        <v>57.948300000000003</v>
      </c>
      <c r="E7488">
        <v>93.824600000000004</v>
      </c>
      <c r="F7488">
        <v>76.722200000000001</v>
      </c>
    </row>
    <row r="7489" spans="2:6" x14ac:dyDescent="0.3">
      <c r="B7489">
        <v>7487</v>
      </c>
      <c r="C7489">
        <v>7487</v>
      </c>
      <c r="D7489">
        <v>57.948300000000003</v>
      </c>
      <c r="E7489">
        <v>93.824600000000004</v>
      </c>
      <c r="F7489">
        <v>76.722300000000004</v>
      </c>
    </row>
    <row r="7490" spans="2:6" x14ac:dyDescent="0.3">
      <c r="B7490">
        <v>7488</v>
      </c>
      <c r="C7490">
        <v>7488</v>
      </c>
      <c r="D7490">
        <v>57.948300000000003</v>
      </c>
      <c r="E7490">
        <v>93.824600000000004</v>
      </c>
      <c r="F7490">
        <v>76.722300000000004</v>
      </c>
    </row>
    <row r="7491" spans="2:6" x14ac:dyDescent="0.3">
      <c r="B7491">
        <v>7489</v>
      </c>
      <c r="C7491">
        <v>7489</v>
      </c>
      <c r="D7491">
        <v>57.948300000000003</v>
      </c>
      <c r="E7491">
        <v>93.824600000000004</v>
      </c>
      <c r="F7491">
        <v>76.722300000000004</v>
      </c>
    </row>
    <row r="7492" spans="2:6" x14ac:dyDescent="0.3">
      <c r="B7492">
        <v>7490</v>
      </c>
      <c r="C7492">
        <v>7490</v>
      </c>
      <c r="D7492">
        <v>57.948399999999999</v>
      </c>
      <c r="E7492">
        <v>93.824600000000004</v>
      </c>
      <c r="F7492">
        <v>76.722300000000004</v>
      </c>
    </row>
    <row r="7493" spans="2:6" x14ac:dyDescent="0.3">
      <c r="B7493">
        <v>7491</v>
      </c>
      <c r="C7493">
        <v>7491</v>
      </c>
      <c r="D7493">
        <v>57.948399999999999</v>
      </c>
      <c r="E7493">
        <v>93.824700000000007</v>
      </c>
      <c r="F7493">
        <v>76.722300000000004</v>
      </c>
    </row>
    <row r="7494" spans="2:6" x14ac:dyDescent="0.3">
      <c r="B7494">
        <v>7492</v>
      </c>
      <c r="C7494">
        <v>7492</v>
      </c>
      <c r="D7494">
        <v>57.948399999999999</v>
      </c>
      <c r="E7494">
        <v>93.824700000000007</v>
      </c>
      <c r="F7494">
        <v>76.722300000000004</v>
      </c>
    </row>
    <row r="7495" spans="2:6" x14ac:dyDescent="0.3">
      <c r="B7495">
        <v>7493</v>
      </c>
      <c r="C7495">
        <v>7493</v>
      </c>
      <c r="D7495">
        <v>57.948399999999999</v>
      </c>
      <c r="E7495">
        <v>93.824700000000007</v>
      </c>
      <c r="F7495">
        <v>76.722300000000004</v>
      </c>
    </row>
    <row r="7496" spans="2:6" x14ac:dyDescent="0.3">
      <c r="B7496">
        <v>7494</v>
      </c>
      <c r="C7496">
        <v>7494</v>
      </c>
      <c r="D7496">
        <v>57.948399999999999</v>
      </c>
      <c r="E7496">
        <v>93.824700000000007</v>
      </c>
      <c r="F7496">
        <v>76.722399999999993</v>
      </c>
    </row>
    <row r="7497" spans="2:6" x14ac:dyDescent="0.3">
      <c r="B7497">
        <v>7495</v>
      </c>
      <c r="C7497">
        <v>7495</v>
      </c>
      <c r="D7497">
        <v>57.948399999999999</v>
      </c>
      <c r="E7497">
        <v>93.824700000000007</v>
      </c>
      <c r="F7497">
        <v>76.722399999999993</v>
      </c>
    </row>
    <row r="7498" spans="2:6" x14ac:dyDescent="0.3">
      <c r="B7498">
        <v>7496</v>
      </c>
      <c r="C7498">
        <v>7496</v>
      </c>
      <c r="D7498">
        <v>57.948399999999999</v>
      </c>
      <c r="E7498">
        <v>93.824700000000007</v>
      </c>
      <c r="F7498">
        <v>76.722399999999993</v>
      </c>
    </row>
    <row r="7499" spans="2:6" x14ac:dyDescent="0.3">
      <c r="B7499">
        <v>7497</v>
      </c>
      <c r="C7499">
        <v>7497</v>
      </c>
      <c r="D7499">
        <v>57.948399999999999</v>
      </c>
      <c r="E7499">
        <v>93.824799999999996</v>
      </c>
      <c r="F7499">
        <v>76.722399999999993</v>
      </c>
    </row>
    <row r="7500" spans="2:6" x14ac:dyDescent="0.3">
      <c r="B7500">
        <v>7498</v>
      </c>
      <c r="C7500">
        <v>7498</v>
      </c>
      <c r="D7500">
        <v>57.948399999999999</v>
      </c>
      <c r="E7500">
        <v>93.824799999999996</v>
      </c>
      <c r="F7500">
        <v>76.722399999999993</v>
      </c>
    </row>
    <row r="7501" spans="2:6" x14ac:dyDescent="0.3">
      <c r="B7501">
        <v>7499</v>
      </c>
      <c r="C7501">
        <v>7499</v>
      </c>
      <c r="D7501">
        <v>57.948399999999999</v>
      </c>
      <c r="E7501">
        <v>93.824799999999996</v>
      </c>
      <c r="F7501">
        <v>76.722399999999993</v>
      </c>
    </row>
    <row r="7502" spans="2:6" x14ac:dyDescent="0.3">
      <c r="B7502">
        <v>7500</v>
      </c>
      <c r="C7502">
        <v>7500</v>
      </c>
      <c r="D7502">
        <v>57.948500000000003</v>
      </c>
      <c r="E7502">
        <v>93.824799999999996</v>
      </c>
      <c r="F7502">
        <v>76.722499999999997</v>
      </c>
    </row>
    <row r="7503" spans="2:6" x14ac:dyDescent="0.3">
      <c r="B7503">
        <v>7501</v>
      </c>
      <c r="C7503">
        <v>7501</v>
      </c>
      <c r="D7503">
        <v>57.948500000000003</v>
      </c>
      <c r="E7503">
        <v>93.824799999999996</v>
      </c>
      <c r="F7503">
        <v>76.722499999999997</v>
      </c>
    </row>
    <row r="7504" spans="2:6" x14ac:dyDescent="0.3">
      <c r="B7504">
        <v>7502</v>
      </c>
      <c r="C7504">
        <v>7502</v>
      </c>
      <c r="D7504">
        <v>57.948500000000003</v>
      </c>
      <c r="E7504">
        <v>93.8249</v>
      </c>
      <c r="F7504">
        <v>76.722499999999997</v>
      </c>
    </row>
    <row r="7505" spans="2:6" x14ac:dyDescent="0.3">
      <c r="B7505">
        <v>7503</v>
      </c>
      <c r="C7505">
        <v>7503</v>
      </c>
      <c r="D7505">
        <v>57.948500000000003</v>
      </c>
      <c r="E7505">
        <v>93.8249</v>
      </c>
      <c r="F7505">
        <v>76.722499999999997</v>
      </c>
    </row>
    <row r="7506" spans="2:6" x14ac:dyDescent="0.3">
      <c r="B7506">
        <v>7504</v>
      </c>
      <c r="C7506">
        <v>7504</v>
      </c>
      <c r="D7506">
        <v>57.948500000000003</v>
      </c>
      <c r="E7506">
        <v>93.8249</v>
      </c>
      <c r="F7506">
        <v>76.722499999999997</v>
      </c>
    </row>
    <row r="7507" spans="2:6" x14ac:dyDescent="0.3">
      <c r="B7507">
        <v>7505</v>
      </c>
      <c r="C7507">
        <v>7505</v>
      </c>
      <c r="D7507">
        <v>57.948500000000003</v>
      </c>
      <c r="E7507">
        <v>93.8249</v>
      </c>
      <c r="F7507">
        <v>76.722499999999997</v>
      </c>
    </row>
    <row r="7508" spans="2:6" x14ac:dyDescent="0.3">
      <c r="B7508">
        <v>7506</v>
      </c>
      <c r="C7508">
        <v>7506</v>
      </c>
      <c r="D7508">
        <v>57.948500000000003</v>
      </c>
      <c r="E7508">
        <v>93.8249</v>
      </c>
      <c r="F7508">
        <v>76.722499999999997</v>
      </c>
    </row>
    <row r="7509" spans="2:6" x14ac:dyDescent="0.3">
      <c r="B7509">
        <v>7507</v>
      </c>
      <c r="C7509">
        <v>7507</v>
      </c>
      <c r="D7509">
        <v>57.948500000000003</v>
      </c>
      <c r="E7509">
        <v>93.825000000000003</v>
      </c>
      <c r="F7509">
        <v>76.7226</v>
      </c>
    </row>
    <row r="7510" spans="2:6" x14ac:dyDescent="0.3">
      <c r="B7510">
        <v>7508</v>
      </c>
      <c r="C7510">
        <v>7508</v>
      </c>
      <c r="D7510">
        <v>57.948500000000003</v>
      </c>
      <c r="E7510">
        <v>93.825000000000003</v>
      </c>
      <c r="F7510">
        <v>76.7226</v>
      </c>
    </row>
    <row r="7511" spans="2:6" x14ac:dyDescent="0.3">
      <c r="B7511">
        <v>7509</v>
      </c>
      <c r="C7511">
        <v>7509</v>
      </c>
      <c r="D7511">
        <v>57.948500000000003</v>
      </c>
      <c r="E7511">
        <v>93.825000000000003</v>
      </c>
      <c r="F7511">
        <v>76.7226</v>
      </c>
    </row>
    <row r="7512" spans="2:6" x14ac:dyDescent="0.3">
      <c r="B7512">
        <v>7510</v>
      </c>
      <c r="C7512">
        <v>7510</v>
      </c>
      <c r="D7512">
        <v>57.948599999999999</v>
      </c>
      <c r="E7512">
        <v>93.825000000000003</v>
      </c>
      <c r="F7512">
        <v>76.7226</v>
      </c>
    </row>
    <row r="7513" spans="2:6" x14ac:dyDescent="0.3">
      <c r="B7513">
        <v>7511</v>
      </c>
      <c r="C7513">
        <v>7511</v>
      </c>
      <c r="D7513">
        <v>57.948599999999999</v>
      </c>
      <c r="E7513">
        <v>93.825000000000003</v>
      </c>
      <c r="F7513">
        <v>76.7226</v>
      </c>
    </row>
    <row r="7514" spans="2:6" x14ac:dyDescent="0.3">
      <c r="B7514">
        <v>7512</v>
      </c>
      <c r="C7514">
        <v>7512</v>
      </c>
      <c r="D7514">
        <v>57.948599999999999</v>
      </c>
      <c r="E7514">
        <v>93.825100000000006</v>
      </c>
      <c r="F7514">
        <v>76.7226</v>
      </c>
    </row>
    <row r="7515" spans="2:6" x14ac:dyDescent="0.3">
      <c r="B7515">
        <v>7513</v>
      </c>
      <c r="C7515">
        <v>7513</v>
      </c>
      <c r="D7515">
        <v>57.948599999999999</v>
      </c>
      <c r="E7515">
        <v>93.825100000000006</v>
      </c>
      <c r="F7515">
        <v>76.7226</v>
      </c>
    </row>
    <row r="7516" spans="2:6" x14ac:dyDescent="0.3">
      <c r="B7516">
        <v>7514</v>
      </c>
      <c r="C7516">
        <v>7514</v>
      </c>
      <c r="D7516">
        <v>57.948599999999999</v>
      </c>
      <c r="E7516">
        <v>93.825100000000006</v>
      </c>
      <c r="F7516">
        <v>76.722700000000003</v>
      </c>
    </row>
    <row r="7517" spans="2:6" x14ac:dyDescent="0.3">
      <c r="B7517">
        <v>7515</v>
      </c>
      <c r="C7517">
        <v>7515</v>
      </c>
      <c r="D7517">
        <v>57.948599999999999</v>
      </c>
      <c r="E7517">
        <v>93.825100000000006</v>
      </c>
      <c r="F7517">
        <v>76.722700000000003</v>
      </c>
    </row>
    <row r="7518" spans="2:6" x14ac:dyDescent="0.3">
      <c r="B7518">
        <v>7516</v>
      </c>
      <c r="C7518">
        <v>7516</v>
      </c>
      <c r="D7518">
        <v>57.948599999999999</v>
      </c>
      <c r="E7518">
        <v>93.825100000000006</v>
      </c>
      <c r="F7518">
        <v>76.722700000000003</v>
      </c>
    </row>
    <row r="7519" spans="2:6" x14ac:dyDescent="0.3">
      <c r="B7519">
        <v>7517</v>
      </c>
      <c r="C7519">
        <v>7517</v>
      </c>
      <c r="D7519">
        <v>57.948599999999999</v>
      </c>
      <c r="E7519">
        <v>93.825199999999995</v>
      </c>
      <c r="F7519">
        <v>76.722700000000003</v>
      </c>
    </row>
    <row r="7520" spans="2:6" x14ac:dyDescent="0.3">
      <c r="B7520">
        <v>7518</v>
      </c>
      <c r="C7520">
        <v>7518</v>
      </c>
      <c r="D7520">
        <v>57.948599999999999</v>
      </c>
      <c r="E7520">
        <v>93.825199999999995</v>
      </c>
      <c r="F7520">
        <v>76.722700000000003</v>
      </c>
    </row>
    <row r="7521" spans="2:6" x14ac:dyDescent="0.3">
      <c r="B7521">
        <v>7519</v>
      </c>
      <c r="C7521">
        <v>7519</v>
      </c>
      <c r="D7521">
        <v>57.948599999999999</v>
      </c>
      <c r="E7521">
        <v>93.825199999999995</v>
      </c>
      <c r="F7521">
        <v>76.722700000000003</v>
      </c>
    </row>
    <row r="7522" spans="2:6" x14ac:dyDescent="0.3">
      <c r="B7522">
        <v>7520</v>
      </c>
      <c r="C7522">
        <v>7520</v>
      </c>
      <c r="D7522">
        <v>57.948700000000002</v>
      </c>
      <c r="E7522">
        <v>93.825199999999995</v>
      </c>
      <c r="F7522">
        <v>76.722800000000007</v>
      </c>
    </row>
    <row r="7523" spans="2:6" x14ac:dyDescent="0.3">
      <c r="B7523">
        <v>7521</v>
      </c>
      <c r="C7523">
        <v>7521</v>
      </c>
      <c r="D7523">
        <v>57.948700000000002</v>
      </c>
      <c r="E7523">
        <v>93.825199999999995</v>
      </c>
      <c r="F7523">
        <v>76.722800000000007</v>
      </c>
    </row>
    <row r="7524" spans="2:6" x14ac:dyDescent="0.3">
      <c r="B7524">
        <v>7522</v>
      </c>
      <c r="C7524">
        <v>7522</v>
      </c>
      <c r="D7524">
        <v>57.948700000000002</v>
      </c>
      <c r="E7524">
        <v>93.825299999999999</v>
      </c>
      <c r="F7524">
        <v>76.722800000000007</v>
      </c>
    </row>
    <row r="7525" spans="2:6" x14ac:dyDescent="0.3">
      <c r="B7525">
        <v>7523</v>
      </c>
      <c r="C7525">
        <v>7523</v>
      </c>
      <c r="D7525">
        <v>57.948700000000002</v>
      </c>
      <c r="E7525">
        <v>93.825299999999999</v>
      </c>
      <c r="F7525">
        <v>76.722800000000007</v>
      </c>
    </row>
    <row r="7526" spans="2:6" x14ac:dyDescent="0.3">
      <c r="B7526">
        <v>7524</v>
      </c>
      <c r="C7526">
        <v>7524</v>
      </c>
      <c r="D7526">
        <v>57.948700000000002</v>
      </c>
      <c r="E7526">
        <v>93.825299999999999</v>
      </c>
      <c r="F7526">
        <v>76.722800000000007</v>
      </c>
    </row>
    <row r="7527" spans="2:6" x14ac:dyDescent="0.3">
      <c r="B7527">
        <v>7525</v>
      </c>
      <c r="C7527">
        <v>7525</v>
      </c>
      <c r="D7527">
        <v>57.948700000000002</v>
      </c>
      <c r="E7527">
        <v>93.825299999999999</v>
      </c>
      <c r="F7527">
        <v>76.722800000000007</v>
      </c>
    </row>
    <row r="7528" spans="2:6" x14ac:dyDescent="0.3">
      <c r="B7528">
        <v>7526</v>
      </c>
      <c r="C7528">
        <v>7526</v>
      </c>
      <c r="D7528">
        <v>57.948700000000002</v>
      </c>
      <c r="E7528">
        <v>93.825299999999999</v>
      </c>
      <c r="F7528">
        <v>76.722800000000007</v>
      </c>
    </row>
    <row r="7529" spans="2:6" x14ac:dyDescent="0.3">
      <c r="B7529">
        <v>7527</v>
      </c>
      <c r="C7529">
        <v>7527</v>
      </c>
      <c r="D7529">
        <v>57.948700000000002</v>
      </c>
      <c r="E7529">
        <v>93.825400000000002</v>
      </c>
      <c r="F7529">
        <v>76.722899999999996</v>
      </c>
    </row>
    <row r="7530" spans="2:6" x14ac:dyDescent="0.3">
      <c r="B7530">
        <v>7528</v>
      </c>
      <c r="C7530">
        <v>7528</v>
      </c>
      <c r="D7530">
        <v>57.948700000000002</v>
      </c>
      <c r="E7530">
        <v>93.825400000000002</v>
      </c>
      <c r="F7530">
        <v>76.722899999999996</v>
      </c>
    </row>
    <row r="7531" spans="2:6" x14ac:dyDescent="0.3">
      <c r="B7531">
        <v>7529</v>
      </c>
      <c r="C7531">
        <v>7529</v>
      </c>
      <c r="D7531">
        <v>57.948700000000002</v>
      </c>
      <c r="E7531">
        <v>93.825400000000002</v>
      </c>
      <c r="F7531">
        <v>76.722899999999996</v>
      </c>
    </row>
    <row r="7532" spans="2:6" x14ac:dyDescent="0.3">
      <c r="B7532">
        <v>7530</v>
      </c>
      <c r="C7532">
        <v>7530</v>
      </c>
      <c r="D7532">
        <v>57.948799999999999</v>
      </c>
      <c r="E7532">
        <v>93.825400000000002</v>
      </c>
      <c r="F7532">
        <v>76.722899999999996</v>
      </c>
    </row>
    <row r="7533" spans="2:6" x14ac:dyDescent="0.3">
      <c r="B7533">
        <v>7531</v>
      </c>
      <c r="C7533">
        <v>7531</v>
      </c>
      <c r="D7533">
        <v>57.948799999999999</v>
      </c>
      <c r="E7533">
        <v>93.825400000000002</v>
      </c>
      <c r="F7533">
        <v>76.722899999999996</v>
      </c>
    </row>
    <row r="7534" spans="2:6" x14ac:dyDescent="0.3">
      <c r="B7534">
        <v>7532</v>
      </c>
      <c r="C7534">
        <v>7532</v>
      </c>
      <c r="D7534">
        <v>57.948799999999999</v>
      </c>
      <c r="E7534">
        <v>93.825400000000002</v>
      </c>
      <c r="F7534">
        <v>76.722899999999996</v>
      </c>
    </row>
    <row r="7535" spans="2:6" x14ac:dyDescent="0.3">
      <c r="B7535">
        <v>7533</v>
      </c>
      <c r="C7535">
        <v>7533</v>
      </c>
      <c r="D7535">
        <v>57.948799999999999</v>
      </c>
      <c r="E7535">
        <v>93.825500000000005</v>
      </c>
      <c r="F7535">
        <v>76.722899999999996</v>
      </c>
    </row>
    <row r="7536" spans="2:6" x14ac:dyDescent="0.3">
      <c r="B7536">
        <v>7534</v>
      </c>
      <c r="C7536">
        <v>7534</v>
      </c>
      <c r="D7536">
        <v>57.948799999999999</v>
      </c>
      <c r="E7536">
        <v>93.825500000000005</v>
      </c>
      <c r="F7536">
        <v>76.722999999999999</v>
      </c>
    </row>
    <row r="7537" spans="2:6" x14ac:dyDescent="0.3">
      <c r="B7537">
        <v>7535</v>
      </c>
      <c r="C7537">
        <v>7535</v>
      </c>
      <c r="D7537">
        <v>57.948799999999999</v>
      </c>
      <c r="E7537">
        <v>93.825500000000005</v>
      </c>
      <c r="F7537">
        <v>76.722999999999999</v>
      </c>
    </row>
    <row r="7538" spans="2:6" x14ac:dyDescent="0.3">
      <c r="B7538">
        <v>7536</v>
      </c>
      <c r="C7538">
        <v>7536</v>
      </c>
      <c r="D7538">
        <v>57.948799999999999</v>
      </c>
      <c r="E7538">
        <v>93.825500000000005</v>
      </c>
      <c r="F7538">
        <v>76.722999999999999</v>
      </c>
    </row>
    <row r="7539" spans="2:6" x14ac:dyDescent="0.3">
      <c r="B7539">
        <v>7537</v>
      </c>
      <c r="C7539">
        <v>7537</v>
      </c>
      <c r="D7539">
        <v>57.948799999999999</v>
      </c>
      <c r="E7539">
        <v>93.825500000000005</v>
      </c>
      <c r="F7539">
        <v>76.722999999999999</v>
      </c>
    </row>
    <row r="7540" spans="2:6" x14ac:dyDescent="0.3">
      <c r="B7540">
        <v>7538</v>
      </c>
      <c r="C7540">
        <v>7538</v>
      </c>
      <c r="D7540">
        <v>57.948799999999999</v>
      </c>
      <c r="E7540">
        <v>93.825599999999994</v>
      </c>
      <c r="F7540">
        <v>76.722999999999999</v>
      </c>
    </row>
    <row r="7541" spans="2:6" x14ac:dyDescent="0.3">
      <c r="B7541">
        <v>7539</v>
      </c>
      <c r="C7541">
        <v>7539</v>
      </c>
      <c r="D7541">
        <v>57.948799999999999</v>
      </c>
      <c r="E7541">
        <v>93.825599999999994</v>
      </c>
      <c r="F7541">
        <v>76.722999999999999</v>
      </c>
    </row>
    <row r="7542" spans="2:6" x14ac:dyDescent="0.3">
      <c r="B7542">
        <v>7540</v>
      </c>
      <c r="C7542">
        <v>7540</v>
      </c>
      <c r="D7542">
        <v>57.948799999999999</v>
      </c>
      <c r="E7542">
        <v>93.825599999999994</v>
      </c>
      <c r="F7542">
        <v>76.722999999999999</v>
      </c>
    </row>
    <row r="7543" spans="2:6" x14ac:dyDescent="0.3">
      <c r="B7543">
        <v>7541</v>
      </c>
      <c r="C7543">
        <v>7541</v>
      </c>
      <c r="D7543">
        <v>57.948900000000002</v>
      </c>
      <c r="E7543">
        <v>93.825599999999994</v>
      </c>
      <c r="F7543">
        <v>76.723100000000002</v>
      </c>
    </row>
    <row r="7544" spans="2:6" x14ac:dyDescent="0.3">
      <c r="B7544">
        <v>7542</v>
      </c>
      <c r="C7544">
        <v>7542</v>
      </c>
      <c r="D7544">
        <v>57.948900000000002</v>
      </c>
      <c r="E7544">
        <v>93.825599999999994</v>
      </c>
      <c r="F7544">
        <v>76.723100000000002</v>
      </c>
    </row>
    <row r="7545" spans="2:6" x14ac:dyDescent="0.3">
      <c r="B7545">
        <v>7543</v>
      </c>
      <c r="C7545">
        <v>7543</v>
      </c>
      <c r="D7545">
        <v>57.948900000000002</v>
      </c>
      <c r="E7545">
        <v>93.825699999999998</v>
      </c>
      <c r="F7545">
        <v>76.723100000000002</v>
      </c>
    </row>
    <row r="7546" spans="2:6" x14ac:dyDescent="0.3">
      <c r="B7546">
        <v>7544</v>
      </c>
      <c r="C7546">
        <v>7544</v>
      </c>
      <c r="D7546">
        <v>57.948900000000002</v>
      </c>
      <c r="E7546">
        <v>93.825699999999998</v>
      </c>
      <c r="F7546">
        <v>76.723100000000002</v>
      </c>
    </row>
    <row r="7547" spans="2:6" x14ac:dyDescent="0.3">
      <c r="B7547">
        <v>7545</v>
      </c>
      <c r="C7547">
        <v>7545</v>
      </c>
      <c r="D7547">
        <v>57.948900000000002</v>
      </c>
      <c r="E7547">
        <v>93.825699999999998</v>
      </c>
      <c r="F7547">
        <v>76.723100000000002</v>
      </c>
    </row>
    <row r="7548" spans="2:6" x14ac:dyDescent="0.3">
      <c r="B7548">
        <v>7546</v>
      </c>
      <c r="C7548">
        <v>7546</v>
      </c>
      <c r="D7548">
        <v>57.948900000000002</v>
      </c>
      <c r="E7548">
        <v>93.825699999999998</v>
      </c>
      <c r="F7548">
        <v>76.723100000000002</v>
      </c>
    </row>
    <row r="7549" spans="2:6" x14ac:dyDescent="0.3">
      <c r="B7549">
        <v>7547</v>
      </c>
      <c r="C7549">
        <v>7547</v>
      </c>
      <c r="D7549">
        <v>57.948900000000002</v>
      </c>
      <c r="E7549">
        <v>93.825699999999998</v>
      </c>
      <c r="F7549">
        <v>76.723100000000002</v>
      </c>
    </row>
    <row r="7550" spans="2:6" x14ac:dyDescent="0.3">
      <c r="B7550">
        <v>7548</v>
      </c>
      <c r="C7550">
        <v>7548</v>
      </c>
      <c r="D7550">
        <v>57.948900000000002</v>
      </c>
      <c r="E7550">
        <v>93.825699999999998</v>
      </c>
      <c r="F7550">
        <v>76.723200000000006</v>
      </c>
    </row>
    <row r="7551" spans="2:6" x14ac:dyDescent="0.3">
      <c r="B7551">
        <v>7549</v>
      </c>
      <c r="C7551">
        <v>7549</v>
      </c>
      <c r="D7551">
        <v>57.948900000000002</v>
      </c>
      <c r="E7551">
        <v>93.825800000000001</v>
      </c>
      <c r="F7551">
        <v>76.723200000000006</v>
      </c>
    </row>
    <row r="7552" spans="2:6" x14ac:dyDescent="0.3">
      <c r="B7552">
        <v>7550</v>
      </c>
      <c r="C7552">
        <v>7550</v>
      </c>
      <c r="D7552">
        <v>57.948900000000002</v>
      </c>
      <c r="E7552">
        <v>93.825800000000001</v>
      </c>
      <c r="F7552">
        <v>76.723200000000006</v>
      </c>
    </row>
    <row r="7553" spans="2:6" x14ac:dyDescent="0.3">
      <c r="B7553">
        <v>7551</v>
      </c>
      <c r="C7553">
        <v>7551</v>
      </c>
      <c r="D7553">
        <v>57.948999999999998</v>
      </c>
      <c r="E7553">
        <v>93.825800000000001</v>
      </c>
      <c r="F7553">
        <v>76.723200000000006</v>
      </c>
    </row>
    <row r="7554" spans="2:6" x14ac:dyDescent="0.3">
      <c r="B7554">
        <v>7552</v>
      </c>
      <c r="C7554">
        <v>7552</v>
      </c>
      <c r="D7554">
        <v>57.948999999999998</v>
      </c>
      <c r="E7554">
        <v>93.825800000000001</v>
      </c>
      <c r="F7554">
        <v>76.723200000000006</v>
      </c>
    </row>
    <row r="7555" spans="2:6" x14ac:dyDescent="0.3">
      <c r="B7555">
        <v>7553</v>
      </c>
      <c r="C7555">
        <v>7553</v>
      </c>
      <c r="D7555">
        <v>57.948999999999998</v>
      </c>
      <c r="E7555">
        <v>93.825800000000001</v>
      </c>
      <c r="F7555">
        <v>76.723200000000006</v>
      </c>
    </row>
    <row r="7556" spans="2:6" x14ac:dyDescent="0.3">
      <c r="B7556">
        <v>7554</v>
      </c>
      <c r="C7556">
        <v>7554</v>
      </c>
      <c r="D7556">
        <v>57.948999999999998</v>
      </c>
      <c r="E7556">
        <v>93.825900000000004</v>
      </c>
      <c r="F7556">
        <v>76.723200000000006</v>
      </c>
    </row>
    <row r="7557" spans="2:6" x14ac:dyDescent="0.3">
      <c r="B7557">
        <v>7555</v>
      </c>
      <c r="C7557">
        <v>7555</v>
      </c>
      <c r="D7557">
        <v>57.948999999999998</v>
      </c>
      <c r="E7557">
        <v>93.825900000000004</v>
      </c>
      <c r="F7557">
        <v>76.723299999999995</v>
      </c>
    </row>
    <row r="7558" spans="2:6" x14ac:dyDescent="0.3">
      <c r="B7558">
        <v>7556</v>
      </c>
      <c r="C7558">
        <v>7556</v>
      </c>
      <c r="D7558">
        <v>57.948999999999998</v>
      </c>
      <c r="E7558">
        <v>93.825900000000004</v>
      </c>
      <c r="F7558">
        <v>76.723299999999995</v>
      </c>
    </row>
    <row r="7559" spans="2:6" x14ac:dyDescent="0.3">
      <c r="B7559">
        <v>7557</v>
      </c>
      <c r="C7559">
        <v>7557</v>
      </c>
      <c r="D7559">
        <v>57.948999999999998</v>
      </c>
      <c r="E7559">
        <v>93.825900000000004</v>
      </c>
      <c r="F7559">
        <v>76.723299999999995</v>
      </c>
    </row>
    <row r="7560" spans="2:6" x14ac:dyDescent="0.3">
      <c r="B7560">
        <v>7558</v>
      </c>
      <c r="C7560">
        <v>7558</v>
      </c>
      <c r="D7560">
        <v>57.948999999999998</v>
      </c>
      <c r="E7560">
        <v>93.825900000000004</v>
      </c>
      <c r="F7560">
        <v>76.723299999999995</v>
      </c>
    </row>
    <row r="7561" spans="2:6" x14ac:dyDescent="0.3">
      <c r="B7561">
        <v>7559</v>
      </c>
      <c r="C7561">
        <v>7559</v>
      </c>
      <c r="D7561">
        <v>57.948999999999998</v>
      </c>
      <c r="E7561">
        <v>93.825900000000004</v>
      </c>
      <c r="F7561">
        <v>76.723299999999995</v>
      </c>
    </row>
    <row r="7562" spans="2:6" x14ac:dyDescent="0.3">
      <c r="B7562">
        <v>7560</v>
      </c>
      <c r="C7562">
        <v>7560</v>
      </c>
      <c r="D7562">
        <v>57.948999999999998</v>
      </c>
      <c r="E7562">
        <v>93.825999999999993</v>
      </c>
      <c r="F7562">
        <v>76.723299999999995</v>
      </c>
    </row>
    <row r="7563" spans="2:6" x14ac:dyDescent="0.3">
      <c r="B7563">
        <v>7561</v>
      </c>
      <c r="C7563">
        <v>7561</v>
      </c>
      <c r="D7563">
        <v>57.948999999999998</v>
      </c>
      <c r="E7563">
        <v>93.825999999999993</v>
      </c>
      <c r="F7563">
        <v>76.723299999999995</v>
      </c>
    </row>
    <row r="7564" spans="2:6" x14ac:dyDescent="0.3">
      <c r="B7564">
        <v>7562</v>
      </c>
      <c r="C7564">
        <v>7562</v>
      </c>
      <c r="D7564">
        <v>57.949100000000001</v>
      </c>
      <c r="E7564">
        <v>93.825999999999993</v>
      </c>
      <c r="F7564">
        <v>76.723399999999998</v>
      </c>
    </row>
    <row r="7565" spans="2:6" x14ac:dyDescent="0.3">
      <c r="B7565">
        <v>7563</v>
      </c>
      <c r="C7565">
        <v>7563</v>
      </c>
      <c r="D7565">
        <v>57.949100000000001</v>
      </c>
      <c r="E7565">
        <v>93.825999999999993</v>
      </c>
      <c r="F7565">
        <v>76.723399999999998</v>
      </c>
    </row>
    <row r="7566" spans="2:6" x14ac:dyDescent="0.3">
      <c r="B7566">
        <v>7564</v>
      </c>
      <c r="C7566">
        <v>7564</v>
      </c>
      <c r="D7566">
        <v>57.949100000000001</v>
      </c>
      <c r="E7566">
        <v>93.825999999999993</v>
      </c>
      <c r="F7566">
        <v>76.723399999999998</v>
      </c>
    </row>
    <row r="7567" spans="2:6" x14ac:dyDescent="0.3">
      <c r="B7567">
        <v>7565</v>
      </c>
      <c r="C7567">
        <v>7565</v>
      </c>
      <c r="D7567">
        <v>57.949100000000001</v>
      </c>
      <c r="E7567">
        <v>93.826099999999997</v>
      </c>
      <c r="F7567">
        <v>76.723399999999998</v>
      </c>
    </row>
    <row r="7568" spans="2:6" x14ac:dyDescent="0.3">
      <c r="B7568">
        <v>7566</v>
      </c>
      <c r="C7568">
        <v>7566</v>
      </c>
      <c r="D7568">
        <v>57.949100000000001</v>
      </c>
      <c r="E7568">
        <v>93.826099999999997</v>
      </c>
      <c r="F7568">
        <v>76.723399999999998</v>
      </c>
    </row>
    <row r="7569" spans="2:6" x14ac:dyDescent="0.3">
      <c r="B7569">
        <v>7567</v>
      </c>
      <c r="C7569">
        <v>7567</v>
      </c>
      <c r="D7569">
        <v>57.949100000000001</v>
      </c>
      <c r="E7569">
        <v>93.826099999999997</v>
      </c>
      <c r="F7569">
        <v>76.723399999999998</v>
      </c>
    </row>
    <row r="7570" spans="2:6" x14ac:dyDescent="0.3">
      <c r="B7570">
        <v>7568</v>
      </c>
      <c r="C7570">
        <v>7568</v>
      </c>
      <c r="D7570">
        <v>57.949100000000001</v>
      </c>
      <c r="E7570">
        <v>93.826099999999997</v>
      </c>
      <c r="F7570">
        <v>76.723399999999998</v>
      </c>
    </row>
    <row r="7571" spans="2:6" x14ac:dyDescent="0.3">
      <c r="B7571">
        <v>7569</v>
      </c>
      <c r="C7571">
        <v>7569</v>
      </c>
      <c r="D7571">
        <v>57.949100000000001</v>
      </c>
      <c r="E7571">
        <v>93.826099999999997</v>
      </c>
      <c r="F7571">
        <v>76.723500000000001</v>
      </c>
    </row>
    <row r="7572" spans="2:6" x14ac:dyDescent="0.3">
      <c r="B7572">
        <v>7570</v>
      </c>
      <c r="C7572">
        <v>7570</v>
      </c>
      <c r="D7572">
        <v>57.949100000000001</v>
      </c>
      <c r="E7572">
        <v>93.8262</v>
      </c>
      <c r="F7572">
        <v>76.723500000000001</v>
      </c>
    </row>
    <row r="7573" spans="2:6" x14ac:dyDescent="0.3">
      <c r="B7573">
        <v>7571</v>
      </c>
      <c r="C7573">
        <v>7571</v>
      </c>
      <c r="D7573">
        <v>57.949100000000001</v>
      </c>
      <c r="E7573">
        <v>93.8262</v>
      </c>
      <c r="F7573">
        <v>76.723500000000001</v>
      </c>
    </row>
    <row r="7574" spans="2:6" x14ac:dyDescent="0.3">
      <c r="B7574">
        <v>7572</v>
      </c>
      <c r="C7574">
        <v>7572</v>
      </c>
      <c r="D7574">
        <v>57.949100000000001</v>
      </c>
      <c r="E7574">
        <v>93.8262</v>
      </c>
      <c r="F7574">
        <v>76.723500000000001</v>
      </c>
    </row>
    <row r="7575" spans="2:6" x14ac:dyDescent="0.3">
      <c r="B7575">
        <v>7573</v>
      </c>
      <c r="C7575">
        <v>7573</v>
      </c>
      <c r="D7575">
        <v>57.949199999999998</v>
      </c>
      <c r="E7575">
        <v>93.8262</v>
      </c>
      <c r="F7575">
        <v>76.723500000000001</v>
      </c>
    </row>
    <row r="7576" spans="2:6" x14ac:dyDescent="0.3">
      <c r="B7576">
        <v>7574</v>
      </c>
      <c r="C7576">
        <v>7574</v>
      </c>
      <c r="D7576">
        <v>57.949199999999998</v>
      </c>
      <c r="E7576">
        <v>93.8262</v>
      </c>
      <c r="F7576">
        <v>76.723500000000001</v>
      </c>
    </row>
    <row r="7577" spans="2:6" x14ac:dyDescent="0.3">
      <c r="B7577">
        <v>7575</v>
      </c>
      <c r="C7577">
        <v>7575</v>
      </c>
      <c r="D7577">
        <v>57.949199999999998</v>
      </c>
      <c r="E7577">
        <v>93.8262</v>
      </c>
      <c r="F7577">
        <v>76.723500000000001</v>
      </c>
    </row>
    <row r="7578" spans="2:6" x14ac:dyDescent="0.3">
      <c r="B7578">
        <v>7576</v>
      </c>
      <c r="C7578">
        <v>7576</v>
      </c>
      <c r="D7578">
        <v>57.949199999999998</v>
      </c>
      <c r="E7578">
        <v>93.826300000000003</v>
      </c>
      <c r="F7578">
        <v>76.723600000000005</v>
      </c>
    </row>
    <row r="7579" spans="2:6" x14ac:dyDescent="0.3">
      <c r="B7579">
        <v>7577</v>
      </c>
      <c r="C7579">
        <v>7577</v>
      </c>
      <c r="D7579">
        <v>57.949199999999998</v>
      </c>
      <c r="E7579">
        <v>93.826300000000003</v>
      </c>
      <c r="F7579">
        <v>76.723600000000005</v>
      </c>
    </row>
    <row r="7580" spans="2:6" x14ac:dyDescent="0.3">
      <c r="B7580">
        <v>7578</v>
      </c>
      <c r="C7580">
        <v>7578</v>
      </c>
      <c r="D7580">
        <v>57.949199999999998</v>
      </c>
      <c r="E7580">
        <v>93.826300000000003</v>
      </c>
      <c r="F7580">
        <v>76.723600000000005</v>
      </c>
    </row>
    <row r="7581" spans="2:6" x14ac:dyDescent="0.3">
      <c r="B7581">
        <v>7579</v>
      </c>
      <c r="C7581">
        <v>7579</v>
      </c>
      <c r="D7581">
        <v>57.949199999999998</v>
      </c>
      <c r="E7581">
        <v>93.826300000000003</v>
      </c>
      <c r="F7581">
        <v>76.723600000000005</v>
      </c>
    </row>
    <row r="7582" spans="2:6" x14ac:dyDescent="0.3">
      <c r="B7582">
        <v>7580</v>
      </c>
      <c r="C7582">
        <v>7580</v>
      </c>
      <c r="D7582">
        <v>57.949199999999998</v>
      </c>
      <c r="E7582">
        <v>93.826300000000003</v>
      </c>
      <c r="F7582">
        <v>76.723600000000005</v>
      </c>
    </row>
    <row r="7583" spans="2:6" x14ac:dyDescent="0.3">
      <c r="B7583">
        <v>7581</v>
      </c>
      <c r="C7583">
        <v>7581</v>
      </c>
      <c r="D7583">
        <v>57.949199999999998</v>
      </c>
      <c r="E7583">
        <v>93.826300000000003</v>
      </c>
      <c r="F7583">
        <v>76.723600000000005</v>
      </c>
    </row>
    <row r="7584" spans="2:6" x14ac:dyDescent="0.3">
      <c r="B7584">
        <v>7582</v>
      </c>
      <c r="C7584">
        <v>7582</v>
      </c>
      <c r="D7584">
        <v>57.949199999999998</v>
      </c>
      <c r="E7584">
        <v>93.826400000000007</v>
      </c>
      <c r="F7584">
        <v>76.723600000000005</v>
      </c>
    </row>
    <row r="7585" spans="2:6" x14ac:dyDescent="0.3">
      <c r="B7585">
        <v>7583</v>
      </c>
      <c r="C7585">
        <v>7583</v>
      </c>
      <c r="D7585">
        <v>57.949199999999998</v>
      </c>
      <c r="E7585">
        <v>93.826400000000007</v>
      </c>
      <c r="F7585">
        <v>76.723699999999994</v>
      </c>
    </row>
    <row r="7586" spans="2:6" x14ac:dyDescent="0.3">
      <c r="B7586">
        <v>7584</v>
      </c>
      <c r="C7586">
        <v>7584</v>
      </c>
      <c r="D7586">
        <v>57.949300000000001</v>
      </c>
      <c r="E7586">
        <v>93.826400000000007</v>
      </c>
      <c r="F7586">
        <v>76.723699999999994</v>
      </c>
    </row>
    <row r="7587" spans="2:6" x14ac:dyDescent="0.3">
      <c r="B7587">
        <v>7585</v>
      </c>
      <c r="C7587">
        <v>7585</v>
      </c>
      <c r="D7587">
        <v>57.949300000000001</v>
      </c>
      <c r="E7587">
        <v>93.826400000000007</v>
      </c>
      <c r="F7587">
        <v>76.723699999999994</v>
      </c>
    </row>
    <row r="7588" spans="2:6" x14ac:dyDescent="0.3">
      <c r="B7588">
        <v>7586</v>
      </c>
      <c r="C7588">
        <v>7586</v>
      </c>
      <c r="D7588">
        <v>57.949300000000001</v>
      </c>
      <c r="E7588">
        <v>93.826400000000007</v>
      </c>
      <c r="F7588">
        <v>76.723699999999994</v>
      </c>
    </row>
    <row r="7589" spans="2:6" x14ac:dyDescent="0.3">
      <c r="B7589">
        <v>7587</v>
      </c>
      <c r="C7589">
        <v>7587</v>
      </c>
      <c r="D7589">
        <v>57.949300000000001</v>
      </c>
      <c r="E7589">
        <v>93.826499999999996</v>
      </c>
      <c r="F7589">
        <v>76.723699999999994</v>
      </c>
    </row>
    <row r="7590" spans="2:6" x14ac:dyDescent="0.3">
      <c r="B7590">
        <v>7588</v>
      </c>
      <c r="C7590">
        <v>7588</v>
      </c>
      <c r="D7590">
        <v>57.949300000000001</v>
      </c>
      <c r="E7590">
        <v>93.826499999999996</v>
      </c>
      <c r="F7590">
        <v>76.723699999999994</v>
      </c>
    </row>
    <row r="7591" spans="2:6" x14ac:dyDescent="0.3">
      <c r="B7591">
        <v>7589</v>
      </c>
      <c r="C7591">
        <v>7589</v>
      </c>
      <c r="D7591">
        <v>57.949300000000001</v>
      </c>
      <c r="E7591">
        <v>93.826499999999996</v>
      </c>
      <c r="F7591">
        <v>76.723699999999994</v>
      </c>
    </row>
    <row r="7592" spans="2:6" x14ac:dyDescent="0.3">
      <c r="B7592">
        <v>7590</v>
      </c>
      <c r="C7592">
        <v>7590</v>
      </c>
      <c r="D7592">
        <v>57.949300000000001</v>
      </c>
      <c r="E7592">
        <v>93.826499999999996</v>
      </c>
      <c r="F7592">
        <v>76.723699999999994</v>
      </c>
    </row>
    <row r="7593" spans="2:6" x14ac:dyDescent="0.3">
      <c r="B7593">
        <v>7591</v>
      </c>
      <c r="C7593">
        <v>7591</v>
      </c>
      <c r="D7593">
        <v>57.949300000000001</v>
      </c>
      <c r="E7593">
        <v>93.826499999999996</v>
      </c>
      <c r="F7593">
        <v>76.723799999999997</v>
      </c>
    </row>
    <row r="7594" spans="2:6" x14ac:dyDescent="0.3">
      <c r="B7594">
        <v>7592</v>
      </c>
      <c r="C7594">
        <v>7592</v>
      </c>
      <c r="D7594">
        <v>57.949300000000001</v>
      </c>
      <c r="E7594">
        <v>93.826499999999996</v>
      </c>
      <c r="F7594">
        <v>76.723799999999997</v>
      </c>
    </row>
    <row r="7595" spans="2:6" x14ac:dyDescent="0.3">
      <c r="B7595">
        <v>7593</v>
      </c>
      <c r="C7595">
        <v>7593</v>
      </c>
      <c r="D7595">
        <v>57.949300000000001</v>
      </c>
      <c r="E7595">
        <v>93.826599999999999</v>
      </c>
      <c r="F7595">
        <v>76.723799999999997</v>
      </c>
    </row>
    <row r="7596" spans="2:6" x14ac:dyDescent="0.3">
      <c r="B7596">
        <v>7594</v>
      </c>
      <c r="C7596">
        <v>7594</v>
      </c>
      <c r="D7596">
        <v>57.949300000000001</v>
      </c>
      <c r="E7596">
        <v>93.826599999999999</v>
      </c>
      <c r="F7596">
        <v>76.723799999999997</v>
      </c>
    </row>
    <row r="7597" spans="2:6" x14ac:dyDescent="0.3">
      <c r="B7597">
        <v>7595</v>
      </c>
      <c r="C7597">
        <v>7595</v>
      </c>
      <c r="D7597">
        <v>57.949399999999997</v>
      </c>
      <c r="E7597">
        <v>93.826599999999999</v>
      </c>
      <c r="F7597">
        <v>76.723799999999997</v>
      </c>
    </row>
    <row r="7598" spans="2:6" x14ac:dyDescent="0.3">
      <c r="B7598">
        <v>7596</v>
      </c>
      <c r="C7598">
        <v>7596</v>
      </c>
      <c r="D7598">
        <v>57.949399999999997</v>
      </c>
      <c r="E7598">
        <v>93.826599999999999</v>
      </c>
      <c r="F7598">
        <v>76.723799999999997</v>
      </c>
    </row>
    <row r="7599" spans="2:6" x14ac:dyDescent="0.3">
      <c r="B7599">
        <v>7597</v>
      </c>
      <c r="C7599">
        <v>7597</v>
      </c>
      <c r="D7599">
        <v>57.949399999999997</v>
      </c>
      <c r="E7599">
        <v>93.826599999999999</v>
      </c>
      <c r="F7599">
        <v>76.723799999999997</v>
      </c>
    </row>
    <row r="7600" spans="2:6" x14ac:dyDescent="0.3">
      <c r="B7600">
        <v>7598</v>
      </c>
      <c r="C7600">
        <v>7598</v>
      </c>
      <c r="D7600">
        <v>57.949399999999997</v>
      </c>
      <c r="E7600">
        <v>93.826700000000002</v>
      </c>
      <c r="F7600">
        <v>76.7239</v>
      </c>
    </row>
    <row r="7601" spans="2:6" x14ac:dyDescent="0.3">
      <c r="B7601">
        <v>7599</v>
      </c>
      <c r="C7601">
        <v>7599</v>
      </c>
      <c r="D7601">
        <v>57.949399999999997</v>
      </c>
      <c r="E7601">
        <v>93.826700000000002</v>
      </c>
      <c r="F7601">
        <v>76.7239</v>
      </c>
    </row>
    <row r="7602" spans="2:6" x14ac:dyDescent="0.3">
      <c r="B7602">
        <v>7600</v>
      </c>
      <c r="C7602">
        <v>7600</v>
      </c>
      <c r="D7602">
        <v>57.949399999999997</v>
      </c>
      <c r="E7602">
        <v>93.826700000000002</v>
      </c>
      <c r="F7602">
        <v>76.7239</v>
      </c>
    </row>
    <row r="7603" spans="2:6" x14ac:dyDescent="0.3">
      <c r="B7603">
        <v>7601</v>
      </c>
      <c r="C7603">
        <v>7601</v>
      </c>
      <c r="D7603">
        <v>57.949399999999997</v>
      </c>
      <c r="E7603">
        <v>93.826700000000002</v>
      </c>
      <c r="F7603">
        <v>76.7239</v>
      </c>
    </row>
    <row r="7604" spans="2:6" x14ac:dyDescent="0.3">
      <c r="B7604">
        <v>7602</v>
      </c>
      <c r="C7604">
        <v>7602</v>
      </c>
      <c r="D7604">
        <v>57.949399999999997</v>
      </c>
      <c r="E7604">
        <v>93.826700000000002</v>
      </c>
      <c r="F7604">
        <v>76.7239</v>
      </c>
    </row>
    <row r="7605" spans="2:6" x14ac:dyDescent="0.3">
      <c r="B7605">
        <v>7603</v>
      </c>
      <c r="C7605">
        <v>7603</v>
      </c>
      <c r="D7605">
        <v>57.949399999999997</v>
      </c>
      <c r="E7605">
        <v>93.826700000000002</v>
      </c>
      <c r="F7605">
        <v>76.7239</v>
      </c>
    </row>
    <row r="7606" spans="2:6" x14ac:dyDescent="0.3">
      <c r="B7606">
        <v>7604</v>
      </c>
      <c r="C7606">
        <v>7604</v>
      </c>
      <c r="D7606">
        <v>57.949399999999997</v>
      </c>
      <c r="E7606">
        <v>93.826800000000006</v>
      </c>
      <c r="F7606">
        <v>76.7239</v>
      </c>
    </row>
    <row r="7607" spans="2:6" x14ac:dyDescent="0.3">
      <c r="B7607">
        <v>7605</v>
      </c>
      <c r="C7607">
        <v>7605</v>
      </c>
      <c r="D7607">
        <v>57.949399999999997</v>
      </c>
      <c r="E7607">
        <v>93.826800000000006</v>
      </c>
      <c r="F7607">
        <v>76.7239</v>
      </c>
    </row>
    <row r="7608" spans="2:6" x14ac:dyDescent="0.3">
      <c r="B7608">
        <v>7606</v>
      </c>
      <c r="C7608">
        <v>7606</v>
      </c>
      <c r="D7608">
        <v>57.9495</v>
      </c>
      <c r="E7608">
        <v>93.826800000000006</v>
      </c>
      <c r="F7608">
        <v>76.724000000000004</v>
      </c>
    </row>
    <row r="7609" spans="2:6" x14ac:dyDescent="0.3">
      <c r="B7609">
        <v>7607</v>
      </c>
      <c r="C7609">
        <v>7607</v>
      </c>
      <c r="D7609">
        <v>57.9495</v>
      </c>
      <c r="E7609">
        <v>93.826800000000006</v>
      </c>
      <c r="F7609">
        <v>76.724000000000004</v>
      </c>
    </row>
    <row r="7610" spans="2:6" x14ac:dyDescent="0.3">
      <c r="B7610">
        <v>7608</v>
      </c>
      <c r="C7610">
        <v>7608</v>
      </c>
      <c r="D7610">
        <v>57.9495</v>
      </c>
      <c r="E7610">
        <v>93.826800000000006</v>
      </c>
      <c r="F7610">
        <v>76.724000000000004</v>
      </c>
    </row>
    <row r="7611" spans="2:6" x14ac:dyDescent="0.3">
      <c r="B7611">
        <v>7609</v>
      </c>
      <c r="C7611">
        <v>7609</v>
      </c>
      <c r="D7611">
        <v>57.9495</v>
      </c>
      <c r="E7611">
        <v>93.826800000000006</v>
      </c>
      <c r="F7611">
        <v>76.724000000000004</v>
      </c>
    </row>
    <row r="7612" spans="2:6" x14ac:dyDescent="0.3">
      <c r="B7612">
        <v>7610</v>
      </c>
      <c r="C7612">
        <v>7610</v>
      </c>
      <c r="D7612">
        <v>57.9495</v>
      </c>
      <c r="E7612">
        <v>93.826899999999995</v>
      </c>
      <c r="F7612">
        <v>76.724000000000004</v>
      </c>
    </row>
    <row r="7613" spans="2:6" x14ac:dyDescent="0.3">
      <c r="B7613">
        <v>7611</v>
      </c>
      <c r="C7613">
        <v>7611</v>
      </c>
      <c r="D7613">
        <v>57.9495</v>
      </c>
      <c r="E7613">
        <v>93.826899999999995</v>
      </c>
      <c r="F7613">
        <v>76.724000000000004</v>
      </c>
    </row>
    <row r="7614" spans="2:6" x14ac:dyDescent="0.3">
      <c r="B7614">
        <v>7612</v>
      </c>
      <c r="C7614">
        <v>7612</v>
      </c>
      <c r="D7614">
        <v>57.9495</v>
      </c>
      <c r="E7614">
        <v>93.826899999999995</v>
      </c>
      <c r="F7614">
        <v>76.724000000000004</v>
      </c>
    </row>
    <row r="7615" spans="2:6" x14ac:dyDescent="0.3">
      <c r="B7615">
        <v>7613</v>
      </c>
      <c r="C7615">
        <v>7613</v>
      </c>
      <c r="D7615">
        <v>57.9495</v>
      </c>
      <c r="E7615">
        <v>93.826899999999995</v>
      </c>
      <c r="F7615">
        <v>76.724100000000007</v>
      </c>
    </row>
    <row r="7616" spans="2:6" x14ac:dyDescent="0.3">
      <c r="B7616">
        <v>7614</v>
      </c>
      <c r="C7616">
        <v>7614</v>
      </c>
      <c r="D7616">
        <v>57.9495</v>
      </c>
      <c r="E7616">
        <v>93.826899999999995</v>
      </c>
      <c r="F7616">
        <v>76.724100000000007</v>
      </c>
    </row>
    <row r="7617" spans="2:6" x14ac:dyDescent="0.3">
      <c r="B7617">
        <v>7615</v>
      </c>
      <c r="C7617">
        <v>7615</v>
      </c>
      <c r="D7617">
        <v>57.9495</v>
      </c>
      <c r="E7617">
        <v>93.826899999999995</v>
      </c>
      <c r="F7617">
        <v>76.724100000000007</v>
      </c>
    </row>
    <row r="7618" spans="2:6" x14ac:dyDescent="0.3">
      <c r="B7618">
        <v>7616</v>
      </c>
      <c r="C7618">
        <v>7616</v>
      </c>
      <c r="D7618">
        <v>57.9495</v>
      </c>
      <c r="E7618">
        <v>93.826999999999998</v>
      </c>
      <c r="F7618">
        <v>76.724100000000007</v>
      </c>
    </row>
    <row r="7619" spans="2:6" x14ac:dyDescent="0.3">
      <c r="B7619">
        <v>7617</v>
      </c>
      <c r="C7619">
        <v>7617</v>
      </c>
      <c r="D7619">
        <v>57.949599999999997</v>
      </c>
      <c r="E7619">
        <v>93.826999999999998</v>
      </c>
      <c r="F7619">
        <v>76.724100000000007</v>
      </c>
    </row>
    <row r="7620" spans="2:6" x14ac:dyDescent="0.3">
      <c r="B7620">
        <v>7618</v>
      </c>
      <c r="C7620">
        <v>7618</v>
      </c>
      <c r="D7620">
        <v>57.949599999999997</v>
      </c>
      <c r="E7620">
        <v>93.826999999999998</v>
      </c>
      <c r="F7620">
        <v>76.724100000000007</v>
      </c>
    </row>
    <row r="7621" spans="2:6" x14ac:dyDescent="0.3">
      <c r="B7621">
        <v>7619</v>
      </c>
      <c r="C7621">
        <v>7619</v>
      </c>
      <c r="D7621">
        <v>57.949599999999997</v>
      </c>
      <c r="E7621">
        <v>93.826999999999998</v>
      </c>
      <c r="F7621">
        <v>76.724100000000007</v>
      </c>
    </row>
    <row r="7622" spans="2:6" x14ac:dyDescent="0.3">
      <c r="B7622">
        <v>7620</v>
      </c>
      <c r="C7622">
        <v>7620</v>
      </c>
      <c r="D7622">
        <v>57.949599999999997</v>
      </c>
      <c r="E7622">
        <v>93.826999999999998</v>
      </c>
      <c r="F7622">
        <v>76.724100000000007</v>
      </c>
    </row>
    <row r="7623" spans="2:6" x14ac:dyDescent="0.3">
      <c r="B7623">
        <v>7621</v>
      </c>
      <c r="C7623">
        <v>7621</v>
      </c>
      <c r="D7623">
        <v>57.949599999999997</v>
      </c>
      <c r="E7623">
        <v>93.827100000000002</v>
      </c>
      <c r="F7623">
        <v>76.724199999999996</v>
      </c>
    </row>
    <row r="7624" spans="2:6" x14ac:dyDescent="0.3">
      <c r="B7624">
        <v>7622</v>
      </c>
      <c r="C7624">
        <v>7622</v>
      </c>
      <c r="D7624">
        <v>57.949599999999997</v>
      </c>
      <c r="E7624">
        <v>93.827100000000002</v>
      </c>
      <c r="F7624">
        <v>76.724199999999996</v>
      </c>
    </row>
    <row r="7625" spans="2:6" x14ac:dyDescent="0.3">
      <c r="B7625">
        <v>7623</v>
      </c>
      <c r="C7625">
        <v>7623</v>
      </c>
      <c r="D7625">
        <v>57.949599999999997</v>
      </c>
      <c r="E7625">
        <v>93.827100000000002</v>
      </c>
      <c r="F7625">
        <v>76.724199999999996</v>
      </c>
    </row>
    <row r="7626" spans="2:6" x14ac:dyDescent="0.3">
      <c r="B7626">
        <v>7624</v>
      </c>
      <c r="C7626">
        <v>7624</v>
      </c>
      <c r="D7626">
        <v>57.949599999999997</v>
      </c>
      <c r="E7626">
        <v>93.827100000000002</v>
      </c>
      <c r="F7626">
        <v>76.724199999999996</v>
      </c>
    </row>
    <row r="7627" spans="2:6" x14ac:dyDescent="0.3">
      <c r="B7627">
        <v>7625</v>
      </c>
      <c r="C7627">
        <v>7625</v>
      </c>
      <c r="D7627">
        <v>57.949599999999997</v>
      </c>
      <c r="E7627">
        <v>93.827100000000002</v>
      </c>
      <c r="F7627">
        <v>76.724199999999996</v>
      </c>
    </row>
    <row r="7628" spans="2:6" x14ac:dyDescent="0.3">
      <c r="B7628">
        <v>7626</v>
      </c>
      <c r="C7628">
        <v>7626</v>
      </c>
      <c r="D7628">
        <v>57.949599999999997</v>
      </c>
      <c r="E7628">
        <v>93.827100000000002</v>
      </c>
      <c r="F7628">
        <v>76.724199999999996</v>
      </c>
    </row>
    <row r="7629" spans="2:6" x14ac:dyDescent="0.3">
      <c r="B7629">
        <v>7627</v>
      </c>
      <c r="C7629">
        <v>7627</v>
      </c>
      <c r="D7629">
        <v>57.949599999999997</v>
      </c>
      <c r="E7629">
        <v>93.827200000000005</v>
      </c>
      <c r="F7629">
        <v>76.724199999999996</v>
      </c>
    </row>
    <row r="7630" spans="2:6" x14ac:dyDescent="0.3">
      <c r="B7630">
        <v>7628</v>
      </c>
      <c r="C7630">
        <v>7628</v>
      </c>
      <c r="D7630">
        <v>57.9497</v>
      </c>
      <c r="E7630">
        <v>93.827200000000005</v>
      </c>
      <c r="F7630">
        <v>76.724299999999999</v>
      </c>
    </row>
    <row r="7631" spans="2:6" x14ac:dyDescent="0.3">
      <c r="B7631">
        <v>7629</v>
      </c>
      <c r="C7631">
        <v>7629</v>
      </c>
      <c r="D7631">
        <v>57.9497</v>
      </c>
      <c r="E7631">
        <v>93.827200000000005</v>
      </c>
      <c r="F7631">
        <v>76.724299999999999</v>
      </c>
    </row>
    <row r="7632" spans="2:6" x14ac:dyDescent="0.3">
      <c r="B7632">
        <v>7630</v>
      </c>
      <c r="C7632">
        <v>7630</v>
      </c>
      <c r="D7632">
        <v>57.9497</v>
      </c>
      <c r="E7632">
        <v>93.827200000000005</v>
      </c>
      <c r="F7632">
        <v>76.724299999999999</v>
      </c>
    </row>
    <row r="7633" spans="2:6" x14ac:dyDescent="0.3">
      <c r="B7633">
        <v>7631</v>
      </c>
      <c r="C7633">
        <v>7631</v>
      </c>
      <c r="D7633">
        <v>57.9497</v>
      </c>
      <c r="E7633">
        <v>93.827200000000005</v>
      </c>
      <c r="F7633">
        <v>76.724299999999999</v>
      </c>
    </row>
    <row r="7634" spans="2:6" x14ac:dyDescent="0.3">
      <c r="B7634">
        <v>7632</v>
      </c>
      <c r="C7634">
        <v>7632</v>
      </c>
      <c r="D7634">
        <v>57.9497</v>
      </c>
      <c r="E7634">
        <v>93.827200000000005</v>
      </c>
      <c r="F7634">
        <v>76.724299999999999</v>
      </c>
    </row>
    <row r="7635" spans="2:6" x14ac:dyDescent="0.3">
      <c r="B7635">
        <v>7633</v>
      </c>
      <c r="C7635">
        <v>7633</v>
      </c>
      <c r="D7635">
        <v>57.9497</v>
      </c>
      <c r="E7635">
        <v>93.827299999999994</v>
      </c>
      <c r="F7635">
        <v>76.724299999999999</v>
      </c>
    </row>
    <row r="7636" spans="2:6" x14ac:dyDescent="0.3">
      <c r="B7636">
        <v>7634</v>
      </c>
      <c r="C7636">
        <v>7634</v>
      </c>
      <c r="D7636">
        <v>57.9497</v>
      </c>
      <c r="E7636">
        <v>93.827299999999994</v>
      </c>
      <c r="F7636">
        <v>76.724299999999999</v>
      </c>
    </row>
    <row r="7637" spans="2:6" x14ac:dyDescent="0.3">
      <c r="B7637">
        <v>7635</v>
      </c>
      <c r="C7637">
        <v>7635</v>
      </c>
      <c r="D7637">
        <v>57.9497</v>
      </c>
      <c r="E7637">
        <v>93.827299999999994</v>
      </c>
      <c r="F7637">
        <v>76.724299999999999</v>
      </c>
    </row>
    <row r="7638" spans="2:6" x14ac:dyDescent="0.3">
      <c r="B7638">
        <v>7636</v>
      </c>
      <c r="C7638">
        <v>7636</v>
      </c>
      <c r="D7638">
        <v>57.9497</v>
      </c>
      <c r="E7638">
        <v>93.827299999999994</v>
      </c>
      <c r="F7638">
        <v>76.724400000000003</v>
      </c>
    </row>
    <row r="7639" spans="2:6" x14ac:dyDescent="0.3">
      <c r="B7639">
        <v>7637</v>
      </c>
      <c r="C7639">
        <v>7637</v>
      </c>
      <c r="D7639">
        <v>57.9497</v>
      </c>
      <c r="E7639">
        <v>93.827299999999994</v>
      </c>
      <c r="F7639">
        <v>76.724400000000003</v>
      </c>
    </row>
    <row r="7640" spans="2:6" x14ac:dyDescent="0.3">
      <c r="B7640">
        <v>7638</v>
      </c>
      <c r="C7640">
        <v>7638</v>
      </c>
      <c r="D7640">
        <v>57.9497</v>
      </c>
      <c r="E7640">
        <v>93.827299999999994</v>
      </c>
      <c r="F7640">
        <v>76.724400000000003</v>
      </c>
    </row>
    <row r="7641" spans="2:6" x14ac:dyDescent="0.3">
      <c r="B7641">
        <v>7639</v>
      </c>
      <c r="C7641">
        <v>7639</v>
      </c>
      <c r="D7641">
        <v>57.9497</v>
      </c>
      <c r="E7641">
        <v>93.827399999999997</v>
      </c>
      <c r="F7641">
        <v>76.724400000000003</v>
      </c>
    </row>
    <row r="7642" spans="2:6" x14ac:dyDescent="0.3">
      <c r="B7642">
        <v>7640</v>
      </c>
      <c r="C7642">
        <v>7640</v>
      </c>
      <c r="D7642">
        <v>57.949800000000003</v>
      </c>
      <c r="E7642">
        <v>93.827399999999997</v>
      </c>
      <c r="F7642">
        <v>76.724400000000003</v>
      </c>
    </row>
    <row r="7643" spans="2:6" x14ac:dyDescent="0.3">
      <c r="B7643">
        <v>7641</v>
      </c>
      <c r="C7643">
        <v>7641</v>
      </c>
      <c r="D7643">
        <v>57.949800000000003</v>
      </c>
      <c r="E7643">
        <v>93.827399999999997</v>
      </c>
      <c r="F7643">
        <v>76.724400000000003</v>
      </c>
    </row>
    <row r="7644" spans="2:6" x14ac:dyDescent="0.3">
      <c r="B7644">
        <v>7642</v>
      </c>
      <c r="C7644">
        <v>7642</v>
      </c>
      <c r="D7644">
        <v>57.949800000000003</v>
      </c>
      <c r="E7644">
        <v>93.827399999999997</v>
      </c>
      <c r="F7644">
        <v>76.724400000000003</v>
      </c>
    </row>
    <row r="7645" spans="2:6" x14ac:dyDescent="0.3">
      <c r="B7645">
        <v>7643</v>
      </c>
      <c r="C7645">
        <v>7643</v>
      </c>
      <c r="D7645">
        <v>57.949800000000003</v>
      </c>
      <c r="E7645">
        <v>93.827399999999997</v>
      </c>
      <c r="F7645">
        <v>76.724500000000006</v>
      </c>
    </row>
    <row r="7646" spans="2:6" x14ac:dyDescent="0.3">
      <c r="B7646">
        <v>7644</v>
      </c>
      <c r="C7646">
        <v>7644</v>
      </c>
      <c r="D7646">
        <v>57.949800000000003</v>
      </c>
      <c r="E7646">
        <v>93.827399999999997</v>
      </c>
      <c r="F7646">
        <v>76.724500000000006</v>
      </c>
    </row>
    <row r="7647" spans="2:6" x14ac:dyDescent="0.3">
      <c r="B7647">
        <v>7645</v>
      </c>
      <c r="C7647">
        <v>7645</v>
      </c>
      <c r="D7647">
        <v>57.949800000000003</v>
      </c>
      <c r="E7647">
        <v>93.827500000000001</v>
      </c>
      <c r="F7647">
        <v>76.724500000000006</v>
      </c>
    </row>
    <row r="7648" spans="2:6" x14ac:dyDescent="0.3">
      <c r="B7648">
        <v>7646</v>
      </c>
      <c r="C7648">
        <v>7646</v>
      </c>
      <c r="D7648">
        <v>57.949800000000003</v>
      </c>
      <c r="E7648">
        <v>93.827500000000001</v>
      </c>
      <c r="F7648">
        <v>76.724500000000006</v>
      </c>
    </row>
    <row r="7649" spans="2:6" x14ac:dyDescent="0.3">
      <c r="B7649">
        <v>7647</v>
      </c>
      <c r="C7649">
        <v>7647</v>
      </c>
      <c r="D7649">
        <v>57.949800000000003</v>
      </c>
      <c r="E7649">
        <v>93.827500000000001</v>
      </c>
      <c r="F7649">
        <v>76.724500000000006</v>
      </c>
    </row>
    <row r="7650" spans="2:6" x14ac:dyDescent="0.3">
      <c r="B7650">
        <v>7648</v>
      </c>
      <c r="C7650">
        <v>7648</v>
      </c>
      <c r="D7650">
        <v>57.949800000000003</v>
      </c>
      <c r="E7650">
        <v>93.827500000000001</v>
      </c>
      <c r="F7650">
        <v>76.724500000000006</v>
      </c>
    </row>
    <row r="7651" spans="2:6" x14ac:dyDescent="0.3">
      <c r="B7651">
        <v>7649</v>
      </c>
      <c r="C7651">
        <v>7649</v>
      </c>
      <c r="D7651">
        <v>57.949800000000003</v>
      </c>
      <c r="E7651">
        <v>93.827500000000001</v>
      </c>
      <c r="F7651">
        <v>76.724500000000006</v>
      </c>
    </row>
    <row r="7652" spans="2:6" x14ac:dyDescent="0.3">
      <c r="B7652">
        <v>7650</v>
      </c>
      <c r="C7652">
        <v>7650</v>
      </c>
      <c r="D7652">
        <v>57.949800000000003</v>
      </c>
      <c r="E7652">
        <v>93.827500000000001</v>
      </c>
      <c r="F7652">
        <v>76.724500000000006</v>
      </c>
    </row>
    <row r="7653" spans="2:6" x14ac:dyDescent="0.3">
      <c r="B7653">
        <v>7651</v>
      </c>
      <c r="C7653">
        <v>7651</v>
      </c>
      <c r="D7653">
        <v>57.949800000000003</v>
      </c>
      <c r="E7653">
        <v>93.827600000000004</v>
      </c>
      <c r="F7653">
        <v>76.724599999999995</v>
      </c>
    </row>
    <row r="7654" spans="2:6" x14ac:dyDescent="0.3">
      <c r="B7654">
        <v>7652</v>
      </c>
      <c r="C7654">
        <v>7652</v>
      </c>
      <c r="D7654">
        <v>57.9499</v>
      </c>
      <c r="E7654">
        <v>93.827600000000004</v>
      </c>
      <c r="F7654">
        <v>76.724599999999995</v>
      </c>
    </row>
    <row r="7655" spans="2:6" x14ac:dyDescent="0.3">
      <c r="B7655">
        <v>7653</v>
      </c>
      <c r="C7655">
        <v>7653</v>
      </c>
      <c r="D7655">
        <v>57.9499</v>
      </c>
      <c r="E7655">
        <v>93.827600000000004</v>
      </c>
      <c r="F7655">
        <v>76.724599999999995</v>
      </c>
    </row>
    <row r="7656" spans="2:6" x14ac:dyDescent="0.3">
      <c r="B7656">
        <v>7654</v>
      </c>
      <c r="C7656">
        <v>7654</v>
      </c>
      <c r="D7656">
        <v>57.9499</v>
      </c>
      <c r="E7656">
        <v>93.827600000000004</v>
      </c>
      <c r="F7656">
        <v>76.724599999999995</v>
      </c>
    </row>
    <row r="7657" spans="2:6" x14ac:dyDescent="0.3">
      <c r="B7657">
        <v>7655</v>
      </c>
      <c r="C7657">
        <v>7655</v>
      </c>
      <c r="D7657">
        <v>57.9499</v>
      </c>
      <c r="E7657">
        <v>93.827600000000004</v>
      </c>
      <c r="F7657">
        <v>76.724599999999995</v>
      </c>
    </row>
    <row r="7658" spans="2:6" x14ac:dyDescent="0.3">
      <c r="B7658">
        <v>7656</v>
      </c>
      <c r="C7658">
        <v>7656</v>
      </c>
      <c r="D7658">
        <v>57.9499</v>
      </c>
      <c r="E7658">
        <v>93.827600000000004</v>
      </c>
      <c r="F7658">
        <v>76.724599999999995</v>
      </c>
    </row>
    <row r="7659" spans="2:6" x14ac:dyDescent="0.3">
      <c r="B7659">
        <v>7657</v>
      </c>
      <c r="C7659">
        <v>7657</v>
      </c>
      <c r="D7659">
        <v>57.9499</v>
      </c>
      <c r="E7659">
        <v>93.827699999999993</v>
      </c>
      <c r="F7659">
        <v>76.724599999999995</v>
      </c>
    </row>
    <row r="7660" spans="2:6" x14ac:dyDescent="0.3">
      <c r="B7660">
        <v>7658</v>
      </c>
      <c r="C7660">
        <v>7658</v>
      </c>
      <c r="D7660">
        <v>57.9499</v>
      </c>
      <c r="E7660">
        <v>93.827699999999993</v>
      </c>
      <c r="F7660">
        <v>76.724599999999995</v>
      </c>
    </row>
    <row r="7661" spans="2:6" x14ac:dyDescent="0.3">
      <c r="B7661">
        <v>7659</v>
      </c>
      <c r="C7661">
        <v>7659</v>
      </c>
      <c r="D7661">
        <v>57.9499</v>
      </c>
      <c r="E7661">
        <v>93.827699999999993</v>
      </c>
      <c r="F7661">
        <v>76.724699999999999</v>
      </c>
    </row>
    <row r="7662" spans="2:6" x14ac:dyDescent="0.3">
      <c r="B7662">
        <v>7660</v>
      </c>
      <c r="C7662">
        <v>7660</v>
      </c>
      <c r="D7662">
        <v>57.9499</v>
      </c>
      <c r="E7662">
        <v>93.827699999999993</v>
      </c>
      <c r="F7662">
        <v>76.724699999999999</v>
      </c>
    </row>
    <row r="7663" spans="2:6" x14ac:dyDescent="0.3">
      <c r="B7663">
        <v>7661</v>
      </c>
      <c r="C7663">
        <v>7661</v>
      </c>
      <c r="D7663">
        <v>57.9499</v>
      </c>
      <c r="E7663">
        <v>93.827699999999993</v>
      </c>
      <c r="F7663">
        <v>76.724699999999999</v>
      </c>
    </row>
    <row r="7664" spans="2:6" x14ac:dyDescent="0.3">
      <c r="B7664">
        <v>7662</v>
      </c>
      <c r="C7664">
        <v>7662</v>
      </c>
      <c r="D7664">
        <v>57.9499</v>
      </c>
      <c r="E7664">
        <v>93.827699999999993</v>
      </c>
      <c r="F7664">
        <v>76.724699999999999</v>
      </c>
    </row>
    <row r="7665" spans="2:6" x14ac:dyDescent="0.3">
      <c r="B7665">
        <v>7663</v>
      </c>
      <c r="C7665">
        <v>7663</v>
      </c>
      <c r="D7665">
        <v>57.9499</v>
      </c>
      <c r="E7665">
        <v>93.827799999999996</v>
      </c>
      <c r="F7665">
        <v>76.724699999999999</v>
      </c>
    </row>
    <row r="7666" spans="2:6" x14ac:dyDescent="0.3">
      <c r="B7666">
        <v>7664</v>
      </c>
      <c r="C7666">
        <v>7664</v>
      </c>
      <c r="D7666">
        <v>57.95</v>
      </c>
      <c r="E7666">
        <v>93.827799999999996</v>
      </c>
      <c r="F7666">
        <v>76.724699999999999</v>
      </c>
    </row>
    <row r="7667" spans="2:6" x14ac:dyDescent="0.3">
      <c r="B7667">
        <v>7665</v>
      </c>
      <c r="C7667">
        <v>7665</v>
      </c>
      <c r="D7667">
        <v>57.95</v>
      </c>
      <c r="E7667">
        <v>93.827799999999996</v>
      </c>
      <c r="F7667">
        <v>76.724699999999999</v>
      </c>
    </row>
    <row r="7668" spans="2:6" x14ac:dyDescent="0.3">
      <c r="B7668">
        <v>7666</v>
      </c>
      <c r="C7668">
        <v>7666</v>
      </c>
      <c r="D7668">
        <v>57.95</v>
      </c>
      <c r="E7668">
        <v>93.827799999999996</v>
      </c>
      <c r="F7668">
        <v>76.724699999999999</v>
      </c>
    </row>
    <row r="7669" spans="2:6" x14ac:dyDescent="0.3">
      <c r="B7669">
        <v>7667</v>
      </c>
      <c r="C7669">
        <v>7667</v>
      </c>
      <c r="D7669">
        <v>57.95</v>
      </c>
      <c r="E7669">
        <v>93.827799999999996</v>
      </c>
      <c r="F7669">
        <v>76.724800000000002</v>
      </c>
    </row>
    <row r="7670" spans="2:6" x14ac:dyDescent="0.3">
      <c r="B7670">
        <v>7668</v>
      </c>
      <c r="C7670">
        <v>7668</v>
      </c>
      <c r="D7670">
        <v>57.95</v>
      </c>
      <c r="E7670">
        <v>93.827799999999996</v>
      </c>
      <c r="F7670">
        <v>76.724800000000002</v>
      </c>
    </row>
    <row r="7671" spans="2:6" x14ac:dyDescent="0.3">
      <c r="B7671">
        <v>7669</v>
      </c>
      <c r="C7671">
        <v>7669</v>
      </c>
      <c r="D7671">
        <v>57.95</v>
      </c>
      <c r="E7671">
        <v>93.8279</v>
      </c>
      <c r="F7671">
        <v>76.724800000000002</v>
      </c>
    </row>
    <row r="7672" spans="2:6" x14ac:dyDescent="0.3">
      <c r="B7672">
        <v>7670</v>
      </c>
      <c r="C7672">
        <v>7670</v>
      </c>
      <c r="D7672">
        <v>57.95</v>
      </c>
      <c r="E7672">
        <v>93.8279</v>
      </c>
      <c r="F7672">
        <v>76.724800000000002</v>
      </c>
    </row>
    <row r="7673" spans="2:6" x14ac:dyDescent="0.3">
      <c r="B7673">
        <v>7671</v>
      </c>
      <c r="C7673">
        <v>7671</v>
      </c>
      <c r="D7673">
        <v>57.95</v>
      </c>
      <c r="E7673">
        <v>93.8279</v>
      </c>
      <c r="F7673">
        <v>76.724800000000002</v>
      </c>
    </row>
    <row r="7674" spans="2:6" x14ac:dyDescent="0.3">
      <c r="B7674">
        <v>7672</v>
      </c>
      <c r="C7674">
        <v>7672</v>
      </c>
      <c r="D7674">
        <v>57.95</v>
      </c>
      <c r="E7674">
        <v>93.8279</v>
      </c>
      <c r="F7674">
        <v>76.724800000000002</v>
      </c>
    </row>
    <row r="7675" spans="2:6" x14ac:dyDescent="0.3">
      <c r="B7675">
        <v>7673</v>
      </c>
      <c r="C7675">
        <v>7673</v>
      </c>
      <c r="D7675">
        <v>57.95</v>
      </c>
      <c r="E7675">
        <v>93.8279</v>
      </c>
      <c r="F7675">
        <v>76.724800000000002</v>
      </c>
    </row>
    <row r="7676" spans="2:6" x14ac:dyDescent="0.3">
      <c r="B7676">
        <v>7674</v>
      </c>
      <c r="C7676">
        <v>7674</v>
      </c>
      <c r="D7676">
        <v>57.95</v>
      </c>
      <c r="E7676">
        <v>93.8279</v>
      </c>
      <c r="F7676">
        <v>76.724800000000002</v>
      </c>
    </row>
    <row r="7677" spans="2:6" x14ac:dyDescent="0.3">
      <c r="B7677">
        <v>7675</v>
      </c>
      <c r="C7677">
        <v>7675</v>
      </c>
      <c r="D7677">
        <v>57.95</v>
      </c>
      <c r="E7677">
        <v>93.828000000000003</v>
      </c>
      <c r="F7677">
        <v>76.724900000000005</v>
      </c>
    </row>
    <row r="7678" spans="2:6" x14ac:dyDescent="0.3">
      <c r="B7678">
        <v>7676</v>
      </c>
      <c r="C7678">
        <v>7676</v>
      </c>
      <c r="D7678">
        <v>57.950099999999999</v>
      </c>
      <c r="E7678">
        <v>93.828000000000003</v>
      </c>
      <c r="F7678">
        <v>76.724900000000005</v>
      </c>
    </row>
    <row r="7679" spans="2:6" x14ac:dyDescent="0.3">
      <c r="B7679">
        <v>7677</v>
      </c>
      <c r="C7679">
        <v>7677</v>
      </c>
      <c r="D7679">
        <v>57.950099999999999</v>
      </c>
      <c r="E7679">
        <v>93.828000000000003</v>
      </c>
      <c r="F7679">
        <v>76.724900000000005</v>
      </c>
    </row>
    <row r="7680" spans="2:6" x14ac:dyDescent="0.3">
      <c r="B7680">
        <v>7678</v>
      </c>
      <c r="C7680">
        <v>7678</v>
      </c>
      <c r="D7680">
        <v>57.950099999999999</v>
      </c>
      <c r="E7680">
        <v>93.828000000000003</v>
      </c>
      <c r="F7680">
        <v>76.724900000000005</v>
      </c>
    </row>
    <row r="7681" spans="2:6" x14ac:dyDescent="0.3">
      <c r="B7681">
        <v>7679</v>
      </c>
      <c r="C7681">
        <v>7679</v>
      </c>
      <c r="D7681">
        <v>57.950099999999999</v>
      </c>
      <c r="E7681">
        <v>93.828000000000003</v>
      </c>
      <c r="F7681">
        <v>76.724900000000005</v>
      </c>
    </row>
    <row r="7682" spans="2:6" x14ac:dyDescent="0.3">
      <c r="B7682">
        <v>7680</v>
      </c>
      <c r="C7682">
        <v>7680</v>
      </c>
      <c r="D7682">
        <v>57.950099999999999</v>
      </c>
      <c r="E7682">
        <v>93.828000000000003</v>
      </c>
      <c r="F7682">
        <v>76.724900000000005</v>
      </c>
    </row>
    <row r="7683" spans="2:6" x14ac:dyDescent="0.3">
      <c r="B7683">
        <v>7681</v>
      </c>
      <c r="C7683">
        <v>7681</v>
      </c>
      <c r="D7683">
        <v>57.950099999999999</v>
      </c>
      <c r="E7683">
        <v>93.828000000000003</v>
      </c>
      <c r="F7683">
        <v>76.724900000000005</v>
      </c>
    </row>
    <row r="7684" spans="2:6" x14ac:dyDescent="0.3">
      <c r="B7684">
        <v>7682</v>
      </c>
      <c r="C7684">
        <v>7682</v>
      </c>
      <c r="D7684">
        <v>57.950099999999999</v>
      </c>
      <c r="E7684">
        <v>93.828100000000006</v>
      </c>
      <c r="F7684">
        <v>76.724900000000005</v>
      </c>
    </row>
    <row r="7685" spans="2:6" x14ac:dyDescent="0.3">
      <c r="B7685">
        <v>7683</v>
      </c>
      <c r="C7685">
        <v>7683</v>
      </c>
      <c r="D7685">
        <v>57.950099999999999</v>
      </c>
      <c r="E7685">
        <v>93.828100000000006</v>
      </c>
      <c r="F7685">
        <v>76.724999999999994</v>
      </c>
    </row>
    <row r="7686" spans="2:6" x14ac:dyDescent="0.3">
      <c r="B7686">
        <v>7684</v>
      </c>
      <c r="C7686">
        <v>7684</v>
      </c>
      <c r="D7686">
        <v>57.950099999999999</v>
      </c>
      <c r="E7686">
        <v>93.828100000000006</v>
      </c>
      <c r="F7686">
        <v>76.724999999999994</v>
      </c>
    </row>
    <row r="7687" spans="2:6" x14ac:dyDescent="0.3">
      <c r="B7687">
        <v>7685</v>
      </c>
      <c r="C7687">
        <v>7685</v>
      </c>
      <c r="D7687">
        <v>57.950099999999999</v>
      </c>
      <c r="E7687">
        <v>93.828100000000006</v>
      </c>
      <c r="F7687">
        <v>76.724999999999994</v>
      </c>
    </row>
    <row r="7688" spans="2:6" x14ac:dyDescent="0.3">
      <c r="B7688">
        <v>7686</v>
      </c>
      <c r="C7688">
        <v>7686</v>
      </c>
      <c r="D7688">
        <v>57.950099999999999</v>
      </c>
      <c r="E7688">
        <v>93.828100000000006</v>
      </c>
      <c r="F7688">
        <v>76.724999999999994</v>
      </c>
    </row>
    <row r="7689" spans="2:6" x14ac:dyDescent="0.3">
      <c r="B7689">
        <v>7687</v>
      </c>
      <c r="C7689">
        <v>7687</v>
      </c>
      <c r="D7689">
        <v>57.950099999999999</v>
      </c>
      <c r="E7689">
        <v>93.828100000000006</v>
      </c>
      <c r="F7689">
        <v>76.724999999999994</v>
      </c>
    </row>
    <row r="7690" spans="2:6" x14ac:dyDescent="0.3">
      <c r="B7690">
        <v>7688</v>
      </c>
      <c r="C7690">
        <v>7688</v>
      </c>
      <c r="D7690">
        <v>57.950200000000002</v>
      </c>
      <c r="E7690">
        <v>93.828199999999995</v>
      </c>
      <c r="F7690">
        <v>76.724999999999994</v>
      </c>
    </row>
    <row r="7691" spans="2:6" x14ac:dyDescent="0.3">
      <c r="B7691">
        <v>7689</v>
      </c>
      <c r="C7691">
        <v>7689</v>
      </c>
      <c r="D7691">
        <v>57.950200000000002</v>
      </c>
      <c r="E7691">
        <v>93.828199999999995</v>
      </c>
      <c r="F7691">
        <v>76.724999999999994</v>
      </c>
    </row>
    <row r="7692" spans="2:6" x14ac:dyDescent="0.3">
      <c r="B7692">
        <v>7690</v>
      </c>
      <c r="C7692">
        <v>7690</v>
      </c>
      <c r="D7692">
        <v>57.950200000000002</v>
      </c>
      <c r="E7692">
        <v>93.828199999999995</v>
      </c>
      <c r="F7692">
        <v>76.724999999999994</v>
      </c>
    </row>
    <row r="7693" spans="2:6" x14ac:dyDescent="0.3">
      <c r="B7693">
        <v>7691</v>
      </c>
      <c r="C7693">
        <v>7691</v>
      </c>
      <c r="D7693">
        <v>57.950200000000002</v>
      </c>
      <c r="E7693">
        <v>93.828199999999995</v>
      </c>
      <c r="F7693">
        <v>76.725099999999998</v>
      </c>
    </row>
    <row r="7694" spans="2:6" x14ac:dyDescent="0.3">
      <c r="B7694">
        <v>7692</v>
      </c>
      <c r="C7694">
        <v>7692</v>
      </c>
      <c r="D7694">
        <v>57.950200000000002</v>
      </c>
      <c r="E7694">
        <v>93.828199999999995</v>
      </c>
      <c r="F7694">
        <v>76.725099999999998</v>
      </c>
    </row>
    <row r="7695" spans="2:6" x14ac:dyDescent="0.3">
      <c r="B7695">
        <v>7693</v>
      </c>
      <c r="C7695">
        <v>7693</v>
      </c>
      <c r="D7695">
        <v>57.950200000000002</v>
      </c>
      <c r="E7695">
        <v>93.828199999999995</v>
      </c>
      <c r="F7695">
        <v>76.725099999999998</v>
      </c>
    </row>
    <row r="7696" spans="2:6" x14ac:dyDescent="0.3">
      <c r="B7696">
        <v>7694</v>
      </c>
      <c r="C7696">
        <v>7694</v>
      </c>
      <c r="D7696">
        <v>57.950200000000002</v>
      </c>
      <c r="E7696">
        <v>93.828299999999999</v>
      </c>
      <c r="F7696">
        <v>76.725099999999998</v>
      </c>
    </row>
    <row r="7697" spans="2:6" x14ac:dyDescent="0.3">
      <c r="B7697">
        <v>7695</v>
      </c>
      <c r="C7697">
        <v>7695</v>
      </c>
      <c r="D7697">
        <v>57.950200000000002</v>
      </c>
      <c r="E7697">
        <v>93.828299999999999</v>
      </c>
      <c r="F7697">
        <v>76.725099999999998</v>
      </c>
    </row>
    <row r="7698" spans="2:6" x14ac:dyDescent="0.3">
      <c r="B7698">
        <v>7696</v>
      </c>
      <c r="C7698">
        <v>7696</v>
      </c>
      <c r="D7698">
        <v>57.950200000000002</v>
      </c>
      <c r="E7698">
        <v>93.828299999999999</v>
      </c>
      <c r="F7698">
        <v>76.725099999999998</v>
      </c>
    </row>
    <row r="7699" spans="2:6" x14ac:dyDescent="0.3">
      <c r="B7699">
        <v>7697</v>
      </c>
      <c r="C7699">
        <v>7697</v>
      </c>
      <c r="D7699">
        <v>57.950200000000002</v>
      </c>
      <c r="E7699">
        <v>93.828299999999999</v>
      </c>
      <c r="F7699">
        <v>76.725099999999998</v>
      </c>
    </row>
    <row r="7700" spans="2:6" x14ac:dyDescent="0.3">
      <c r="B7700">
        <v>7698</v>
      </c>
      <c r="C7700">
        <v>7698</v>
      </c>
      <c r="D7700">
        <v>57.950200000000002</v>
      </c>
      <c r="E7700">
        <v>93.828299999999999</v>
      </c>
      <c r="F7700">
        <v>76.725099999999998</v>
      </c>
    </row>
    <row r="7701" spans="2:6" x14ac:dyDescent="0.3">
      <c r="B7701">
        <v>7699</v>
      </c>
      <c r="C7701">
        <v>7699</v>
      </c>
      <c r="D7701">
        <v>57.950200000000002</v>
      </c>
      <c r="E7701">
        <v>93.828299999999999</v>
      </c>
      <c r="F7701">
        <v>76.725200000000001</v>
      </c>
    </row>
    <row r="7702" spans="2:6" x14ac:dyDescent="0.3">
      <c r="B7702">
        <v>7700</v>
      </c>
      <c r="C7702">
        <v>7700</v>
      </c>
      <c r="D7702">
        <v>57.950299999999999</v>
      </c>
      <c r="E7702">
        <v>93.828400000000002</v>
      </c>
      <c r="F7702">
        <v>76.725200000000001</v>
      </c>
    </row>
    <row r="7703" spans="2:6" x14ac:dyDescent="0.3">
      <c r="B7703">
        <v>7701</v>
      </c>
      <c r="C7703">
        <v>7701</v>
      </c>
      <c r="D7703">
        <v>57.950299999999999</v>
      </c>
      <c r="E7703">
        <v>93.828400000000002</v>
      </c>
      <c r="F7703">
        <v>76.725200000000001</v>
      </c>
    </row>
    <row r="7704" spans="2:6" x14ac:dyDescent="0.3">
      <c r="B7704">
        <v>7702</v>
      </c>
      <c r="C7704">
        <v>7702</v>
      </c>
      <c r="D7704">
        <v>57.950299999999999</v>
      </c>
      <c r="E7704">
        <v>93.828400000000002</v>
      </c>
      <c r="F7704">
        <v>76.725200000000001</v>
      </c>
    </row>
    <row r="7705" spans="2:6" x14ac:dyDescent="0.3">
      <c r="B7705">
        <v>7703</v>
      </c>
      <c r="C7705">
        <v>7703</v>
      </c>
      <c r="D7705">
        <v>57.950299999999999</v>
      </c>
      <c r="E7705">
        <v>93.828400000000002</v>
      </c>
      <c r="F7705">
        <v>76.725200000000001</v>
      </c>
    </row>
    <row r="7706" spans="2:6" x14ac:dyDescent="0.3">
      <c r="B7706">
        <v>7704</v>
      </c>
      <c r="C7706">
        <v>7704</v>
      </c>
      <c r="D7706">
        <v>57.950299999999999</v>
      </c>
      <c r="E7706">
        <v>93.828400000000002</v>
      </c>
      <c r="F7706">
        <v>76.725200000000001</v>
      </c>
    </row>
    <row r="7707" spans="2:6" x14ac:dyDescent="0.3">
      <c r="B7707">
        <v>7705</v>
      </c>
      <c r="C7707">
        <v>7705</v>
      </c>
      <c r="D7707">
        <v>57.950299999999999</v>
      </c>
      <c r="E7707">
        <v>93.828400000000002</v>
      </c>
      <c r="F7707">
        <v>76.725200000000001</v>
      </c>
    </row>
    <row r="7708" spans="2:6" x14ac:dyDescent="0.3">
      <c r="B7708">
        <v>7706</v>
      </c>
      <c r="C7708">
        <v>7706</v>
      </c>
      <c r="D7708">
        <v>57.950299999999999</v>
      </c>
      <c r="E7708">
        <v>93.828400000000002</v>
      </c>
      <c r="F7708">
        <v>76.725200000000001</v>
      </c>
    </row>
    <row r="7709" spans="2:6" x14ac:dyDescent="0.3">
      <c r="B7709">
        <v>7707</v>
      </c>
      <c r="C7709">
        <v>7707</v>
      </c>
      <c r="D7709">
        <v>57.950299999999999</v>
      </c>
      <c r="E7709">
        <v>93.828500000000005</v>
      </c>
      <c r="F7709">
        <v>76.725200000000001</v>
      </c>
    </row>
    <row r="7710" spans="2:6" x14ac:dyDescent="0.3">
      <c r="B7710">
        <v>7708</v>
      </c>
      <c r="C7710">
        <v>7708</v>
      </c>
      <c r="D7710">
        <v>57.950299999999999</v>
      </c>
      <c r="E7710">
        <v>93.828500000000005</v>
      </c>
      <c r="F7710">
        <v>76.725300000000004</v>
      </c>
    </row>
    <row r="7711" spans="2:6" x14ac:dyDescent="0.3">
      <c r="B7711">
        <v>7709</v>
      </c>
      <c r="C7711">
        <v>7709</v>
      </c>
      <c r="D7711">
        <v>57.950299999999999</v>
      </c>
      <c r="E7711">
        <v>93.828500000000005</v>
      </c>
      <c r="F7711">
        <v>76.725300000000004</v>
      </c>
    </row>
    <row r="7712" spans="2:6" x14ac:dyDescent="0.3">
      <c r="B7712">
        <v>7710</v>
      </c>
      <c r="C7712">
        <v>7710</v>
      </c>
      <c r="D7712">
        <v>57.950299999999999</v>
      </c>
      <c r="E7712">
        <v>93.828500000000005</v>
      </c>
      <c r="F7712">
        <v>76.725300000000004</v>
      </c>
    </row>
    <row r="7713" spans="2:6" x14ac:dyDescent="0.3">
      <c r="B7713">
        <v>7711</v>
      </c>
      <c r="C7713">
        <v>7711</v>
      </c>
      <c r="D7713">
        <v>57.950299999999999</v>
      </c>
      <c r="E7713">
        <v>93.828500000000005</v>
      </c>
      <c r="F7713">
        <v>76.725300000000004</v>
      </c>
    </row>
    <row r="7714" spans="2:6" x14ac:dyDescent="0.3">
      <c r="B7714">
        <v>7712</v>
      </c>
      <c r="C7714">
        <v>7712</v>
      </c>
      <c r="D7714">
        <v>57.950299999999999</v>
      </c>
      <c r="E7714">
        <v>93.828500000000005</v>
      </c>
      <c r="F7714">
        <v>76.725300000000004</v>
      </c>
    </row>
    <row r="7715" spans="2:6" x14ac:dyDescent="0.3">
      <c r="B7715">
        <v>7713</v>
      </c>
      <c r="C7715">
        <v>7713</v>
      </c>
      <c r="D7715">
        <v>57.950400000000002</v>
      </c>
      <c r="E7715">
        <v>93.828599999999994</v>
      </c>
      <c r="F7715">
        <v>76.725300000000004</v>
      </c>
    </row>
    <row r="7716" spans="2:6" x14ac:dyDescent="0.3">
      <c r="B7716">
        <v>7714</v>
      </c>
      <c r="C7716">
        <v>7714</v>
      </c>
      <c r="D7716">
        <v>57.950400000000002</v>
      </c>
      <c r="E7716">
        <v>93.828599999999994</v>
      </c>
      <c r="F7716">
        <v>76.725300000000004</v>
      </c>
    </row>
    <row r="7717" spans="2:6" x14ac:dyDescent="0.3">
      <c r="B7717">
        <v>7715</v>
      </c>
      <c r="C7717">
        <v>7715</v>
      </c>
      <c r="D7717">
        <v>57.950400000000002</v>
      </c>
      <c r="E7717">
        <v>93.828599999999994</v>
      </c>
      <c r="F7717">
        <v>76.725300000000004</v>
      </c>
    </row>
    <row r="7718" spans="2:6" x14ac:dyDescent="0.3">
      <c r="B7718">
        <v>7716</v>
      </c>
      <c r="C7718">
        <v>7716</v>
      </c>
      <c r="D7718">
        <v>57.950400000000002</v>
      </c>
      <c r="E7718">
        <v>93.828599999999994</v>
      </c>
      <c r="F7718">
        <v>76.725399999999993</v>
      </c>
    </row>
    <row r="7719" spans="2:6" x14ac:dyDescent="0.3">
      <c r="B7719">
        <v>7717</v>
      </c>
      <c r="C7719">
        <v>7717</v>
      </c>
      <c r="D7719">
        <v>57.950400000000002</v>
      </c>
      <c r="E7719">
        <v>93.828599999999994</v>
      </c>
      <c r="F7719">
        <v>76.725399999999993</v>
      </c>
    </row>
    <row r="7720" spans="2:6" x14ac:dyDescent="0.3">
      <c r="B7720">
        <v>7718</v>
      </c>
      <c r="C7720">
        <v>7718</v>
      </c>
      <c r="D7720">
        <v>57.950400000000002</v>
      </c>
      <c r="E7720">
        <v>93.828599999999994</v>
      </c>
      <c r="F7720">
        <v>76.725399999999993</v>
      </c>
    </row>
    <row r="7721" spans="2:6" x14ac:dyDescent="0.3">
      <c r="B7721">
        <v>7719</v>
      </c>
      <c r="C7721">
        <v>7719</v>
      </c>
      <c r="D7721">
        <v>57.950400000000002</v>
      </c>
      <c r="E7721">
        <v>93.828599999999994</v>
      </c>
      <c r="F7721">
        <v>76.725399999999993</v>
      </c>
    </row>
    <row r="7722" spans="2:6" x14ac:dyDescent="0.3">
      <c r="B7722">
        <v>7720</v>
      </c>
      <c r="C7722">
        <v>7720</v>
      </c>
      <c r="D7722">
        <v>57.950400000000002</v>
      </c>
      <c r="E7722">
        <v>93.828699999999998</v>
      </c>
      <c r="F7722">
        <v>76.725399999999993</v>
      </c>
    </row>
    <row r="7723" spans="2:6" x14ac:dyDescent="0.3">
      <c r="B7723">
        <v>7721</v>
      </c>
      <c r="C7723">
        <v>7721</v>
      </c>
      <c r="D7723">
        <v>57.950400000000002</v>
      </c>
      <c r="E7723">
        <v>93.828699999999998</v>
      </c>
      <c r="F7723">
        <v>76.725399999999993</v>
      </c>
    </row>
    <row r="7724" spans="2:6" x14ac:dyDescent="0.3">
      <c r="B7724">
        <v>7722</v>
      </c>
      <c r="C7724">
        <v>7722</v>
      </c>
      <c r="D7724">
        <v>57.950400000000002</v>
      </c>
      <c r="E7724">
        <v>93.828699999999998</v>
      </c>
      <c r="F7724">
        <v>76.725399999999993</v>
      </c>
    </row>
    <row r="7725" spans="2:6" x14ac:dyDescent="0.3">
      <c r="B7725">
        <v>7723</v>
      </c>
      <c r="C7725">
        <v>7723</v>
      </c>
      <c r="D7725">
        <v>57.950400000000002</v>
      </c>
      <c r="E7725">
        <v>93.828699999999998</v>
      </c>
      <c r="F7725">
        <v>76.725399999999993</v>
      </c>
    </row>
    <row r="7726" spans="2:6" x14ac:dyDescent="0.3">
      <c r="B7726">
        <v>7724</v>
      </c>
      <c r="C7726">
        <v>7724</v>
      </c>
      <c r="D7726">
        <v>57.950400000000002</v>
      </c>
      <c r="E7726">
        <v>93.828699999999998</v>
      </c>
      <c r="F7726">
        <v>76.725399999999993</v>
      </c>
    </row>
    <row r="7727" spans="2:6" x14ac:dyDescent="0.3">
      <c r="B7727">
        <v>7725</v>
      </c>
      <c r="C7727">
        <v>7725</v>
      </c>
      <c r="D7727">
        <v>57.950499999999998</v>
      </c>
      <c r="E7727">
        <v>93.828699999999998</v>
      </c>
      <c r="F7727">
        <v>76.725499999999997</v>
      </c>
    </row>
    <row r="7728" spans="2:6" x14ac:dyDescent="0.3">
      <c r="B7728">
        <v>7726</v>
      </c>
      <c r="C7728">
        <v>7726</v>
      </c>
      <c r="D7728">
        <v>57.950499999999998</v>
      </c>
      <c r="E7728">
        <v>93.828800000000001</v>
      </c>
      <c r="F7728">
        <v>76.725499999999997</v>
      </c>
    </row>
    <row r="7729" spans="2:6" x14ac:dyDescent="0.3">
      <c r="B7729">
        <v>7727</v>
      </c>
      <c r="C7729">
        <v>7727</v>
      </c>
      <c r="D7729">
        <v>57.950499999999998</v>
      </c>
      <c r="E7729">
        <v>93.828800000000001</v>
      </c>
      <c r="F7729">
        <v>76.725499999999997</v>
      </c>
    </row>
    <row r="7730" spans="2:6" x14ac:dyDescent="0.3">
      <c r="B7730">
        <v>7728</v>
      </c>
      <c r="C7730">
        <v>7728</v>
      </c>
      <c r="D7730">
        <v>57.950499999999998</v>
      </c>
      <c r="E7730">
        <v>93.828800000000001</v>
      </c>
      <c r="F7730">
        <v>76.725499999999997</v>
      </c>
    </row>
    <row r="7731" spans="2:6" x14ac:dyDescent="0.3">
      <c r="B7731">
        <v>7729</v>
      </c>
      <c r="C7731">
        <v>7729</v>
      </c>
      <c r="D7731">
        <v>57.950499999999998</v>
      </c>
      <c r="E7731">
        <v>93.828800000000001</v>
      </c>
      <c r="F7731">
        <v>76.725499999999997</v>
      </c>
    </row>
    <row r="7732" spans="2:6" x14ac:dyDescent="0.3">
      <c r="B7732">
        <v>7730</v>
      </c>
      <c r="C7732">
        <v>7730</v>
      </c>
      <c r="D7732">
        <v>57.950499999999998</v>
      </c>
      <c r="E7732">
        <v>93.828800000000001</v>
      </c>
      <c r="F7732">
        <v>76.725499999999997</v>
      </c>
    </row>
    <row r="7733" spans="2:6" x14ac:dyDescent="0.3">
      <c r="B7733">
        <v>7731</v>
      </c>
      <c r="C7733">
        <v>7731</v>
      </c>
      <c r="D7733">
        <v>57.950499999999998</v>
      </c>
      <c r="E7733">
        <v>93.828800000000001</v>
      </c>
      <c r="F7733">
        <v>76.725499999999997</v>
      </c>
    </row>
    <row r="7734" spans="2:6" x14ac:dyDescent="0.3">
      <c r="B7734">
        <v>7732</v>
      </c>
      <c r="C7734">
        <v>7732</v>
      </c>
      <c r="D7734">
        <v>57.950499999999998</v>
      </c>
      <c r="E7734">
        <v>93.828800000000001</v>
      </c>
      <c r="F7734">
        <v>76.725499999999997</v>
      </c>
    </row>
    <row r="7735" spans="2:6" x14ac:dyDescent="0.3">
      <c r="B7735">
        <v>7733</v>
      </c>
      <c r="C7735">
        <v>7733</v>
      </c>
      <c r="D7735">
        <v>57.950499999999998</v>
      </c>
      <c r="E7735">
        <v>93.828900000000004</v>
      </c>
      <c r="F7735">
        <v>76.7256</v>
      </c>
    </row>
    <row r="7736" spans="2:6" x14ac:dyDescent="0.3">
      <c r="B7736">
        <v>7734</v>
      </c>
      <c r="C7736">
        <v>7734</v>
      </c>
      <c r="D7736">
        <v>57.950499999999998</v>
      </c>
      <c r="E7736">
        <v>93.828900000000004</v>
      </c>
      <c r="F7736">
        <v>76.7256</v>
      </c>
    </row>
    <row r="7737" spans="2:6" x14ac:dyDescent="0.3">
      <c r="B7737">
        <v>7735</v>
      </c>
      <c r="C7737">
        <v>7735</v>
      </c>
      <c r="D7737">
        <v>57.950499999999998</v>
      </c>
      <c r="E7737">
        <v>93.828900000000004</v>
      </c>
      <c r="F7737">
        <v>76.7256</v>
      </c>
    </row>
    <row r="7738" spans="2:6" x14ac:dyDescent="0.3">
      <c r="B7738">
        <v>7736</v>
      </c>
      <c r="C7738">
        <v>7736</v>
      </c>
      <c r="D7738">
        <v>57.950499999999998</v>
      </c>
      <c r="E7738">
        <v>93.828900000000004</v>
      </c>
      <c r="F7738">
        <v>76.7256</v>
      </c>
    </row>
    <row r="7739" spans="2:6" x14ac:dyDescent="0.3">
      <c r="B7739">
        <v>7737</v>
      </c>
      <c r="C7739">
        <v>7737</v>
      </c>
      <c r="D7739">
        <v>57.950499999999998</v>
      </c>
      <c r="E7739">
        <v>93.828900000000004</v>
      </c>
      <c r="F7739">
        <v>76.7256</v>
      </c>
    </row>
    <row r="7740" spans="2:6" x14ac:dyDescent="0.3">
      <c r="B7740">
        <v>7738</v>
      </c>
      <c r="C7740">
        <v>7738</v>
      </c>
      <c r="D7740">
        <v>57.950600000000001</v>
      </c>
      <c r="E7740">
        <v>93.828900000000004</v>
      </c>
      <c r="F7740">
        <v>76.7256</v>
      </c>
    </row>
    <row r="7741" spans="2:6" x14ac:dyDescent="0.3">
      <c r="B7741">
        <v>7739</v>
      </c>
      <c r="C7741">
        <v>7739</v>
      </c>
      <c r="D7741">
        <v>57.950600000000001</v>
      </c>
      <c r="E7741">
        <v>93.828999999999994</v>
      </c>
      <c r="F7741">
        <v>76.7256</v>
      </c>
    </row>
    <row r="7742" spans="2:6" x14ac:dyDescent="0.3">
      <c r="B7742">
        <v>7740</v>
      </c>
      <c r="C7742">
        <v>7740</v>
      </c>
      <c r="D7742">
        <v>57.950600000000001</v>
      </c>
      <c r="E7742">
        <v>93.828999999999994</v>
      </c>
      <c r="F7742">
        <v>76.7256</v>
      </c>
    </row>
    <row r="7743" spans="2:6" x14ac:dyDescent="0.3">
      <c r="B7743">
        <v>7741</v>
      </c>
      <c r="C7743">
        <v>7741</v>
      </c>
      <c r="D7743">
        <v>57.950600000000001</v>
      </c>
      <c r="E7743">
        <v>93.828999999999994</v>
      </c>
      <c r="F7743">
        <v>76.7256</v>
      </c>
    </row>
    <row r="7744" spans="2:6" x14ac:dyDescent="0.3">
      <c r="B7744">
        <v>7742</v>
      </c>
      <c r="C7744">
        <v>7742</v>
      </c>
      <c r="D7744">
        <v>57.950600000000001</v>
      </c>
      <c r="E7744">
        <v>93.828999999999994</v>
      </c>
      <c r="F7744">
        <v>76.725700000000003</v>
      </c>
    </row>
    <row r="7745" spans="2:6" x14ac:dyDescent="0.3">
      <c r="B7745">
        <v>7743</v>
      </c>
      <c r="C7745">
        <v>7743</v>
      </c>
      <c r="D7745">
        <v>57.950600000000001</v>
      </c>
      <c r="E7745">
        <v>93.828999999999994</v>
      </c>
      <c r="F7745">
        <v>76.725700000000003</v>
      </c>
    </row>
    <row r="7746" spans="2:6" x14ac:dyDescent="0.3">
      <c r="B7746">
        <v>7744</v>
      </c>
      <c r="C7746">
        <v>7744</v>
      </c>
      <c r="D7746">
        <v>57.950600000000001</v>
      </c>
      <c r="E7746">
        <v>93.828999999999994</v>
      </c>
      <c r="F7746">
        <v>76.725700000000003</v>
      </c>
    </row>
    <row r="7747" spans="2:6" x14ac:dyDescent="0.3">
      <c r="B7747">
        <v>7745</v>
      </c>
      <c r="C7747">
        <v>7745</v>
      </c>
      <c r="D7747">
        <v>57.950600000000001</v>
      </c>
      <c r="E7747">
        <v>93.828999999999994</v>
      </c>
      <c r="F7747">
        <v>76.725700000000003</v>
      </c>
    </row>
    <row r="7748" spans="2:6" x14ac:dyDescent="0.3">
      <c r="B7748">
        <v>7746</v>
      </c>
      <c r="C7748">
        <v>7746</v>
      </c>
      <c r="D7748">
        <v>57.950600000000001</v>
      </c>
      <c r="E7748">
        <v>93.829099999999997</v>
      </c>
      <c r="F7748">
        <v>76.725700000000003</v>
      </c>
    </row>
    <row r="7749" spans="2:6" x14ac:dyDescent="0.3">
      <c r="B7749">
        <v>7747</v>
      </c>
      <c r="C7749">
        <v>7747</v>
      </c>
      <c r="D7749">
        <v>57.950600000000001</v>
      </c>
      <c r="E7749">
        <v>93.829099999999997</v>
      </c>
      <c r="F7749">
        <v>76.725700000000003</v>
      </c>
    </row>
    <row r="7750" spans="2:6" x14ac:dyDescent="0.3">
      <c r="B7750">
        <v>7748</v>
      </c>
      <c r="C7750">
        <v>7748</v>
      </c>
      <c r="D7750">
        <v>57.950600000000001</v>
      </c>
      <c r="E7750">
        <v>93.829099999999997</v>
      </c>
      <c r="F7750">
        <v>76.725700000000003</v>
      </c>
    </row>
    <row r="7751" spans="2:6" x14ac:dyDescent="0.3">
      <c r="B7751">
        <v>7749</v>
      </c>
      <c r="C7751">
        <v>7749</v>
      </c>
      <c r="D7751">
        <v>57.950600000000001</v>
      </c>
      <c r="E7751">
        <v>93.829099999999997</v>
      </c>
      <c r="F7751">
        <v>76.725700000000003</v>
      </c>
    </row>
    <row r="7752" spans="2:6" x14ac:dyDescent="0.3">
      <c r="B7752">
        <v>7750</v>
      </c>
      <c r="C7752">
        <v>7750</v>
      </c>
      <c r="D7752">
        <v>57.950600000000001</v>
      </c>
      <c r="E7752">
        <v>93.829099999999997</v>
      </c>
      <c r="F7752">
        <v>76.725800000000007</v>
      </c>
    </row>
    <row r="7753" spans="2:6" x14ac:dyDescent="0.3">
      <c r="B7753">
        <v>7751</v>
      </c>
      <c r="C7753">
        <v>7751</v>
      </c>
      <c r="D7753">
        <v>57.950699999999998</v>
      </c>
      <c r="E7753">
        <v>93.829099999999997</v>
      </c>
      <c r="F7753">
        <v>76.725800000000007</v>
      </c>
    </row>
    <row r="7754" spans="2:6" x14ac:dyDescent="0.3">
      <c r="B7754">
        <v>7752</v>
      </c>
      <c r="C7754">
        <v>7752</v>
      </c>
      <c r="D7754">
        <v>57.950699999999998</v>
      </c>
      <c r="E7754">
        <v>93.829099999999997</v>
      </c>
      <c r="F7754">
        <v>76.725800000000007</v>
      </c>
    </row>
    <row r="7755" spans="2:6" x14ac:dyDescent="0.3">
      <c r="B7755">
        <v>7753</v>
      </c>
      <c r="C7755">
        <v>7753</v>
      </c>
      <c r="D7755">
        <v>57.950699999999998</v>
      </c>
      <c r="E7755">
        <v>93.8292</v>
      </c>
      <c r="F7755">
        <v>76.725800000000007</v>
      </c>
    </row>
    <row r="7756" spans="2:6" x14ac:dyDescent="0.3">
      <c r="B7756">
        <v>7754</v>
      </c>
      <c r="C7756">
        <v>7754</v>
      </c>
      <c r="D7756">
        <v>57.950699999999998</v>
      </c>
      <c r="E7756">
        <v>93.8292</v>
      </c>
      <c r="F7756">
        <v>76.725800000000007</v>
      </c>
    </row>
    <row r="7757" spans="2:6" x14ac:dyDescent="0.3">
      <c r="B7757">
        <v>7755</v>
      </c>
      <c r="C7757">
        <v>7755</v>
      </c>
      <c r="D7757">
        <v>57.950699999999998</v>
      </c>
      <c r="E7757">
        <v>93.8292</v>
      </c>
      <c r="F7757">
        <v>76.725800000000007</v>
      </c>
    </row>
    <row r="7758" spans="2:6" x14ac:dyDescent="0.3">
      <c r="B7758">
        <v>7756</v>
      </c>
      <c r="C7758">
        <v>7756</v>
      </c>
      <c r="D7758">
        <v>57.950699999999998</v>
      </c>
      <c r="E7758">
        <v>93.8292</v>
      </c>
      <c r="F7758">
        <v>76.725800000000007</v>
      </c>
    </row>
    <row r="7759" spans="2:6" x14ac:dyDescent="0.3">
      <c r="B7759">
        <v>7757</v>
      </c>
      <c r="C7759">
        <v>7757</v>
      </c>
      <c r="D7759">
        <v>57.950699999999998</v>
      </c>
      <c r="E7759">
        <v>93.8292</v>
      </c>
      <c r="F7759">
        <v>76.725800000000007</v>
      </c>
    </row>
    <row r="7760" spans="2:6" x14ac:dyDescent="0.3">
      <c r="B7760">
        <v>7758</v>
      </c>
      <c r="C7760">
        <v>7758</v>
      </c>
      <c r="D7760">
        <v>57.950699999999998</v>
      </c>
      <c r="E7760">
        <v>93.8292</v>
      </c>
      <c r="F7760">
        <v>76.725800000000007</v>
      </c>
    </row>
    <row r="7761" spans="2:6" x14ac:dyDescent="0.3">
      <c r="B7761">
        <v>7759</v>
      </c>
      <c r="C7761">
        <v>7759</v>
      </c>
      <c r="D7761">
        <v>57.950699999999998</v>
      </c>
      <c r="E7761">
        <v>93.8292</v>
      </c>
      <c r="F7761">
        <v>76.725899999999996</v>
      </c>
    </row>
    <row r="7762" spans="2:6" x14ac:dyDescent="0.3">
      <c r="B7762">
        <v>7760</v>
      </c>
      <c r="C7762">
        <v>7760</v>
      </c>
      <c r="D7762">
        <v>57.950699999999998</v>
      </c>
      <c r="E7762">
        <v>93.829300000000003</v>
      </c>
      <c r="F7762">
        <v>76.725899999999996</v>
      </c>
    </row>
    <row r="7763" spans="2:6" x14ac:dyDescent="0.3">
      <c r="B7763">
        <v>7761</v>
      </c>
      <c r="C7763">
        <v>7761</v>
      </c>
      <c r="D7763">
        <v>57.950699999999998</v>
      </c>
      <c r="E7763">
        <v>93.829300000000003</v>
      </c>
      <c r="F7763">
        <v>76.725899999999996</v>
      </c>
    </row>
    <row r="7764" spans="2:6" x14ac:dyDescent="0.3">
      <c r="B7764">
        <v>7762</v>
      </c>
      <c r="C7764">
        <v>7762</v>
      </c>
      <c r="D7764">
        <v>57.950699999999998</v>
      </c>
      <c r="E7764">
        <v>93.829300000000003</v>
      </c>
      <c r="F7764">
        <v>76.725899999999996</v>
      </c>
    </row>
    <row r="7765" spans="2:6" x14ac:dyDescent="0.3">
      <c r="B7765">
        <v>7763</v>
      </c>
      <c r="C7765">
        <v>7763</v>
      </c>
      <c r="D7765">
        <v>57.950699999999998</v>
      </c>
      <c r="E7765">
        <v>93.829300000000003</v>
      </c>
      <c r="F7765">
        <v>76.725899999999996</v>
      </c>
    </row>
    <row r="7766" spans="2:6" x14ac:dyDescent="0.3">
      <c r="B7766">
        <v>7764</v>
      </c>
      <c r="C7766">
        <v>7764</v>
      </c>
      <c r="D7766">
        <v>57.950699999999998</v>
      </c>
      <c r="E7766">
        <v>93.829300000000003</v>
      </c>
      <c r="F7766">
        <v>76.725899999999996</v>
      </c>
    </row>
    <row r="7767" spans="2:6" x14ac:dyDescent="0.3">
      <c r="B7767">
        <v>7765</v>
      </c>
      <c r="C7767">
        <v>7765</v>
      </c>
      <c r="D7767">
        <v>57.950800000000001</v>
      </c>
      <c r="E7767">
        <v>93.829300000000003</v>
      </c>
      <c r="F7767">
        <v>76.725899999999996</v>
      </c>
    </row>
    <row r="7768" spans="2:6" x14ac:dyDescent="0.3">
      <c r="B7768">
        <v>7766</v>
      </c>
      <c r="C7768">
        <v>7766</v>
      </c>
      <c r="D7768">
        <v>57.950800000000001</v>
      </c>
      <c r="E7768">
        <v>93.829400000000007</v>
      </c>
      <c r="F7768">
        <v>76.725899999999996</v>
      </c>
    </row>
    <row r="7769" spans="2:6" x14ac:dyDescent="0.3">
      <c r="B7769">
        <v>7767</v>
      </c>
      <c r="C7769">
        <v>7767</v>
      </c>
      <c r="D7769">
        <v>57.950800000000001</v>
      </c>
      <c r="E7769">
        <v>93.829400000000007</v>
      </c>
      <c r="F7769">
        <v>76.725899999999996</v>
      </c>
    </row>
    <row r="7770" spans="2:6" x14ac:dyDescent="0.3">
      <c r="B7770">
        <v>7768</v>
      </c>
      <c r="C7770">
        <v>7768</v>
      </c>
      <c r="D7770">
        <v>57.950800000000001</v>
      </c>
      <c r="E7770">
        <v>93.829400000000007</v>
      </c>
      <c r="F7770">
        <v>76.725999999999999</v>
      </c>
    </row>
    <row r="7771" spans="2:6" x14ac:dyDescent="0.3">
      <c r="B7771">
        <v>7769</v>
      </c>
      <c r="C7771">
        <v>7769</v>
      </c>
      <c r="D7771">
        <v>57.950800000000001</v>
      </c>
      <c r="E7771">
        <v>93.829400000000007</v>
      </c>
      <c r="F7771">
        <v>76.725999999999999</v>
      </c>
    </row>
    <row r="7772" spans="2:6" x14ac:dyDescent="0.3">
      <c r="B7772">
        <v>7770</v>
      </c>
      <c r="C7772">
        <v>7770</v>
      </c>
      <c r="D7772">
        <v>57.950800000000001</v>
      </c>
      <c r="E7772">
        <v>93.829400000000007</v>
      </c>
      <c r="F7772">
        <v>76.725999999999999</v>
      </c>
    </row>
    <row r="7773" spans="2:6" x14ac:dyDescent="0.3">
      <c r="B7773">
        <v>7771</v>
      </c>
      <c r="C7773">
        <v>7771</v>
      </c>
      <c r="D7773">
        <v>57.950800000000001</v>
      </c>
      <c r="E7773">
        <v>93.829400000000007</v>
      </c>
      <c r="F7773">
        <v>76.725999999999999</v>
      </c>
    </row>
    <row r="7774" spans="2:6" x14ac:dyDescent="0.3">
      <c r="B7774">
        <v>7772</v>
      </c>
      <c r="C7774">
        <v>7772</v>
      </c>
      <c r="D7774">
        <v>57.950800000000001</v>
      </c>
      <c r="E7774">
        <v>93.829400000000007</v>
      </c>
      <c r="F7774">
        <v>76.725999999999999</v>
      </c>
    </row>
    <row r="7775" spans="2:6" x14ac:dyDescent="0.3">
      <c r="B7775">
        <v>7773</v>
      </c>
      <c r="C7775">
        <v>7773</v>
      </c>
      <c r="D7775">
        <v>57.950800000000001</v>
      </c>
      <c r="E7775">
        <v>93.829499999999996</v>
      </c>
      <c r="F7775">
        <v>76.725999999999999</v>
      </c>
    </row>
    <row r="7776" spans="2:6" x14ac:dyDescent="0.3">
      <c r="B7776">
        <v>7774</v>
      </c>
      <c r="C7776">
        <v>7774</v>
      </c>
      <c r="D7776">
        <v>57.950800000000001</v>
      </c>
      <c r="E7776">
        <v>93.829499999999996</v>
      </c>
      <c r="F7776">
        <v>76.725999999999999</v>
      </c>
    </row>
    <row r="7777" spans="2:6" x14ac:dyDescent="0.3">
      <c r="B7777">
        <v>7775</v>
      </c>
      <c r="C7777">
        <v>7775</v>
      </c>
      <c r="D7777">
        <v>57.950800000000001</v>
      </c>
      <c r="E7777">
        <v>93.829499999999996</v>
      </c>
      <c r="F7777">
        <v>76.725999999999999</v>
      </c>
    </row>
    <row r="7778" spans="2:6" x14ac:dyDescent="0.3">
      <c r="B7778">
        <v>7776</v>
      </c>
      <c r="C7778">
        <v>7776</v>
      </c>
      <c r="D7778">
        <v>57.950800000000001</v>
      </c>
      <c r="E7778">
        <v>93.829499999999996</v>
      </c>
      <c r="F7778">
        <v>76.725999999999999</v>
      </c>
    </row>
    <row r="7779" spans="2:6" x14ac:dyDescent="0.3">
      <c r="B7779">
        <v>7777</v>
      </c>
      <c r="C7779">
        <v>7777</v>
      </c>
      <c r="D7779">
        <v>57.950800000000001</v>
      </c>
      <c r="E7779">
        <v>93.829499999999996</v>
      </c>
      <c r="F7779">
        <v>76.726100000000002</v>
      </c>
    </row>
    <row r="7780" spans="2:6" x14ac:dyDescent="0.3">
      <c r="B7780">
        <v>7778</v>
      </c>
      <c r="C7780">
        <v>7778</v>
      </c>
      <c r="D7780">
        <v>57.950899999999997</v>
      </c>
      <c r="E7780">
        <v>93.829499999999996</v>
      </c>
      <c r="F7780">
        <v>76.726100000000002</v>
      </c>
    </row>
    <row r="7781" spans="2:6" x14ac:dyDescent="0.3">
      <c r="B7781">
        <v>7779</v>
      </c>
      <c r="C7781">
        <v>7779</v>
      </c>
      <c r="D7781">
        <v>57.950899999999997</v>
      </c>
      <c r="E7781">
        <v>93.829499999999996</v>
      </c>
      <c r="F7781">
        <v>76.726100000000002</v>
      </c>
    </row>
    <row r="7782" spans="2:6" x14ac:dyDescent="0.3">
      <c r="B7782">
        <v>7780</v>
      </c>
      <c r="C7782">
        <v>7780</v>
      </c>
      <c r="D7782">
        <v>57.950899999999997</v>
      </c>
      <c r="E7782">
        <v>93.829599999999999</v>
      </c>
      <c r="F7782">
        <v>76.726100000000002</v>
      </c>
    </row>
    <row r="7783" spans="2:6" x14ac:dyDescent="0.3">
      <c r="B7783">
        <v>7781</v>
      </c>
      <c r="C7783">
        <v>7781</v>
      </c>
      <c r="D7783">
        <v>57.950899999999997</v>
      </c>
      <c r="E7783">
        <v>93.829599999999999</v>
      </c>
      <c r="F7783">
        <v>76.726100000000002</v>
      </c>
    </row>
    <row r="7784" spans="2:6" x14ac:dyDescent="0.3">
      <c r="B7784">
        <v>7782</v>
      </c>
      <c r="C7784">
        <v>7782</v>
      </c>
      <c r="D7784">
        <v>57.950899999999997</v>
      </c>
      <c r="E7784">
        <v>93.829599999999999</v>
      </c>
      <c r="F7784">
        <v>76.726100000000002</v>
      </c>
    </row>
    <row r="7785" spans="2:6" x14ac:dyDescent="0.3">
      <c r="B7785">
        <v>7783</v>
      </c>
      <c r="C7785">
        <v>7783</v>
      </c>
      <c r="D7785">
        <v>57.950899999999997</v>
      </c>
      <c r="E7785">
        <v>93.829599999999999</v>
      </c>
      <c r="F7785">
        <v>76.726100000000002</v>
      </c>
    </row>
    <row r="7786" spans="2:6" x14ac:dyDescent="0.3">
      <c r="B7786">
        <v>7784</v>
      </c>
      <c r="C7786">
        <v>7784</v>
      </c>
      <c r="D7786">
        <v>57.950899999999997</v>
      </c>
      <c r="E7786">
        <v>93.829599999999999</v>
      </c>
      <c r="F7786">
        <v>76.726100000000002</v>
      </c>
    </row>
    <row r="7787" spans="2:6" x14ac:dyDescent="0.3">
      <c r="B7787">
        <v>7785</v>
      </c>
      <c r="C7787">
        <v>7785</v>
      </c>
      <c r="D7787">
        <v>57.950899999999997</v>
      </c>
      <c r="E7787">
        <v>93.829599999999999</v>
      </c>
      <c r="F7787">
        <v>76.726100000000002</v>
      </c>
    </row>
    <row r="7788" spans="2:6" x14ac:dyDescent="0.3">
      <c r="B7788">
        <v>7786</v>
      </c>
      <c r="C7788">
        <v>7786</v>
      </c>
      <c r="D7788">
        <v>57.950899999999997</v>
      </c>
      <c r="E7788">
        <v>93.829599999999999</v>
      </c>
      <c r="F7788">
        <v>76.726200000000006</v>
      </c>
    </row>
    <row r="7789" spans="2:6" x14ac:dyDescent="0.3">
      <c r="B7789">
        <v>7787</v>
      </c>
      <c r="C7789">
        <v>7787</v>
      </c>
      <c r="D7789">
        <v>57.950899999999997</v>
      </c>
      <c r="E7789">
        <v>93.829700000000003</v>
      </c>
      <c r="F7789">
        <v>76.726200000000006</v>
      </c>
    </row>
    <row r="7790" spans="2:6" x14ac:dyDescent="0.3">
      <c r="B7790">
        <v>7788</v>
      </c>
      <c r="C7790">
        <v>7788</v>
      </c>
      <c r="D7790">
        <v>57.950899999999997</v>
      </c>
      <c r="E7790">
        <v>93.829700000000003</v>
      </c>
      <c r="F7790">
        <v>76.726200000000006</v>
      </c>
    </row>
    <row r="7791" spans="2:6" x14ac:dyDescent="0.3">
      <c r="B7791">
        <v>7789</v>
      </c>
      <c r="C7791">
        <v>7789</v>
      </c>
      <c r="D7791">
        <v>57.950899999999997</v>
      </c>
      <c r="E7791">
        <v>93.829700000000003</v>
      </c>
      <c r="F7791">
        <v>76.726200000000006</v>
      </c>
    </row>
    <row r="7792" spans="2:6" x14ac:dyDescent="0.3">
      <c r="B7792">
        <v>7790</v>
      </c>
      <c r="C7792">
        <v>7790</v>
      </c>
      <c r="D7792">
        <v>57.950899999999997</v>
      </c>
      <c r="E7792">
        <v>93.829700000000003</v>
      </c>
      <c r="F7792">
        <v>76.726200000000006</v>
      </c>
    </row>
    <row r="7793" spans="2:6" x14ac:dyDescent="0.3">
      <c r="B7793">
        <v>7791</v>
      </c>
      <c r="C7793">
        <v>7791</v>
      </c>
      <c r="D7793">
        <v>57.950899999999997</v>
      </c>
      <c r="E7793">
        <v>93.829700000000003</v>
      </c>
      <c r="F7793">
        <v>76.726200000000006</v>
      </c>
    </row>
    <row r="7794" spans="2:6" x14ac:dyDescent="0.3">
      <c r="B7794">
        <v>7792</v>
      </c>
      <c r="C7794">
        <v>7792</v>
      </c>
      <c r="D7794">
        <v>57.951000000000001</v>
      </c>
      <c r="E7794">
        <v>93.829700000000003</v>
      </c>
      <c r="F7794">
        <v>76.726200000000006</v>
      </c>
    </row>
    <row r="7795" spans="2:6" x14ac:dyDescent="0.3">
      <c r="B7795">
        <v>7793</v>
      </c>
      <c r="C7795">
        <v>7793</v>
      </c>
      <c r="D7795">
        <v>57.951000000000001</v>
      </c>
      <c r="E7795">
        <v>93.829700000000003</v>
      </c>
      <c r="F7795">
        <v>76.726200000000006</v>
      </c>
    </row>
    <row r="7796" spans="2:6" x14ac:dyDescent="0.3">
      <c r="B7796">
        <v>7794</v>
      </c>
      <c r="C7796">
        <v>7794</v>
      </c>
      <c r="D7796">
        <v>57.951000000000001</v>
      </c>
      <c r="E7796">
        <v>93.829800000000006</v>
      </c>
      <c r="F7796">
        <v>76.726200000000006</v>
      </c>
    </row>
    <row r="7797" spans="2:6" x14ac:dyDescent="0.3">
      <c r="B7797">
        <v>7795</v>
      </c>
      <c r="C7797">
        <v>7795</v>
      </c>
      <c r="D7797">
        <v>57.951000000000001</v>
      </c>
      <c r="E7797">
        <v>93.829800000000006</v>
      </c>
      <c r="F7797">
        <v>76.726299999999995</v>
      </c>
    </row>
    <row r="7798" spans="2:6" x14ac:dyDescent="0.3">
      <c r="B7798">
        <v>7796</v>
      </c>
      <c r="C7798">
        <v>7796</v>
      </c>
      <c r="D7798">
        <v>57.951000000000001</v>
      </c>
      <c r="E7798">
        <v>93.829800000000006</v>
      </c>
      <c r="F7798">
        <v>76.726299999999995</v>
      </c>
    </row>
    <row r="7799" spans="2:6" x14ac:dyDescent="0.3">
      <c r="B7799">
        <v>7797</v>
      </c>
      <c r="C7799">
        <v>7797</v>
      </c>
      <c r="D7799">
        <v>57.951000000000001</v>
      </c>
      <c r="E7799">
        <v>93.829800000000006</v>
      </c>
      <c r="F7799">
        <v>76.726299999999995</v>
      </c>
    </row>
    <row r="7800" spans="2:6" x14ac:dyDescent="0.3">
      <c r="B7800">
        <v>7798</v>
      </c>
      <c r="C7800">
        <v>7798</v>
      </c>
      <c r="D7800">
        <v>57.951000000000001</v>
      </c>
      <c r="E7800">
        <v>93.829800000000006</v>
      </c>
      <c r="F7800">
        <v>76.726299999999995</v>
      </c>
    </row>
    <row r="7801" spans="2:6" x14ac:dyDescent="0.3">
      <c r="B7801">
        <v>7799</v>
      </c>
      <c r="C7801">
        <v>7799</v>
      </c>
      <c r="D7801">
        <v>57.951000000000001</v>
      </c>
      <c r="E7801">
        <v>93.829800000000006</v>
      </c>
      <c r="F7801">
        <v>76.726299999999995</v>
      </c>
    </row>
    <row r="7802" spans="2:6" x14ac:dyDescent="0.3">
      <c r="B7802">
        <v>7800</v>
      </c>
      <c r="C7802">
        <v>7800</v>
      </c>
      <c r="D7802">
        <v>57.951000000000001</v>
      </c>
      <c r="E7802">
        <v>93.829800000000006</v>
      </c>
      <c r="F7802">
        <v>76.726299999999995</v>
      </c>
    </row>
    <row r="7803" spans="2:6" x14ac:dyDescent="0.3">
      <c r="B7803">
        <v>7801</v>
      </c>
      <c r="C7803">
        <v>7801</v>
      </c>
      <c r="D7803">
        <v>57.951000000000001</v>
      </c>
      <c r="E7803">
        <v>93.829899999999995</v>
      </c>
      <c r="F7803">
        <v>76.726299999999995</v>
      </c>
    </row>
    <row r="7804" spans="2:6" x14ac:dyDescent="0.3">
      <c r="B7804">
        <v>7802</v>
      </c>
      <c r="C7804">
        <v>7802</v>
      </c>
      <c r="D7804">
        <v>57.951000000000001</v>
      </c>
      <c r="E7804">
        <v>93.829899999999995</v>
      </c>
      <c r="F7804">
        <v>76.726299999999995</v>
      </c>
    </row>
    <row r="7805" spans="2:6" x14ac:dyDescent="0.3">
      <c r="B7805">
        <v>7803</v>
      </c>
      <c r="C7805">
        <v>7803</v>
      </c>
      <c r="D7805">
        <v>57.951000000000001</v>
      </c>
      <c r="E7805">
        <v>93.829899999999995</v>
      </c>
      <c r="F7805">
        <v>76.726299999999995</v>
      </c>
    </row>
    <row r="7806" spans="2:6" x14ac:dyDescent="0.3">
      <c r="B7806">
        <v>7804</v>
      </c>
      <c r="C7806">
        <v>7804</v>
      </c>
      <c r="D7806">
        <v>57.951000000000001</v>
      </c>
      <c r="E7806">
        <v>93.829899999999995</v>
      </c>
      <c r="F7806">
        <v>76.726399999999998</v>
      </c>
    </row>
    <row r="7807" spans="2:6" x14ac:dyDescent="0.3">
      <c r="B7807">
        <v>7805</v>
      </c>
      <c r="C7807">
        <v>7805</v>
      </c>
      <c r="D7807">
        <v>57.951000000000001</v>
      </c>
      <c r="E7807">
        <v>93.829899999999995</v>
      </c>
      <c r="F7807">
        <v>76.726399999999998</v>
      </c>
    </row>
    <row r="7808" spans="2:6" x14ac:dyDescent="0.3">
      <c r="B7808">
        <v>7806</v>
      </c>
      <c r="C7808">
        <v>7806</v>
      </c>
      <c r="D7808">
        <v>57.951099999999997</v>
      </c>
      <c r="E7808">
        <v>93.829899999999995</v>
      </c>
      <c r="F7808">
        <v>76.726399999999998</v>
      </c>
    </row>
    <row r="7809" spans="2:6" x14ac:dyDescent="0.3">
      <c r="B7809">
        <v>7807</v>
      </c>
      <c r="C7809">
        <v>7807</v>
      </c>
      <c r="D7809">
        <v>57.951099999999997</v>
      </c>
      <c r="E7809">
        <v>93.829899999999995</v>
      </c>
      <c r="F7809">
        <v>76.726399999999998</v>
      </c>
    </row>
    <row r="7810" spans="2:6" x14ac:dyDescent="0.3">
      <c r="B7810">
        <v>7808</v>
      </c>
      <c r="C7810">
        <v>7808</v>
      </c>
      <c r="D7810">
        <v>57.951099999999997</v>
      </c>
      <c r="E7810">
        <v>93.83</v>
      </c>
      <c r="F7810">
        <v>76.726399999999998</v>
      </c>
    </row>
    <row r="7811" spans="2:6" x14ac:dyDescent="0.3">
      <c r="B7811">
        <v>7809</v>
      </c>
      <c r="C7811">
        <v>7809</v>
      </c>
      <c r="D7811">
        <v>57.951099999999997</v>
      </c>
      <c r="E7811">
        <v>93.83</v>
      </c>
      <c r="F7811">
        <v>76.726399999999998</v>
      </c>
    </row>
    <row r="7812" spans="2:6" x14ac:dyDescent="0.3">
      <c r="B7812">
        <v>7810</v>
      </c>
      <c r="C7812">
        <v>7810</v>
      </c>
      <c r="D7812">
        <v>57.951099999999997</v>
      </c>
      <c r="E7812">
        <v>93.83</v>
      </c>
      <c r="F7812">
        <v>76.726399999999998</v>
      </c>
    </row>
    <row r="7813" spans="2:6" x14ac:dyDescent="0.3">
      <c r="B7813">
        <v>7811</v>
      </c>
      <c r="C7813">
        <v>7811</v>
      </c>
      <c r="D7813">
        <v>57.951099999999997</v>
      </c>
      <c r="E7813">
        <v>93.83</v>
      </c>
      <c r="F7813">
        <v>76.726399999999998</v>
      </c>
    </row>
    <row r="7814" spans="2:6" x14ac:dyDescent="0.3">
      <c r="B7814">
        <v>7812</v>
      </c>
      <c r="C7814">
        <v>7812</v>
      </c>
      <c r="D7814">
        <v>57.951099999999997</v>
      </c>
      <c r="E7814">
        <v>93.83</v>
      </c>
      <c r="F7814">
        <v>76.726399999999998</v>
      </c>
    </row>
    <row r="7815" spans="2:6" x14ac:dyDescent="0.3">
      <c r="B7815">
        <v>7813</v>
      </c>
      <c r="C7815">
        <v>7813</v>
      </c>
      <c r="D7815">
        <v>57.951099999999997</v>
      </c>
      <c r="E7815">
        <v>93.83</v>
      </c>
      <c r="F7815">
        <v>76.726399999999998</v>
      </c>
    </row>
    <row r="7816" spans="2:6" x14ac:dyDescent="0.3">
      <c r="B7816">
        <v>7814</v>
      </c>
      <c r="C7816">
        <v>7814</v>
      </c>
      <c r="D7816">
        <v>57.951099999999997</v>
      </c>
      <c r="E7816">
        <v>93.83</v>
      </c>
      <c r="F7816">
        <v>76.726500000000001</v>
      </c>
    </row>
    <row r="7817" spans="2:6" x14ac:dyDescent="0.3">
      <c r="B7817">
        <v>7815</v>
      </c>
      <c r="C7817">
        <v>7815</v>
      </c>
      <c r="D7817">
        <v>57.951099999999997</v>
      </c>
      <c r="E7817">
        <v>93.83</v>
      </c>
      <c r="F7817">
        <v>76.726500000000001</v>
      </c>
    </row>
    <row r="7818" spans="2:6" x14ac:dyDescent="0.3">
      <c r="B7818">
        <v>7816</v>
      </c>
      <c r="C7818">
        <v>7816</v>
      </c>
      <c r="D7818">
        <v>57.951099999999997</v>
      </c>
      <c r="E7818">
        <v>93.830100000000002</v>
      </c>
      <c r="F7818">
        <v>76.726500000000001</v>
      </c>
    </row>
    <row r="7819" spans="2:6" x14ac:dyDescent="0.3">
      <c r="B7819">
        <v>7817</v>
      </c>
      <c r="C7819">
        <v>7817</v>
      </c>
      <c r="D7819">
        <v>57.951099999999997</v>
      </c>
      <c r="E7819">
        <v>93.830100000000002</v>
      </c>
      <c r="F7819">
        <v>76.726500000000001</v>
      </c>
    </row>
    <row r="7820" spans="2:6" x14ac:dyDescent="0.3">
      <c r="B7820">
        <v>7818</v>
      </c>
      <c r="C7820">
        <v>7818</v>
      </c>
      <c r="D7820">
        <v>57.951099999999997</v>
      </c>
      <c r="E7820">
        <v>93.830100000000002</v>
      </c>
      <c r="F7820">
        <v>76.726500000000001</v>
      </c>
    </row>
    <row r="7821" spans="2:6" x14ac:dyDescent="0.3">
      <c r="B7821">
        <v>7819</v>
      </c>
      <c r="C7821">
        <v>7819</v>
      </c>
      <c r="D7821">
        <v>57.951099999999997</v>
      </c>
      <c r="E7821">
        <v>93.830100000000002</v>
      </c>
      <c r="F7821">
        <v>76.726500000000001</v>
      </c>
    </row>
    <row r="7822" spans="2:6" x14ac:dyDescent="0.3">
      <c r="B7822">
        <v>7820</v>
      </c>
      <c r="C7822">
        <v>7820</v>
      </c>
      <c r="D7822">
        <v>57.9512</v>
      </c>
      <c r="E7822">
        <v>93.830100000000002</v>
      </c>
      <c r="F7822">
        <v>76.726500000000001</v>
      </c>
    </row>
    <row r="7823" spans="2:6" x14ac:dyDescent="0.3">
      <c r="B7823">
        <v>7821</v>
      </c>
      <c r="C7823">
        <v>7821</v>
      </c>
      <c r="D7823">
        <v>57.9512</v>
      </c>
      <c r="E7823">
        <v>93.830100000000002</v>
      </c>
      <c r="F7823">
        <v>76.726500000000001</v>
      </c>
    </row>
    <row r="7824" spans="2:6" x14ac:dyDescent="0.3">
      <c r="B7824">
        <v>7822</v>
      </c>
      <c r="C7824">
        <v>7822</v>
      </c>
      <c r="D7824">
        <v>57.9512</v>
      </c>
      <c r="E7824">
        <v>93.830100000000002</v>
      </c>
      <c r="F7824">
        <v>76.726500000000001</v>
      </c>
    </row>
    <row r="7825" spans="2:6" x14ac:dyDescent="0.3">
      <c r="B7825">
        <v>7823</v>
      </c>
      <c r="C7825">
        <v>7823</v>
      </c>
      <c r="D7825">
        <v>57.9512</v>
      </c>
      <c r="E7825">
        <v>93.830200000000005</v>
      </c>
      <c r="F7825">
        <v>76.726600000000005</v>
      </c>
    </row>
    <row r="7826" spans="2:6" x14ac:dyDescent="0.3">
      <c r="B7826">
        <v>7824</v>
      </c>
      <c r="C7826">
        <v>7824</v>
      </c>
      <c r="D7826">
        <v>57.9512</v>
      </c>
      <c r="E7826">
        <v>93.830200000000005</v>
      </c>
      <c r="F7826">
        <v>76.726600000000005</v>
      </c>
    </row>
    <row r="7827" spans="2:6" x14ac:dyDescent="0.3">
      <c r="B7827">
        <v>7825</v>
      </c>
      <c r="C7827">
        <v>7825</v>
      </c>
      <c r="D7827">
        <v>57.9512</v>
      </c>
      <c r="E7827">
        <v>93.830200000000005</v>
      </c>
      <c r="F7827">
        <v>76.726600000000005</v>
      </c>
    </row>
    <row r="7828" spans="2:6" x14ac:dyDescent="0.3">
      <c r="B7828">
        <v>7826</v>
      </c>
      <c r="C7828">
        <v>7826</v>
      </c>
      <c r="D7828">
        <v>57.9512</v>
      </c>
      <c r="E7828">
        <v>93.830200000000005</v>
      </c>
      <c r="F7828">
        <v>76.726600000000005</v>
      </c>
    </row>
    <row r="7829" spans="2:6" x14ac:dyDescent="0.3">
      <c r="B7829">
        <v>7827</v>
      </c>
      <c r="C7829">
        <v>7827</v>
      </c>
      <c r="D7829">
        <v>57.9512</v>
      </c>
      <c r="E7829">
        <v>93.830200000000005</v>
      </c>
      <c r="F7829">
        <v>76.726600000000005</v>
      </c>
    </row>
    <row r="7830" spans="2:6" x14ac:dyDescent="0.3">
      <c r="B7830">
        <v>7828</v>
      </c>
      <c r="C7830">
        <v>7828</v>
      </c>
      <c r="D7830">
        <v>57.9512</v>
      </c>
      <c r="E7830">
        <v>93.830200000000005</v>
      </c>
      <c r="F7830">
        <v>76.726600000000005</v>
      </c>
    </row>
    <row r="7831" spans="2:6" x14ac:dyDescent="0.3">
      <c r="B7831">
        <v>7829</v>
      </c>
      <c r="C7831">
        <v>7829</v>
      </c>
      <c r="D7831">
        <v>57.9512</v>
      </c>
      <c r="E7831">
        <v>93.830200000000005</v>
      </c>
      <c r="F7831">
        <v>76.726600000000005</v>
      </c>
    </row>
    <row r="7832" spans="2:6" x14ac:dyDescent="0.3">
      <c r="B7832">
        <v>7830</v>
      </c>
      <c r="C7832">
        <v>7830</v>
      </c>
      <c r="D7832">
        <v>57.9512</v>
      </c>
      <c r="E7832">
        <v>93.830299999999994</v>
      </c>
      <c r="F7832">
        <v>76.726600000000005</v>
      </c>
    </row>
    <row r="7833" spans="2:6" x14ac:dyDescent="0.3">
      <c r="B7833">
        <v>7831</v>
      </c>
      <c r="C7833">
        <v>7831</v>
      </c>
      <c r="D7833">
        <v>57.9512</v>
      </c>
      <c r="E7833">
        <v>93.830299999999994</v>
      </c>
      <c r="F7833">
        <v>76.726600000000005</v>
      </c>
    </row>
    <row r="7834" spans="2:6" x14ac:dyDescent="0.3">
      <c r="B7834">
        <v>7832</v>
      </c>
      <c r="C7834">
        <v>7832</v>
      </c>
      <c r="D7834">
        <v>57.9512</v>
      </c>
      <c r="E7834">
        <v>93.830299999999994</v>
      </c>
      <c r="F7834">
        <v>76.726600000000005</v>
      </c>
    </row>
    <row r="7835" spans="2:6" x14ac:dyDescent="0.3">
      <c r="B7835">
        <v>7833</v>
      </c>
      <c r="C7835">
        <v>7833</v>
      </c>
      <c r="D7835">
        <v>57.9512</v>
      </c>
      <c r="E7835">
        <v>93.830299999999994</v>
      </c>
      <c r="F7835">
        <v>76.726699999999994</v>
      </c>
    </row>
    <row r="7836" spans="2:6" x14ac:dyDescent="0.3">
      <c r="B7836">
        <v>7834</v>
      </c>
      <c r="C7836">
        <v>7834</v>
      </c>
      <c r="D7836">
        <v>57.951300000000003</v>
      </c>
      <c r="E7836">
        <v>93.830299999999994</v>
      </c>
      <c r="F7836">
        <v>76.726699999999994</v>
      </c>
    </row>
    <row r="7837" spans="2:6" x14ac:dyDescent="0.3">
      <c r="B7837">
        <v>7835</v>
      </c>
      <c r="C7837">
        <v>7835</v>
      </c>
      <c r="D7837">
        <v>57.951300000000003</v>
      </c>
      <c r="E7837">
        <v>93.830299999999994</v>
      </c>
      <c r="F7837">
        <v>76.726699999999994</v>
      </c>
    </row>
    <row r="7838" spans="2:6" x14ac:dyDescent="0.3">
      <c r="B7838">
        <v>7836</v>
      </c>
      <c r="C7838">
        <v>7836</v>
      </c>
      <c r="D7838">
        <v>57.951300000000003</v>
      </c>
      <c r="E7838">
        <v>93.830299999999994</v>
      </c>
      <c r="F7838">
        <v>76.726699999999994</v>
      </c>
    </row>
    <row r="7839" spans="2:6" x14ac:dyDescent="0.3">
      <c r="B7839">
        <v>7837</v>
      </c>
      <c r="C7839">
        <v>7837</v>
      </c>
      <c r="D7839">
        <v>57.951300000000003</v>
      </c>
      <c r="E7839">
        <v>93.830399999999997</v>
      </c>
      <c r="F7839">
        <v>76.726699999999994</v>
      </c>
    </row>
    <row r="7840" spans="2:6" x14ac:dyDescent="0.3">
      <c r="B7840">
        <v>7838</v>
      </c>
      <c r="C7840">
        <v>7838</v>
      </c>
      <c r="D7840">
        <v>57.951300000000003</v>
      </c>
      <c r="E7840">
        <v>93.830399999999997</v>
      </c>
      <c r="F7840">
        <v>76.726699999999994</v>
      </c>
    </row>
    <row r="7841" spans="2:6" x14ac:dyDescent="0.3">
      <c r="B7841">
        <v>7839</v>
      </c>
      <c r="C7841">
        <v>7839</v>
      </c>
      <c r="D7841">
        <v>57.951300000000003</v>
      </c>
      <c r="E7841">
        <v>93.830399999999997</v>
      </c>
      <c r="F7841">
        <v>76.726699999999994</v>
      </c>
    </row>
    <row r="7842" spans="2:6" x14ac:dyDescent="0.3">
      <c r="B7842">
        <v>7840</v>
      </c>
      <c r="C7842">
        <v>7840</v>
      </c>
      <c r="D7842">
        <v>57.951300000000003</v>
      </c>
      <c r="E7842">
        <v>93.830399999999997</v>
      </c>
      <c r="F7842">
        <v>76.726699999999994</v>
      </c>
    </row>
    <row r="7843" spans="2:6" x14ac:dyDescent="0.3">
      <c r="B7843">
        <v>7841</v>
      </c>
      <c r="C7843">
        <v>7841</v>
      </c>
      <c r="D7843">
        <v>57.951300000000003</v>
      </c>
      <c r="E7843">
        <v>93.830399999999997</v>
      </c>
      <c r="F7843">
        <v>76.726699999999994</v>
      </c>
    </row>
    <row r="7844" spans="2:6" x14ac:dyDescent="0.3">
      <c r="B7844">
        <v>7842</v>
      </c>
      <c r="C7844">
        <v>7842</v>
      </c>
      <c r="D7844">
        <v>57.951300000000003</v>
      </c>
      <c r="E7844">
        <v>93.830399999999997</v>
      </c>
      <c r="F7844">
        <v>76.726799999999997</v>
      </c>
    </row>
    <row r="7845" spans="2:6" x14ac:dyDescent="0.3">
      <c r="B7845">
        <v>7843</v>
      </c>
      <c r="C7845">
        <v>7843</v>
      </c>
      <c r="D7845">
        <v>57.951300000000003</v>
      </c>
      <c r="E7845">
        <v>93.830399999999997</v>
      </c>
      <c r="F7845">
        <v>76.726799999999997</v>
      </c>
    </row>
    <row r="7846" spans="2:6" x14ac:dyDescent="0.3">
      <c r="B7846">
        <v>7844</v>
      </c>
      <c r="C7846">
        <v>7844</v>
      </c>
      <c r="D7846">
        <v>57.951300000000003</v>
      </c>
      <c r="E7846">
        <v>93.830399999999997</v>
      </c>
      <c r="F7846">
        <v>76.726799999999997</v>
      </c>
    </row>
    <row r="7847" spans="2:6" x14ac:dyDescent="0.3">
      <c r="B7847">
        <v>7845</v>
      </c>
      <c r="C7847">
        <v>7845</v>
      </c>
      <c r="D7847">
        <v>57.951300000000003</v>
      </c>
      <c r="E7847">
        <v>93.830500000000001</v>
      </c>
      <c r="F7847">
        <v>76.726799999999997</v>
      </c>
    </row>
    <row r="7848" spans="2:6" x14ac:dyDescent="0.3">
      <c r="B7848">
        <v>7846</v>
      </c>
      <c r="C7848">
        <v>7846</v>
      </c>
      <c r="D7848">
        <v>57.951300000000003</v>
      </c>
      <c r="E7848">
        <v>93.830500000000001</v>
      </c>
      <c r="F7848">
        <v>76.726799999999997</v>
      </c>
    </row>
    <row r="7849" spans="2:6" x14ac:dyDescent="0.3">
      <c r="B7849">
        <v>7847</v>
      </c>
      <c r="C7849">
        <v>7847</v>
      </c>
      <c r="D7849">
        <v>57.951300000000003</v>
      </c>
      <c r="E7849">
        <v>93.830500000000001</v>
      </c>
      <c r="F7849">
        <v>76.726799999999997</v>
      </c>
    </row>
    <row r="7850" spans="2:6" x14ac:dyDescent="0.3">
      <c r="B7850">
        <v>7848</v>
      </c>
      <c r="C7850">
        <v>7848</v>
      </c>
      <c r="D7850">
        <v>57.951300000000003</v>
      </c>
      <c r="E7850">
        <v>93.830500000000001</v>
      </c>
      <c r="F7850">
        <v>76.726799999999997</v>
      </c>
    </row>
    <row r="7851" spans="2:6" x14ac:dyDescent="0.3">
      <c r="B7851">
        <v>7849</v>
      </c>
      <c r="C7851">
        <v>7849</v>
      </c>
      <c r="D7851">
        <v>57.9514</v>
      </c>
      <c r="E7851">
        <v>93.830500000000001</v>
      </c>
      <c r="F7851">
        <v>76.726799999999997</v>
      </c>
    </row>
    <row r="7852" spans="2:6" x14ac:dyDescent="0.3">
      <c r="B7852">
        <v>7850</v>
      </c>
      <c r="C7852">
        <v>7850</v>
      </c>
      <c r="D7852">
        <v>57.9514</v>
      </c>
      <c r="E7852">
        <v>93.830500000000001</v>
      </c>
      <c r="F7852">
        <v>76.726799999999997</v>
      </c>
    </row>
    <row r="7853" spans="2:6" x14ac:dyDescent="0.3">
      <c r="B7853">
        <v>7851</v>
      </c>
      <c r="C7853">
        <v>7851</v>
      </c>
      <c r="D7853">
        <v>57.9514</v>
      </c>
      <c r="E7853">
        <v>93.830500000000001</v>
      </c>
      <c r="F7853">
        <v>76.726799999999997</v>
      </c>
    </row>
    <row r="7854" spans="2:6" x14ac:dyDescent="0.3">
      <c r="B7854">
        <v>7852</v>
      </c>
      <c r="C7854">
        <v>7852</v>
      </c>
      <c r="D7854">
        <v>57.9514</v>
      </c>
      <c r="E7854">
        <v>93.830600000000004</v>
      </c>
      <c r="F7854">
        <v>76.726900000000001</v>
      </c>
    </row>
    <row r="7855" spans="2:6" x14ac:dyDescent="0.3">
      <c r="B7855">
        <v>7853</v>
      </c>
      <c r="C7855">
        <v>7853</v>
      </c>
      <c r="D7855">
        <v>57.9514</v>
      </c>
      <c r="E7855">
        <v>93.830600000000004</v>
      </c>
      <c r="F7855">
        <v>76.726900000000001</v>
      </c>
    </row>
    <row r="7856" spans="2:6" x14ac:dyDescent="0.3">
      <c r="B7856">
        <v>7854</v>
      </c>
      <c r="C7856">
        <v>7854</v>
      </c>
      <c r="D7856">
        <v>57.9514</v>
      </c>
      <c r="E7856">
        <v>93.830600000000004</v>
      </c>
      <c r="F7856">
        <v>76.726900000000001</v>
      </c>
    </row>
    <row r="7857" spans="2:6" x14ac:dyDescent="0.3">
      <c r="B7857">
        <v>7855</v>
      </c>
      <c r="C7857">
        <v>7855</v>
      </c>
      <c r="D7857">
        <v>57.9514</v>
      </c>
      <c r="E7857">
        <v>93.830600000000004</v>
      </c>
      <c r="F7857">
        <v>76.726900000000001</v>
      </c>
    </row>
    <row r="7858" spans="2:6" x14ac:dyDescent="0.3">
      <c r="B7858">
        <v>7856</v>
      </c>
      <c r="C7858">
        <v>7856</v>
      </c>
      <c r="D7858">
        <v>57.9514</v>
      </c>
      <c r="E7858">
        <v>93.830600000000004</v>
      </c>
      <c r="F7858">
        <v>76.726900000000001</v>
      </c>
    </row>
    <row r="7859" spans="2:6" x14ac:dyDescent="0.3">
      <c r="B7859">
        <v>7857</v>
      </c>
      <c r="C7859">
        <v>7857</v>
      </c>
      <c r="D7859">
        <v>57.9514</v>
      </c>
      <c r="E7859">
        <v>93.830600000000004</v>
      </c>
      <c r="F7859">
        <v>76.726900000000001</v>
      </c>
    </row>
    <row r="7860" spans="2:6" x14ac:dyDescent="0.3">
      <c r="B7860">
        <v>7858</v>
      </c>
      <c r="C7860">
        <v>7858</v>
      </c>
      <c r="D7860">
        <v>57.9514</v>
      </c>
      <c r="E7860">
        <v>93.830600000000004</v>
      </c>
      <c r="F7860">
        <v>76.726900000000001</v>
      </c>
    </row>
    <row r="7861" spans="2:6" x14ac:dyDescent="0.3">
      <c r="B7861">
        <v>7859</v>
      </c>
      <c r="C7861">
        <v>7859</v>
      </c>
      <c r="D7861">
        <v>57.9514</v>
      </c>
      <c r="E7861">
        <v>93.830600000000004</v>
      </c>
      <c r="F7861">
        <v>76.726900000000001</v>
      </c>
    </row>
    <row r="7862" spans="2:6" x14ac:dyDescent="0.3">
      <c r="B7862">
        <v>7860</v>
      </c>
      <c r="C7862">
        <v>7860</v>
      </c>
      <c r="D7862">
        <v>57.9514</v>
      </c>
      <c r="E7862">
        <v>93.830699999999993</v>
      </c>
      <c r="F7862">
        <v>76.726900000000001</v>
      </c>
    </row>
    <row r="7863" spans="2:6" x14ac:dyDescent="0.3">
      <c r="B7863">
        <v>7861</v>
      </c>
      <c r="C7863">
        <v>7861</v>
      </c>
      <c r="D7863">
        <v>57.9514</v>
      </c>
      <c r="E7863">
        <v>93.830699999999993</v>
      </c>
      <c r="F7863">
        <v>76.726900000000001</v>
      </c>
    </row>
    <row r="7864" spans="2:6" x14ac:dyDescent="0.3">
      <c r="B7864">
        <v>7862</v>
      </c>
      <c r="C7864">
        <v>7862</v>
      </c>
      <c r="D7864">
        <v>57.9514</v>
      </c>
      <c r="E7864">
        <v>93.830699999999993</v>
      </c>
      <c r="F7864">
        <v>76.727000000000004</v>
      </c>
    </row>
    <row r="7865" spans="2:6" x14ac:dyDescent="0.3">
      <c r="B7865">
        <v>7863</v>
      </c>
      <c r="C7865">
        <v>7863</v>
      </c>
      <c r="D7865">
        <v>57.951500000000003</v>
      </c>
      <c r="E7865">
        <v>93.830699999999993</v>
      </c>
      <c r="F7865">
        <v>76.727000000000004</v>
      </c>
    </row>
    <row r="7866" spans="2:6" x14ac:dyDescent="0.3">
      <c r="B7866">
        <v>7864</v>
      </c>
      <c r="C7866">
        <v>7864</v>
      </c>
      <c r="D7866">
        <v>57.951500000000003</v>
      </c>
      <c r="E7866">
        <v>93.830699999999993</v>
      </c>
      <c r="F7866">
        <v>76.727000000000004</v>
      </c>
    </row>
    <row r="7867" spans="2:6" x14ac:dyDescent="0.3">
      <c r="B7867">
        <v>7865</v>
      </c>
      <c r="C7867">
        <v>7865</v>
      </c>
      <c r="D7867">
        <v>57.951500000000003</v>
      </c>
      <c r="E7867">
        <v>93.830699999999993</v>
      </c>
      <c r="F7867">
        <v>76.727000000000004</v>
      </c>
    </row>
    <row r="7868" spans="2:6" x14ac:dyDescent="0.3">
      <c r="B7868">
        <v>7866</v>
      </c>
      <c r="C7868">
        <v>7866</v>
      </c>
      <c r="D7868">
        <v>57.951500000000003</v>
      </c>
      <c r="E7868">
        <v>93.830699999999993</v>
      </c>
      <c r="F7868">
        <v>76.727000000000004</v>
      </c>
    </row>
    <row r="7869" spans="2:6" x14ac:dyDescent="0.3">
      <c r="B7869">
        <v>7867</v>
      </c>
      <c r="C7869">
        <v>7867</v>
      </c>
      <c r="D7869">
        <v>57.951500000000003</v>
      </c>
      <c r="E7869">
        <v>93.830699999999993</v>
      </c>
      <c r="F7869">
        <v>76.727000000000004</v>
      </c>
    </row>
    <row r="7870" spans="2:6" x14ac:dyDescent="0.3">
      <c r="B7870">
        <v>7868</v>
      </c>
      <c r="C7870">
        <v>7868</v>
      </c>
      <c r="D7870">
        <v>57.951500000000003</v>
      </c>
      <c r="E7870">
        <v>93.830799999999996</v>
      </c>
      <c r="F7870">
        <v>76.727000000000004</v>
      </c>
    </row>
    <row r="7871" spans="2:6" x14ac:dyDescent="0.3">
      <c r="B7871">
        <v>7869</v>
      </c>
      <c r="C7871">
        <v>7869</v>
      </c>
      <c r="D7871">
        <v>57.951500000000003</v>
      </c>
      <c r="E7871">
        <v>93.830799999999996</v>
      </c>
      <c r="F7871">
        <v>76.727000000000004</v>
      </c>
    </row>
    <row r="7872" spans="2:6" x14ac:dyDescent="0.3">
      <c r="B7872">
        <v>7870</v>
      </c>
      <c r="C7872">
        <v>7870</v>
      </c>
      <c r="D7872">
        <v>57.951500000000003</v>
      </c>
      <c r="E7872">
        <v>93.830799999999996</v>
      </c>
      <c r="F7872">
        <v>76.727000000000004</v>
      </c>
    </row>
    <row r="7873" spans="2:6" x14ac:dyDescent="0.3">
      <c r="B7873">
        <v>7871</v>
      </c>
      <c r="C7873">
        <v>7871</v>
      </c>
      <c r="D7873">
        <v>57.951500000000003</v>
      </c>
      <c r="E7873">
        <v>93.830799999999996</v>
      </c>
      <c r="F7873">
        <v>76.727000000000004</v>
      </c>
    </row>
    <row r="7874" spans="2:6" x14ac:dyDescent="0.3">
      <c r="B7874">
        <v>7872</v>
      </c>
      <c r="C7874">
        <v>7872</v>
      </c>
      <c r="D7874">
        <v>57.951500000000003</v>
      </c>
      <c r="E7874">
        <v>93.830799999999996</v>
      </c>
      <c r="F7874">
        <v>76.727099999999993</v>
      </c>
    </row>
    <row r="7875" spans="2:6" x14ac:dyDescent="0.3">
      <c r="B7875">
        <v>7873</v>
      </c>
      <c r="C7875">
        <v>7873</v>
      </c>
      <c r="D7875">
        <v>57.951500000000003</v>
      </c>
      <c r="E7875">
        <v>93.830799999999996</v>
      </c>
      <c r="F7875">
        <v>76.727099999999993</v>
      </c>
    </row>
    <row r="7876" spans="2:6" x14ac:dyDescent="0.3">
      <c r="B7876">
        <v>7874</v>
      </c>
      <c r="C7876">
        <v>7874</v>
      </c>
      <c r="D7876">
        <v>57.951500000000003</v>
      </c>
      <c r="E7876">
        <v>93.830799999999996</v>
      </c>
      <c r="F7876">
        <v>76.727099999999993</v>
      </c>
    </row>
    <row r="7877" spans="2:6" x14ac:dyDescent="0.3">
      <c r="B7877">
        <v>7875</v>
      </c>
      <c r="C7877">
        <v>7875</v>
      </c>
      <c r="D7877">
        <v>57.951500000000003</v>
      </c>
      <c r="E7877">
        <v>93.8309</v>
      </c>
      <c r="F7877">
        <v>76.727099999999993</v>
      </c>
    </row>
    <row r="7878" spans="2:6" x14ac:dyDescent="0.3">
      <c r="B7878">
        <v>7876</v>
      </c>
      <c r="C7878">
        <v>7876</v>
      </c>
      <c r="D7878">
        <v>57.951500000000003</v>
      </c>
      <c r="E7878">
        <v>93.8309</v>
      </c>
      <c r="F7878">
        <v>76.727099999999993</v>
      </c>
    </row>
    <row r="7879" spans="2:6" x14ac:dyDescent="0.3">
      <c r="B7879">
        <v>7877</v>
      </c>
      <c r="C7879">
        <v>7877</v>
      </c>
      <c r="D7879">
        <v>57.951500000000003</v>
      </c>
      <c r="E7879">
        <v>93.8309</v>
      </c>
      <c r="F7879">
        <v>76.727099999999993</v>
      </c>
    </row>
    <row r="7880" spans="2:6" x14ac:dyDescent="0.3">
      <c r="B7880">
        <v>7878</v>
      </c>
      <c r="C7880">
        <v>7878</v>
      </c>
      <c r="D7880">
        <v>57.951599999999999</v>
      </c>
      <c r="E7880">
        <v>93.8309</v>
      </c>
      <c r="F7880">
        <v>76.727099999999993</v>
      </c>
    </row>
    <row r="7881" spans="2:6" x14ac:dyDescent="0.3">
      <c r="B7881">
        <v>7879</v>
      </c>
      <c r="C7881">
        <v>7879</v>
      </c>
      <c r="D7881">
        <v>57.951599999999999</v>
      </c>
      <c r="E7881">
        <v>93.8309</v>
      </c>
      <c r="F7881">
        <v>76.727099999999993</v>
      </c>
    </row>
    <row r="7882" spans="2:6" x14ac:dyDescent="0.3">
      <c r="B7882">
        <v>7880</v>
      </c>
      <c r="C7882">
        <v>7880</v>
      </c>
      <c r="D7882">
        <v>57.951599999999999</v>
      </c>
      <c r="E7882">
        <v>93.8309</v>
      </c>
      <c r="F7882">
        <v>76.727099999999993</v>
      </c>
    </row>
    <row r="7883" spans="2:6" x14ac:dyDescent="0.3">
      <c r="B7883">
        <v>7881</v>
      </c>
      <c r="C7883">
        <v>7881</v>
      </c>
      <c r="D7883">
        <v>57.951599999999999</v>
      </c>
      <c r="E7883">
        <v>93.8309</v>
      </c>
      <c r="F7883">
        <v>76.727099999999993</v>
      </c>
    </row>
    <row r="7884" spans="2:6" x14ac:dyDescent="0.3">
      <c r="B7884">
        <v>7882</v>
      </c>
      <c r="C7884">
        <v>7882</v>
      </c>
      <c r="D7884">
        <v>57.951599999999999</v>
      </c>
      <c r="E7884">
        <v>93.8309</v>
      </c>
      <c r="F7884">
        <v>76.727199999999996</v>
      </c>
    </row>
    <row r="7885" spans="2:6" x14ac:dyDescent="0.3">
      <c r="B7885">
        <v>7883</v>
      </c>
      <c r="C7885">
        <v>7883</v>
      </c>
      <c r="D7885">
        <v>57.951599999999999</v>
      </c>
      <c r="E7885">
        <v>93.831000000000003</v>
      </c>
      <c r="F7885">
        <v>76.727199999999996</v>
      </c>
    </row>
    <row r="7886" spans="2:6" x14ac:dyDescent="0.3">
      <c r="B7886">
        <v>7884</v>
      </c>
      <c r="C7886">
        <v>7884</v>
      </c>
      <c r="D7886">
        <v>57.951599999999999</v>
      </c>
      <c r="E7886">
        <v>93.831000000000003</v>
      </c>
      <c r="F7886">
        <v>76.727199999999996</v>
      </c>
    </row>
    <row r="7887" spans="2:6" x14ac:dyDescent="0.3">
      <c r="B7887">
        <v>7885</v>
      </c>
      <c r="C7887">
        <v>7885</v>
      </c>
      <c r="D7887">
        <v>57.951599999999999</v>
      </c>
      <c r="E7887">
        <v>93.831000000000003</v>
      </c>
      <c r="F7887">
        <v>76.727199999999996</v>
      </c>
    </row>
    <row r="7888" spans="2:6" x14ac:dyDescent="0.3">
      <c r="B7888">
        <v>7886</v>
      </c>
      <c r="C7888">
        <v>7886</v>
      </c>
      <c r="D7888">
        <v>57.951599999999999</v>
      </c>
      <c r="E7888">
        <v>93.831000000000003</v>
      </c>
      <c r="F7888">
        <v>76.727199999999996</v>
      </c>
    </row>
    <row r="7889" spans="2:6" x14ac:dyDescent="0.3">
      <c r="B7889">
        <v>7887</v>
      </c>
      <c r="C7889">
        <v>7887</v>
      </c>
      <c r="D7889">
        <v>57.951599999999999</v>
      </c>
      <c r="E7889">
        <v>93.831000000000003</v>
      </c>
      <c r="F7889">
        <v>76.727199999999996</v>
      </c>
    </row>
    <row r="7890" spans="2:6" x14ac:dyDescent="0.3">
      <c r="B7890">
        <v>7888</v>
      </c>
      <c r="C7890">
        <v>7888</v>
      </c>
      <c r="D7890">
        <v>57.951599999999999</v>
      </c>
      <c r="E7890">
        <v>93.831000000000003</v>
      </c>
      <c r="F7890">
        <v>76.727199999999996</v>
      </c>
    </row>
    <row r="7891" spans="2:6" x14ac:dyDescent="0.3">
      <c r="B7891">
        <v>7889</v>
      </c>
      <c r="C7891">
        <v>7889</v>
      </c>
      <c r="D7891">
        <v>57.951599999999999</v>
      </c>
      <c r="E7891">
        <v>93.831000000000003</v>
      </c>
      <c r="F7891">
        <v>76.727199999999996</v>
      </c>
    </row>
    <row r="7892" spans="2:6" x14ac:dyDescent="0.3">
      <c r="B7892">
        <v>7890</v>
      </c>
      <c r="C7892">
        <v>7890</v>
      </c>
      <c r="D7892">
        <v>57.951599999999999</v>
      </c>
      <c r="E7892">
        <v>93.831000000000003</v>
      </c>
      <c r="F7892">
        <v>76.727199999999996</v>
      </c>
    </row>
    <row r="7893" spans="2:6" x14ac:dyDescent="0.3">
      <c r="B7893">
        <v>7891</v>
      </c>
      <c r="C7893">
        <v>7891</v>
      </c>
      <c r="D7893">
        <v>57.951599999999999</v>
      </c>
      <c r="E7893">
        <v>93.831100000000006</v>
      </c>
      <c r="F7893">
        <v>76.727199999999996</v>
      </c>
    </row>
    <row r="7894" spans="2:6" x14ac:dyDescent="0.3">
      <c r="B7894">
        <v>7892</v>
      </c>
      <c r="C7894">
        <v>7892</v>
      </c>
      <c r="D7894">
        <v>57.951599999999999</v>
      </c>
      <c r="E7894">
        <v>93.831100000000006</v>
      </c>
      <c r="F7894">
        <v>76.7273</v>
      </c>
    </row>
    <row r="7895" spans="2:6" x14ac:dyDescent="0.3">
      <c r="B7895">
        <v>7893</v>
      </c>
      <c r="C7895">
        <v>7893</v>
      </c>
      <c r="D7895">
        <v>57.951599999999999</v>
      </c>
      <c r="E7895">
        <v>93.831100000000006</v>
      </c>
      <c r="F7895">
        <v>76.7273</v>
      </c>
    </row>
    <row r="7896" spans="2:6" x14ac:dyDescent="0.3">
      <c r="B7896">
        <v>7894</v>
      </c>
      <c r="C7896">
        <v>7894</v>
      </c>
      <c r="D7896">
        <v>57.951700000000002</v>
      </c>
      <c r="E7896">
        <v>93.831100000000006</v>
      </c>
      <c r="F7896">
        <v>76.7273</v>
      </c>
    </row>
    <row r="7897" spans="2:6" x14ac:dyDescent="0.3">
      <c r="B7897">
        <v>7895</v>
      </c>
      <c r="C7897">
        <v>7895</v>
      </c>
      <c r="D7897">
        <v>57.951700000000002</v>
      </c>
      <c r="E7897">
        <v>93.831100000000006</v>
      </c>
      <c r="F7897">
        <v>76.7273</v>
      </c>
    </row>
    <row r="7898" spans="2:6" x14ac:dyDescent="0.3">
      <c r="B7898">
        <v>7896</v>
      </c>
      <c r="C7898">
        <v>7896</v>
      </c>
      <c r="D7898">
        <v>57.951700000000002</v>
      </c>
      <c r="E7898">
        <v>93.831100000000006</v>
      </c>
      <c r="F7898">
        <v>76.7273</v>
      </c>
    </row>
    <row r="7899" spans="2:6" x14ac:dyDescent="0.3">
      <c r="B7899">
        <v>7897</v>
      </c>
      <c r="C7899">
        <v>7897</v>
      </c>
      <c r="D7899">
        <v>57.951700000000002</v>
      </c>
      <c r="E7899">
        <v>93.831100000000006</v>
      </c>
      <c r="F7899">
        <v>76.7273</v>
      </c>
    </row>
    <row r="7900" spans="2:6" x14ac:dyDescent="0.3">
      <c r="B7900">
        <v>7898</v>
      </c>
      <c r="C7900">
        <v>7898</v>
      </c>
      <c r="D7900">
        <v>57.951700000000002</v>
      </c>
      <c r="E7900">
        <v>93.831100000000006</v>
      </c>
      <c r="F7900">
        <v>76.7273</v>
      </c>
    </row>
    <row r="7901" spans="2:6" x14ac:dyDescent="0.3">
      <c r="B7901">
        <v>7899</v>
      </c>
      <c r="C7901">
        <v>7899</v>
      </c>
      <c r="D7901">
        <v>57.951700000000002</v>
      </c>
      <c r="E7901">
        <v>93.831199999999995</v>
      </c>
      <c r="F7901">
        <v>76.7273</v>
      </c>
    </row>
    <row r="7902" spans="2:6" x14ac:dyDescent="0.3">
      <c r="B7902">
        <v>7900</v>
      </c>
      <c r="C7902">
        <v>7900</v>
      </c>
      <c r="D7902">
        <v>57.951700000000002</v>
      </c>
      <c r="E7902">
        <v>93.831199999999995</v>
      </c>
      <c r="F7902">
        <v>76.7273</v>
      </c>
    </row>
    <row r="7903" spans="2:6" x14ac:dyDescent="0.3">
      <c r="B7903">
        <v>7901</v>
      </c>
      <c r="C7903">
        <v>7901</v>
      </c>
      <c r="D7903">
        <v>57.951700000000002</v>
      </c>
      <c r="E7903">
        <v>93.831199999999995</v>
      </c>
      <c r="F7903">
        <v>76.7273</v>
      </c>
    </row>
    <row r="7904" spans="2:6" x14ac:dyDescent="0.3">
      <c r="B7904">
        <v>7902</v>
      </c>
      <c r="C7904">
        <v>7902</v>
      </c>
      <c r="D7904">
        <v>57.951700000000002</v>
      </c>
      <c r="E7904">
        <v>93.831199999999995</v>
      </c>
      <c r="F7904">
        <v>76.727400000000003</v>
      </c>
    </row>
    <row r="7905" spans="2:6" x14ac:dyDescent="0.3">
      <c r="B7905">
        <v>7903</v>
      </c>
      <c r="C7905">
        <v>7903</v>
      </c>
      <c r="D7905">
        <v>57.951700000000002</v>
      </c>
      <c r="E7905">
        <v>93.831199999999995</v>
      </c>
      <c r="F7905">
        <v>76.727400000000003</v>
      </c>
    </row>
    <row r="7906" spans="2:6" x14ac:dyDescent="0.3">
      <c r="B7906">
        <v>7904</v>
      </c>
      <c r="C7906">
        <v>7904</v>
      </c>
      <c r="D7906">
        <v>57.951700000000002</v>
      </c>
      <c r="E7906">
        <v>93.831199999999995</v>
      </c>
      <c r="F7906">
        <v>76.727400000000003</v>
      </c>
    </row>
    <row r="7907" spans="2:6" x14ac:dyDescent="0.3">
      <c r="B7907">
        <v>7905</v>
      </c>
      <c r="C7907">
        <v>7905</v>
      </c>
      <c r="D7907">
        <v>57.951700000000002</v>
      </c>
      <c r="E7907">
        <v>93.831199999999995</v>
      </c>
      <c r="F7907">
        <v>76.727400000000003</v>
      </c>
    </row>
    <row r="7908" spans="2:6" x14ac:dyDescent="0.3">
      <c r="B7908">
        <v>7906</v>
      </c>
      <c r="C7908">
        <v>7906</v>
      </c>
      <c r="D7908">
        <v>57.951700000000002</v>
      </c>
      <c r="E7908">
        <v>93.831199999999995</v>
      </c>
      <c r="F7908">
        <v>76.727400000000003</v>
      </c>
    </row>
    <row r="7909" spans="2:6" x14ac:dyDescent="0.3">
      <c r="B7909">
        <v>7907</v>
      </c>
      <c r="C7909">
        <v>7907</v>
      </c>
      <c r="D7909">
        <v>57.951700000000002</v>
      </c>
      <c r="E7909">
        <v>93.831299999999999</v>
      </c>
      <c r="F7909">
        <v>76.727400000000003</v>
      </c>
    </row>
    <row r="7910" spans="2:6" x14ac:dyDescent="0.3">
      <c r="B7910">
        <v>7908</v>
      </c>
      <c r="C7910">
        <v>7908</v>
      </c>
      <c r="D7910">
        <v>57.951700000000002</v>
      </c>
      <c r="E7910">
        <v>93.831299999999999</v>
      </c>
      <c r="F7910">
        <v>76.727400000000003</v>
      </c>
    </row>
    <row r="7911" spans="2:6" x14ac:dyDescent="0.3">
      <c r="B7911">
        <v>7909</v>
      </c>
      <c r="C7911">
        <v>7909</v>
      </c>
      <c r="D7911">
        <v>57.951799999999999</v>
      </c>
      <c r="E7911">
        <v>93.831299999999999</v>
      </c>
      <c r="F7911">
        <v>76.727400000000003</v>
      </c>
    </row>
    <row r="7912" spans="2:6" x14ac:dyDescent="0.3">
      <c r="B7912">
        <v>7910</v>
      </c>
      <c r="C7912">
        <v>7910</v>
      </c>
      <c r="D7912">
        <v>57.951799999999999</v>
      </c>
      <c r="E7912">
        <v>93.831299999999999</v>
      </c>
      <c r="F7912">
        <v>76.727400000000003</v>
      </c>
    </row>
    <row r="7913" spans="2:6" x14ac:dyDescent="0.3">
      <c r="B7913">
        <v>7911</v>
      </c>
      <c r="C7913">
        <v>7911</v>
      </c>
      <c r="D7913">
        <v>57.951799999999999</v>
      </c>
      <c r="E7913">
        <v>93.831299999999999</v>
      </c>
      <c r="F7913">
        <v>76.727400000000003</v>
      </c>
    </row>
    <row r="7914" spans="2:6" x14ac:dyDescent="0.3">
      <c r="B7914">
        <v>7912</v>
      </c>
      <c r="C7914">
        <v>7912</v>
      </c>
      <c r="D7914">
        <v>57.951799999999999</v>
      </c>
      <c r="E7914">
        <v>93.831299999999999</v>
      </c>
      <c r="F7914">
        <v>76.727400000000003</v>
      </c>
    </row>
    <row r="7915" spans="2:6" x14ac:dyDescent="0.3">
      <c r="B7915">
        <v>7913</v>
      </c>
      <c r="C7915">
        <v>7913</v>
      </c>
      <c r="D7915">
        <v>57.951799999999999</v>
      </c>
      <c r="E7915">
        <v>93.831299999999999</v>
      </c>
      <c r="F7915">
        <v>76.727500000000006</v>
      </c>
    </row>
    <row r="7916" spans="2:6" x14ac:dyDescent="0.3">
      <c r="B7916">
        <v>7914</v>
      </c>
      <c r="C7916">
        <v>7914</v>
      </c>
      <c r="D7916">
        <v>57.951799999999999</v>
      </c>
      <c r="E7916">
        <v>93.831299999999999</v>
      </c>
      <c r="F7916">
        <v>76.727500000000006</v>
      </c>
    </row>
    <row r="7917" spans="2:6" x14ac:dyDescent="0.3">
      <c r="B7917">
        <v>7915</v>
      </c>
      <c r="C7917">
        <v>7915</v>
      </c>
      <c r="D7917">
        <v>57.951799999999999</v>
      </c>
      <c r="E7917">
        <v>93.831400000000002</v>
      </c>
      <c r="F7917">
        <v>76.727500000000006</v>
      </c>
    </row>
    <row r="7918" spans="2:6" x14ac:dyDescent="0.3">
      <c r="B7918">
        <v>7916</v>
      </c>
      <c r="C7918">
        <v>7916</v>
      </c>
      <c r="D7918">
        <v>57.951799999999999</v>
      </c>
      <c r="E7918">
        <v>93.831400000000002</v>
      </c>
      <c r="F7918">
        <v>76.727500000000006</v>
      </c>
    </row>
    <row r="7919" spans="2:6" x14ac:dyDescent="0.3">
      <c r="B7919">
        <v>7917</v>
      </c>
      <c r="C7919">
        <v>7917</v>
      </c>
      <c r="D7919">
        <v>57.951799999999999</v>
      </c>
      <c r="E7919">
        <v>93.831400000000002</v>
      </c>
      <c r="F7919">
        <v>76.727500000000006</v>
      </c>
    </row>
    <row r="7920" spans="2:6" x14ac:dyDescent="0.3">
      <c r="B7920">
        <v>7918</v>
      </c>
      <c r="C7920">
        <v>7918</v>
      </c>
      <c r="D7920">
        <v>57.951799999999999</v>
      </c>
      <c r="E7920">
        <v>93.831400000000002</v>
      </c>
      <c r="F7920">
        <v>76.727500000000006</v>
      </c>
    </row>
    <row r="7921" spans="2:6" x14ac:dyDescent="0.3">
      <c r="B7921">
        <v>7919</v>
      </c>
      <c r="C7921">
        <v>7919</v>
      </c>
      <c r="D7921">
        <v>57.951799999999999</v>
      </c>
      <c r="E7921">
        <v>93.831400000000002</v>
      </c>
      <c r="F7921">
        <v>76.727500000000006</v>
      </c>
    </row>
    <row r="7922" spans="2:6" x14ac:dyDescent="0.3">
      <c r="B7922">
        <v>7920</v>
      </c>
      <c r="C7922">
        <v>7920</v>
      </c>
      <c r="D7922">
        <v>57.951799999999999</v>
      </c>
      <c r="E7922">
        <v>93.831400000000002</v>
      </c>
      <c r="F7922">
        <v>76.727500000000006</v>
      </c>
    </row>
    <row r="7923" spans="2:6" x14ac:dyDescent="0.3">
      <c r="B7923">
        <v>7921</v>
      </c>
      <c r="C7923">
        <v>7921</v>
      </c>
      <c r="D7923">
        <v>57.951799999999999</v>
      </c>
      <c r="E7923">
        <v>93.831400000000002</v>
      </c>
      <c r="F7923">
        <v>76.727500000000006</v>
      </c>
    </row>
    <row r="7924" spans="2:6" x14ac:dyDescent="0.3">
      <c r="B7924">
        <v>7922</v>
      </c>
      <c r="C7924">
        <v>7922</v>
      </c>
      <c r="D7924">
        <v>57.951799999999999</v>
      </c>
      <c r="E7924">
        <v>93.831400000000002</v>
      </c>
      <c r="F7924">
        <v>76.727500000000006</v>
      </c>
    </row>
    <row r="7925" spans="2:6" x14ac:dyDescent="0.3">
      <c r="B7925">
        <v>7923</v>
      </c>
      <c r="C7925">
        <v>7923</v>
      </c>
      <c r="D7925">
        <v>57.951799999999999</v>
      </c>
      <c r="E7925">
        <v>93.831500000000005</v>
      </c>
      <c r="F7925">
        <v>76.727599999999995</v>
      </c>
    </row>
    <row r="7926" spans="2:6" x14ac:dyDescent="0.3">
      <c r="B7926">
        <v>7924</v>
      </c>
      <c r="C7926">
        <v>7924</v>
      </c>
      <c r="D7926">
        <v>57.951799999999999</v>
      </c>
      <c r="E7926">
        <v>93.831500000000005</v>
      </c>
      <c r="F7926">
        <v>76.727599999999995</v>
      </c>
    </row>
    <row r="7927" spans="2:6" x14ac:dyDescent="0.3">
      <c r="B7927">
        <v>7925</v>
      </c>
      <c r="C7927">
        <v>7925</v>
      </c>
      <c r="D7927">
        <v>57.951900000000002</v>
      </c>
      <c r="E7927">
        <v>93.831500000000005</v>
      </c>
      <c r="F7927">
        <v>76.727599999999995</v>
      </c>
    </row>
    <row r="7928" spans="2:6" x14ac:dyDescent="0.3">
      <c r="B7928">
        <v>7926</v>
      </c>
      <c r="C7928">
        <v>7926</v>
      </c>
      <c r="D7928">
        <v>57.951900000000002</v>
      </c>
      <c r="E7928">
        <v>93.831500000000005</v>
      </c>
      <c r="F7928">
        <v>76.727599999999995</v>
      </c>
    </row>
    <row r="7929" spans="2:6" x14ac:dyDescent="0.3">
      <c r="B7929">
        <v>7927</v>
      </c>
      <c r="C7929">
        <v>7927</v>
      </c>
      <c r="D7929">
        <v>57.951900000000002</v>
      </c>
      <c r="E7929">
        <v>93.831500000000005</v>
      </c>
      <c r="F7929">
        <v>76.727599999999995</v>
      </c>
    </row>
    <row r="7930" spans="2:6" x14ac:dyDescent="0.3">
      <c r="B7930">
        <v>7928</v>
      </c>
      <c r="C7930">
        <v>7928</v>
      </c>
      <c r="D7930">
        <v>57.951900000000002</v>
      </c>
      <c r="E7930">
        <v>93.831500000000005</v>
      </c>
      <c r="F7930">
        <v>76.727599999999995</v>
      </c>
    </row>
    <row r="7931" spans="2:6" x14ac:dyDescent="0.3">
      <c r="B7931">
        <v>7929</v>
      </c>
      <c r="C7931">
        <v>7929</v>
      </c>
      <c r="D7931">
        <v>57.951900000000002</v>
      </c>
      <c r="E7931">
        <v>93.831500000000005</v>
      </c>
      <c r="F7931">
        <v>76.727599999999995</v>
      </c>
    </row>
    <row r="7932" spans="2:6" x14ac:dyDescent="0.3">
      <c r="B7932">
        <v>7930</v>
      </c>
      <c r="C7932">
        <v>7930</v>
      </c>
      <c r="D7932">
        <v>57.951900000000002</v>
      </c>
      <c r="E7932">
        <v>93.831500000000005</v>
      </c>
      <c r="F7932">
        <v>76.727599999999995</v>
      </c>
    </row>
    <row r="7933" spans="2:6" x14ac:dyDescent="0.3">
      <c r="B7933">
        <v>7931</v>
      </c>
      <c r="C7933">
        <v>7931</v>
      </c>
      <c r="D7933">
        <v>57.951900000000002</v>
      </c>
      <c r="E7933">
        <v>93.831599999999995</v>
      </c>
      <c r="F7933">
        <v>76.727599999999995</v>
      </c>
    </row>
    <row r="7934" spans="2:6" x14ac:dyDescent="0.3">
      <c r="B7934">
        <v>7932</v>
      </c>
      <c r="C7934">
        <v>7932</v>
      </c>
      <c r="D7934">
        <v>57.951900000000002</v>
      </c>
      <c r="E7934">
        <v>93.831599999999995</v>
      </c>
      <c r="F7934">
        <v>76.727599999999995</v>
      </c>
    </row>
    <row r="7935" spans="2:6" x14ac:dyDescent="0.3">
      <c r="B7935">
        <v>7933</v>
      </c>
      <c r="C7935">
        <v>7933</v>
      </c>
      <c r="D7935">
        <v>57.951900000000002</v>
      </c>
      <c r="E7935">
        <v>93.831599999999995</v>
      </c>
      <c r="F7935">
        <v>76.727599999999995</v>
      </c>
    </row>
    <row r="7936" spans="2:6" x14ac:dyDescent="0.3">
      <c r="B7936">
        <v>7934</v>
      </c>
      <c r="C7936">
        <v>7934</v>
      </c>
      <c r="D7936">
        <v>57.951900000000002</v>
      </c>
      <c r="E7936">
        <v>93.831599999999995</v>
      </c>
      <c r="F7936">
        <v>76.727699999999999</v>
      </c>
    </row>
    <row r="7937" spans="2:6" x14ac:dyDescent="0.3">
      <c r="B7937">
        <v>7935</v>
      </c>
      <c r="C7937">
        <v>7935</v>
      </c>
      <c r="D7937">
        <v>57.951900000000002</v>
      </c>
      <c r="E7937">
        <v>93.831599999999995</v>
      </c>
      <c r="F7937">
        <v>76.727699999999999</v>
      </c>
    </row>
    <row r="7938" spans="2:6" x14ac:dyDescent="0.3">
      <c r="B7938">
        <v>7936</v>
      </c>
      <c r="C7938">
        <v>7936</v>
      </c>
      <c r="D7938">
        <v>57.951900000000002</v>
      </c>
      <c r="E7938">
        <v>93.831599999999995</v>
      </c>
      <c r="F7938">
        <v>76.727699999999999</v>
      </c>
    </row>
    <row r="7939" spans="2:6" x14ac:dyDescent="0.3">
      <c r="B7939">
        <v>7937</v>
      </c>
      <c r="C7939">
        <v>7937</v>
      </c>
      <c r="D7939">
        <v>57.951900000000002</v>
      </c>
      <c r="E7939">
        <v>93.831599999999995</v>
      </c>
      <c r="F7939">
        <v>76.727699999999999</v>
      </c>
    </row>
    <row r="7940" spans="2:6" x14ac:dyDescent="0.3">
      <c r="B7940">
        <v>7938</v>
      </c>
      <c r="C7940">
        <v>7938</v>
      </c>
      <c r="D7940">
        <v>57.951900000000002</v>
      </c>
      <c r="E7940">
        <v>93.831599999999995</v>
      </c>
      <c r="F7940">
        <v>76.727699999999999</v>
      </c>
    </row>
    <row r="7941" spans="2:6" x14ac:dyDescent="0.3">
      <c r="B7941">
        <v>7939</v>
      </c>
      <c r="C7941">
        <v>7939</v>
      </c>
      <c r="D7941">
        <v>57.951900000000002</v>
      </c>
      <c r="E7941">
        <v>93.831699999999998</v>
      </c>
      <c r="F7941">
        <v>76.727699999999999</v>
      </c>
    </row>
    <row r="7942" spans="2:6" x14ac:dyDescent="0.3">
      <c r="B7942">
        <v>7940</v>
      </c>
      <c r="C7942">
        <v>7940</v>
      </c>
      <c r="D7942">
        <v>57.951900000000002</v>
      </c>
      <c r="E7942">
        <v>93.831699999999998</v>
      </c>
      <c r="F7942">
        <v>76.727699999999999</v>
      </c>
    </row>
    <row r="7943" spans="2:6" x14ac:dyDescent="0.3">
      <c r="B7943">
        <v>7941</v>
      </c>
      <c r="C7943">
        <v>7941</v>
      </c>
      <c r="D7943">
        <v>57.951999999999998</v>
      </c>
      <c r="E7943">
        <v>93.831699999999998</v>
      </c>
      <c r="F7943">
        <v>76.727699999999999</v>
      </c>
    </row>
    <row r="7944" spans="2:6" x14ac:dyDescent="0.3">
      <c r="B7944">
        <v>7942</v>
      </c>
      <c r="C7944">
        <v>7942</v>
      </c>
      <c r="D7944">
        <v>57.951999999999998</v>
      </c>
      <c r="E7944">
        <v>93.831699999999998</v>
      </c>
      <c r="F7944">
        <v>76.727699999999999</v>
      </c>
    </row>
    <row r="7945" spans="2:6" x14ac:dyDescent="0.3">
      <c r="B7945">
        <v>7943</v>
      </c>
      <c r="C7945">
        <v>7943</v>
      </c>
      <c r="D7945">
        <v>57.951999999999998</v>
      </c>
      <c r="E7945">
        <v>93.831699999999998</v>
      </c>
      <c r="F7945">
        <v>76.727699999999999</v>
      </c>
    </row>
    <row r="7946" spans="2:6" x14ac:dyDescent="0.3">
      <c r="B7946">
        <v>7944</v>
      </c>
      <c r="C7946">
        <v>7944</v>
      </c>
      <c r="D7946">
        <v>57.951999999999998</v>
      </c>
      <c r="E7946">
        <v>93.831699999999998</v>
      </c>
      <c r="F7946">
        <v>76.727699999999999</v>
      </c>
    </row>
    <row r="7947" spans="2:6" x14ac:dyDescent="0.3">
      <c r="B7947">
        <v>7945</v>
      </c>
      <c r="C7947">
        <v>7945</v>
      </c>
      <c r="D7947">
        <v>57.951999999999998</v>
      </c>
      <c r="E7947">
        <v>93.831699999999998</v>
      </c>
      <c r="F7947">
        <v>76.727800000000002</v>
      </c>
    </row>
    <row r="7948" spans="2:6" x14ac:dyDescent="0.3">
      <c r="B7948">
        <v>7946</v>
      </c>
      <c r="C7948">
        <v>7946</v>
      </c>
      <c r="D7948">
        <v>57.951999999999998</v>
      </c>
      <c r="E7948">
        <v>93.831699999999998</v>
      </c>
      <c r="F7948">
        <v>76.727800000000002</v>
      </c>
    </row>
    <row r="7949" spans="2:6" x14ac:dyDescent="0.3">
      <c r="B7949">
        <v>7947</v>
      </c>
      <c r="C7949">
        <v>7947</v>
      </c>
      <c r="D7949">
        <v>57.951999999999998</v>
      </c>
      <c r="E7949">
        <v>93.831699999999998</v>
      </c>
      <c r="F7949">
        <v>76.727800000000002</v>
      </c>
    </row>
    <row r="7950" spans="2:6" x14ac:dyDescent="0.3">
      <c r="B7950">
        <v>7948</v>
      </c>
      <c r="C7950">
        <v>7948</v>
      </c>
      <c r="D7950">
        <v>57.951999999999998</v>
      </c>
      <c r="E7950">
        <v>93.831800000000001</v>
      </c>
      <c r="F7950">
        <v>76.727800000000002</v>
      </c>
    </row>
    <row r="7951" spans="2:6" x14ac:dyDescent="0.3">
      <c r="B7951">
        <v>7949</v>
      </c>
      <c r="C7951">
        <v>7949</v>
      </c>
      <c r="D7951">
        <v>57.951999999999998</v>
      </c>
      <c r="E7951">
        <v>93.831800000000001</v>
      </c>
      <c r="F7951">
        <v>76.727800000000002</v>
      </c>
    </row>
    <row r="7952" spans="2:6" x14ac:dyDescent="0.3">
      <c r="B7952">
        <v>7950</v>
      </c>
      <c r="C7952">
        <v>7950</v>
      </c>
      <c r="D7952">
        <v>57.951999999999998</v>
      </c>
      <c r="E7952">
        <v>93.831800000000001</v>
      </c>
      <c r="F7952">
        <v>76.727800000000002</v>
      </c>
    </row>
    <row r="7953" spans="2:6" x14ac:dyDescent="0.3">
      <c r="B7953">
        <v>7951</v>
      </c>
      <c r="C7953">
        <v>7951</v>
      </c>
      <c r="D7953">
        <v>57.951999999999998</v>
      </c>
      <c r="E7953">
        <v>93.831800000000001</v>
      </c>
      <c r="F7953">
        <v>76.727800000000002</v>
      </c>
    </row>
    <row r="7954" spans="2:6" x14ac:dyDescent="0.3">
      <c r="B7954">
        <v>7952</v>
      </c>
      <c r="C7954">
        <v>7952</v>
      </c>
      <c r="D7954">
        <v>57.951999999999998</v>
      </c>
      <c r="E7954">
        <v>93.831800000000001</v>
      </c>
      <c r="F7954">
        <v>76.727800000000002</v>
      </c>
    </row>
    <row r="7955" spans="2:6" x14ac:dyDescent="0.3">
      <c r="B7955">
        <v>7953</v>
      </c>
      <c r="C7955">
        <v>7953</v>
      </c>
      <c r="D7955">
        <v>57.951999999999998</v>
      </c>
      <c r="E7955">
        <v>93.831800000000001</v>
      </c>
      <c r="F7955">
        <v>76.727800000000002</v>
      </c>
    </row>
    <row r="7956" spans="2:6" x14ac:dyDescent="0.3">
      <c r="B7956">
        <v>7954</v>
      </c>
      <c r="C7956">
        <v>7954</v>
      </c>
      <c r="D7956">
        <v>57.951999999999998</v>
      </c>
      <c r="E7956">
        <v>93.831800000000001</v>
      </c>
      <c r="F7956">
        <v>76.727800000000002</v>
      </c>
    </row>
    <row r="7957" spans="2:6" x14ac:dyDescent="0.3">
      <c r="B7957">
        <v>7955</v>
      </c>
      <c r="C7957">
        <v>7955</v>
      </c>
      <c r="D7957">
        <v>57.951999999999998</v>
      </c>
      <c r="E7957">
        <v>93.831800000000001</v>
      </c>
      <c r="F7957">
        <v>76.727900000000005</v>
      </c>
    </row>
    <row r="7958" spans="2:6" x14ac:dyDescent="0.3">
      <c r="B7958">
        <v>7956</v>
      </c>
      <c r="C7958">
        <v>7956</v>
      </c>
      <c r="D7958">
        <v>57.951999999999998</v>
      </c>
      <c r="E7958">
        <v>93.831900000000005</v>
      </c>
      <c r="F7958">
        <v>76.727900000000005</v>
      </c>
    </row>
    <row r="7959" spans="2:6" x14ac:dyDescent="0.3">
      <c r="B7959">
        <v>7957</v>
      </c>
      <c r="C7959">
        <v>7957</v>
      </c>
      <c r="D7959">
        <v>57.951999999999998</v>
      </c>
      <c r="E7959">
        <v>93.831900000000005</v>
      </c>
      <c r="F7959">
        <v>76.727900000000005</v>
      </c>
    </row>
    <row r="7960" spans="2:6" x14ac:dyDescent="0.3">
      <c r="B7960">
        <v>7958</v>
      </c>
      <c r="C7960">
        <v>7958</v>
      </c>
      <c r="D7960">
        <v>57.952100000000002</v>
      </c>
      <c r="E7960">
        <v>93.831900000000005</v>
      </c>
      <c r="F7960">
        <v>76.727900000000005</v>
      </c>
    </row>
    <row r="7961" spans="2:6" x14ac:dyDescent="0.3">
      <c r="B7961">
        <v>7959</v>
      </c>
      <c r="C7961">
        <v>7959</v>
      </c>
      <c r="D7961">
        <v>57.952100000000002</v>
      </c>
      <c r="E7961">
        <v>93.831900000000005</v>
      </c>
      <c r="F7961">
        <v>76.727900000000005</v>
      </c>
    </row>
    <row r="7962" spans="2:6" x14ac:dyDescent="0.3">
      <c r="B7962">
        <v>7960</v>
      </c>
      <c r="C7962">
        <v>7960</v>
      </c>
      <c r="D7962">
        <v>57.952100000000002</v>
      </c>
      <c r="E7962">
        <v>93.831900000000005</v>
      </c>
      <c r="F7962">
        <v>76.727900000000005</v>
      </c>
    </row>
    <row r="7963" spans="2:6" x14ac:dyDescent="0.3">
      <c r="B7963">
        <v>7961</v>
      </c>
      <c r="C7963">
        <v>7961</v>
      </c>
      <c r="D7963">
        <v>57.952100000000002</v>
      </c>
      <c r="E7963">
        <v>93.831900000000005</v>
      </c>
      <c r="F7963">
        <v>76.727900000000005</v>
      </c>
    </row>
    <row r="7964" spans="2:6" x14ac:dyDescent="0.3">
      <c r="B7964">
        <v>7962</v>
      </c>
      <c r="C7964">
        <v>7962</v>
      </c>
      <c r="D7964">
        <v>57.952100000000002</v>
      </c>
      <c r="E7964">
        <v>93.831900000000005</v>
      </c>
      <c r="F7964">
        <v>76.727900000000005</v>
      </c>
    </row>
    <row r="7965" spans="2:6" x14ac:dyDescent="0.3">
      <c r="B7965">
        <v>7963</v>
      </c>
      <c r="C7965">
        <v>7963</v>
      </c>
      <c r="D7965">
        <v>57.952100000000002</v>
      </c>
      <c r="E7965">
        <v>93.831900000000005</v>
      </c>
      <c r="F7965">
        <v>76.727900000000005</v>
      </c>
    </row>
    <row r="7966" spans="2:6" x14ac:dyDescent="0.3">
      <c r="B7966">
        <v>7964</v>
      </c>
      <c r="C7966">
        <v>7964</v>
      </c>
      <c r="D7966">
        <v>57.952100000000002</v>
      </c>
      <c r="E7966">
        <v>93.831999999999994</v>
      </c>
      <c r="F7966">
        <v>76.727900000000005</v>
      </c>
    </row>
    <row r="7967" spans="2:6" x14ac:dyDescent="0.3">
      <c r="B7967">
        <v>7965</v>
      </c>
      <c r="C7967">
        <v>7965</v>
      </c>
      <c r="D7967">
        <v>57.952100000000002</v>
      </c>
      <c r="E7967">
        <v>93.831999999999994</v>
      </c>
      <c r="F7967">
        <v>76.727900000000005</v>
      </c>
    </row>
    <row r="7968" spans="2:6" x14ac:dyDescent="0.3">
      <c r="B7968">
        <v>7966</v>
      </c>
      <c r="C7968">
        <v>7966</v>
      </c>
      <c r="D7968">
        <v>57.952100000000002</v>
      </c>
      <c r="E7968">
        <v>93.831999999999994</v>
      </c>
      <c r="F7968">
        <v>76.727999999999994</v>
      </c>
    </row>
    <row r="7969" spans="2:6" x14ac:dyDescent="0.3">
      <c r="B7969">
        <v>7967</v>
      </c>
      <c r="C7969">
        <v>7967</v>
      </c>
      <c r="D7969">
        <v>57.952100000000002</v>
      </c>
      <c r="E7969">
        <v>93.831999999999994</v>
      </c>
      <c r="F7969">
        <v>76.727999999999994</v>
      </c>
    </row>
    <row r="7970" spans="2:6" x14ac:dyDescent="0.3">
      <c r="B7970">
        <v>7968</v>
      </c>
      <c r="C7970">
        <v>7968</v>
      </c>
      <c r="D7970">
        <v>57.952100000000002</v>
      </c>
      <c r="E7970">
        <v>93.831999999999994</v>
      </c>
      <c r="F7970">
        <v>76.727999999999994</v>
      </c>
    </row>
    <row r="7971" spans="2:6" x14ac:dyDescent="0.3">
      <c r="B7971">
        <v>7969</v>
      </c>
      <c r="C7971">
        <v>7969</v>
      </c>
      <c r="D7971">
        <v>57.952100000000002</v>
      </c>
      <c r="E7971">
        <v>93.831999999999994</v>
      </c>
      <c r="F7971">
        <v>76.727999999999994</v>
      </c>
    </row>
    <row r="7972" spans="2:6" x14ac:dyDescent="0.3">
      <c r="B7972">
        <v>7970</v>
      </c>
      <c r="C7972">
        <v>7970</v>
      </c>
      <c r="D7972">
        <v>57.952100000000002</v>
      </c>
      <c r="E7972">
        <v>93.831999999999994</v>
      </c>
      <c r="F7972">
        <v>76.727999999999994</v>
      </c>
    </row>
    <row r="7973" spans="2:6" x14ac:dyDescent="0.3">
      <c r="B7973">
        <v>7971</v>
      </c>
      <c r="C7973">
        <v>7971</v>
      </c>
      <c r="D7973">
        <v>57.952100000000002</v>
      </c>
      <c r="E7973">
        <v>93.831999999999994</v>
      </c>
      <c r="F7973">
        <v>76.727999999999994</v>
      </c>
    </row>
    <row r="7974" spans="2:6" x14ac:dyDescent="0.3">
      <c r="B7974">
        <v>7972</v>
      </c>
      <c r="C7974">
        <v>7972</v>
      </c>
      <c r="D7974">
        <v>57.952100000000002</v>
      </c>
      <c r="E7974">
        <v>93.831999999999994</v>
      </c>
      <c r="F7974">
        <v>76.727999999999994</v>
      </c>
    </row>
    <row r="7975" spans="2:6" x14ac:dyDescent="0.3">
      <c r="B7975">
        <v>7973</v>
      </c>
      <c r="C7975">
        <v>7973</v>
      </c>
      <c r="D7975">
        <v>57.952100000000002</v>
      </c>
      <c r="E7975">
        <v>93.832099999999997</v>
      </c>
      <c r="F7975">
        <v>76.727999999999994</v>
      </c>
    </row>
    <row r="7976" spans="2:6" x14ac:dyDescent="0.3">
      <c r="B7976">
        <v>7974</v>
      </c>
      <c r="C7976">
        <v>7974</v>
      </c>
      <c r="D7976">
        <v>57.952199999999998</v>
      </c>
      <c r="E7976">
        <v>93.832099999999997</v>
      </c>
      <c r="F7976">
        <v>76.727999999999994</v>
      </c>
    </row>
    <row r="7977" spans="2:6" x14ac:dyDescent="0.3">
      <c r="B7977">
        <v>7975</v>
      </c>
      <c r="C7977">
        <v>7975</v>
      </c>
      <c r="D7977">
        <v>57.952199999999998</v>
      </c>
      <c r="E7977">
        <v>93.832099999999997</v>
      </c>
      <c r="F7977">
        <v>76.727999999999994</v>
      </c>
    </row>
    <row r="7978" spans="2:6" x14ac:dyDescent="0.3">
      <c r="B7978">
        <v>7976</v>
      </c>
      <c r="C7978">
        <v>7976</v>
      </c>
      <c r="D7978">
        <v>57.952199999999998</v>
      </c>
      <c r="E7978">
        <v>93.832099999999997</v>
      </c>
      <c r="F7978">
        <v>76.727999999999994</v>
      </c>
    </row>
    <row r="7979" spans="2:6" x14ac:dyDescent="0.3">
      <c r="B7979">
        <v>7977</v>
      </c>
      <c r="C7979">
        <v>7977</v>
      </c>
      <c r="D7979">
        <v>57.952199999999998</v>
      </c>
      <c r="E7979">
        <v>93.832099999999997</v>
      </c>
      <c r="F7979">
        <v>76.727999999999994</v>
      </c>
    </row>
    <row r="7980" spans="2:6" x14ac:dyDescent="0.3">
      <c r="B7980">
        <v>7978</v>
      </c>
      <c r="C7980">
        <v>7978</v>
      </c>
      <c r="D7980">
        <v>57.952199999999998</v>
      </c>
      <c r="E7980">
        <v>93.832099999999997</v>
      </c>
      <c r="F7980">
        <v>76.728099999999998</v>
      </c>
    </row>
    <row r="7981" spans="2:6" x14ac:dyDescent="0.3">
      <c r="B7981">
        <v>7979</v>
      </c>
      <c r="C7981">
        <v>7979</v>
      </c>
      <c r="D7981">
        <v>57.952199999999998</v>
      </c>
      <c r="E7981">
        <v>93.832099999999997</v>
      </c>
      <c r="F7981">
        <v>76.728099999999998</v>
      </c>
    </row>
    <row r="7982" spans="2:6" x14ac:dyDescent="0.3">
      <c r="B7982">
        <v>7980</v>
      </c>
      <c r="C7982">
        <v>7980</v>
      </c>
      <c r="D7982">
        <v>57.952199999999998</v>
      </c>
      <c r="E7982">
        <v>93.832099999999997</v>
      </c>
      <c r="F7982">
        <v>76.728099999999998</v>
      </c>
    </row>
    <row r="7983" spans="2:6" x14ac:dyDescent="0.3">
      <c r="B7983">
        <v>7981</v>
      </c>
      <c r="C7983">
        <v>7981</v>
      </c>
      <c r="D7983">
        <v>57.952199999999998</v>
      </c>
      <c r="E7983">
        <v>93.832099999999997</v>
      </c>
      <c r="F7983">
        <v>76.728099999999998</v>
      </c>
    </row>
    <row r="7984" spans="2:6" x14ac:dyDescent="0.3">
      <c r="B7984">
        <v>7982</v>
      </c>
      <c r="C7984">
        <v>7982</v>
      </c>
      <c r="D7984">
        <v>57.952199999999998</v>
      </c>
      <c r="E7984">
        <v>93.8322</v>
      </c>
      <c r="F7984">
        <v>76.728099999999998</v>
      </c>
    </row>
    <row r="7985" spans="2:6" x14ac:dyDescent="0.3">
      <c r="B7985">
        <v>7983</v>
      </c>
      <c r="C7985">
        <v>7983</v>
      </c>
      <c r="D7985">
        <v>57.952199999999998</v>
      </c>
      <c r="E7985">
        <v>93.8322</v>
      </c>
      <c r="F7985">
        <v>76.728099999999998</v>
      </c>
    </row>
    <row r="7986" spans="2:6" x14ac:dyDescent="0.3">
      <c r="B7986">
        <v>7984</v>
      </c>
      <c r="C7986">
        <v>7984</v>
      </c>
      <c r="D7986">
        <v>57.952199999999998</v>
      </c>
      <c r="E7986">
        <v>93.8322</v>
      </c>
      <c r="F7986">
        <v>76.728099999999998</v>
      </c>
    </row>
    <row r="7987" spans="2:6" x14ac:dyDescent="0.3">
      <c r="B7987">
        <v>7985</v>
      </c>
      <c r="C7987">
        <v>7985</v>
      </c>
      <c r="D7987">
        <v>57.952199999999998</v>
      </c>
      <c r="E7987">
        <v>93.8322</v>
      </c>
      <c r="F7987">
        <v>76.728099999999998</v>
      </c>
    </row>
    <row r="7988" spans="2:6" x14ac:dyDescent="0.3">
      <c r="B7988">
        <v>7986</v>
      </c>
      <c r="C7988">
        <v>7986</v>
      </c>
      <c r="D7988">
        <v>57.952199999999998</v>
      </c>
      <c r="E7988">
        <v>93.8322</v>
      </c>
      <c r="F7988">
        <v>76.728099999999998</v>
      </c>
    </row>
    <row r="7989" spans="2:6" x14ac:dyDescent="0.3">
      <c r="B7989">
        <v>7987</v>
      </c>
      <c r="C7989">
        <v>7987</v>
      </c>
      <c r="D7989">
        <v>57.952199999999998</v>
      </c>
      <c r="E7989">
        <v>93.8322</v>
      </c>
      <c r="F7989">
        <v>76.728099999999998</v>
      </c>
    </row>
    <row r="7990" spans="2:6" x14ac:dyDescent="0.3">
      <c r="B7990">
        <v>7988</v>
      </c>
      <c r="C7990">
        <v>7988</v>
      </c>
      <c r="D7990">
        <v>57.952199999999998</v>
      </c>
      <c r="E7990">
        <v>93.8322</v>
      </c>
      <c r="F7990">
        <v>76.728099999999998</v>
      </c>
    </row>
    <row r="7991" spans="2:6" x14ac:dyDescent="0.3">
      <c r="B7991">
        <v>7989</v>
      </c>
      <c r="C7991">
        <v>7989</v>
      </c>
      <c r="D7991">
        <v>57.952199999999998</v>
      </c>
      <c r="E7991">
        <v>93.8322</v>
      </c>
      <c r="F7991">
        <v>76.728200000000001</v>
      </c>
    </row>
    <row r="7992" spans="2:6" x14ac:dyDescent="0.3">
      <c r="B7992">
        <v>7990</v>
      </c>
      <c r="C7992">
        <v>7990</v>
      </c>
      <c r="D7992">
        <v>57.952199999999998</v>
      </c>
      <c r="E7992">
        <v>93.832300000000004</v>
      </c>
      <c r="F7992">
        <v>76.728200000000001</v>
      </c>
    </row>
    <row r="7993" spans="2:6" x14ac:dyDescent="0.3">
      <c r="B7993">
        <v>7991</v>
      </c>
      <c r="C7993">
        <v>7991</v>
      </c>
      <c r="D7993">
        <v>57.952300000000001</v>
      </c>
      <c r="E7993">
        <v>93.832300000000004</v>
      </c>
      <c r="F7993">
        <v>76.728200000000001</v>
      </c>
    </row>
    <row r="7994" spans="2:6" x14ac:dyDescent="0.3">
      <c r="B7994">
        <v>7992</v>
      </c>
      <c r="C7994">
        <v>7992</v>
      </c>
      <c r="D7994">
        <v>57.952300000000001</v>
      </c>
      <c r="E7994">
        <v>93.832300000000004</v>
      </c>
      <c r="F7994">
        <v>76.728200000000001</v>
      </c>
    </row>
    <row r="7995" spans="2:6" x14ac:dyDescent="0.3">
      <c r="B7995">
        <v>7993</v>
      </c>
      <c r="C7995">
        <v>7993</v>
      </c>
      <c r="D7995">
        <v>57.952300000000001</v>
      </c>
      <c r="E7995">
        <v>93.832300000000004</v>
      </c>
      <c r="F7995">
        <v>76.728200000000001</v>
      </c>
    </row>
    <row r="7996" spans="2:6" x14ac:dyDescent="0.3">
      <c r="B7996">
        <v>7994</v>
      </c>
      <c r="C7996">
        <v>7994</v>
      </c>
      <c r="D7996">
        <v>57.952300000000001</v>
      </c>
      <c r="E7996">
        <v>93.832300000000004</v>
      </c>
      <c r="F7996">
        <v>76.728200000000001</v>
      </c>
    </row>
    <row r="7997" spans="2:6" x14ac:dyDescent="0.3">
      <c r="B7997">
        <v>7995</v>
      </c>
      <c r="C7997">
        <v>7995</v>
      </c>
      <c r="D7997">
        <v>57.952300000000001</v>
      </c>
      <c r="E7997">
        <v>93.832300000000004</v>
      </c>
      <c r="F7997">
        <v>76.728200000000001</v>
      </c>
    </row>
    <row r="7998" spans="2:6" x14ac:dyDescent="0.3">
      <c r="B7998">
        <v>7996</v>
      </c>
      <c r="C7998">
        <v>7996</v>
      </c>
      <c r="D7998">
        <v>57.952300000000001</v>
      </c>
      <c r="E7998">
        <v>93.832300000000004</v>
      </c>
      <c r="F7998">
        <v>76.728200000000001</v>
      </c>
    </row>
    <row r="7999" spans="2:6" x14ac:dyDescent="0.3">
      <c r="B7999">
        <v>7997</v>
      </c>
      <c r="C7999">
        <v>7997</v>
      </c>
      <c r="D7999">
        <v>57.952300000000001</v>
      </c>
      <c r="E7999">
        <v>93.832300000000004</v>
      </c>
      <c r="F7999">
        <v>76.728200000000001</v>
      </c>
    </row>
    <row r="8000" spans="2:6" x14ac:dyDescent="0.3">
      <c r="B8000">
        <v>7998</v>
      </c>
      <c r="C8000">
        <v>7998</v>
      </c>
      <c r="D8000">
        <v>57.952300000000001</v>
      </c>
      <c r="E8000">
        <v>93.832300000000004</v>
      </c>
      <c r="F8000">
        <v>76.728200000000001</v>
      </c>
    </row>
    <row r="8001" spans="2:6" x14ac:dyDescent="0.3">
      <c r="B8001">
        <v>7999</v>
      </c>
      <c r="C8001">
        <v>7999</v>
      </c>
      <c r="D8001">
        <v>57.952300000000001</v>
      </c>
      <c r="E8001">
        <v>93.832400000000007</v>
      </c>
      <c r="F8001">
        <v>76.728200000000001</v>
      </c>
    </row>
    <row r="8002" spans="2:6" x14ac:dyDescent="0.3">
      <c r="B8002">
        <v>8000</v>
      </c>
      <c r="C8002">
        <v>8000</v>
      </c>
      <c r="D8002">
        <v>57.952300000000001</v>
      </c>
      <c r="E8002">
        <v>93.832400000000007</v>
      </c>
      <c r="F8002">
        <v>76.728300000000004</v>
      </c>
    </row>
    <row r="8003" spans="2:6" x14ac:dyDescent="0.3">
      <c r="B8003">
        <v>8001</v>
      </c>
      <c r="C8003">
        <v>8001</v>
      </c>
      <c r="D8003">
        <v>57.952300000000001</v>
      </c>
      <c r="E8003">
        <v>93.832400000000007</v>
      </c>
      <c r="F8003">
        <v>76.728300000000004</v>
      </c>
    </row>
    <row r="8004" spans="2:6" x14ac:dyDescent="0.3">
      <c r="B8004">
        <v>8002</v>
      </c>
      <c r="C8004">
        <v>8002</v>
      </c>
      <c r="D8004">
        <v>57.952300000000001</v>
      </c>
      <c r="E8004">
        <v>93.832400000000007</v>
      </c>
      <c r="F8004">
        <v>76.728300000000004</v>
      </c>
    </row>
    <row r="8005" spans="2:6" x14ac:dyDescent="0.3">
      <c r="B8005">
        <v>8003</v>
      </c>
      <c r="C8005">
        <v>8003</v>
      </c>
      <c r="D8005">
        <v>57.952300000000001</v>
      </c>
      <c r="E8005">
        <v>93.832400000000007</v>
      </c>
      <c r="F8005">
        <v>76.728300000000004</v>
      </c>
    </row>
    <row r="8006" spans="2:6" x14ac:dyDescent="0.3">
      <c r="B8006">
        <v>8004</v>
      </c>
      <c r="C8006">
        <v>8004</v>
      </c>
      <c r="D8006">
        <v>57.952300000000001</v>
      </c>
      <c r="E8006">
        <v>93.832400000000007</v>
      </c>
      <c r="F8006">
        <v>76.728300000000004</v>
      </c>
    </row>
    <row r="8007" spans="2:6" x14ac:dyDescent="0.3">
      <c r="B8007">
        <v>8005</v>
      </c>
      <c r="C8007">
        <v>8005</v>
      </c>
      <c r="D8007">
        <v>57.952300000000001</v>
      </c>
      <c r="E8007">
        <v>93.832400000000007</v>
      </c>
      <c r="F8007">
        <v>76.728300000000004</v>
      </c>
    </row>
    <row r="8008" spans="2:6" x14ac:dyDescent="0.3">
      <c r="B8008">
        <v>8006</v>
      </c>
      <c r="C8008">
        <v>8006</v>
      </c>
      <c r="D8008">
        <v>57.952300000000001</v>
      </c>
      <c r="E8008">
        <v>93.832400000000007</v>
      </c>
      <c r="F8008">
        <v>76.728300000000004</v>
      </c>
    </row>
    <row r="8009" spans="2:6" x14ac:dyDescent="0.3">
      <c r="B8009">
        <v>8007</v>
      </c>
      <c r="C8009">
        <v>8007</v>
      </c>
      <c r="D8009">
        <v>57.952300000000001</v>
      </c>
      <c r="E8009">
        <v>93.832400000000007</v>
      </c>
      <c r="F8009">
        <v>76.728300000000004</v>
      </c>
    </row>
    <row r="8010" spans="2:6" x14ac:dyDescent="0.3">
      <c r="B8010">
        <v>8008</v>
      </c>
      <c r="C8010">
        <v>8008</v>
      </c>
      <c r="D8010">
        <v>57.952300000000001</v>
      </c>
      <c r="E8010">
        <v>93.832499999999996</v>
      </c>
      <c r="F8010">
        <v>76.728300000000004</v>
      </c>
    </row>
    <row r="8011" spans="2:6" x14ac:dyDescent="0.3">
      <c r="B8011">
        <v>8009</v>
      </c>
      <c r="C8011">
        <v>8009</v>
      </c>
      <c r="D8011">
        <v>57.952399999999997</v>
      </c>
      <c r="E8011">
        <v>93.832499999999996</v>
      </c>
      <c r="F8011">
        <v>76.728300000000004</v>
      </c>
    </row>
    <row r="8012" spans="2:6" x14ac:dyDescent="0.3">
      <c r="B8012">
        <v>8010</v>
      </c>
      <c r="C8012">
        <v>8010</v>
      </c>
      <c r="D8012">
        <v>57.952399999999997</v>
      </c>
      <c r="E8012">
        <v>93.832499999999996</v>
      </c>
      <c r="F8012">
        <v>76.728300000000004</v>
      </c>
    </row>
    <row r="8013" spans="2:6" x14ac:dyDescent="0.3">
      <c r="B8013">
        <v>8011</v>
      </c>
      <c r="C8013">
        <v>8011</v>
      </c>
      <c r="D8013">
        <v>57.952399999999997</v>
      </c>
      <c r="E8013">
        <v>93.832499999999996</v>
      </c>
      <c r="F8013">
        <v>76.728300000000004</v>
      </c>
    </row>
    <row r="8014" spans="2:6" x14ac:dyDescent="0.3">
      <c r="B8014">
        <v>8012</v>
      </c>
      <c r="C8014">
        <v>8012</v>
      </c>
      <c r="D8014">
        <v>57.952399999999997</v>
      </c>
      <c r="E8014">
        <v>93.832499999999996</v>
      </c>
      <c r="F8014">
        <v>76.728399999999993</v>
      </c>
    </row>
    <row r="8015" spans="2:6" x14ac:dyDescent="0.3">
      <c r="B8015">
        <v>8013</v>
      </c>
      <c r="C8015">
        <v>8013</v>
      </c>
      <c r="D8015">
        <v>57.952399999999997</v>
      </c>
      <c r="E8015">
        <v>93.832499999999996</v>
      </c>
      <c r="F8015">
        <v>76.728399999999993</v>
      </c>
    </row>
    <row r="8016" spans="2:6" x14ac:dyDescent="0.3">
      <c r="B8016">
        <v>8014</v>
      </c>
      <c r="C8016">
        <v>8014</v>
      </c>
      <c r="D8016">
        <v>57.952399999999997</v>
      </c>
      <c r="E8016">
        <v>93.832499999999996</v>
      </c>
      <c r="F8016">
        <v>76.728399999999993</v>
      </c>
    </row>
    <row r="8017" spans="2:6" x14ac:dyDescent="0.3">
      <c r="B8017">
        <v>8015</v>
      </c>
      <c r="C8017">
        <v>8015</v>
      </c>
      <c r="D8017">
        <v>57.952399999999997</v>
      </c>
      <c r="E8017">
        <v>93.832499999999996</v>
      </c>
      <c r="F8017">
        <v>76.728399999999993</v>
      </c>
    </row>
    <row r="8018" spans="2:6" x14ac:dyDescent="0.3">
      <c r="B8018">
        <v>8016</v>
      </c>
      <c r="C8018">
        <v>8016</v>
      </c>
      <c r="D8018">
        <v>57.952399999999997</v>
      </c>
      <c r="E8018">
        <v>93.832499999999996</v>
      </c>
      <c r="F8018">
        <v>76.728399999999993</v>
      </c>
    </row>
    <row r="8019" spans="2:6" x14ac:dyDescent="0.3">
      <c r="B8019">
        <v>8017</v>
      </c>
      <c r="C8019">
        <v>8017</v>
      </c>
      <c r="D8019">
        <v>57.952399999999997</v>
      </c>
      <c r="E8019">
        <v>93.832599999999999</v>
      </c>
      <c r="F8019">
        <v>76.728399999999993</v>
      </c>
    </row>
    <row r="8020" spans="2:6" x14ac:dyDescent="0.3">
      <c r="B8020">
        <v>8018</v>
      </c>
      <c r="C8020">
        <v>8018</v>
      </c>
      <c r="D8020">
        <v>57.952399999999997</v>
      </c>
      <c r="E8020">
        <v>93.832599999999999</v>
      </c>
      <c r="F8020">
        <v>76.728399999999993</v>
      </c>
    </row>
    <row r="8021" spans="2:6" x14ac:dyDescent="0.3">
      <c r="B8021">
        <v>8019</v>
      </c>
      <c r="C8021">
        <v>8019</v>
      </c>
      <c r="D8021">
        <v>57.952399999999997</v>
      </c>
      <c r="E8021">
        <v>93.832599999999999</v>
      </c>
      <c r="F8021">
        <v>76.728399999999993</v>
      </c>
    </row>
    <row r="8022" spans="2:6" x14ac:dyDescent="0.3">
      <c r="B8022">
        <v>8020</v>
      </c>
      <c r="C8022">
        <v>8020</v>
      </c>
      <c r="D8022">
        <v>57.952399999999997</v>
      </c>
      <c r="E8022">
        <v>93.832599999999999</v>
      </c>
      <c r="F8022">
        <v>76.728399999999993</v>
      </c>
    </row>
    <row r="8023" spans="2:6" x14ac:dyDescent="0.3">
      <c r="B8023">
        <v>8021</v>
      </c>
      <c r="C8023">
        <v>8021</v>
      </c>
      <c r="D8023">
        <v>57.952399999999997</v>
      </c>
      <c r="E8023">
        <v>93.832599999999999</v>
      </c>
      <c r="F8023">
        <v>76.728399999999993</v>
      </c>
    </row>
    <row r="8024" spans="2:6" x14ac:dyDescent="0.3">
      <c r="B8024">
        <v>8022</v>
      </c>
      <c r="C8024">
        <v>8022</v>
      </c>
      <c r="D8024">
        <v>57.952399999999997</v>
      </c>
      <c r="E8024">
        <v>93.832599999999999</v>
      </c>
      <c r="F8024">
        <v>76.728399999999993</v>
      </c>
    </row>
    <row r="8025" spans="2:6" x14ac:dyDescent="0.3">
      <c r="B8025">
        <v>8023</v>
      </c>
      <c r="C8025">
        <v>8023</v>
      </c>
      <c r="D8025">
        <v>57.952399999999997</v>
      </c>
      <c r="E8025">
        <v>93.832599999999999</v>
      </c>
      <c r="F8025">
        <v>76.728399999999993</v>
      </c>
    </row>
    <row r="8026" spans="2:6" x14ac:dyDescent="0.3">
      <c r="B8026">
        <v>8024</v>
      </c>
      <c r="C8026">
        <v>8024</v>
      </c>
      <c r="D8026">
        <v>57.952399999999997</v>
      </c>
      <c r="E8026">
        <v>93.832599999999999</v>
      </c>
      <c r="F8026">
        <v>76.728499999999997</v>
      </c>
    </row>
    <row r="8027" spans="2:6" x14ac:dyDescent="0.3">
      <c r="B8027">
        <v>8025</v>
      </c>
      <c r="C8027">
        <v>8025</v>
      </c>
      <c r="D8027">
        <v>57.952399999999997</v>
      </c>
      <c r="E8027">
        <v>93.832599999999999</v>
      </c>
      <c r="F8027">
        <v>76.728499999999997</v>
      </c>
    </row>
    <row r="8028" spans="2:6" x14ac:dyDescent="0.3">
      <c r="B8028">
        <v>8026</v>
      </c>
      <c r="C8028">
        <v>8026</v>
      </c>
      <c r="D8028">
        <v>57.952500000000001</v>
      </c>
      <c r="E8028">
        <v>93.832700000000003</v>
      </c>
      <c r="F8028">
        <v>76.728499999999997</v>
      </c>
    </row>
    <row r="8029" spans="2:6" x14ac:dyDescent="0.3">
      <c r="B8029">
        <v>8027</v>
      </c>
      <c r="C8029">
        <v>8027</v>
      </c>
      <c r="D8029">
        <v>57.952500000000001</v>
      </c>
      <c r="E8029">
        <v>93.832700000000003</v>
      </c>
      <c r="F8029">
        <v>76.728499999999997</v>
      </c>
    </row>
    <row r="8030" spans="2:6" x14ac:dyDescent="0.3">
      <c r="B8030">
        <v>8028</v>
      </c>
      <c r="C8030">
        <v>8028</v>
      </c>
      <c r="D8030">
        <v>57.952500000000001</v>
      </c>
      <c r="E8030">
        <v>93.832700000000003</v>
      </c>
      <c r="F8030">
        <v>76.728499999999997</v>
      </c>
    </row>
    <row r="8031" spans="2:6" x14ac:dyDescent="0.3">
      <c r="B8031">
        <v>8029</v>
      </c>
      <c r="C8031">
        <v>8029</v>
      </c>
      <c r="D8031">
        <v>57.952500000000001</v>
      </c>
      <c r="E8031">
        <v>93.832700000000003</v>
      </c>
      <c r="F8031">
        <v>76.728499999999997</v>
      </c>
    </row>
    <row r="8032" spans="2:6" x14ac:dyDescent="0.3">
      <c r="B8032">
        <v>8030</v>
      </c>
      <c r="C8032">
        <v>8030</v>
      </c>
      <c r="D8032">
        <v>57.952500000000001</v>
      </c>
      <c r="E8032">
        <v>93.832700000000003</v>
      </c>
      <c r="F8032">
        <v>76.728499999999997</v>
      </c>
    </row>
    <row r="8033" spans="2:6" x14ac:dyDescent="0.3">
      <c r="B8033">
        <v>8031</v>
      </c>
      <c r="C8033">
        <v>8031</v>
      </c>
      <c r="D8033">
        <v>57.952500000000001</v>
      </c>
      <c r="E8033">
        <v>93.832700000000003</v>
      </c>
      <c r="F8033">
        <v>76.728499999999997</v>
      </c>
    </row>
    <row r="8034" spans="2:6" x14ac:dyDescent="0.3">
      <c r="B8034">
        <v>8032</v>
      </c>
      <c r="C8034">
        <v>8032</v>
      </c>
      <c r="D8034">
        <v>57.952500000000001</v>
      </c>
      <c r="E8034">
        <v>93.832700000000003</v>
      </c>
      <c r="F8034">
        <v>76.728499999999997</v>
      </c>
    </row>
    <row r="8035" spans="2:6" x14ac:dyDescent="0.3">
      <c r="B8035">
        <v>8033</v>
      </c>
      <c r="C8035">
        <v>8033</v>
      </c>
      <c r="D8035">
        <v>57.952500000000001</v>
      </c>
      <c r="E8035">
        <v>93.832700000000003</v>
      </c>
      <c r="F8035">
        <v>76.728499999999997</v>
      </c>
    </row>
    <row r="8036" spans="2:6" x14ac:dyDescent="0.3">
      <c r="B8036">
        <v>8034</v>
      </c>
      <c r="C8036">
        <v>8034</v>
      </c>
      <c r="D8036">
        <v>57.952500000000001</v>
      </c>
      <c r="E8036">
        <v>93.832700000000003</v>
      </c>
      <c r="F8036">
        <v>76.728499999999997</v>
      </c>
    </row>
    <row r="8037" spans="2:6" x14ac:dyDescent="0.3">
      <c r="B8037">
        <v>8035</v>
      </c>
      <c r="C8037">
        <v>8035</v>
      </c>
      <c r="D8037">
        <v>57.952500000000001</v>
      </c>
      <c r="E8037">
        <v>93.832800000000006</v>
      </c>
      <c r="F8037">
        <v>76.728499999999997</v>
      </c>
    </row>
    <row r="8038" spans="2:6" x14ac:dyDescent="0.3">
      <c r="B8038">
        <v>8036</v>
      </c>
      <c r="C8038">
        <v>8036</v>
      </c>
      <c r="D8038">
        <v>57.952500000000001</v>
      </c>
      <c r="E8038">
        <v>93.832800000000006</v>
      </c>
      <c r="F8038">
        <v>76.7286</v>
      </c>
    </row>
    <row r="8039" spans="2:6" x14ac:dyDescent="0.3">
      <c r="B8039">
        <v>8037</v>
      </c>
      <c r="C8039">
        <v>8037</v>
      </c>
      <c r="D8039">
        <v>57.952500000000001</v>
      </c>
      <c r="E8039">
        <v>93.832800000000006</v>
      </c>
      <c r="F8039">
        <v>76.7286</v>
      </c>
    </row>
    <row r="8040" spans="2:6" x14ac:dyDescent="0.3">
      <c r="B8040">
        <v>8038</v>
      </c>
      <c r="C8040">
        <v>8038</v>
      </c>
      <c r="D8040">
        <v>57.952500000000001</v>
      </c>
      <c r="E8040">
        <v>93.832800000000006</v>
      </c>
      <c r="F8040">
        <v>76.7286</v>
      </c>
    </row>
    <row r="8041" spans="2:6" x14ac:dyDescent="0.3">
      <c r="B8041">
        <v>8039</v>
      </c>
      <c r="C8041">
        <v>8039</v>
      </c>
      <c r="D8041">
        <v>57.952500000000001</v>
      </c>
      <c r="E8041">
        <v>93.832800000000006</v>
      </c>
      <c r="F8041">
        <v>76.7286</v>
      </c>
    </row>
    <row r="8042" spans="2:6" x14ac:dyDescent="0.3">
      <c r="B8042">
        <v>8040</v>
      </c>
      <c r="C8042">
        <v>8040</v>
      </c>
      <c r="D8042">
        <v>57.952500000000001</v>
      </c>
      <c r="E8042">
        <v>93.832800000000006</v>
      </c>
      <c r="F8042">
        <v>76.7286</v>
      </c>
    </row>
    <row r="8043" spans="2:6" x14ac:dyDescent="0.3">
      <c r="B8043">
        <v>8041</v>
      </c>
      <c r="C8043">
        <v>8041</v>
      </c>
      <c r="D8043">
        <v>57.952500000000001</v>
      </c>
      <c r="E8043">
        <v>93.832800000000006</v>
      </c>
      <c r="F8043">
        <v>76.7286</v>
      </c>
    </row>
    <row r="8044" spans="2:6" x14ac:dyDescent="0.3">
      <c r="B8044">
        <v>8042</v>
      </c>
      <c r="C8044">
        <v>8042</v>
      </c>
      <c r="D8044">
        <v>57.952500000000001</v>
      </c>
      <c r="E8044">
        <v>93.832800000000006</v>
      </c>
      <c r="F8044">
        <v>76.7286</v>
      </c>
    </row>
    <row r="8045" spans="2:6" x14ac:dyDescent="0.3">
      <c r="B8045">
        <v>8043</v>
      </c>
      <c r="C8045">
        <v>8043</v>
      </c>
      <c r="D8045">
        <v>57.952500000000001</v>
      </c>
      <c r="E8045">
        <v>93.832800000000006</v>
      </c>
      <c r="F8045">
        <v>76.7286</v>
      </c>
    </row>
    <row r="8046" spans="2:6" x14ac:dyDescent="0.3">
      <c r="B8046">
        <v>8044</v>
      </c>
      <c r="C8046">
        <v>8044</v>
      </c>
      <c r="D8046">
        <v>57.952599999999997</v>
      </c>
      <c r="E8046">
        <v>93.832800000000006</v>
      </c>
      <c r="F8046">
        <v>76.7286</v>
      </c>
    </row>
    <row r="8047" spans="2:6" x14ac:dyDescent="0.3">
      <c r="B8047">
        <v>8045</v>
      </c>
      <c r="C8047">
        <v>8045</v>
      </c>
      <c r="D8047">
        <v>57.952599999999997</v>
      </c>
      <c r="E8047">
        <v>93.832899999999995</v>
      </c>
      <c r="F8047">
        <v>76.7286</v>
      </c>
    </row>
    <row r="8048" spans="2:6" x14ac:dyDescent="0.3">
      <c r="B8048">
        <v>8046</v>
      </c>
      <c r="C8048">
        <v>8046</v>
      </c>
      <c r="D8048">
        <v>57.952599999999997</v>
      </c>
      <c r="E8048">
        <v>93.832899999999995</v>
      </c>
      <c r="F8048">
        <v>76.7286</v>
      </c>
    </row>
    <row r="8049" spans="2:6" x14ac:dyDescent="0.3">
      <c r="B8049">
        <v>8047</v>
      </c>
      <c r="C8049">
        <v>8047</v>
      </c>
      <c r="D8049">
        <v>57.952599999999997</v>
      </c>
      <c r="E8049">
        <v>93.832899999999995</v>
      </c>
      <c r="F8049">
        <v>76.7286</v>
      </c>
    </row>
    <row r="8050" spans="2:6" x14ac:dyDescent="0.3">
      <c r="B8050">
        <v>8048</v>
      </c>
      <c r="C8050">
        <v>8048</v>
      </c>
      <c r="D8050">
        <v>57.952599999999997</v>
      </c>
      <c r="E8050">
        <v>93.832899999999995</v>
      </c>
      <c r="F8050">
        <v>76.728700000000003</v>
      </c>
    </row>
    <row r="8051" spans="2:6" x14ac:dyDescent="0.3">
      <c r="B8051">
        <v>8049</v>
      </c>
      <c r="C8051">
        <v>8049</v>
      </c>
      <c r="D8051">
        <v>57.952599999999997</v>
      </c>
      <c r="E8051">
        <v>93.832899999999995</v>
      </c>
      <c r="F8051">
        <v>76.728700000000003</v>
      </c>
    </row>
    <row r="8052" spans="2:6" x14ac:dyDescent="0.3">
      <c r="B8052">
        <v>8050</v>
      </c>
      <c r="C8052">
        <v>8050</v>
      </c>
      <c r="D8052">
        <v>57.952599999999997</v>
      </c>
      <c r="E8052">
        <v>93.832899999999995</v>
      </c>
      <c r="F8052">
        <v>76.728700000000003</v>
      </c>
    </row>
    <row r="8053" spans="2:6" x14ac:dyDescent="0.3">
      <c r="B8053">
        <v>8051</v>
      </c>
      <c r="C8053">
        <v>8051</v>
      </c>
      <c r="D8053">
        <v>57.952599999999997</v>
      </c>
      <c r="E8053">
        <v>93.832899999999995</v>
      </c>
      <c r="F8053">
        <v>76.728700000000003</v>
      </c>
    </row>
    <row r="8054" spans="2:6" x14ac:dyDescent="0.3">
      <c r="B8054">
        <v>8052</v>
      </c>
      <c r="C8054">
        <v>8052</v>
      </c>
      <c r="D8054">
        <v>57.952599999999997</v>
      </c>
      <c r="E8054">
        <v>93.832899999999995</v>
      </c>
      <c r="F8054">
        <v>76.728700000000003</v>
      </c>
    </row>
    <row r="8055" spans="2:6" x14ac:dyDescent="0.3">
      <c r="B8055">
        <v>8053</v>
      </c>
      <c r="C8055">
        <v>8053</v>
      </c>
      <c r="D8055">
        <v>57.952599999999997</v>
      </c>
      <c r="E8055">
        <v>93.832899999999995</v>
      </c>
      <c r="F8055">
        <v>76.728700000000003</v>
      </c>
    </row>
    <row r="8056" spans="2:6" x14ac:dyDescent="0.3">
      <c r="B8056">
        <v>8054</v>
      </c>
      <c r="C8056">
        <v>8054</v>
      </c>
      <c r="D8056">
        <v>57.952599999999997</v>
      </c>
      <c r="E8056">
        <v>93.832999999999998</v>
      </c>
      <c r="F8056">
        <v>76.728700000000003</v>
      </c>
    </row>
    <row r="8057" spans="2:6" x14ac:dyDescent="0.3">
      <c r="B8057">
        <v>8055</v>
      </c>
      <c r="C8057">
        <v>8055</v>
      </c>
      <c r="D8057">
        <v>57.952599999999997</v>
      </c>
      <c r="E8057">
        <v>93.832999999999998</v>
      </c>
      <c r="F8057">
        <v>76.728700000000003</v>
      </c>
    </row>
    <row r="8058" spans="2:6" x14ac:dyDescent="0.3">
      <c r="B8058">
        <v>8056</v>
      </c>
      <c r="C8058">
        <v>8056</v>
      </c>
      <c r="D8058">
        <v>57.952599999999997</v>
      </c>
      <c r="E8058">
        <v>93.832999999999998</v>
      </c>
      <c r="F8058">
        <v>76.728700000000003</v>
      </c>
    </row>
    <row r="8059" spans="2:6" x14ac:dyDescent="0.3">
      <c r="B8059">
        <v>8057</v>
      </c>
      <c r="C8059">
        <v>8057</v>
      </c>
      <c r="D8059">
        <v>57.952599999999997</v>
      </c>
      <c r="E8059">
        <v>93.832999999999998</v>
      </c>
      <c r="F8059">
        <v>76.728700000000003</v>
      </c>
    </row>
    <row r="8060" spans="2:6" x14ac:dyDescent="0.3">
      <c r="B8060">
        <v>8058</v>
      </c>
      <c r="C8060">
        <v>8058</v>
      </c>
      <c r="D8060">
        <v>57.952599999999997</v>
      </c>
      <c r="E8060">
        <v>93.832999999999998</v>
      </c>
      <c r="F8060">
        <v>76.728700000000003</v>
      </c>
    </row>
    <row r="8061" spans="2:6" x14ac:dyDescent="0.3">
      <c r="B8061">
        <v>8059</v>
      </c>
      <c r="C8061">
        <v>8059</v>
      </c>
      <c r="D8061">
        <v>57.952599999999997</v>
      </c>
      <c r="E8061">
        <v>93.832999999999998</v>
      </c>
      <c r="F8061">
        <v>76.728700000000003</v>
      </c>
    </row>
    <row r="8062" spans="2:6" x14ac:dyDescent="0.3">
      <c r="B8062">
        <v>8060</v>
      </c>
      <c r="C8062">
        <v>8060</v>
      </c>
      <c r="D8062">
        <v>57.952599999999997</v>
      </c>
      <c r="E8062">
        <v>93.832999999999998</v>
      </c>
      <c r="F8062">
        <v>76.728800000000007</v>
      </c>
    </row>
    <row r="8063" spans="2:6" x14ac:dyDescent="0.3">
      <c r="B8063">
        <v>8061</v>
      </c>
      <c r="C8063">
        <v>8061</v>
      </c>
      <c r="D8063">
        <v>57.952599999999997</v>
      </c>
      <c r="E8063">
        <v>93.832999999999998</v>
      </c>
      <c r="F8063">
        <v>76.728800000000007</v>
      </c>
    </row>
    <row r="8064" spans="2:6" x14ac:dyDescent="0.3">
      <c r="B8064">
        <v>8062</v>
      </c>
      <c r="C8064">
        <v>8062</v>
      </c>
      <c r="D8064">
        <v>57.952599999999997</v>
      </c>
      <c r="E8064">
        <v>93.832999999999998</v>
      </c>
      <c r="F8064">
        <v>76.728800000000007</v>
      </c>
    </row>
    <row r="8065" spans="2:6" x14ac:dyDescent="0.3">
      <c r="B8065">
        <v>8063</v>
      </c>
      <c r="C8065">
        <v>8063</v>
      </c>
      <c r="D8065">
        <v>57.9527</v>
      </c>
      <c r="E8065">
        <v>93.833100000000002</v>
      </c>
      <c r="F8065">
        <v>76.728800000000007</v>
      </c>
    </row>
    <row r="8066" spans="2:6" x14ac:dyDescent="0.3">
      <c r="B8066">
        <v>8064</v>
      </c>
      <c r="C8066">
        <v>8064</v>
      </c>
      <c r="D8066">
        <v>57.9527</v>
      </c>
      <c r="E8066">
        <v>93.833100000000002</v>
      </c>
      <c r="F8066">
        <v>76.728800000000007</v>
      </c>
    </row>
    <row r="8067" spans="2:6" x14ac:dyDescent="0.3">
      <c r="B8067">
        <v>8065</v>
      </c>
      <c r="C8067">
        <v>8065</v>
      </c>
      <c r="D8067">
        <v>57.9527</v>
      </c>
      <c r="E8067">
        <v>93.833100000000002</v>
      </c>
      <c r="F8067">
        <v>76.728800000000007</v>
      </c>
    </row>
    <row r="8068" spans="2:6" x14ac:dyDescent="0.3">
      <c r="B8068">
        <v>8066</v>
      </c>
      <c r="C8068">
        <v>8066</v>
      </c>
      <c r="D8068">
        <v>57.9527</v>
      </c>
      <c r="E8068">
        <v>93.833100000000002</v>
      </c>
      <c r="F8068">
        <v>76.728800000000007</v>
      </c>
    </row>
    <row r="8069" spans="2:6" x14ac:dyDescent="0.3">
      <c r="B8069">
        <v>8067</v>
      </c>
      <c r="C8069">
        <v>8067</v>
      </c>
      <c r="D8069">
        <v>57.9527</v>
      </c>
      <c r="E8069">
        <v>93.833100000000002</v>
      </c>
      <c r="F8069">
        <v>76.728800000000007</v>
      </c>
    </row>
    <row r="8070" spans="2:6" x14ac:dyDescent="0.3">
      <c r="B8070">
        <v>8068</v>
      </c>
      <c r="C8070">
        <v>8068</v>
      </c>
      <c r="D8070">
        <v>57.9527</v>
      </c>
      <c r="E8070">
        <v>93.833100000000002</v>
      </c>
      <c r="F8070">
        <v>76.728800000000007</v>
      </c>
    </row>
    <row r="8071" spans="2:6" x14ac:dyDescent="0.3">
      <c r="B8071">
        <v>8069</v>
      </c>
      <c r="C8071">
        <v>8069</v>
      </c>
      <c r="D8071">
        <v>57.9527</v>
      </c>
      <c r="E8071">
        <v>93.833100000000002</v>
      </c>
      <c r="F8071">
        <v>76.728800000000007</v>
      </c>
    </row>
    <row r="8072" spans="2:6" x14ac:dyDescent="0.3">
      <c r="B8072">
        <v>8070</v>
      </c>
      <c r="C8072">
        <v>8070</v>
      </c>
      <c r="D8072">
        <v>57.9527</v>
      </c>
      <c r="E8072">
        <v>93.833100000000002</v>
      </c>
      <c r="F8072">
        <v>76.728800000000007</v>
      </c>
    </row>
    <row r="8073" spans="2:6" x14ac:dyDescent="0.3">
      <c r="B8073">
        <v>8071</v>
      </c>
      <c r="C8073">
        <v>8071</v>
      </c>
      <c r="D8073">
        <v>57.9527</v>
      </c>
      <c r="E8073">
        <v>93.833100000000002</v>
      </c>
      <c r="F8073">
        <v>76.728800000000007</v>
      </c>
    </row>
    <row r="8074" spans="2:6" x14ac:dyDescent="0.3">
      <c r="B8074">
        <v>8072</v>
      </c>
      <c r="C8074">
        <v>8072</v>
      </c>
      <c r="D8074">
        <v>57.9527</v>
      </c>
      <c r="E8074">
        <v>93.833100000000002</v>
      </c>
      <c r="F8074">
        <v>76.728899999999996</v>
      </c>
    </row>
    <row r="8075" spans="2:6" x14ac:dyDescent="0.3">
      <c r="B8075">
        <v>8073</v>
      </c>
      <c r="C8075">
        <v>8073</v>
      </c>
      <c r="D8075">
        <v>57.9527</v>
      </c>
      <c r="E8075">
        <v>93.833200000000005</v>
      </c>
      <c r="F8075">
        <v>76.728899999999996</v>
      </c>
    </row>
    <row r="8076" spans="2:6" x14ac:dyDescent="0.3">
      <c r="B8076">
        <v>8074</v>
      </c>
      <c r="C8076">
        <v>8074</v>
      </c>
      <c r="D8076">
        <v>57.9527</v>
      </c>
      <c r="E8076">
        <v>93.833200000000005</v>
      </c>
      <c r="F8076">
        <v>76.728899999999996</v>
      </c>
    </row>
    <row r="8077" spans="2:6" x14ac:dyDescent="0.3">
      <c r="B8077">
        <v>8075</v>
      </c>
      <c r="C8077">
        <v>8075</v>
      </c>
      <c r="D8077">
        <v>57.9527</v>
      </c>
      <c r="E8077">
        <v>93.833200000000005</v>
      </c>
      <c r="F8077">
        <v>76.728899999999996</v>
      </c>
    </row>
    <row r="8078" spans="2:6" x14ac:dyDescent="0.3">
      <c r="B8078">
        <v>8076</v>
      </c>
      <c r="C8078">
        <v>8076</v>
      </c>
      <c r="D8078">
        <v>57.9527</v>
      </c>
      <c r="E8078">
        <v>93.833200000000005</v>
      </c>
      <c r="F8078">
        <v>76.728899999999996</v>
      </c>
    </row>
    <row r="8079" spans="2:6" x14ac:dyDescent="0.3">
      <c r="B8079">
        <v>8077</v>
      </c>
      <c r="C8079">
        <v>8077</v>
      </c>
      <c r="D8079">
        <v>57.9527</v>
      </c>
      <c r="E8079">
        <v>93.833200000000005</v>
      </c>
      <c r="F8079">
        <v>76.728899999999996</v>
      </c>
    </row>
    <row r="8080" spans="2:6" x14ac:dyDescent="0.3">
      <c r="B8080">
        <v>8078</v>
      </c>
      <c r="C8080">
        <v>8078</v>
      </c>
      <c r="D8080">
        <v>57.9527</v>
      </c>
      <c r="E8080">
        <v>93.833200000000005</v>
      </c>
      <c r="F8080">
        <v>76.728899999999996</v>
      </c>
    </row>
    <row r="8081" spans="2:6" x14ac:dyDescent="0.3">
      <c r="B8081">
        <v>8079</v>
      </c>
      <c r="C8081">
        <v>8079</v>
      </c>
      <c r="D8081">
        <v>57.9527</v>
      </c>
      <c r="E8081">
        <v>93.833200000000005</v>
      </c>
      <c r="F8081">
        <v>76.728899999999996</v>
      </c>
    </row>
    <row r="8082" spans="2:6" x14ac:dyDescent="0.3">
      <c r="B8082">
        <v>8080</v>
      </c>
      <c r="C8082">
        <v>8080</v>
      </c>
      <c r="D8082">
        <v>57.9527</v>
      </c>
      <c r="E8082">
        <v>93.833200000000005</v>
      </c>
      <c r="F8082">
        <v>76.728899999999996</v>
      </c>
    </row>
    <row r="8083" spans="2:6" x14ac:dyDescent="0.3">
      <c r="B8083">
        <v>8081</v>
      </c>
      <c r="C8083">
        <v>8081</v>
      </c>
      <c r="D8083">
        <v>57.9527</v>
      </c>
      <c r="E8083">
        <v>93.833200000000005</v>
      </c>
      <c r="F8083">
        <v>76.728899999999996</v>
      </c>
    </row>
    <row r="8084" spans="2:6" x14ac:dyDescent="0.3">
      <c r="B8084">
        <v>8082</v>
      </c>
      <c r="C8084">
        <v>8082</v>
      </c>
      <c r="D8084">
        <v>57.952800000000003</v>
      </c>
      <c r="E8084">
        <v>93.833200000000005</v>
      </c>
      <c r="F8084">
        <v>76.728899999999996</v>
      </c>
    </row>
    <row r="8085" spans="2:6" x14ac:dyDescent="0.3">
      <c r="B8085">
        <v>8083</v>
      </c>
      <c r="C8085">
        <v>8083</v>
      </c>
      <c r="D8085">
        <v>57.952800000000003</v>
      </c>
      <c r="E8085">
        <v>93.833299999999994</v>
      </c>
      <c r="F8085">
        <v>76.728899999999996</v>
      </c>
    </row>
    <row r="8086" spans="2:6" x14ac:dyDescent="0.3">
      <c r="B8086">
        <v>8084</v>
      </c>
      <c r="C8086">
        <v>8084</v>
      </c>
      <c r="D8086">
        <v>57.952800000000003</v>
      </c>
      <c r="E8086">
        <v>93.833299999999994</v>
      </c>
      <c r="F8086">
        <v>76.728899999999996</v>
      </c>
    </row>
    <row r="8087" spans="2:6" x14ac:dyDescent="0.3">
      <c r="B8087">
        <v>8085</v>
      </c>
      <c r="C8087">
        <v>8085</v>
      </c>
      <c r="D8087">
        <v>57.952800000000003</v>
      </c>
      <c r="E8087">
        <v>93.833299999999994</v>
      </c>
      <c r="F8087">
        <v>76.728999999999999</v>
      </c>
    </row>
    <row r="8088" spans="2:6" x14ac:dyDescent="0.3">
      <c r="B8088">
        <v>8086</v>
      </c>
      <c r="C8088">
        <v>8086</v>
      </c>
      <c r="D8088">
        <v>57.952800000000003</v>
      </c>
      <c r="E8088">
        <v>93.833299999999994</v>
      </c>
      <c r="F8088">
        <v>76.728999999999999</v>
      </c>
    </row>
    <row r="8089" spans="2:6" x14ac:dyDescent="0.3">
      <c r="B8089">
        <v>8087</v>
      </c>
      <c r="C8089">
        <v>8087</v>
      </c>
      <c r="D8089">
        <v>57.952800000000003</v>
      </c>
      <c r="E8089">
        <v>93.833299999999994</v>
      </c>
      <c r="F8089">
        <v>76.728999999999999</v>
      </c>
    </row>
    <row r="8090" spans="2:6" x14ac:dyDescent="0.3">
      <c r="B8090">
        <v>8088</v>
      </c>
      <c r="C8090">
        <v>8088</v>
      </c>
      <c r="D8090">
        <v>57.952800000000003</v>
      </c>
      <c r="E8090">
        <v>93.833299999999994</v>
      </c>
      <c r="F8090">
        <v>76.728999999999999</v>
      </c>
    </row>
    <row r="8091" spans="2:6" x14ac:dyDescent="0.3">
      <c r="B8091">
        <v>8089</v>
      </c>
      <c r="C8091">
        <v>8089</v>
      </c>
      <c r="D8091">
        <v>57.952800000000003</v>
      </c>
      <c r="E8091">
        <v>93.833299999999994</v>
      </c>
      <c r="F8091">
        <v>76.728999999999999</v>
      </c>
    </row>
    <row r="8092" spans="2:6" x14ac:dyDescent="0.3">
      <c r="B8092">
        <v>8090</v>
      </c>
      <c r="C8092">
        <v>8090</v>
      </c>
      <c r="D8092">
        <v>57.952800000000003</v>
      </c>
      <c r="E8092">
        <v>93.833299999999994</v>
      </c>
      <c r="F8092">
        <v>76.728999999999999</v>
      </c>
    </row>
    <row r="8093" spans="2:6" x14ac:dyDescent="0.3">
      <c r="B8093">
        <v>8091</v>
      </c>
      <c r="C8093">
        <v>8091</v>
      </c>
      <c r="D8093">
        <v>57.952800000000003</v>
      </c>
      <c r="E8093">
        <v>93.833299999999994</v>
      </c>
      <c r="F8093">
        <v>76.728999999999999</v>
      </c>
    </row>
    <row r="8094" spans="2:6" x14ac:dyDescent="0.3">
      <c r="B8094">
        <v>8092</v>
      </c>
      <c r="C8094">
        <v>8092</v>
      </c>
      <c r="D8094">
        <v>57.952800000000003</v>
      </c>
      <c r="E8094">
        <v>93.833399999999997</v>
      </c>
      <c r="F8094">
        <v>76.728999999999999</v>
      </c>
    </row>
    <row r="8095" spans="2:6" x14ac:dyDescent="0.3">
      <c r="B8095">
        <v>8093</v>
      </c>
      <c r="C8095">
        <v>8093</v>
      </c>
      <c r="D8095">
        <v>57.952800000000003</v>
      </c>
      <c r="E8095">
        <v>93.833399999999997</v>
      </c>
      <c r="F8095">
        <v>76.728999999999999</v>
      </c>
    </row>
    <row r="8096" spans="2:6" x14ac:dyDescent="0.3">
      <c r="B8096">
        <v>8094</v>
      </c>
      <c r="C8096">
        <v>8094</v>
      </c>
      <c r="D8096">
        <v>57.952800000000003</v>
      </c>
      <c r="E8096">
        <v>93.833399999999997</v>
      </c>
      <c r="F8096">
        <v>76.728999999999999</v>
      </c>
    </row>
    <row r="8097" spans="2:6" x14ac:dyDescent="0.3">
      <c r="B8097">
        <v>8095</v>
      </c>
      <c r="C8097">
        <v>8095</v>
      </c>
      <c r="D8097">
        <v>57.952800000000003</v>
      </c>
      <c r="E8097">
        <v>93.833399999999997</v>
      </c>
      <c r="F8097">
        <v>76.728999999999999</v>
      </c>
    </row>
    <row r="8098" spans="2:6" x14ac:dyDescent="0.3">
      <c r="B8098">
        <v>8096</v>
      </c>
      <c r="C8098">
        <v>8096</v>
      </c>
      <c r="D8098">
        <v>57.952800000000003</v>
      </c>
      <c r="E8098">
        <v>93.833399999999997</v>
      </c>
      <c r="F8098">
        <v>76.728999999999999</v>
      </c>
    </row>
    <row r="8099" spans="2:6" x14ac:dyDescent="0.3">
      <c r="B8099">
        <v>8097</v>
      </c>
      <c r="C8099">
        <v>8097</v>
      </c>
      <c r="D8099">
        <v>57.952800000000003</v>
      </c>
      <c r="E8099">
        <v>93.833399999999997</v>
      </c>
      <c r="F8099">
        <v>76.728999999999999</v>
      </c>
    </row>
    <row r="8100" spans="2:6" x14ac:dyDescent="0.3">
      <c r="B8100">
        <v>8098</v>
      </c>
      <c r="C8100">
        <v>8098</v>
      </c>
      <c r="D8100">
        <v>57.952800000000003</v>
      </c>
      <c r="E8100">
        <v>93.833399999999997</v>
      </c>
      <c r="F8100">
        <v>76.729100000000003</v>
      </c>
    </row>
    <row r="8101" spans="2:6" x14ac:dyDescent="0.3">
      <c r="B8101">
        <v>8099</v>
      </c>
      <c r="C8101">
        <v>8099</v>
      </c>
      <c r="D8101">
        <v>57.952800000000003</v>
      </c>
      <c r="E8101">
        <v>93.833399999999997</v>
      </c>
      <c r="F8101">
        <v>76.729100000000003</v>
      </c>
    </row>
    <row r="8102" spans="2:6" x14ac:dyDescent="0.3">
      <c r="B8102">
        <v>8100</v>
      </c>
      <c r="C8102">
        <v>8100</v>
      </c>
      <c r="D8102">
        <v>57.952800000000003</v>
      </c>
      <c r="E8102">
        <v>93.833399999999997</v>
      </c>
      <c r="F8102">
        <v>76.729100000000003</v>
      </c>
    </row>
    <row r="8103" spans="2:6" x14ac:dyDescent="0.3">
      <c r="B8103">
        <v>8101</v>
      </c>
      <c r="C8103">
        <v>8101</v>
      </c>
      <c r="D8103">
        <v>57.9529</v>
      </c>
      <c r="E8103">
        <v>93.833399999999997</v>
      </c>
      <c r="F8103">
        <v>76.729100000000003</v>
      </c>
    </row>
    <row r="8104" spans="2:6" x14ac:dyDescent="0.3">
      <c r="B8104">
        <v>8102</v>
      </c>
      <c r="C8104">
        <v>8102</v>
      </c>
      <c r="D8104">
        <v>57.9529</v>
      </c>
      <c r="E8104">
        <v>93.833500000000001</v>
      </c>
      <c r="F8104">
        <v>76.729100000000003</v>
      </c>
    </row>
    <row r="8105" spans="2:6" x14ac:dyDescent="0.3">
      <c r="B8105">
        <v>8103</v>
      </c>
      <c r="C8105">
        <v>8103</v>
      </c>
      <c r="D8105">
        <v>57.9529</v>
      </c>
      <c r="E8105">
        <v>93.833500000000001</v>
      </c>
      <c r="F8105">
        <v>76.729100000000003</v>
      </c>
    </row>
    <row r="8106" spans="2:6" x14ac:dyDescent="0.3">
      <c r="B8106">
        <v>8104</v>
      </c>
      <c r="C8106">
        <v>8104</v>
      </c>
      <c r="D8106">
        <v>57.9529</v>
      </c>
      <c r="E8106">
        <v>93.833500000000001</v>
      </c>
      <c r="F8106">
        <v>76.729100000000003</v>
      </c>
    </row>
    <row r="8107" spans="2:6" x14ac:dyDescent="0.3">
      <c r="B8107">
        <v>8105</v>
      </c>
      <c r="C8107">
        <v>8105</v>
      </c>
      <c r="D8107">
        <v>57.9529</v>
      </c>
      <c r="E8107">
        <v>93.833500000000001</v>
      </c>
      <c r="F8107">
        <v>76.729100000000003</v>
      </c>
    </row>
    <row r="8108" spans="2:6" x14ac:dyDescent="0.3">
      <c r="B8108">
        <v>8106</v>
      </c>
      <c r="C8108">
        <v>8106</v>
      </c>
      <c r="D8108">
        <v>57.9529</v>
      </c>
      <c r="E8108">
        <v>93.833500000000001</v>
      </c>
      <c r="F8108">
        <v>76.729100000000003</v>
      </c>
    </row>
    <row r="8109" spans="2:6" x14ac:dyDescent="0.3">
      <c r="B8109">
        <v>8107</v>
      </c>
      <c r="C8109">
        <v>8107</v>
      </c>
      <c r="D8109">
        <v>57.9529</v>
      </c>
      <c r="E8109">
        <v>93.833500000000001</v>
      </c>
      <c r="F8109">
        <v>76.729100000000003</v>
      </c>
    </row>
    <row r="8110" spans="2:6" x14ac:dyDescent="0.3">
      <c r="B8110">
        <v>8108</v>
      </c>
      <c r="C8110">
        <v>8108</v>
      </c>
      <c r="D8110">
        <v>57.9529</v>
      </c>
      <c r="E8110">
        <v>93.833500000000001</v>
      </c>
      <c r="F8110">
        <v>76.729100000000003</v>
      </c>
    </row>
    <row r="8111" spans="2:6" x14ac:dyDescent="0.3">
      <c r="B8111">
        <v>8109</v>
      </c>
      <c r="C8111">
        <v>8109</v>
      </c>
      <c r="D8111">
        <v>57.9529</v>
      </c>
      <c r="E8111">
        <v>93.833500000000001</v>
      </c>
      <c r="F8111">
        <v>76.729100000000003</v>
      </c>
    </row>
    <row r="8112" spans="2:6" x14ac:dyDescent="0.3">
      <c r="B8112">
        <v>8110</v>
      </c>
      <c r="C8112">
        <v>8110</v>
      </c>
      <c r="D8112">
        <v>57.9529</v>
      </c>
      <c r="E8112">
        <v>93.833500000000001</v>
      </c>
      <c r="F8112">
        <v>76.729200000000006</v>
      </c>
    </row>
    <row r="8113" spans="2:6" x14ac:dyDescent="0.3">
      <c r="B8113">
        <v>8111</v>
      </c>
      <c r="C8113">
        <v>8111</v>
      </c>
      <c r="D8113">
        <v>57.9529</v>
      </c>
      <c r="E8113">
        <v>93.833500000000001</v>
      </c>
      <c r="F8113">
        <v>76.729200000000006</v>
      </c>
    </row>
    <row r="8114" spans="2:6" x14ac:dyDescent="0.3">
      <c r="B8114">
        <v>8112</v>
      </c>
      <c r="C8114">
        <v>8112</v>
      </c>
      <c r="D8114">
        <v>57.9529</v>
      </c>
      <c r="E8114">
        <v>93.833600000000004</v>
      </c>
      <c r="F8114">
        <v>76.729200000000006</v>
      </c>
    </row>
    <row r="8115" spans="2:6" x14ac:dyDescent="0.3">
      <c r="B8115">
        <v>8113</v>
      </c>
      <c r="C8115">
        <v>8113</v>
      </c>
      <c r="D8115">
        <v>57.9529</v>
      </c>
      <c r="E8115">
        <v>93.833600000000004</v>
      </c>
      <c r="F8115">
        <v>76.729200000000006</v>
      </c>
    </row>
    <row r="8116" spans="2:6" x14ac:dyDescent="0.3">
      <c r="B8116">
        <v>8114</v>
      </c>
      <c r="C8116">
        <v>8114</v>
      </c>
      <c r="D8116">
        <v>57.9529</v>
      </c>
      <c r="E8116">
        <v>93.833600000000004</v>
      </c>
      <c r="F8116">
        <v>76.729200000000006</v>
      </c>
    </row>
    <row r="8117" spans="2:6" x14ac:dyDescent="0.3">
      <c r="B8117">
        <v>8115</v>
      </c>
      <c r="C8117">
        <v>8115</v>
      </c>
      <c r="D8117">
        <v>57.9529</v>
      </c>
      <c r="E8117">
        <v>93.833600000000004</v>
      </c>
      <c r="F8117">
        <v>76.729200000000006</v>
      </c>
    </row>
    <row r="8118" spans="2:6" x14ac:dyDescent="0.3">
      <c r="B8118">
        <v>8116</v>
      </c>
      <c r="C8118">
        <v>8116</v>
      </c>
      <c r="D8118">
        <v>57.9529</v>
      </c>
      <c r="E8118">
        <v>93.833600000000004</v>
      </c>
      <c r="F8118">
        <v>76.729200000000006</v>
      </c>
    </row>
    <row r="8119" spans="2:6" x14ac:dyDescent="0.3">
      <c r="B8119">
        <v>8117</v>
      </c>
      <c r="C8119">
        <v>8117</v>
      </c>
      <c r="D8119">
        <v>57.9529</v>
      </c>
      <c r="E8119">
        <v>93.833600000000004</v>
      </c>
      <c r="F8119">
        <v>76.729200000000006</v>
      </c>
    </row>
    <row r="8120" spans="2:6" x14ac:dyDescent="0.3">
      <c r="B8120">
        <v>8118</v>
      </c>
      <c r="C8120">
        <v>8118</v>
      </c>
      <c r="D8120">
        <v>57.9529</v>
      </c>
      <c r="E8120">
        <v>93.833600000000004</v>
      </c>
      <c r="F8120">
        <v>76.729200000000006</v>
      </c>
    </row>
    <row r="8121" spans="2:6" x14ac:dyDescent="0.3">
      <c r="B8121">
        <v>8119</v>
      </c>
      <c r="C8121">
        <v>8119</v>
      </c>
      <c r="D8121">
        <v>57.9529</v>
      </c>
      <c r="E8121">
        <v>93.833600000000004</v>
      </c>
      <c r="F8121">
        <v>76.729200000000006</v>
      </c>
    </row>
    <row r="8122" spans="2:6" x14ac:dyDescent="0.3">
      <c r="B8122">
        <v>8120</v>
      </c>
      <c r="C8122">
        <v>8120</v>
      </c>
      <c r="D8122">
        <v>57.953000000000003</v>
      </c>
      <c r="E8122">
        <v>93.833600000000004</v>
      </c>
      <c r="F8122">
        <v>76.729200000000006</v>
      </c>
    </row>
    <row r="8123" spans="2:6" x14ac:dyDescent="0.3">
      <c r="B8123">
        <v>8121</v>
      </c>
      <c r="C8123">
        <v>8121</v>
      </c>
      <c r="D8123">
        <v>57.953000000000003</v>
      </c>
      <c r="E8123">
        <v>93.833600000000004</v>
      </c>
      <c r="F8123">
        <v>76.729200000000006</v>
      </c>
    </row>
    <row r="8124" spans="2:6" x14ac:dyDescent="0.3">
      <c r="B8124">
        <v>8122</v>
      </c>
      <c r="C8124">
        <v>8122</v>
      </c>
      <c r="D8124">
        <v>57.953000000000003</v>
      </c>
      <c r="E8124">
        <v>93.833699999999993</v>
      </c>
      <c r="F8124">
        <v>76.729200000000006</v>
      </c>
    </row>
    <row r="8125" spans="2:6" x14ac:dyDescent="0.3">
      <c r="B8125">
        <v>8123</v>
      </c>
      <c r="C8125">
        <v>8123</v>
      </c>
      <c r="D8125">
        <v>57.953000000000003</v>
      </c>
      <c r="E8125">
        <v>93.833699999999993</v>
      </c>
      <c r="F8125">
        <v>76.729200000000006</v>
      </c>
    </row>
    <row r="8126" spans="2:6" x14ac:dyDescent="0.3">
      <c r="B8126">
        <v>8124</v>
      </c>
      <c r="C8126">
        <v>8124</v>
      </c>
      <c r="D8126">
        <v>57.953000000000003</v>
      </c>
      <c r="E8126">
        <v>93.833699999999993</v>
      </c>
      <c r="F8126">
        <v>76.729299999999995</v>
      </c>
    </row>
    <row r="8127" spans="2:6" x14ac:dyDescent="0.3">
      <c r="B8127">
        <v>8125</v>
      </c>
      <c r="C8127">
        <v>8125</v>
      </c>
      <c r="D8127">
        <v>57.953000000000003</v>
      </c>
      <c r="E8127">
        <v>93.833699999999993</v>
      </c>
      <c r="F8127">
        <v>76.729299999999995</v>
      </c>
    </row>
    <row r="8128" spans="2:6" x14ac:dyDescent="0.3">
      <c r="B8128">
        <v>8126</v>
      </c>
      <c r="C8128">
        <v>8126</v>
      </c>
      <c r="D8128">
        <v>57.953000000000003</v>
      </c>
      <c r="E8128">
        <v>93.833699999999993</v>
      </c>
      <c r="F8128">
        <v>76.729299999999995</v>
      </c>
    </row>
    <row r="8129" spans="2:6" x14ac:dyDescent="0.3">
      <c r="B8129">
        <v>8127</v>
      </c>
      <c r="C8129">
        <v>8127</v>
      </c>
      <c r="D8129">
        <v>57.953000000000003</v>
      </c>
      <c r="E8129">
        <v>93.833699999999993</v>
      </c>
      <c r="F8129">
        <v>76.729299999999995</v>
      </c>
    </row>
    <row r="8130" spans="2:6" x14ac:dyDescent="0.3">
      <c r="B8130">
        <v>8128</v>
      </c>
      <c r="C8130">
        <v>8128</v>
      </c>
      <c r="D8130">
        <v>57.953000000000003</v>
      </c>
      <c r="E8130">
        <v>93.833699999999993</v>
      </c>
      <c r="F8130">
        <v>76.729299999999995</v>
      </c>
    </row>
    <row r="8131" spans="2:6" x14ac:dyDescent="0.3">
      <c r="B8131">
        <v>8129</v>
      </c>
      <c r="C8131">
        <v>8129</v>
      </c>
      <c r="D8131">
        <v>57.953000000000003</v>
      </c>
      <c r="E8131">
        <v>93.833699999999993</v>
      </c>
      <c r="F8131">
        <v>76.729299999999995</v>
      </c>
    </row>
    <row r="8132" spans="2:6" x14ac:dyDescent="0.3">
      <c r="B8132">
        <v>8130</v>
      </c>
      <c r="C8132">
        <v>8130</v>
      </c>
      <c r="D8132">
        <v>57.953000000000003</v>
      </c>
      <c r="E8132">
        <v>93.833699999999993</v>
      </c>
      <c r="F8132">
        <v>76.729299999999995</v>
      </c>
    </row>
    <row r="8133" spans="2:6" x14ac:dyDescent="0.3">
      <c r="B8133">
        <v>8131</v>
      </c>
      <c r="C8133">
        <v>8131</v>
      </c>
      <c r="D8133">
        <v>57.953000000000003</v>
      </c>
      <c r="E8133">
        <v>93.833699999999993</v>
      </c>
      <c r="F8133">
        <v>76.729299999999995</v>
      </c>
    </row>
    <row r="8134" spans="2:6" x14ac:dyDescent="0.3">
      <c r="B8134">
        <v>8132</v>
      </c>
      <c r="C8134">
        <v>8132</v>
      </c>
      <c r="D8134">
        <v>57.953000000000003</v>
      </c>
      <c r="E8134">
        <v>93.833799999999997</v>
      </c>
      <c r="F8134">
        <v>76.729299999999995</v>
      </c>
    </row>
    <row r="8135" spans="2:6" x14ac:dyDescent="0.3">
      <c r="B8135">
        <v>8133</v>
      </c>
      <c r="C8135">
        <v>8133</v>
      </c>
      <c r="D8135">
        <v>57.953000000000003</v>
      </c>
      <c r="E8135">
        <v>93.833799999999997</v>
      </c>
      <c r="F8135">
        <v>76.729299999999995</v>
      </c>
    </row>
    <row r="8136" spans="2:6" x14ac:dyDescent="0.3">
      <c r="B8136">
        <v>8134</v>
      </c>
      <c r="C8136">
        <v>8134</v>
      </c>
      <c r="D8136">
        <v>57.953000000000003</v>
      </c>
      <c r="E8136">
        <v>93.833799999999997</v>
      </c>
      <c r="F8136">
        <v>76.729299999999995</v>
      </c>
    </row>
    <row r="8137" spans="2:6" x14ac:dyDescent="0.3">
      <c r="B8137">
        <v>8135</v>
      </c>
      <c r="C8137">
        <v>8135</v>
      </c>
      <c r="D8137">
        <v>57.953000000000003</v>
      </c>
      <c r="E8137">
        <v>93.833799999999997</v>
      </c>
      <c r="F8137">
        <v>76.729299999999995</v>
      </c>
    </row>
    <row r="8138" spans="2:6" x14ac:dyDescent="0.3">
      <c r="B8138">
        <v>8136</v>
      </c>
      <c r="C8138">
        <v>8136</v>
      </c>
      <c r="D8138">
        <v>57.953000000000003</v>
      </c>
      <c r="E8138">
        <v>93.833799999999997</v>
      </c>
      <c r="F8138">
        <v>76.729299999999995</v>
      </c>
    </row>
    <row r="8139" spans="2:6" x14ac:dyDescent="0.3">
      <c r="B8139">
        <v>8137</v>
      </c>
      <c r="C8139">
        <v>8137</v>
      </c>
      <c r="D8139">
        <v>57.953000000000003</v>
      </c>
      <c r="E8139">
        <v>93.833799999999997</v>
      </c>
      <c r="F8139">
        <v>76.729399999999998</v>
      </c>
    </row>
    <row r="8140" spans="2:6" x14ac:dyDescent="0.3">
      <c r="B8140">
        <v>8138</v>
      </c>
      <c r="C8140">
        <v>8138</v>
      </c>
      <c r="D8140">
        <v>57.953000000000003</v>
      </c>
      <c r="E8140">
        <v>93.833799999999997</v>
      </c>
      <c r="F8140">
        <v>76.729399999999998</v>
      </c>
    </row>
    <row r="8141" spans="2:6" x14ac:dyDescent="0.3">
      <c r="B8141">
        <v>8139</v>
      </c>
      <c r="C8141">
        <v>8139</v>
      </c>
      <c r="D8141">
        <v>57.953000000000003</v>
      </c>
      <c r="E8141">
        <v>93.833799999999997</v>
      </c>
      <c r="F8141">
        <v>76.729399999999998</v>
      </c>
    </row>
    <row r="8142" spans="2:6" x14ac:dyDescent="0.3">
      <c r="B8142">
        <v>8140</v>
      </c>
      <c r="C8142">
        <v>8140</v>
      </c>
      <c r="D8142">
        <v>57.953099999999999</v>
      </c>
      <c r="E8142">
        <v>93.833799999999997</v>
      </c>
      <c r="F8142">
        <v>76.729399999999998</v>
      </c>
    </row>
    <row r="8143" spans="2:6" x14ac:dyDescent="0.3">
      <c r="B8143">
        <v>8141</v>
      </c>
      <c r="C8143">
        <v>8141</v>
      </c>
      <c r="D8143">
        <v>57.953099999999999</v>
      </c>
      <c r="E8143">
        <v>93.833799999999997</v>
      </c>
      <c r="F8143">
        <v>76.729399999999998</v>
      </c>
    </row>
    <row r="8144" spans="2:6" x14ac:dyDescent="0.3">
      <c r="B8144">
        <v>8142</v>
      </c>
      <c r="C8144">
        <v>8142</v>
      </c>
      <c r="D8144">
        <v>57.953099999999999</v>
      </c>
      <c r="E8144">
        <v>93.833799999999997</v>
      </c>
      <c r="F8144">
        <v>76.729399999999998</v>
      </c>
    </row>
    <row r="8145" spans="2:6" x14ac:dyDescent="0.3">
      <c r="B8145">
        <v>8143</v>
      </c>
      <c r="C8145">
        <v>8143</v>
      </c>
      <c r="D8145">
        <v>57.953099999999999</v>
      </c>
      <c r="E8145">
        <v>93.8339</v>
      </c>
      <c r="F8145">
        <v>76.729399999999998</v>
      </c>
    </row>
    <row r="8146" spans="2:6" x14ac:dyDescent="0.3">
      <c r="B8146">
        <v>8144</v>
      </c>
      <c r="C8146">
        <v>8144</v>
      </c>
      <c r="D8146">
        <v>57.953099999999999</v>
      </c>
      <c r="E8146">
        <v>93.8339</v>
      </c>
      <c r="F8146">
        <v>76.729399999999998</v>
      </c>
    </row>
    <row r="8147" spans="2:6" x14ac:dyDescent="0.3">
      <c r="B8147">
        <v>8145</v>
      </c>
      <c r="C8147">
        <v>8145</v>
      </c>
      <c r="D8147">
        <v>57.953099999999999</v>
      </c>
      <c r="E8147">
        <v>93.8339</v>
      </c>
      <c r="F8147">
        <v>76.729399999999998</v>
      </c>
    </row>
    <row r="8148" spans="2:6" x14ac:dyDescent="0.3">
      <c r="B8148">
        <v>8146</v>
      </c>
      <c r="C8148">
        <v>8146</v>
      </c>
      <c r="D8148">
        <v>57.953099999999999</v>
      </c>
      <c r="E8148">
        <v>93.8339</v>
      </c>
      <c r="F8148">
        <v>76.729399999999998</v>
      </c>
    </row>
    <row r="8149" spans="2:6" x14ac:dyDescent="0.3">
      <c r="B8149">
        <v>8147</v>
      </c>
      <c r="C8149">
        <v>8147</v>
      </c>
      <c r="D8149">
        <v>57.953099999999999</v>
      </c>
      <c r="E8149">
        <v>93.8339</v>
      </c>
      <c r="F8149">
        <v>76.729399999999998</v>
      </c>
    </row>
    <row r="8150" spans="2:6" x14ac:dyDescent="0.3">
      <c r="B8150">
        <v>8148</v>
      </c>
      <c r="C8150">
        <v>8148</v>
      </c>
      <c r="D8150">
        <v>57.953099999999999</v>
      </c>
      <c r="E8150">
        <v>93.8339</v>
      </c>
      <c r="F8150">
        <v>76.729399999999998</v>
      </c>
    </row>
    <row r="8151" spans="2:6" x14ac:dyDescent="0.3">
      <c r="B8151">
        <v>8149</v>
      </c>
      <c r="C8151">
        <v>8149</v>
      </c>
      <c r="D8151">
        <v>57.953099999999999</v>
      </c>
      <c r="E8151">
        <v>93.8339</v>
      </c>
      <c r="F8151">
        <v>76.729399999999998</v>
      </c>
    </row>
    <row r="8152" spans="2:6" x14ac:dyDescent="0.3">
      <c r="B8152">
        <v>8150</v>
      </c>
      <c r="C8152">
        <v>8150</v>
      </c>
      <c r="D8152">
        <v>57.953099999999999</v>
      </c>
      <c r="E8152">
        <v>93.8339</v>
      </c>
      <c r="F8152">
        <v>76.729500000000002</v>
      </c>
    </row>
    <row r="8153" spans="2:6" x14ac:dyDescent="0.3">
      <c r="B8153">
        <v>8151</v>
      </c>
      <c r="C8153">
        <v>8151</v>
      </c>
      <c r="D8153">
        <v>57.953099999999999</v>
      </c>
      <c r="E8153">
        <v>93.8339</v>
      </c>
      <c r="F8153">
        <v>76.729500000000002</v>
      </c>
    </row>
    <row r="8154" spans="2:6" x14ac:dyDescent="0.3">
      <c r="B8154">
        <v>8152</v>
      </c>
      <c r="C8154">
        <v>8152</v>
      </c>
      <c r="D8154">
        <v>57.953099999999999</v>
      </c>
      <c r="E8154">
        <v>93.8339</v>
      </c>
      <c r="F8154">
        <v>76.729500000000002</v>
      </c>
    </row>
    <row r="8155" spans="2:6" x14ac:dyDescent="0.3">
      <c r="B8155">
        <v>8153</v>
      </c>
      <c r="C8155">
        <v>8153</v>
      </c>
      <c r="D8155">
        <v>57.953099999999999</v>
      </c>
      <c r="E8155">
        <v>93.834000000000003</v>
      </c>
      <c r="F8155">
        <v>76.729500000000002</v>
      </c>
    </row>
    <row r="8156" spans="2:6" x14ac:dyDescent="0.3">
      <c r="B8156">
        <v>8154</v>
      </c>
      <c r="C8156">
        <v>8154</v>
      </c>
      <c r="D8156">
        <v>57.953099999999999</v>
      </c>
      <c r="E8156">
        <v>93.834000000000003</v>
      </c>
      <c r="F8156">
        <v>76.729500000000002</v>
      </c>
    </row>
    <row r="8157" spans="2:6" x14ac:dyDescent="0.3">
      <c r="B8157">
        <v>8155</v>
      </c>
      <c r="C8157">
        <v>8155</v>
      </c>
      <c r="D8157">
        <v>57.953099999999999</v>
      </c>
      <c r="E8157">
        <v>93.834000000000003</v>
      </c>
      <c r="F8157">
        <v>76.729500000000002</v>
      </c>
    </row>
    <row r="8158" spans="2:6" x14ac:dyDescent="0.3">
      <c r="B8158">
        <v>8156</v>
      </c>
      <c r="C8158">
        <v>8156</v>
      </c>
      <c r="D8158">
        <v>57.953099999999999</v>
      </c>
      <c r="E8158">
        <v>93.834000000000003</v>
      </c>
      <c r="F8158">
        <v>76.729500000000002</v>
      </c>
    </row>
    <row r="8159" spans="2:6" x14ac:dyDescent="0.3">
      <c r="B8159">
        <v>8157</v>
      </c>
      <c r="C8159">
        <v>8157</v>
      </c>
      <c r="D8159">
        <v>57.953099999999999</v>
      </c>
      <c r="E8159">
        <v>93.834000000000003</v>
      </c>
      <c r="F8159">
        <v>76.729500000000002</v>
      </c>
    </row>
    <row r="8160" spans="2:6" x14ac:dyDescent="0.3">
      <c r="B8160">
        <v>8158</v>
      </c>
      <c r="C8160">
        <v>8158</v>
      </c>
      <c r="D8160">
        <v>57.953099999999999</v>
      </c>
      <c r="E8160">
        <v>93.834000000000003</v>
      </c>
      <c r="F8160">
        <v>76.729500000000002</v>
      </c>
    </row>
    <row r="8161" spans="2:6" x14ac:dyDescent="0.3">
      <c r="B8161">
        <v>8159</v>
      </c>
      <c r="C8161">
        <v>8159</v>
      </c>
      <c r="D8161">
        <v>57.953099999999999</v>
      </c>
      <c r="E8161">
        <v>93.834000000000003</v>
      </c>
      <c r="F8161">
        <v>76.729500000000002</v>
      </c>
    </row>
    <row r="8162" spans="2:6" x14ac:dyDescent="0.3">
      <c r="B8162">
        <v>8160</v>
      </c>
      <c r="C8162">
        <v>8160</v>
      </c>
      <c r="D8162">
        <v>57.953099999999999</v>
      </c>
      <c r="E8162">
        <v>93.834000000000003</v>
      </c>
      <c r="F8162">
        <v>76.729500000000002</v>
      </c>
    </row>
    <row r="8163" spans="2:6" x14ac:dyDescent="0.3">
      <c r="B8163">
        <v>8161</v>
      </c>
      <c r="C8163">
        <v>8161</v>
      </c>
      <c r="D8163">
        <v>57.953200000000002</v>
      </c>
      <c r="E8163">
        <v>93.834000000000003</v>
      </c>
      <c r="F8163">
        <v>76.729500000000002</v>
      </c>
    </row>
    <row r="8164" spans="2:6" x14ac:dyDescent="0.3">
      <c r="B8164">
        <v>8162</v>
      </c>
      <c r="C8164">
        <v>8162</v>
      </c>
      <c r="D8164">
        <v>57.953200000000002</v>
      </c>
      <c r="E8164">
        <v>93.834000000000003</v>
      </c>
      <c r="F8164">
        <v>76.729500000000002</v>
      </c>
    </row>
    <row r="8165" spans="2:6" x14ac:dyDescent="0.3">
      <c r="B8165">
        <v>8163</v>
      </c>
      <c r="C8165">
        <v>8163</v>
      </c>
      <c r="D8165">
        <v>57.953200000000002</v>
      </c>
      <c r="E8165">
        <v>93.834000000000003</v>
      </c>
      <c r="F8165">
        <v>76.729500000000002</v>
      </c>
    </row>
    <row r="8166" spans="2:6" x14ac:dyDescent="0.3">
      <c r="B8166">
        <v>8164</v>
      </c>
      <c r="C8166">
        <v>8164</v>
      </c>
      <c r="D8166">
        <v>57.953200000000002</v>
      </c>
      <c r="E8166">
        <v>93.834100000000007</v>
      </c>
      <c r="F8166">
        <v>76.729600000000005</v>
      </c>
    </row>
    <row r="8167" spans="2:6" x14ac:dyDescent="0.3">
      <c r="B8167">
        <v>8165</v>
      </c>
      <c r="C8167">
        <v>8165</v>
      </c>
      <c r="D8167">
        <v>57.953200000000002</v>
      </c>
      <c r="E8167">
        <v>93.834100000000007</v>
      </c>
      <c r="F8167">
        <v>76.729600000000005</v>
      </c>
    </row>
    <row r="8168" spans="2:6" x14ac:dyDescent="0.3">
      <c r="B8168">
        <v>8166</v>
      </c>
      <c r="C8168">
        <v>8166</v>
      </c>
      <c r="D8168">
        <v>57.953200000000002</v>
      </c>
      <c r="E8168">
        <v>93.834100000000007</v>
      </c>
      <c r="F8168">
        <v>76.729600000000005</v>
      </c>
    </row>
    <row r="8169" spans="2:6" x14ac:dyDescent="0.3">
      <c r="B8169">
        <v>8167</v>
      </c>
      <c r="C8169">
        <v>8167</v>
      </c>
      <c r="D8169">
        <v>57.953200000000002</v>
      </c>
      <c r="E8169">
        <v>93.834100000000007</v>
      </c>
      <c r="F8169">
        <v>76.729600000000005</v>
      </c>
    </row>
    <row r="8170" spans="2:6" x14ac:dyDescent="0.3">
      <c r="B8170">
        <v>8168</v>
      </c>
      <c r="C8170">
        <v>8168</v>
      </c>
      <c r="D8170">
        <v>57.953200000000002</v>
      </c>
      <c r="E8170">
        <v>93.834100000000007</v>
      </c>
      <c r="F8170">
        <v>76.729600000000005</v>
      </c>
    </row>
    <row r="8171" spans="2:6" x14ac:dyDescent="0.3">
      <c r="B8171">
        <v>8169</v>
      </c>
      <c r="C8171">
        <v>8169</v>
      </c>
      <c r="D8171">
        <v>57.953200000000002</v>
      </c>
      <c r="E8171">
        <v>93.834100000000007</v>
      </c>
      <c r="F8171">
        <v>76.729600000000005</v>
      </c>
    </row>
    <row r="8172" spans="2:6" x14ac:dyDescent="0.3">
      <c r="B8172">
        <v>8170</v>
      </c>
      <c r="C8172">
        <v>8170</v>
      </c>
      <c r="D8172">
        <v>57.953200000000002</v>
      </c>
      <c r="E8172">
        <v>93.834100000000007</v>
      </c>
      <c r="F8172">
        <v>76.729600000000005</v>
      </c>
    </row>
    <row r="8173" spans="2:6" x14ac:dyDescent="0.3">
      <c r="B8173">
        <v>8171</v>
      </c>
      <c r="C8173">
        <v>8171</v>
      </c>
      <c r="D8173">
        <v>57.953200000000002</v>
      </c>
      <c r="E8173">
        <v>93.834100000000007</v>
      </c>
      <c r="F8173">
        <v>76.729600000000005</v>
      </c>
    </row>
    <row r="8174" spans="2:6" x14ac:dyDescent="0.3">
      <c r="B8174">
        <v>8172</v>
      </c>
      <c r="C8174">
        <v>8172</v>
      </c>
      <c r="D8174">
        <v>57.953200000000002</v>
      </c>
      <c r="E8174">
        <v>93.834100000000007</v>
      </c>
      <c r="F8174">
        <v>76.729600000000005</v>
      </c>
    </row>
    <row r="8175" spans="2:6" x14ac:dyDescent="0.3">
      <c r="B8175">
        <v>8173</v>
      </c>
      <c r="C8175">
        <v>8173</v>
      </c>
      <c r="D8175">
        <v>57.953200000000002</v>
      </c>
      <c r="E8175">
        <v>93.834100000000007</v>
      </c>
      <c r="F8175">
        <v>76.729600000000005</v>
      </c>
    </row>
    <row r="8176" spans="2:6" x14ac:dyDescent="0.3">
      <c r="B8176">
        <v>8174</v>
      </c>
      <c r="C8176">
        <v>8174</v>
      </c>
      <c r="D8176">
        <v>57.953200000000002</v>
      </c>
      <c r="E8176">
        <v>93.834199999999996</v>
      </c>
      <c r="F8176">
        <v>76.729600000000005</v>
      </c>
    </row>
    <row r="8177" spans="2:6" x14ac:dyDescent="0.3">
      <c r="B8177">
        <v>8175</v>
      </c>
      <c r="C8177">
        <v>8175</v>
      </c>
      <c r="D8177">
        <v>57.953200000000002</v>
      </c>
      <c r="E8177">
        <v>93.834199999999996</v>
      </c>
      <c r="F8177">
        <v>76.729600000000005</v>
      </c>
    </row>
    <row r="8178" spans="2:6" x14ac:dyDescent="0.3">
      <c r="B8178">
        <v>8176</v>
      </c>
      <c r="C8178">
        <v>8176</v>
      </c>
      <c r="D8178">
        <v>57.953200000000002</v>
      </c>
      <c r="E8178">
        <v>93.834199999999996</v>
      </c>
      <c r="F8178">
        <v>76.729600000000005</v>
      </c>
    </row>
    <row r="8179" spans="2:6" x14ac:dyDescent="0.3">
      <c r="B8179">
        <v>8177</v>
      </c>
      <c r="C8179">
        <v>8177</v>
      </c>
      <c r="D8179">
        <v>57.953200000000002</v>
      </c>
      <c r="E8179">
        <v>93.834199999999996</v>
      </c>
      <c r="F8179">
        <v>76.729600000000005</v>
      </c>
    </row>
    <row r="8180" spans="2:6" x14ac:dyDescent="0.3">
      <c r="B8180">
        <v>8178</v>
      </c>
      <c r="C8180">
        <v>8178</v>
      </c>
      <c r="D8180">
        <v>57.953200000000002</v>
      </c>
      <c r="E8180">
        <v>93.834199999999996</v>
      </c>
      <c r="F8180">
        <v>76.729699999999994</v>
      </c>
    </row>
    <row r="8181" spans="2:6" x14ac:dyDescent="0.3">
      <c r="B8181">
        <v>8179</v>
      </c>
      <c r="C8181">
        <v>8179</v>
      </c>
      <c r="D8181">
        <v>57.953200000000002</v>
      </c>
      <c r="E8181">
        <v>93.834199999999996</v>
      </c>
      <c r="F8181">
        <v>76.729699999999994</v>
      </c>
    </row>
    <row r="8182" spans="2:6" x14ac:dyDescent="0.3">
      <c r="B8182">
        <v>8180</v>
      </c>
      <c r="C8182">
        <v>8180</v>
      </c>
      <c r="D8182">
        <v>57.953200000000002</v>
      </c>
      <c r="E8182">
        <v>93.834199999999996</v>
      </c>
      <c r="F8182">
        <v>76.729699999999994</v>
      </c>
    </row>
    <row r="8183" spans="2:6" x14ac:dyDescent="0.3">
      <c r="B8183">
        <v>8181</v>
      </c>
      <c r="C8183">
        <v>8181</v>
      </c>
      <c r="D8183">
        <v>57.953200000000002</v>
      </c>
      <c r="E8183">
        <v>93.834199999999996</v>
      </c>
      <c r="F8183">
        <v>76.729699999999994</v>
      </c>
    </row>
    <row r="8184" spans="2:6" x14ac:dyDescent="0.3">
      <c r="B8184">
        <v>8182</v>
      </c>
      <c r="C8184">
        <v>8182</v>
      </c>
      <c r="D8184">
        <v>57.953299999999999</v>
      </c>
      <c r="E8184">
        <v>93.834199999999996</v>
      </c>
      <c r="F8184">
        <v>76.729699999999994</v>
      </c>
    </row>
    <row r="8185" spans="2:6" x14ac:dyDescent="0.3">
      <c r="B8185">
        <v>8183</v>
      </c>
      <c r="C8185">
        <v>8183</v>
      </c>
      <c r="D8185">
        <v>57.953299999999999</v>
      </c>
      <c r="E8185">
        <v>93.834199999999996</v>
      </c>
      <c r="F8185">
        <v>76.729699999999994</v>
      </c>
    </row>
    <row r="8186" spans="2:6" x14ac:dyDescent="0.3">
      <c r="B8186">
        <v>8184</v>
      </c>
      <c r="C8186">
        <v>8184</v>
      </c>
      <c r="D8186">
        <v>57.953299999999999</v>
      </c>
      <c r="E8186">
        <v>93.834199999999996</v>
      </c>
      <c r="F8186">
        <v>76.729699999999994</v>
      </c>
    </row>
    <row r="8187" spans="2:6" x14ac:dyDescent="0.3">
      <c r="B8187">
        <v>8185</v>
      </c>
      <c r="C8187">
        <v>8185</v>
      </c>
      <c r="D8187">
        <v>57.953299999999999</v>
      </c>
      <c r="E8187">
        <v>93.834299999999999</v>
      </c>
      <c r="F8187">
        <v>76.729699999999994</v>
      </c>
    </row>
    <row r="8188" spans="2:6" x14ac:dyDescent="0.3">
      <c r="B8188">
        <v>8186</v>
      </c>
      <c r="C8188">
        <v>8186</v>
      </c>
      <c r="D8188">
        <v>57.953299999999999</v>
      </c>
      <c r="E8188">
        <v>93.834299999999999</v>
      </c>
      <c r="F8188">
        <v>76.729699999999994</v>
      </c>
    </row>
    <row r="8189" spans="2:6" x14ac:dyDescent="0.3">
      <c r="B8189">
        <v>8187</v>
      </c>
      <c r="C8189">
        <v>8187</v>
      </c>
      <c r="D8189">
        <v>57.953299999999999</v>
      </c>
      <c r="E8189">
        <v>93.834299999999999</v>
      </c>
      <c r="F8189">
        <v>76.729699999999994</v>
      </c>
    </row>
    <row r="8190" spans="2:6" x14ac:dyDescent="0.3">
      <c r="B8190">
        <v>8188</v>
      </c>
      <c r="C8190">
        <v>8188</v>
      </c>
      <c r="D8190">
        <v>57.953299999999999</v>
      </c>
      <c r="E8190">
        <v>93.834299999999999</v>
      </c>
      <c r="F8190">
        <v>76.729699999999994</v>
      </c>
    </row>
    <row r="8191" spans="2:6" x14ac:dyDescent="0.3">
      <c r="B8191">
        <v>8189</v>
      </c>
      <c r="C8191">
        <v>8189</v>
      </c>
      <c r="D8191">
        <v>57.953299999999999</v>
      </c>
      <c r="E8191">
        <v>93.834299999999999</v>
      </c>
      <c r="F8191">
        <v>76.729699999999994</v>
      </c>
    </row>
    <row r="8192" spans="2:6" x14ac:dyDescent="0.3">
      <c r="B8192">
        <v>8190</v>
      </c>
      <c r="C8192">
        <v>8190</v>
      </c>
      <c r="D8192">
        <v>57.953299999999999</v>
      </c>
      <c r="E8192">
        <v>93.834299999999999</v>
      </c>
      <c r="F8192">
        <v>76.729699999999994</v>
      </c>
    </row>
    <row r="8193" spans="2:6" x14ac:dyDescent="0.3">
      <c r="B8193">
        <v>8191</v>
      </c>
      <c r="C8193">
        <v>8191</v>
      </c>
      <c r="D8193">
        <v>57.953299999999999</v>
      </c>
      <c r="E8193">
        <v>93.834299999999999</v>
      </c>
      <c r="F8193">
        <v>76.729699999999994</v>
      </c>
    </row>
    <row r="8194" spans="2:6" x14ac:dyDescent="0.3">
      <c r="B8194">
        <v>8192</v>
      </c>
      <c r="C8194">
        <v>8192</v>
      </c>
      <c r="D8194">
        <v>57.953299999999999</v>
      </c>
      <c r="E8194">
        <v>93.834299999999999</v>
      </c>
      <c r="F8194">
        <v>76.729799999999997</v>
      </c>
    </row>
    <row r="8195" spans="2:6" x14ac:dyDescent="0.3">
      <c r="B8195">
        <v>8193</v>
      </c>
      <c r="C8195">
        <v>8193</v>
      </c>
      <c r="D8195">
        <v>57.953299999999999</v>
      </c>
      <c r="E8195">
        <v>93.834299999999999</v>
      </c>
      <c r="F8195">
        <v>76.729799999999997</v>
      </c>
    </row>
    <row r="8196" spans="2:6" x14ac:dyDescent="0.3">
      <c r="B8196">
        <v>8194</v>
      </c>
      <c r="C8196">
        <v>8194</v>
      </c>
      <c r="D8196">
        <v>57.953299999999999</v>
      </c>
      <c r="E8196">
        <v>93.834299999999999</v>
      </c>
      <c r="F8196">
        <v>76.729799999999997</v>
      </c>
    </row>
    <row r="8197" spans="2:6" x14ac:dyDescent="0.3">
      <c r="B8197">
        <v>8195</v>
      </c>
      <c r="C8197">
        <v>8195</v>
      </c>
      <c r="D8197">
        <v>57.953299999999999</v>
      </c>
      <c r="E8197">
        <v>93.834299999999999</v>
      </c>
      <c r="F8197">
        <v>76.729799999999997</v>
      </c>
    </row>
    <row r="8198" spans="2:6" x14ac:dyDescent="0.3">
      <c r="B8198">
        <v>8196</v>
      </c>
      <c r="C8198">
        <v>8196</v>
      </c>
      <c r="D8198">
        <v>57.953299999999999</v>
      </c>
      <c r="E8198">
        <v>93.834400000000002</v>
      </c>
      <c r="F8198">
        <v>76.729799999999997</v>
      </c>
    </row>
    <row r="8199" spans="2:6" x14ac:dyDescent="0.3">
      <c r="B8199">
        <v>8197</v>
      </c>
      <c r="C8199">
        <v>8197</v>
      </c>
      <c r="D8199">
        <v>57.953299999999999</v>
      </c>
      <c r="E8199">
        <v>93.834400000000002</v>
      </c>
      <c r="F8199">
        <v>76.729799999999997</v>
      </c>
    </row>
    <row r="8200" spans="2:6" x14ac:dyDescent="0.3">
      <c r="B8200">
        <v>8198</v>
      </c>
      <c r="C8200">
        <v>8198</v>
      </c>
      <c r="D8200">
        <v>57.953299999999999</v>
      </c>
      <c r="E8200">
        <v>93.834400000000002</v>
      </c>
      <c r="F8200">
        <v>76.729799999999997</v>
      </c>
    </row>
    <row r="8201" spans="2:6" x14ac:dyDescent="0.3">
      <c r="B8201">
        <v>8199</v>
      </c>
      <c r="C8201">
        <v>8199</v>
      </c>
      <c r="D8201">
        <v>57.953299999999999</v>
      </c>
      <c r="E8201">
        <v>93.834400000000002</v>
      </c>
      <c r="F8201">
        <v>76.729799999999997</v>
      </c>
    </row>
    <row r="8202" spans="2:6" x14ac:dyDescent="0.3">
      <c r="B8202">
        <v>8200</v>
      </c>
      <c r="C8202">
        <v>8200</v>
      </c>
      <c r="D8202">
        <v>57.953299999999999</v>
      </c>
      <c r="E8202">
        <v>93.834400000000002</v>
      </c>
      <c r="F8202">
        <v>76.729799999999997</v>
      </c>
    </row>
    <row r="8203" spans="2:6" x14ac:dyDescent="0.3">
      <c r="B8203">
        <v>8201</v>
      </c>
      <c r="C8203">
        <v>8201</v>
      </c>
      <c r="D8203">
        <v>57.953299999999999</v>
      </c>
      <c r="E8203">
        <v>93.834400000000002</v>
      </c>
      <c r="F8203">
        <v>76.729799999999997</v>
      </c>
    </row>
    <row r="8204" spans="2:6" x14ac:dyDescent="0.3">
      <c r="B8204">
        <v>8202</v>
      </c>
      <c r="C8204">
        <v>8202</v>
      </c>
      <c r="D8204">
        <v>57.953299999999999</v>
      </c>
      <c r="E8204">
        <v>93.834400000000002</v>
      </c>
      <c r="F8204">
        <v>76.729799999999997</v>
      </c>
    </row>
    <row r="8205" spans="2:6" x14ac:dyDescent="0.3">
      <c r="B8205">
        <v>8203</v>
      </c>
      <c r="C8205">
        <v>8203</v>
      </c>
      <c r="D8205">
        <v>57.953400000000002</v>
      </c>
      <c r="E8205">
        <v>93.834400000000002</v>
      </c>
      <c r="F8205">
        <v>76.729799999999997</v>
      </c>
    </row>
    <row r="8206" spans="2:6" x14ac:dyDescent="0.3">
      <c r="B8206">
        <v>8204</v>
      </c>
      <c r="C8206">
        <v>8204</v>
      </c>
      <c r="D8206">
        <v>57.953400000000002</v>
      </c>
      <c r="E8206">
        <v>93.834400000000002</v>
      </c>
      <c r="F8206">
        <v>76.729799999999997</v>
      </c>
    </row>
    <row r="8207" spans="2:6" x14ac:dyDescent="0.3">
      <c r="B8207">
        <v>8205</v>
      </c>
      <c r="C8207">
        <v>8205</v>
      </c>
      <c r="D8207">
        <v>57.953400000000002</v>
      </c>
      <c r="E8207">
        <v>93.834400000000002</v>
      </c>
      <c r="F8207">
        <v>76.729799999999997</v>
      </c>
    </row>
    <row r="8208" spans="2:6" x14ac:dyDescent="0.3">
      <c r="B8208">
        <v>8206</v>
      </c>
      <c r="C8208">
        <v>8206</v>
      </c>
      <c r="D8208">
        <v>57.953400000000002</v>
      </c>
      <c r="E8208">
        <v>93.834400000000002</v>
      </c>
      <c r="F8208">
        <v>76.729799999999997</v>
      </c>
    </row>
    <row r="8209" spans="2:6" x14ac:dyDescent="0.3">
      <c r="B8209">
        <v>8207</v>
      </c>
      <c r="C8209">
        <v>8207</v>
      </c>
      <c r="D8209">
        <v>57.953400000000002</v>
      </c>
      <c r="E8209">
        <v>93.834500000000006</v>
      </c>
      <c r="F8209">
        <v>76.729900000000001</v>
      </c>
    </row>
    <row r="8210" spans="2:6" x14ac:dyDescent="0.3">
      <c r="B8210">
        <v>8208</v>
      </c>
      <c r="C8210">
        <v>8208</v>
      </c>
      <c r="D8210">
        <v>57.953400000000002</v>
      </c>
      <c r="E8210">
        <v>93.834500000000006</v>
      </c>
      <c r="F8210">
        <v>76.729900000000001</v>
      </c>
    </row>
    <row r="8211" spans="2:6" x14ac:dyDescent="0.3">
      <c r="B8211">
        <v>8209</v>
      </c>
      <c r="C8211">
        <v>8209</v>
      </c>
      <c r="D8211">
        <v>57.953400000000002</v>
      </c>
      <c r="E8211">
        <v>93.834500000000006</v>
      </c>
      <c r="F8211">
        <v>76.729900000000001</v>
      </c>
    </row>
    <row r="8212" spans="2:6" x14ac:dyDescent="0.3">
      <c r="B8212">
        <v>8210</v>
      </c>
      <c r="C8212">
        <v>8210</v>
      </c>
      <c r="D8212">
        <v>57.953400000000002</v>
      </c>
      <c r="E8212">
        <v>93.834500000000006</v>
      </c>
      <c r="F8212">
        <v>76.729900000000001</v>
      </c>
    </row>
    <row r="8213" spans="2:6" x14ac:dyDescent="0.3">
      <c r="B8213">
        <v>8211</v>
      </c>
      <c r="C8213">
        <v>8211</v>
      </c>
      <c r="D8213">
        <v>57.953400000000002</v>
      </c>
      <c r="E8213">
        <v>93.834500000000006</v>
      </c>
      <c r="F8213">
        <v>76.729900000000001</v>
      </c>
    </row>
    <row r="8214" spans="2:6" x14ac:dyDescent="0.3">
      <c r="B8214">
        <v>8212</v>
      </c>
      <c r="C8214">
        <v>8212</v>
      </c>
      <c r="D8214">
        <v>57.953400000000002</v>
      </c>
      <c r="E8214">
        <v>93.834500000000006</v>
      </c>
      <c r="F8214">
        <v>76.729900000000001</v>
      </c>
    </row>
    <row r="8215" spans="2:6" x14ac:dyDescent="0.3">
      <c r="B8215">
        <v>8213</v>
      </c>
      <c r="C8215">
        <v>8213</v>
      </c>
      <c r="D8215">
        <v>57.953400000000002</v>
      </c>
      <c r="E8215">
        <v>93.834500000000006</v>
      </c>
      <c r="F8215">
        <v>76.729900000000001</v>
      </c>
    </row>
    <row r="8216" spans="2:6" x14ac:dyDescent="0.3">
      <c r="B8216">
        <v>8214</v>
      </c>
      <c r="C8216">
        <v>8214</v>
      </c>
      <c r="D8216">
        <v>57.953400000000002</v>
      </c>
      <c r="E8216">
        <v>93.834500000000006</v>
      </c>
      <c r="F8216">
        <v>76.729900000000001</v>
      </c>
    </row>
    <row r="8217" spans="2:6" x14ac:dyDescent="0.3">
      <c r="B8217">
        <v>8215</v>
      </c>
      <c r="C8217">
        <v>8215</v>
      </c>
      <c r="D8217">
        <v>57.953400000000002</v>
      </c>
      <c r="E8217">
        <v>93.834500000000006</v>
      </c>
      <c r="F8217">
        <v>76.729900000000001</v>
      </c>
    </row>
    <row r="8218" spans="2:6" x14ac:dyDescent="0.3">
      <c r="B8218">
        <v>8216</v>
      </c>
      <c r="C8218">
        <v>8216</v>
      </c>
      <c r="D8218">
        <v>57.953400000000002</v>
      </c>
      <c r="E8218">
        <v>93.834500000000006</v>
      </c>
      <c r="F8218">
        <v>76.729900000000001</v>
      </c>
    </row>
    <row r="8219" spans="2:6" x14ac:dyDescent="0.3">
      <c r="B8219">
        <v>8217</v>
      </c>
      <c r="C8219">
        <v>8217</v>
      </c>
      <c r="D8219">
        <v>57.953400000000002</v>
      </c>
      <c r="E8219">
        <v>93.834500000000006</v>
      </c>
      <c r="F8219">
        <v>76.729900000000001</v>
      </c>
    </row>
    <row r="8220" spans="2:6" x14ac:dyDescent="0.3">
      <c r="B8220">
        <v>8218</v>
      </c>
      <c r="C8220">
        <v>8218</v>
      </c>
      <c r="D8220">
        <v>57.953400000000002</v>
      </c>
      <c r="E8220">
        <v>93.834500000000006</v>
      </c>
      <c r="F8220">
        <v>76.729900000000001</v>
      </c>
    </row>
    <row r="8221" spans="2:6" x14ac:dyDescent="0.3">
      <c r="B8221">
        <v>8219</v>
      </c>
      <c r="C8221">
        <v>8219</v>
      </c>
      <c r="D8221">
        <v>57.953400000000002</v>
      </c>
      <c r="E8221">
        <v>93.834599999999995</v>
      </c>
      <c r="F8221">
        <v>76.729900000000001</v>
      </c>
    </row>
    <row r="8222" spans="2:6" x14ac:dyDescent="0.3">
      <c r="B8222">
        <v>8220</v>
      </c>
      <c r="C8222">
        <v>8220</v>
      </c>
      <c r="D8222">
        <v>57.953400000000002</v>
      </c>
      <c r="E8222">
        <v>93.834599999999995</v>
      </c>
      <c r="F8222">
        <v>76.729900000000001</v>
      </c>
    </row>
    <row r="8223" spans="2:6" x14ac:dyDescent="0.3">
      <c r="B8223">
        <v>8221</v>
      </c>
      <c r="C8223">
        <v>8221</v>
      </c>
      <c r="D8223">
        <v>57.953400000000002</v>
      </c>
      <c r="E8223">
        <v>93.834599999999995</v>
      </c>
      <c r="F8223">
        <v>76.73</v>
      </c>
    </row>
    <row r="8224" spans="2:6" x14ac:dyDescent="0.3">
      <c r="B8224">
        <v>8222</v>
      </c>
      <c r="C8224">
        <v>8222</v>
      </c>
      <c r="D8224">
        <v>57.953400000000002</v>
      </c>
      <c r="E8224">
        <v>93.834599999999995</v>
      </c>
      <c r="F8224">
        <v>76.73</v>
      </c>
    </row>
    <row r="8225" spans="2:6" x14ac:dyDescent="0.3">
      <c r="B8225">
        <v>8223</v>
      </c>
      <c r="C8225">
        <v>8223</v>
      </c>
      <c r="D8225">
        <v>57.953400000000002</v>
      </c>
      <c r="E8225">
        <v>93.834599999999995</v>
      </c>
      <c r="F8225">
        <v>76.73</v>
      </c>
    </row>
    <row r="8226" spans="2:6" x14ac:dyDescent="0.3">
      <c r="B8226">
        <v>8224</v>
      </c>
      <c r="C8226">
        <v>8224</v>
      </c>
      <c r="D8226">
        <v>57.953400000000002</v>
      </c>
      <c r="E8226">
        <v>93.834599999999995</v>
      </c>
      <c r="F8226">
        <v>76.73</v>
      </c>
    </row>
    <row r="8227" spans="2:6" x14ac:dyDescent="0.3">
      <c r="B8227">
        <v>8225</v>
      </c>
      <c r="C8227">
        <v>8225</v>
      </c>
      <c r="D8227">
        <v>57.953499999999998</v>
      </c>
      <c r="E8227">
        <v>93.834599999999995</v>
      </c>
      <c r="F8227">
        <v>76.73</v>
      </c>
    </row>
    <row r="8228" spans="2:6" x14ac:dyDescent="0.3">
      <c r="B8228">
        <v>8226</v>
      </c>
      <c r="C8228">
        <v>8226</v>
      </c>
      <c r="D8228">
        <v>57.953499999999998</v>
      </c>
      <c r="E8228">
        <v>93.834599999999995</v>
      </c>
      <c r="F8228">
        <v>76.73</v>
      </c>
    </row>
    <row r="8229" spans="2:6" x14ac:dyDescent="0.3">
      <c r="B8229">
        <v>8227</v>
      </c>
      <c r="C8229">
        <v>8227</v>
      </c>
      <c r="D8229">
        <v>57.953499999999998</v>
      </c>
      <c r="E8229">
        <v>93.834599999999995</v>
      </c>
      <c r="F8229">
        <v>76.73</v>
      </c>
    </row>
    <row r="8230" spans="2:6" x14ac:dyDescent="0.3">
      <c r="B8230">
        <v>8228</v>
      </c>
      <c r="C8230">
        <v>8228</v>
      </c>
      <c r="D8230">
        <v>57.953499999999998</v>
      </c>
      <c r="E8230">
        <v>93.834599999999995</v>
      </c>
      <c r="F8230">
        <v>76.73</v>
      </c>
    </row>
    <row r="8231" spans="2:6" x14ac:dyDescent="0.3">
      <c r="B8231">
        <v>8229</v>
      </c>
      <c r="C8231">
        <v>8229</v>
      </c>
      <c r="D8231">
        <v>57.953499999999998</v>
      </c>
      <c r="E8231">
        <v>93.834599999999995</v>
      </c>
      <c r="F8231">
        <v>76.73</v>
      </c>
    </row>
    <row r="8232" spans="2:6" x14ac:dyDescent="0.3">
      <c r="B8232">
        <v>8230</v>
      </c>
      <c r="C8232">
        <v>8230</v>
      </c>
      <c r="D8232">
        <v>57.953499999999998</v>
      </c>
      <c r="E8232">
        <v>93.834699999999998</v>
      </c>
      <c r="F8232">
        <v>76.73</v>
      </c>
    </row>
    <row r="8233" spans="2:6" x14ac:dyDescent="0.3">
      <c r="B8233">
        <v>8231</v>
      </c>
      <c r="C8233">
        <v>8231</v>
      </c>
      <c r="D8233">
        <v>57.953499999999998</v>
      </c>
      <c r="E8233">
        <v>93.834699999999998</v>
      </c>
      <c r="F8233">
        <v>76.73</v>
      </c>
    </row>
    <row r="8234" spans="2:6" x14ac:dyDescent="0.3">
      <c r="B8234">
        <v>8232</v>
      </c>
      <c r="C8234">
        <v>8232</v>
      </c>
      <c r="D8234">
        <v>57.953499999999998</v>
      </c>
      <c r="E8234">
        <v>93.834699999999998</v>
      </c>
      <c r="F8234">
        <v>76.73</v>
      </c>
    </row>
    <row r="8235" spans="2:6" x14ac:dyDescent="0.3">
      <c r="B8235">
        <v>8233</v>
      </c>
      <c r="C8235">
        <v>8233</v>
      </c>
      <c r="D8235">
        <v>57.953499999999998</v>
      </c>
      <c r="E8235">
        <v>93.834699999999998</v>
      </c>
      <c r="F8235">
        <v>76.73</v>
      </c>
    </row>
    <row r="8236" spans="2:6" x14ac:dyDescent="0.3">
      <c r="B8236">
        <v>8234</v>
      </c>
      <c r="C8236">
        <v>8234</v>
      </c>
      <c r="D8236">
        <v>57.953499999999998</v>
      </c>
      <c r="E8236">
        <v>93.834699999999998</v>
      </c>
      <c r="F8236">
        <v>76.73</v>
      </c>
    </row>
    <row r="8237" spans="2:6" x14ac:dyDescent="0.3">
      <c r="B8237">
        <v>8235</v>
      </c>
      <c r="C8237">
        <v>8235</v>
      </c>
      <c r="D8237">
        <v>57.953499999999998</v>
      </c>
      <c r="E8237">
        <v>93.834699999999998</v>
      </c>
      <c r="F8237">
        <v>76.73</v>
      </c>
    </row>
    <row r="8238" spans="2:6" x14ac:dyDescent="0.3">
      <c r="B8238">
        <v>8236</v>
      </c>
      <c r="C8238">
        <v>8236</v>
      </c>
      <c r="D8238">
        <v>57.953499999999998</v>
      </c>
      <c r="E8238">
        <v>93.834699999999998</v>
      </c>
      <c r="F8238">
        <v>76.730099999999993</v>
      </c>
    </row>
    <row r="8239" spans="2:6" x14ac:dyDescent="0.3">
      <c r="B8239">
        <v>8237</v>
      </c>
      <c r="C8239">
        <v>8237</v>
      </c>
      <c r="D8239">
        <v>57.953499999999998</v>
      </c>
      <c r="E8239">
        <v>93.834699999999998</v>
      </c>
      <c r="F8239">
        <v>76.730099999999993</v>
      </c>
    </row>
    <row r="8240" spans="2:6" x14ac:dyDescent="0.3">
      <c r="B8240">
        <v>8238</v>
      </c>
      <c r="C8240">
        <v>8238</v>
      </c>
      <c r="D8240">
        <v>57.953499999999998</v>
      </c>
      <c r="E8240">
        <v>93.834699999999998</v>
      </c>
      <c r="F8240">
        <v>76.730099999999993</v>
      </c>
    </row>
    <row r="8241" spans="2:6" x14ac:dyDescent="0.3">
      <c r="B8241">
        <v>8239</v>
      </c>
      <c r="C8241">
        <v>8239</v>
      </c>
      <c r="D8241">
        <v>57.953499999999998</v>
      </c>
      <c r="E8241">
        <v>93.834699999999998</v>
      </c>
      <c r="F8241">
        <v>76.730099999999993</v>
      </c>
    </row>
    <row r="8242" spans="2:6" x14ac:dyDescent="0.3">
      <c r="B8242">
        <v>8240</v>
      </c>
      <c r="C8242">
        <v>8240</v>
      </c>
      <c r="D8242">
        <v>57.953499999999998</v>
      </c>
      <c r="E8242">
        <v>93.834699999999998</v>
      </c>
      <c r="F8242">
        <v>76.730099999999993</v>
      </c>
    </row>
    <row r="8243" spans="2:6" x14ac:dyDescent="0.3">
      <c r="B8243">
        <v>8241</v>
      </c>
      <c r="C8243">
        <v>8241</v>
      </c>
      <c r="D8243">
        <v>57.953499999999998</v>
      </c>
      <c r="E8243">
        <v>93.834800000000001</v>
      </c>
      <c r="F8243">
        <v>76.730099999999993</v>
      </c>
    </row>
    <row r="8244" spans="2:6" x14ac:dyDescent="0.3">
      <c r="B8244">
        <v>8242</v>
      </c>
      <c r="C8244">
        <v>8242</v>
      </c>
      <c r="D8244">
        <v>57.953499999999998</v>
      </c>
      <c r="E8244">
        <v>93.834800000000001</v>
      </c>
      <c r="F8244">
        <v>76.730099999999993</v>
      </c>
    </row>
    <row r="8245" spans="2:6" x14ac:dyDescent="0.3">
      <c r="B8245">
        <v>8243</v>
      </c>
      <c r="C8245">
        <v>8243</v>
      </c>
      <c r="D8245">
        <v>57.953499999999998</v>
      </c>
      <c r="E8245">
        <v>93.834800000000001</v>
      </c>
      <c r="F8245">
        <v>76.730099999999993</v>
      </c>
    </row>
    <row r="8246" spans="2:6" x14ac:dyDescent="0.3">
      <c r="B8246">
        <v>8244</v>
      </c>
      <c r="C8246">
        <v>8244</v>
      </c>
      <c r="D8246">
        <v>57.953499999999998</v>
      </c>
      <c r="E8246">
        <v>93.834800000000001</v>
      </c>
      <c r="F8246">
        <v>76.730099999999993</v>
      </c>
    </row>
    <row r="8247" spans="2:6" x14ac:dyDescent="0.3">
      <c r="B8247">
        <v>8245</v>
      </c>
      <c r="C8247">
        <v>8245</v>
      </c>
      <c r="D8247">
        <v>57.953499999999998</v>
      </c>
      <c r="E8247">
        <v>93.834800000000001</v>
      </c>
      <c r="F8247">
        <v>76.730099999999993</v>
      </c>
    </row>
    <row r="8248" spans="2:6" x14ac:dyDescent="0.3">
      <c r="B8248">
        <v>8246</v>
      </c>
      <c r="C8248">
        <v>8246</v>
      </c>
      <c r="D8248">
        <v>57.953499999999998</v>
      </c>
      <c r="E8248">
        <v>93.834800000000001</v>
      </c>
      <c r="F8248">
        <v>76.730099999999993</v>
      </c>
    </row>
    <row r="8249" spans="2:6" x14ac:dyDescent="0.3">
      <c r="B8249">
        <v>8247</v>
      </c>
      <c r="C8249">
        <v>8247</v>
      </c>
      <c r="D8249">
        <v>57.953499999999998</v>
      </c>
      <c r="E8249">
        <v>93.834800000000001</v>
      </c>
      <c r="F8249">
        <v>76.730099999999993</v>
      </c>
    </row>
    <row r="8250" spans="2:6" x14ac:dyDescent="0.3">
      <c r="B8250">
        <v>8248</v>
      </c>
      <c r="C8250">
        <v>8248</v>
      </c>
      <c r="D8250">
        <v>57.953600000000002</v>
      </c>
      <c r="E8250">
        <v>93.834800000000001</v>
      </c>
      <c r="F8250">
        <v>76.730099999999993</v>
      </c>
    </row>
    <row r="8251" spans="2:6" x14ac:dyDescent="0.3">
      <c r="B8251">
        <v>8249</v>
      </c>
      <c r="C8251">
        <v>8249</v>
      </c>
      <c r="D8251">
        <v>57.953600000000002</v>
      </c>
      <c r="E8251">
        <v>93.834800000000001</v>
      </c>
      <c r="F8251">
        <v>76.730099999999993</v>
      </c>
    </row>
    <row r="8252" spans="2:6" x14ac:dyDescent="0.3">
      <c r="B8252">
        <v>8250</v>
      </c>
      <c r="C8252">
        <v>8250</v>
      </c>
      <c r="D8252">
        <v>57.953600000000002</v>
      </c>
      <c r="E8252">
        <v>93.834800000000001</v>
      </c>
      <c r="F8252">
        <v>76.730099999999993</v>
      </c>
    </row>
    <row r="8253" spans="2:6" x14ac:dyDescent="0.3">
      <c r="B8253">
        <v>8251</v>
      </c>
      <c r="C8253">
        <v>8251</v>
      </c>
      <c r="D8253">
        <v>57.953600000000002</v>
      </c>
      <c r="E8253">
        <v>93.834800000000001</v>
      </c>
      <c r="F8253">
        <v>76.730199999999996</v>
      </c>
    </row>
    <row r="8254" spans="2:6" x14ac:dyDescent="0.3">
      <c r="B8254">
        <v>8252</v>
      </c>
      <c r="C8254">
        <v>8252</v>
      </c>
      <c r="D8254">
        <v>57.953600000000002</v>
      </c>
      <c r="E8254">
        <v>93.834800000000001</v>
      </c>
      <c r="F8254">
        <v>76.730199999999996</v>
      </c>
    </row>
    <row r="8255" spans="2:6" x14ac:dyDescent="0.3">
      <c r="B8255">
        <v>8253</v>
      </c>
      <c r="C8255">
        <v>8253</v>
      </c>
      <c r="D8255">
        <v>57.953600000000002</v>
      </c>
      <c r="E8255">
        <v>93.834900000000005</v>
      </c>
      <c r="F8255">
        <v>76.730199999999996</v>
      </c>
    </row>
    <row r="8256" spans="2:6" x14ac:dyDescent="0.3">
      <c r="B8256">
        <v>8254</v>
      </c>
      <c r="C8256">
        <v>8254</v>
      </c>
      <c r="D8256">
        <v>57.953600000000002</v>
      </c>
      <c r="E8256">
        <v>93.834900000000005</v>
      </c>
      <c r="F8256">
        <v>76.730199999999996</v>
      </c>
    </row>
    <row r="8257" spans="2:6" x14ac:dyDescent="0.3">
      <c r="B8257">
        <v>8255</v>
      </c>
      <c r="C8257">
        <v>8255</v>
      </c>
      <c r="D8257">
        <v>57.953600000000002</v>
      </c>
      <c r="E8257">
        <v>93.834900000000005</v>
      </c>
      <c r="F8257">
        <v>76.730199999999996</v>
      </c>
    </row>
    <row r="8258" spans="2:6" x14ac:dyDescent="0.3">
      <c r="B8258">
        <v>8256</v>
      </c>
      <c r="C8258">
        <v>8256</v>
      </c>
      <c r="D8258">
        <v>57.953600000000002</v>
      </c>
      <c r="E8258">
        <v>93.834900000000005</v>
      </c>
      <c r="F8258">
        <v>76.730199999999996</v>
      </c>
    </row>
    <row r="8259" spans="2:6" x14ac:dyDescent="0.3">
      <c r="B8259">
        <v>8257</v>
      </c>
      <c r="C8259">
        <v>8257</v>
      </c>
      <c r="D8259">
        <v>57.953600000000002</v>
      </c>
      <c r="E8259">
        <v>93.834900000000005</v>
      </c>
      <c r="F8259">
        <v>76.730199999999996</v>
      </c>
    </row>
    <row r="8260" spans="2:6" x14ac:dyDescent="0.3">
      <c r="B8260">
        <v>8258</v>
      </c>
      <c r="C8260">
        <v>8258</v>
      </c>
      <c r="D8260">
        <v>57.953600000000002</v>
      </c>
      <c r="E8260">
        <v>93.834900000000005</v>
      </c>
      <c r="F8260">
        <v>76.730199999999996</v>
      </c>
    </row>
    <row r="8261" spans="2:6" x14ac:dyDescent="0.3">
      <c r="B8261">
        <v>8259</v>
      </c>
      <c r="C8261">
        <v>8259</v>
      </c>
      <c r="D8261">
        <v>57.953600000000002</v>
      </c>
      <c r="E8261">
        <v>93.834900000000005</v>
      </c>
      <c r="F8261">
        <v>76.730199999999996</v>
      </c>
    </row>
    <row r="8262" spans="2:6" x14ac:dyDescent="0.3">
      <c r="B8262">
        <v>8260</v>
      </c>
      <c r="C8262">
        <v>8260</v>
      </c>
      <c r="D8262">
        <v>57.953600000000002</v>
      </c>
      <c r="E8262">
        <v>93.834900000000005</v>
      </c>
      <c r="F8262">
        <v>76.730199999999996</v>
      </c>
    </row>
    <row r="8263" spans="2:6" x14ac:dyDescent="0.3">
      <c r="B8263">
        <v>8261</v>
      </c>
      <c r="C8263">
        <v>8261</v>
      </c>
      <c r="D8263">
        <v>57.953600000000002</v>
      </c>
      <c r="E8263">
        <v>93.834900000000005</v>
      </c>
      <c r="F8263">
        <v>76.730199999999996</v>
      </c>
    </row>
    <row r="8264" spans="2:6" x14ac:dyDescent="0.3">
      <c r="B8264">
        <v>8262</v>
      </c>
      <c r="C8264">
        <v>8262</v>
      </c>
      <c r="D8264">
        <v>57.953600000000002</v>
      </c>
      <c r="E8264">
        <v>93.834900000000005</v>
      </c>
      <c r="F8264">
        <v>76.730199999999996</v>
      </c>
    </row>
    <row r="8265" spans="2:6" x14ac:dyDescent="0.3">
      <c r="B8265">
        <v>8263</v>
      </c>
      <c r="C8265">
        <v>8263</v>
      </c>
      <c r="D8265">
        <v>57.953600000000002</v>
      </c>
      <c r="E8265">
        <v>93.834900000000005</v>
      </c>
      <c r="F8265">
        <v>76.730199999999996</v>
      </c>
    </row>
    <row r="8266" spans="2:6" x14ac:dyDescent="0.3">
      <c r="B8266">
        <v>8264</v>
      </c>
      <c r="C8266">
        <v>8264</v>
      </c>
      <c r="D8266">
        <v>57.953600000000002</v>
      </c>
      <c r="E8266">
        <v>93.834900000000005</v>
      </c>
      <c r="F8266">
        <v>76.730199999999996</v>
      </c>
    </row>
    <row r="8267" spans="2:6" x14ac:dyDescent="0.3">
      <c r="B8267">
        <v>8265</v>
      </c>
      <c r="C8267">
        <v>8265</v>
      </c>
      <c r="D8267">
        <v>57.953600000000002</v>
      </c>
      <c r="E8267">
        <v>93.834999999999994</v>
      </c>
      <c r="F8267">
        <v>76.730199999999996</v>
      </c>
    </row>
    <row r="8268" spans="2:6" x14ac:dyDescent="0.3">
      <c r="B8268">
        <v>8266</v>
      </c>
      <c r="C8268">
        <v>8266</v>
      </c>
      <c r="D8268">
        <v>57.953600000000002</v>
      </c>
      <c r="E8268">
        <v>93.834999999999994</v>
      </c>
      <c r="F8268">
        <v>76.7303</v>
      </c>
    </row>
    <row r="8269" spans="2:6" x14ac:dyDescent="0.3">
      <c r="B8269">
        <v>8267</v>
      </c>
      <c r="C8269">
        <v>8267</v>
      </c>
      <c r="D8269">
        <v>57.953600000000002</v>
      </c>
      <c r="E8269">
        <v>93.834999999999994</v>
      </c>
      <c r="F8269">
        <v>76.7303</v>
      </c>
    </row>
    <row r="8270" spans="2:6" x14ac:dyDescent="0.3">
      <c r="B8270">
        <v>8268</v>
      </c>
      <c r="C8270">
        <v>8268</v>
      </c>
      <c r="D8270">
        <v>57.953600000000002</v>
      </c>
      <c r="E8270">
        <v>93.834999999999994</v>
      </c>
      <c r="F8270">
        <v>76.7303</v>
      </c>
    </row>
    <row r="8271" spans="2:6" x14ac:dyDescent="0.3">
      <c r="B8271">
        <v>8269</v>
      </c>
      <c r="C8271">
        <v>8269</v>
      </c>
      <c r="D8271">
        <v>57.953600000000002</v>
      </c>
      <c r="E8271">
        <v>93.834999999999994</v>
      </c>
      <c r="F8271">
        <v>76.7303</v>
      </c>
    </row>
    <row r="8272" spans="2:6" x14ac:dyDescent="0.3">
      <c r="B8272">
        <v>8270</v>
      </c>
      <c r="C8272">
        <v>8270</v>
      </c>
      <c r="D8272">
        <v>57.953600000000002</v>
      </c>
      <c r="E8272">
        <v>93.834999999999994</v>
      </c>
      <c r="F8272">
        <v>76.7303</v>
      </c>
    </row>
    <row r="8273" spans="2:6" x14ac:dyDescent="0.3">
      <c r="B8273">
        <v>8271</v>
      </c>
      <c r="C8273">
        <v>8271</v>
      </c>
      <c r="D8273">
        <v>57.953699999999998</v>
      </c>
      <c r="E8273">
        <v>93.834999999999994</v>
      </c>
      <c r="F8273">
        <v>76.7303</v>
      </c>
    </row>
    <row r="8274" spans="2:6" x14ac:dyDescent="0.3">
      <c r="B8274">
        <v>8272</v>
      </c>
      <c r="C8274">
        <v>8272</v>
      </c>
      <c r="D8274">
        <v>57.953699999999998</v>
      </c>
      <c r="E8274">
        <v>93.834999999999994</v>
      </c>
      <c r="F8274">
        <v>76.7303</v>
      </c>
    </row>
    <row r="8275" spans="2:6" x14ac:dyDescent="0.3">
      <c r="B8275">
        <v>8273</v>
      </c>
      <c r="C8275">
        <v>8273</v>
      </c>
      <c r="D8275">
        <v>57.953699999999998</v>
      </c>
      <c r="E8275">
        <v>93.834999999999994</v>
      </c>
      <c r="F8275">
        <v>76.7303</v>
      </c>
    </row>
    <row r="8276" spans="2:6" x14ac:dyDescent="0.3">
      <c r="B8276">
        <v>8274</v>
      </c>
      <c r="C8276">
        <v>8274</v>
      </c>
      <c r="D8276">
        <v>57.953699999999998</v>
      </c>
      <c r="E8276">
        <v>93.834999999999994</v>
      </c>
      <c r="F8276">
        <v>76.7303</v>
      </c>
    </row>
    <row r="8277" spans="2:6" x14ac:dyDescent="0.3">
      <c r="B8277">
        <v>8275</v>
      </c>
      <c r="C8277">
        <v>8275</v>
      </c>
      <c r="D8277">
        <v>57.953699999999998</v>
      </c>
      <c r="E8277">
        <v>93.834999999999994</v>
      </c>
      <c r="F8277">
        <v>76.7303</v>
      </c>
    </row>
    <row r="8278" spans="2:6" x14ac:dyDescent="0.3">
      <c r="B8278">
        <v>8276</v>
      </c>
      <c r="C8278">
        <v>8276</v>
      </c>
      <c r="D8278">
        <v>57.953699999999998</v>
      </c>
      <c r="E8278">
        <v>93.834999999999994</v>
      </c>
      <c r="F8278">
        <v>76.7303</v>
      </c>
    </row>
    <row r="8279" spans="2:6" x14ac:dyDescent="0.3">
      <c r="B8279">
        <v>8277</v>
      </c>
      <c r="C8279">
        <v>8277</v>
      </c>
      <c r="D8279">
        <v>57.953699999999998</v>
      </c>
      <c r="E8279">
        <v>93.835099999999997</v>
      </c>
      <c r="F8279">
        <v>76.7303</v>
      </c>
    </row>
    <row r="8280" spans="2:6" x14ac:dyDescent="0.3">
      <c r="B8280">
        <v>8278</v>
      </c>
      <c r="C8280">
        <v>8278</v>
      </c>
      <c r="D8280">
        <v>57.953699999999998</v>
      </c>
      <c r="E8280">
        <v>93.835099999999997</v>
      </c>
      <c r="F8280">
        <v>76.7303</v>
      </c>
    </row>
    <row r="8281" spans="2:6" x14ac:dyDescent="0.3">
      <c r="B8281">
        <v>8279</v>
      </c>
      <c r="C8281">
        <v>8279</v>
      </c>
      <c r="D8281">
        <v>57.953699999999998</v>
      </c>
      <c r="E8281">
        <v>93.835099999999997</v>
      </c>
      <c r="F8281">
        <v>76.7303</v>
      </c>
    </row>
    <row r="8282" spans="2:6" x14ac:dyDescent="0.3">
      <c r="B8282">
        <v>8280</v>
      </c>
      <c r="C8282">
        <v>8280</v>
      </c>
      <c r="D8282">
        <v>57.953699999999998</v>
      </c>
      <c r="E8282">
        <v>93.835099999999997</v>
      </c>
      <c r="F8282">
        <v>76.7303</v>
      </c>
    </row>
    <row r="8283" spans="2:6" x14ac:dyDescent="0.3">
      <c r="B8283">
        <v>8281</v>
      </c>
      <c r="C8283">
        <v>8281</v>
      </c>
      <c r="D8283">
        <v>57.953699999999998</v>
      </c>
      <c r="E8283">
        <v>93.835099999999997</v>
      </c>
      <c r="F8283">
        <v>76.7303</v>
      </c>
    </row>
    <row r="8284" spans="2:6" x14ac:dyDescent="0.3">
      <c r="B8284">
        <v>8282</v>
      </c>
      <c r="C8284">
        <v>8282</v>
      </c>
      <c r="D8284">
        <v>57.953699999999998</v>
      </c>
      <c r="E8284">
        <v>93.835099999999997</v>
      </c>
      <c r="F8284">
        <v>76.730400000000003</v>
      </c>
    </row>
    <row r="8285" spans="2:6" x14ac:dyDescent="0.3">
      <c r="B8285">
        <v>8283</v>
      </c>
      <c r="C8285">
        <v>8283</v>
      </c>
      <c r="D8285">
        <v>57.953699999999998</v>
      </c>
      <c r="E8285">
        <v>93.835099999999997</v>
      </c>
      <c r="F8285">
        <v>76.730400000000003</v>
      </c>
    </row>
    <row r="8286" spans="2:6" x14ac:dyDescent="0.3">
      <c r="B8286">
        <v>8284</v>
      </c>
      <c r="C8286">
        <v>8284</v>
      </c>
      <c r="D8286">
        <v>57.953699999999998</v>
      </c>
      <c r="E8286">
        <v>93.835099999999997</v>
      </c>
      <c r="F8286">
        <v>76.730400000000003</v>
      </c>
    </row>
    <row r="8287" spans="2:6" x14ac:dyDescent="0.3">
      <c r="B8287">
        <v>8285</v>
      </c>
      <c r="C8287">
        <v>8285</v>
      </c>
      <c r="D8287">
        <v>57.953699999999998</v>
      </c>
      <c r="E8287">
        <v>93.835099999999997</v>
      </c>
      <c r="F8287">
        <v>76.730400000000003</v>
      </c>
    </row>
    <row r="8288" spans="2:6" x14ac:dyDescent="0.3">
      <c r="B8288">
        <v>8286</v>
      </c>
      <c r="C8288">
        <v>8286</v>
      </c>
      <c r="D8288">
        <v>57.953699999999998</v>
      </c>
      <c r="E8288">
        <v>93.835099999999997</v>
      </c>
      <c r="F8288">
        <v>76.730400000000003</v>
      </c>
    </row>
    <row r="8289" spans="2:6" x14ac:dyDescent="0.3">
      <c r="B8289">
        <v>8287</v>
      </c>
      <c r="C8289">
        <v>8287</v>
      </c>
      <c r="D8289">
        <v>57.953699999999998</v>
      </c>
      <c r="E8289">
        <v>93.835099999999997</v>
      </c>
      <c r="F8289">
        <v>76.730400000000003</v>
      </c>
    </row>
    <row r="8290" spans="2:6" x14ac:dyDescent="0.3">
      <c r="B8290">
        <v>8288</v>
      </c>
      <c r="C8290">
        <v>8288</v>
      </c>
      <c r="D8290">
        <v>57.953699999999998</v>
      </c>
      <c r="E8290">
        <v>93.835099999999997</v>
      </c>
      <c r="F8290">
        <v>76.730400000000003</v>
      </c>
    </row>
    <row r="8291" spans="2:6" x14ac:dyDescent="0.3">
      <c r="B8291">
        <v>8289</v>
      </c>
      <c r="C8291">
        <v>8289</v>
      </c>
      <c r="D8291">
        <v>57.953699999999998</v>
      </c>
      <c r="E8291">
        <v>93.8352</v>
      </c>
      <c r="F8291">
        <v>76.730400000000003</v>
      </c>
    </row>
    <row r="8292" spans="2:6" x14ac:dyDescent="0.3">
      <c r="B8292">
        <v>8290</v>
      </c>
      <c r="C8292">
        <v>8290</v>
      </c>
      <c r="D8292">
        <v>57.953699999999998</v>
      </c>
      <c r="E8292">
        <v>93.8352</v>
      </c>
      <c r="F8292">
        <v>76.730400000000003</v>
      </c>
    </row>
    <row r="8293" spans="2:6" x14ac:dyDescent="0.3">
      <c r="B8293">
        <v>8291</v>
      </c>
      <c r="C8293">
        <v>8291</v>
      </c>
      <c r="D8293">
        <v>57.953699999999998</v>
      </c>
      <c r="E8293">
        <v>93.8352</v>
      </c>
      <c r="F8293">
        <v>76.730400000000003</v>
      </c>
    </row>
    <row r="8294" spans="2:6" x14ac:dyDescent="0.3">
      <c r="B8294">
        <v>8292</v>
      </c>
      <c r="C8294">
        <v>8292</v>
      </c>
      <c r="D8294">
        <v>57.953699999999998</v>
      </c>
      <c r="E8294">
        <v>93.8352</v>
      </c>
      <c r="F8294">
        <v>76.730400000000003</v>
      </c>
    </row>
    <row r="8295" spans="2:6" x14ac:dyDescent="0.3">
      <c r="B8295">
        <v>8293</v>
      </c>
      <c r="C8295">
        <v>8293</v>
      </c>
      <c r="D8295">
        <v>57.953699999999998</v>
      </c>
      <c r="E8295">
        <v>93.8352</v>
      </c>
      <c r="F8295">
        <v>76.730400000000003</v>
      </c>
    </row>
    <row r="8296" spans="2:6" x14ac:dyDescent="0.3">
      <c r="B8296">
        <v>8294</v>
      </c>
      <c r="C8296">
        <v>8294</v>
      </c>
      <c r="D8296">
        <v>57.953699999999998</v>
      </c>
      <c r="E8296">
        <v>93.8352</v>
      </c>
      <c r="F8296">
        <v>76.730400000000003</v>
      </c>
    </row>
    <row r="8297" spans="2:6" x14ac:dyDescent="0.3">
      <c r="B8297">
        <v>8295</v>
      </c>
      <c r="C8297">
        <v>8295</v>
      </c>
      <c r="D8297">
        <v>57.953800000000001</v>
      </c>
      <c r="E8297">
        <v>93.8352</v>
      </c>
      <c r="F8297">
        <v>76.730400000000003</v>
      </c>
    </row>
    <row r="8298" spans="2:6" x14ac:dyDescent="0.3">
      <c r="B8298">
        <v>8296</v>
      </c>
      <c r="C8298">
        <v>8296</v>
      </c>
      <c r="D8298">
        <v>57.953800000000001</v>
      </c>
      <c r="E8298">
        <v>93.8352</v>
      </c>
      <c r="F8298">
        <v>76.730400000000003</v>
      </c>
    </row>
    <row r="8299" spans="2:6" x14ac:dyDescent="0.3">
      <c r="B8299">
        <v>8297</v>
      </c>
      <c r="C8299">
        <v>8297</v>
      </c>
      <c r="D8299">
        <v>57.953800000000001</v>
      </c>
      <c r="E8299">
        <v>93.8352</v>
      </c>
      <c r="F8299">
        <v>76.730400000000003</v>
      </c>
    </row>
    <row r="8300" spans="2:6" x14ac:dyDescent="0.3">
      <c r="B8300">
        <v>8298</v>
      </c>
      <c r="C8300">
        <v>8298</v>
      </c>
      <c r="D8300">
        <v>57.953800000000001</v>
      </c>
      <c r="E8300">
        <v>93.8352</v>
      </c>
      <c r="F8300">
        <v>76.730500000000006</v>
      </c>
    </row>
    <row r="8301" spans="2:6" x14ac:dyDescent="0.3">
      <c r="B8301">
        <v>8299</v>
      </c>
      <c r="C8301">
        <v>8299</v>
      </c>
      <c r="D8301">
        <v>57.953800000000001</v>
      </c>
      <c r="E8301">
        <v>93.8352</v>
      </c>
      <c r="F8301">
        <v>76.730500000000006</v>
      </c>
    </row>
    <row r="8302" spans="2:6" x14ac:dyDescent="0.3">
      <c r="B8302">
        <v>8300</v>
      </c>
      <c r="C8302">
        <v>8300</v>
      </c>
      <c r="D8302">
        <v>57.953800000000001</v>
      </c>
      <c r="E8302">
        <v>93.8352</v>
      </c>
      <c r="F8302">
        <v>76.730500000000006</v>
      </c>
    </row>
    <row r="8303" spans="2:6" x14ac:dyDescent="0.3">
      <c r="B8303">
        <v>8301</v>
      </c>
      <c r="C8303">
        <v>8301</v>
      </c>
      <c r="D8303">
        <v>57.953800000000001</v>
      </c>
      <c r="E8303">
        <v>93.835300000000004</v>
      </c>
      <c r="F8303">
        <v>76.730500000000006</v>
      </c>
    </row>
    <row r="8304" spans="2:6" x14ac:dyDescent="0.3">
      <c r="B8304">
        <v>8302</v>
      </c>
      <c r="C8304">
        <v>8302</v>
      </c>
      <c r="D8304">
        <v>57.953800000000001</v>
      </c>
      <c r="E8304">
        <v>93.835300000000004</v>
      </c>
      <c r="F8304">
        <v>76.730500000000006</v>
      </c>
    </row>
    <row r="8305" spans="2:6" x14ac:dyDescent="0.3">
      <c r="B8305">
        <v>8303</v>
      </c>
      <c r="C8305">
        <v>8303</v>
      </c>
      <c r="D8305">
        <v>57.953800000000001</v>
      </c>
      <c r="E8305">
        <v>93.835300000000004</v>
      </c>
      <c r="F8305">
        <v>76.730500000000006</v>
      </c>
    </row>
    <row r="8306" spans="2:6" x14ac:dyDescent="0.3">
      <c r="B8306">
        <v>8304</v>
      </c>
      <c r="C8306">
        <v>8304</v>
      </c>
      <c r="D8306">
        <v>57.953800000000001</v>
      </c>
      <c r="E8306">
        <v>93.835300000000004</v>
      </c>
      <c r="F8306">
        <v>76.730500000000006</v>
      </c>
    </row>
    <row r="8307" spans="2:6" x14ac:dyDescent="0.3">
      <c r="B8307">
        <v>8305</v>
      </c>
      <c r="C8307">
        <v>8305</v>
      </c>
      <c r="D8307">
        <v>57.953800000000001</v>
      </c>
      <c r="E8307">
        <v>93.835300000000004</v>
      </c>
      <c r="F8307">
        <v>76.730500000000006</v>
      </c>
    </row>
    <row r="8308" spans="2:6" x14ac:dyDescent="0.3">
      <c r="B8308">
        <v>8306</v>
      </c>
      <c r="C8308">
        <v>8306</v>
      </c>
      <c r="D8308">
        <v>57.953800000000001</v>
      </c>
      <c r="E8308">
        <v>93.835300000000004</v>
      </c>
      <c r="F8308">
        <v>76.730500000000006</v>
      </c>
    </row>
    <row r="8309" spans="2:6" x14ac:dyDescent="0.3">
      <c r="B8309">
        <v>8307</v>
      </c>
      <c r="C8309">
        <v>8307</v>
      </c>
      <c r="D8309">
        <v>57.953800000000001</v>
      </c>
      <c r="E8309">
        <v>93.835300000000004</v>
      </c>
      <c r="F8309">
        <v>76.730500000000006</v>
      </c>
    </row>
    <row r="8310" spans="2:6" x14ac:dyDescent="0.3">
      <c r="B8310">
        <v>8308</v>
      </c>
      <c r="C8310">
        <v>8308</v>
      </c>
      <c r="D8310">
        <v>57.953800000000001</v>
      </c>
      <c r="E8310">
        <v>93.835300000000004</v>
      </c>
      <c r="F8310">
        <v>76.730500000000006</v>
      </c>
    </row>
    <row r="8311" spans="2:6" x14ac:dyDescent="0.3">
      <c r="B8311">
        <v>8309</v>
      </c>
      <c r="C8311">
        <v>8309</v>
      </c>
      <c r="D8311">
        <v>57.953800000000001</v>
      </c>
      <c r="E8311">
        <v>93.835300000000004</v>
      </c>
      <c r="F8311">
        <v>76.730500000000006</v>
      </c>
    </row>
    <row r="8312" spans="2:6" x14ac:dyDescent="0.3">
      <c r="B8312">
        <v>8310</v>
      </c>
      <c r="C8312">
        <v>8310</v>
      </c>
      <c r="D8312">
        <v>57.953800000000001</v>
      </c>
      <c r="E8312">
        <v>93.835300000000004</v>
      </c>
      <c r="F8312">
        <v>76.730500000000006</v>
      </c>
    </row>
    <row r="8313" spans="2:6" x14ac:dyDescent="0.3">
      <c r="B8313">
        <v>8311</v>
      </c>
      <c r="C8313">
        <v>8311</v>
      </c>
      <c r="D8313">
        <v>57.953800000000001</v>
      </c>
      <c r="E8313">
        <v>93.835300000000004</v>
      </c>
      <c r="F8313">
        <v>76.730500000000006</v>
      </c>
    </row>
    <row r="8314" spans="2:6" x14ac:dyDescent="0.3">
      <c r="B8314">
        <v>8312</v>
      </c>
      <c r="C8314">
        <v>8312</v>
      </c>
      <c r="D8314">
        <v>57.953800000000001</v>
      </c>
      <c r="E8314">
        <v>93.835300000000004</v>
      </c>
      <c r="F8314">
        <v>76.730500000000006</v>
      </c>
    </row>
    <row r="8315" spans="2:6" x14ac:dyDescent="0.3">
      <c r="B8315">
        <v>8313</v>
      </c>
      <c r="C8315">
        <v>8313</v>
      </c>
      <c r="D8315">
        <v>57.953800000000001</v>
      </c>
      <c r="E8315">
        <v>93.835300000000004</v>
      </c>
      <c r="F8315">
        <v>76.730500000000006</v>
      </c>
    </row>
    <row r="8316" spans="2:6" x14ac:dyDescent="0.3">
      <c r="B8316">
        <v>8314</v>
      </c>
      <c r="C8316">
        <v>8314</v>
      </c>
      <c r="D8316">
        <v>57.953800000000001</v>
      </c>
      <c r="E8316">
        <v>93.835400000000007</v>
      </c>
      <c r="F8316">
        <v>76.730599999999995</v>
      </c>
    </row>
    <row r="8317" spans="2:6" x14ac:dyDescent="0.3">
      <c r="B8317">
        <v>8315</v>
      </c>
      <c r="C8317">
        <v>8315</v>
      </c>
      <c r="D8317">
        <v>57.953800000000001</v>
      </c>
      <c r="E8317">
        <v>93.835400000000007</v>
      </c>
      <c r="F8317">
        <v>76.730599999999995</v>
      </c>
    </row>
    <row r="8318" spans="2:6" x14ac:dyDescent="0.3">
      <c r="B8318">
        <v>8316</v>
      </c>
      <c r="C8318">
        <v>8316</v>
      </c>
      <c r="D8318">
        <v>57.953800000000001</v>
      </c>
      <c r="E8318">
        <v>93.835400000000007</v>
      </c>
      <c r="F8318">
        <v>76.730599999999995</v>
      </c>
    </row>
    <row r="8319" spans="2:6" x14ac:dyDescent="0.3">
      <c r="B8319">
        <v>8317</v>
      </c>
      <c r="C8319">
        <v>8317</v>
      </c>
      <c r="D8319">
        <v>57.953800000000001</v>
      </c>
      <c r="E8319">
        <v>93.835400000000007</v>
      </c>
      <c r="F8319">
        <v>76.730599999999995</v>
      </c>
    </row>
    <row r="8320" spans="2:6" x14ac:dyDescent="0.3">
      <c r="B8320">
        <v>8318</v>
      </c>
      <c r="C8320">
        <v>8318</v>
      </c>
      <c r="D8320">
        <v>57.953800000000001</v>
      </c>
      <c r="E8320">
        <v>93.835400000000007</v>
      </c>
      <c r="F8320">
        <v>76.730599999999995</v>
      </c>
    </row>
    <row r="8321" spans="2:6" x14ac:dyDescent="0.3">
      <c r="B8321">
        <v>8319</v>
      </c>
      <c r="C8321">
        <v>8319</v>
      </c>
      <c r="D8321">
        <v>57.953899999999997</v>
      </c>
      <c r="E8321">
        <v>93.835400000000007</v>
      </c>
      <c r="F8321">
        <v>76.730599999999995</v>
      </c>
    </row>
    <row r="8322" spans="2:6" x14ac:dyDescent="0.3">
      <c r="B8322">
        <v>8320</v>
      </c>
      <c r="C8322">
        <v>8320</v>
      </c>
      <c r="D8322">
        <v>57.953899999999997</v>
      </c>
      <c r="E8322">
        <v>93.835400000000007</v>
      </c>
      <c r="F8322">
        <v>76.730599999999995</v>
      </c>
    </row>
    <row r="8323" spans="2:6" x14ac:dyDescent="0.3">
      <c r="B8323">
        <v>8321</v>
      </c>
      <c r="C8323">
        <v>8321</v>
      </c>
      <c r="D8323">
        <v>57.953899999999997</v>
      </c>
      <c r="E8323">
        <v>93.835400000000007</v>
      </c>
      <c r="F8323">
        <v>76.730599999999995</v>
      </c>
    </row>
    <row r="8324" spans="2:6" x14ac:dyDescent="0.3">
      <c r="B8324">
        <v>8322</v>
      </c>
      <c r="C8324">
        <v>8322</v>
      </c>
      <c r="D8324">
        <v>57.953899999999997</v>
      </c>
      <c r="E8324">
        <v>93.835400000000007</v>
      </c>
      <c r="F8324">
        <v>76.730599999999995</v>
      </c>
    </row>
    <row r="8325" spans="2:6" x14ac:dyDescent="0.3">
      <c r="B8325">
        <v>8323</v>
      </c>
      <c r="C8325">
        <v>8323</v>
      </c>
      <c r="D8325">
        <v>57.953899999999997</v>
      </c>
      <c r="E8325">
        <v>93.835400000000007</v>
      </c>
      <c r="F8325">
        <v>76.730599999999995</v>
      </c>
    </row>
    <row r="8326" spans="2:6" x14ac:dyDescent="0.3">
      <c r="B8326">
        <v>8324</v>
      </c>
      <c r="C8326">
        <v>8324</v>
      </c>
      <c r="D8326">
        <v>57.953899999999997</v>
      </c>
      <c r="E8326">
        <v>93.835400000000007</v>
      </c>
      <c r="F8326">
        <v>76.730599999999995</v>
      </c>
    </row>
    <row r="8327" spans="2:6" x14ac:dyDescent="0.3">
      <c r="B8327">
        <v>8325</v>
      </c>
      <c r="C8327">
        <v>8325</v>
      </c>
      <c r="D8327">
        <v>57.953899999999997</v>
      </c>
      <c r="E8327">
        <v>93.835400000000007</v>
      </c>
      <c r="F8327">
        <v>76.730599999999995</v>
      </c>
    </row>
    <row r="8328" spans="2:6" x14ac:dyDescent="0.3">
      <c r="B8328">
        <v>8326</v>
      </c>
      <c r="C8328">
        <v>8326</v>
      </c>
      <c r="D8328">
        <v>57.953899999999997</v>
      </c>
      <c r="E8328">
        <v>93.835499999999996</v>
      </c>
      <c r="F8328">
        <v>76.730599999999995</v>
      </c>
    </row>
    <row r="8329" spans="2:6" x14ac:dyDescent="0.3">
      <c r="B8329">
        <v>8327</v>
      </c>
      <c r="C8329">
        <v>8327</v>
      </c>
      <c r="D8329">
        <v>57.953899999999997</v>
      </c>
      <c r="E8329">
        <v>93.835499999999996</v>
      </c>
      <c r="F8329">
        <v>76.730599999999995</v>
      </c>
    </row>
    <row r="8330" spans="2:6" x14ac:dyDescent="0.3">
      <c r="B8330">
        <v>8328</v>
      </c>
      <c r="C8330">
        <v>8328</v>
      </c>
      <c r="D8330">
        <v>57.953899999999997</v>
      </c>
      <c r="E8330">
        <v>93.835499999999996</v>
      </c>
      <c r="F8330">
        <v>76.730599999999995</v>
      </c>
    </row>
    <row r="8331" spans="2:6" x14ac:dyDescent="0.3">
      <c r="B8331">
        <v>8329</v>
      </c>
      <c r="C8331">
        <v>8329</v>
      </c>
      <c r="D8331">
        <v>57.953899999999997</v>
      </c>
      <c r="E8331">
        <v>93.835499999999996</v>
      </c>
      <c r="F8331">
        <v>76.730599999999995</v>
      </c>
    </row>
    <row r="8332" spans="2:6" x14ac:dyDescent="0.3">
      <c r="B8332">
        <v>8330</v>
      </c>
      <c r="C8332">
        <v>8330</v>
      </c>
      <c r="D8332">
        <v>57.953899999999997</v>
      </c>
      <c r="E8332">
        <v>93.835499999999996</v>
      </c>
      <c r="F8332">
        <v>76.730599999999995</v>
      </c>
    </row>
    <row r="8333" spans="2:6" x14ac:dyDescent="0.3">
      <c r="B8333">
        <v>8331</v>
      </c>
      <c r="C8333">
        <v>8331</v>
      </c>
      <c r="D8333">
        <v>57.953899999999997</v>
      </c>
      <c r="E8333">
        <v>93.835499999999996</v>
      </c>
      <c r="F8333">
        <v>76.730699999999999</v>
      </c>
    </row>
    <row r="8334" spans="2:6" x14ac:dyDescent="0.3">
      <c r="B8334">
        <v>8332</v>
      </c>
      <c r="C8334">
        <v>8332</v>
      </c>
      <c r="D8334">
        <v>57.953899999999997</v>
      </c>
      <c r="E8334">
        <v>93.835499999999996</v>
      </c>
      <c r="F8334">
        <v>76.730699999999999</v>
      </c>
    </row>
    <row r="8335" spans="2:6" x14ac:dyDescent="0.3">
      <c r="B8335">
        <v>8333</v>
      </c>
      <c r="C8335">
        <v>8333</v>
      </c>
      <c r="D8335">
        <v>57.953899999999997</v>
      </c>
      <c r="E8335">
        <v>93.835499999999996</v>
      </c>
      <c r="F8335">
        <v>76.730699999999999</v>
      </c>
    </row>
    <row r="8336" spans="2:6" x14ac:dyDescent="0.3">
      <c r="B8336">
        <v>8334</v>
      </c>
      <c r="C8336">
        <v>8334</v>
      </c>
      <c r="D8336">
        <v>57.953899999999997</v>
      </c>
      <c r="E8336">
        <v>93.835499999999996</v>
      </c>
      <c r="F8336">
        <v>76.730699999999999</v>
      </c>
    </row>
    <row r="8337" spans="2:6" x14ac:dyDescent="0.3">
      <c r="B8337">
        <v>8335</v>
      </c>
      <c r="C8337">
        <v>8335</v>
      </c>
      <c r="D8337">
        <v>57.953899999999997</v>
      </c>
      <c r="E8337">
        <v>93.835499999999996</v>
      </c>
      <c r="F8337">
        <v>76.730699999999999</v>
      </c>
    </row>
    <row r="8338" spans="2:6" x14ac:dyDescent="0.3">
      <c r="B8338">
        <v>8336</v>
      </c>
      <c r="C8338">
        <v>8336</v>
      </c>
      <c r="D8338">
        <v>57.953899999999997</v>
      </c>
      <c r="E8338">
        <v>93.835499999999996</v>
      </c>
      <c r="F8338">
        <v>76.730699999999999</v>
      </c>
    </row>
    <row r="8339" spans="2:6" x14ac:dyDescent="0.3">
      <c r="B8339">
        <v>8337</v>
      </c>
      <c r="C8339">
        <v>8337</v>
      </c>
      <c r="D8339">
        <v>57.953899999999997</v>
      </c>
      <c r="E8339">
        <v>93.835499999999996</v>
      </c>
      <c r="F8339">
        <v>76.730699999999999</v>
      </c>
    </row>
    <row r="8340" spans="2:6" x14ac:dyDescent="0.3">
      <c r="B8340">
        <v>8338</v>
      </c>
      <c r="C8340">
        <v>8338</v>
      </c>
      <c r="D8340">
        <v>57.953899999999997</v>
      </c>
      <c r="E8340">
        <v>93.835499999999996</v>
      </c>
      <c r="F8340">
        <v>76.730699999999999</v>
      </c>
    </row>
    <row r="8341" spans="2:6" x14ac:dyDescent="0.3">
      <c r="B8341">
        <v>8339</v>
      </c>
      <c r="C8341">
        <v>8339</v>
      </c>
      <c r="D8341">
        <v>57.953899999999997</v>
      </c>
      <c r="E8341">
        <v>93.835599999999999</v>
      </c>
      <c r="F8341">
        <v>76.730699999999999</v>
      </c>
    </row>
    <row r="8342" spans="2:6" x14ac:dyDescent="0.3">
      <c r="B8342">
        <v>8340</v>
      </c>
      <c r="C8342">
        <v>8340</v>
      </c>
      <c r="D8342">
        <v>57.953899999999997</v>
      </c>
      <c r="E8342">
        <v>93.835599999999999</v>
      </c>
      <c r="F8342">
        <v>76.730699999999999</v>
      </c>
    </row>
    <row r="8343" spans="2:6" x14ac:dyDescent="0.3">
      <c r="B8343">
        <v>8341</v>
      </c>
      <c r="C8343">
        <v>8341</v>
      </c>
      <c r="D8343">
        <v>57.953899999999997</v>
      </c>
      <c r="E8343">
        <v>93.835599999999999</v>
      </c>
      <c r="F8343">
        <v>76.730699999999999</v>
      </c>
    </row>
    <row r="8344" spans="2:6" x14ac:dyDescent="0.3">
      <c r="B8344">
        <v>8342</v>
      </c>
      <c r="C8344">
        <v>8342</v>
      </c>
      <c r="D8344">
        <v>57.953899999999997</v>
      </c>
      <c r="E8344">
        <v>93.835599999999999</v>
      </c>
      <c r="F8344">
        <v>76.730699999999999</v>
      </c>
    </row>
    <row r="8345" spans="2:6" x14ac:dyDescent="0.3">
      <c r="B8345">
        <v>8343</v>
      </c>
      <c r="C8345">
        <v>8343</v>
      </c>
      <c r="D8345">
        <v>57.953899999999997</v>
      </c>
      <c r="E8345">
        <v>93.835599999999999</v>
      </c>
      <c r="F8345">
        <v>76.730699999999999</v>
      </c>
    </row>
    <row r="8346" spans="2:6" x14ac:dyDescent="0.3">
      <c r="B8346">
        <v>8344</v>
      </c>
      <c r="C8346">
        <v>8344</v>
      </c>
      <c r="D8346">
        <v>57.954000000000001</v>
      </c>
      <c r="E8346">
        <v>93.835599999999999</v>
      </c>
      <c r="F8346">
        <v>76.730699999999999</v>
      </c>
    </row>
    <row r="8347" spans="2:6" x14ac:dyDescent="0.3">
      <c r="B8347">
        <v>8345</v>
      </c>
      <c r="C8347">
        <v>8345</v>
      </c>
      <c r="D8347">
        <v>57.954000000000001</v>
      </c>
      <c r="E8347">
        <v>93.835599999999999</v>
      </c>
      <c r="F8347">
        <v>76.730699999999999</v>
      </c>
    </row>
    <row r="8348" spans="2:6" x14ac:dyDescent="0.3">
      <c r="B8348">
        <v>8346</v>
      </c>
      <c r="C8348">
        <v>8346</v>
      </c>
      <c r="D8348">
        <v>57.954000000000001</v>
      </c>
      <c r="E8348">
        <v>93.835599999999999</v>
      </c>
      <c r="F8348">
        <v>76.730699999999999</v>
      </c>
    </row>
    <row r="8349" spans="2:6" x14ac:dyDescent="0.3">
      <c r="B8349">
        <v>8347</v>
      </c>
      <c r="C8349">
        <v>8347</v>
      </c>
      <c r="D8349">
        <v>57.954000000000001</v>
      </c>
      <c r="E8349">
        <v>93.835599999999999</v>
      </c>
      <c r="F8349">
        <v>76.730800000000002</v>
      </c>
    </row>
    <row r="8350" spans="2:6" x14ac:dyDescent="0.3">
      <c r="B8350">
        <v>8348</v>
      </c>
      <c r="C8350">
        <v>8348</v>
      </c>
      <c r="D8350">
        <v>57.954000000000001</v>
      </c>
      <c r="E8350">
        <v>93.835599999999999</v>
      </c>
      <c r="F8350">
        <v>76.730800000000002</v>
      </c>
    </row>
    <row r="8351" spans="2:6" x14ac:dyDescent="0.3">
      <c r="B8351">
        <v>8349</v>
      </c>
      <c r="C8351">
        <v>8349</v>
      </c>
      <c r="D8351">
        <v>57.954000000000001</v>
      </c>
      <c r="E8351">
        <v>93.835599999999999</v>
      </c>
      <c r="F8351">
        <v>76.730800000000002</v>
      </c>
    </row>
    <row r="8352" spans="2:6" x14ac:dyDescent="0.3">
      <c r="B8352">
        <v>8350</v>
      </c>
      <c r="C8352">
        <v>8350</v>
      </c>
      <c r="D8352">
        <v>57.954000000000001</v>
      </c>
      <c r="E8352">
        <v>93.835599999999999</v>
      </c>
      <c r="F8352">
        <v>76.730800000000002</v>
      </c>
    </row>
    <row r="8353" spans="2:6" x14ac:dyDescent="0.3">
      <c r="B8353">
        <v>8351</v>
      </c>
      <c r="C8353">
        <v>8351</v>
      </c>
      <c r="D8353">
        <v>57.954000000000001</v>
      </c>
      <c r="E8353">
        <v>93.835599999999999</v>
      </c>
      <c r="F8353">
        <v>76.730800000000002</v>
      </c>
    </row>
    <row r="8354" spans="2:6" x14ac:dyDescent="0.3">
      <c r="B8354">
        <v>8352</v>
      </c>
      <c r="C8354">
        <v>8352</v>
      </c>
      <c r="D8354">
        <v>57.954000000000001</v>
      </c>
      <c r="E8354">
        <v>93.835700000000003</v>
      </c>
      <c r="F8354">
        <v>76.730800000000002</v>
      </c>
    </row>
    <row r="8355" spans="2:6" x14ac:dyDescent="0.3">
      <c r="B8355">
        <v>8353</v>
      </c>
      <c r="C8355">
        <v>8353</v>
      </c>
      <c r="D8355">
        <v>57.954000000000001</v>
      </c>
      <c r="E8355">
        <v>93.835700000000003</v>
      </c>
      <c r="F8355">
        <v>76.730800000000002</v>
      </c>
    </row>
    <row r="8356" spans="2:6" x14ac:dyDescent="0.3">
      <c r="B8356">
        <v>8354</v>
      </c>
      <c r="C8356">
        <v>8354</v>
      </c>
      <c r="D8356">
        <v>57.954000000000001</v>
      </c>
      <c r="E8356">
        <v>93.835700000000003</v>
      </c>
      <c r="F8356">
        <v>76.730800000000002</v>
      </c>
    </row>
    <row r="8357" spans="2:6" x14ac:dyDescent="0.3">
      <c r="B8357">
        <v>8355</v>
      </c>
      <c r="C8357">
        <v>8355</v>
      </c>
      <c r="D8357">
        <v>57.954000000000001</v>
      </c>
      <c r="E8357">
        <v>93.835700000000003</v>
      </c>
      <c r="F8357">
        <v>76.730800000000002</v>
      </c>
    </row>
    <row r="8358" spans="2:6" x14ac:dyDescent="0.3">
      <c r="B8358">
        <v>8356</v>
      </c>
      <c r="C8358">
        <v>8356</v>
      </c>
      <c r="D8358">
        <v>57.954000000000001</v>
      </c>
      <c r="E8358">
        <v>93.835700000000003</v>
      </c>
      <c r="F8358">
        <v>76.730800000000002</v>
      </c>
    </row>
    <row r="8359" spans="2:6" x14ac:dyDescent="0.3">
      <c r="B8359">
        <v>8357</v>
      </c>
      <c r="C8359">
        <v>8357</v>
      </c>
      <c r="D8359">
        <v>57.954000000000001</v>
      </c>
      <c r="E8359">
        <v>93.835700000000003</v>
      </c>
      <c r="F8359">
        <v>76.730800000000002</v>
      </c>
    </row>
    <row r="8360" spans="2:6" x14ac:dyDescent="0.3">
      <c r="B8360">
        <v>8358</v>
      </c>
      <c r="C8360">
        <v>8358</v>
      </c>
      <c r="D8360">
        <v>57.954000000000001</v>
      </c>
      <c r="E8360">
        <v>93.835700000000003</v>
      </c>
      <c r="F8360">
        <v>76.730800000000002</v>
      </c>
    </row>
    <row r="8361" spans="2:6" x14ac:dyDescent="0.3">
      <c r="B8361">
        <v>8359</v>
      </c>
      <c r="C8361">
        <v>8359</v>
      </c>
      <c r="D8361">
        <v>57.954000000000001</v>
      </c>
      <c r="E8361">
        <v>93.835700000000003</v>
      </c>
      <c r="F8361">
        <v>76.730800000000002</v>
      </c>
    </row>
    <row r="8362" spans="2:6" x14ac:dyDescent="0.3">
      <c r="B8362">
        <v>8360</v>
      </c>
      <c r="C8362">
        <v>8360</v>
      </c>
      <c r="D8362">
        <v>57.954000000000001</v>
      </c>
      <c r="E8362">
        <v>93.835700000000003</v>
      </c>
      <c r="F8362">
        <v>76.730800000000002</v>
      </c>
    </row>
    <row r="8363" spans="2:6" x14ac:dyDescent="0.3">
      <c r="B8363">
        <v>8361</v>
      </c>
      <c r="C8363">
        <v>8361</v>
      </c>
      <c r="D8363">
        <v>57.954000000000001</v>
      </c>
      <c r="E8363">
        <v>93.835700000000003</v>
      </c>
      <c r="F8363">
        <v>76.730800000000002</v>
      </c>
    </row>
    <row r="8364" spans="2:6" x14ac:dyDescent="0.3">
      <c r="B8364">
        <v>8362</v>
      </c>
      <c r="C8364">
        <v>8362</v>
      </c>
      <c r="D8364">
        <v>57.954000000000001</v>
      </c>
      <c r="E8364">
        <v>93.835700000000003</v>
      </c>
      <c r="F8364">
        <v>76.730800000000002</v>
      </c>
    </row>
    <row r="8365" spans="2:6" x14ac:dyDescent="0.3">
      <c r="B8365">
        <v>8363</v>
      </c>
      <c r="C8365">
        <v>8363</v>
      </c>
      <c r="D8365">
        <v>57.954000000000001</v>
      </c>
      <c r="E8365">
        <v>93.835700000000003</v>
      </c>
      <c r="F8365">
        <v>76.730800000000002</v>
      </c>
    </row>
    <row r="8366" spans="2:6" x14ac:dyDescent="0.3">
      <c r="B8366">
        <v>8364</v>
      </c>
      <c r="C8366">
        <v>8364</v>
      </c>
      <c r="D8366">
        <v>57.954000000000001</v>
      </c>
      <c r="E8366">
        <v>93.835700000000003</v>
      </c>
      <c r="F8366">
        <v>76.730900000000005</v>
      </c>
    </row>
    <row r="8367" spans="2:6" x14ac:dyDescent="0.3">
      <c r="B8367">
        <v>8365</v>
      </c>
      <c r="C8367">
        <v>8365</v>
      </c>
      <c r="D8367">
        <v>57.954000000000001</v>
      </c>
      <c r="E8367">
        <v>93.835800000000006</v>
      </c>
      <c r="F8367">
        <v>76.730900000000005</v>
      </c>
    </row>
    <row r="8368" spans="2:6" x14ac:dyDescent="0.3">
      <c r="B8368">
        <v>8366</v>
      </c>
      <c r="C8368">
        <v>8366</v>
      </c>
      <c r="D8368">
        <v>57.954000000000001</v>
      </c>
      <c r="E8368">
        <v>93.835800000000006</v>
      </c>
      <c r="F8368">
        <v>76.730900000000005</v>
      </c>
    </row>
    <row r="8369" spans="2:6" x14ac:dyDescent="0.3">
      <c r="B8369">
        <v>8367</v>
      </c>
      <c r="C8369">
        <v>8367</v>
      </c>
      <c r="D8369">
        <v>57.954000000000001</v>
      </c>
      <c r="E8369">
        <v>93.835800000000006</v>
      </c>
      <c r="F8369">
        <v>76.730900000000005</v>
      </c>
    </row>
    <row r="8370" spans="2:6" x14ac:dyDescent="0.3">
      <c r="B8370">
        <v>8368</v>
      </c>
      <c r="C8370">
        <v>8368</v>
      </c>
      <c r="D8370">
        <v>57.954000000000001</v>
      </c>
      <c r="E8370">
        <v>93.835800000000006</v>
      </c>
      <c r="F8370">
        <v>76.730900000000005</v>
      </c>
    </row>
    <row r="8371" spans="2:6" x14ac:dyDescent="0.3">
      <c r="B8371">
        <v>8369</v>
      </c>
      <c r="C8371">
        <v>8369</v>
      </c>
      <c r="D8371">
        <v>57.954000000000001</v>
      </c>
      <c r="E8371">
        <v>93.835800000000006</v>
      </c>
      <c r="F8371">
        <v>76.730900000000005</v>
      </c>
    </row>
    <row r="8372" spans="2:6" x14ac:dyDescent="0.3">
      <c r="B8372">
        <v>8370</v>
      </c>
      <c r="C8372">
        <v>8370</v>
      </c>
      <c r="D8372">
        <v>57.954099999999997</v>
      </c>
      <c r="E8372">
        <v>93.835800000000006</v>
      </c>
      <c r="F8372">
        <v>76.730900000000005</v>
      </c>
    </row>
    <row r="8373" spans="2:6" x14ac:dyDescent="0.3">
      <c r="B8373">
        <v>8371</v>
      </c>
      <c r="C8373">
        <v>8371</v>
      </c>
      <c r="D8373">
        <v>57.954099999999997</v>
      </c>
      <c r="E8373">
        <v>93.835800000000006</v>
      </c>
      <c r="F8373">
        <v>76.730900000000005</v>
      </c>
    </row>
    <row r="8374" spans="2:6" x14ac:dyDescent="0.3">
      <c r="B8374">
        <v>8372</v>
      </c>
      <c r="C8374">
        <v>8372</v>
      </c>
      <c r="D8374">
        <v>57.954099999999997</v>
      </c>
      <c r="E8374">
        <v>93.835800000000006</v>
      </c>
      <c r="F8374">
        <v>76.730900000000005</v>
      </c>
    </row>
    <row r="8375" spans="2:6" x14ac:dyDescent="0.3">
      <c r="B8375">
        <v>8373</v>
      </c>
      <c r="C8375">
        <v>8373</v>
      </c>
      <c r="D8375">
        <v>57.954099999999997</v>
      </c>
      <c r="E8375">
        <v>93.835800000000006</v>
      </c>
      <c r="F8375">
        <v>76.730900000000005</v>
      </c>
    </row>
    <row r="8376" spans="2:6" x14ac:dyDescent="0.3">
      <c r="B8376">
        <v>8374</v>
      </c>
      <c r="C8376">
        <v>8374</v>
      </c>
      <c r="D8376">
        <v>57.954099999999997</v>
      </c>
      <c r="E8376">
        <v>93.835800000000006</v>
      </c>
      <c r="F8376">
        <v>76.730900000000005</v>
      </c>
    </row>
    <row r="8377" spans="2:6" x14ac:dyDescent="0.3">
      <c r="B8377">
        <v>8375</v>
      </c>
      <c r="C8377">
        <v>8375</v>
      </c>
      <c r="D8377">
        <v>57.954099999999997</v>
      </c>
      <c r="E8377">
        <v>93.835800000000006</v>
      </c>
      <c r="F8377">
        <v>76.730900000000005</v>
      </c>
    </row>
    <row r="8378" spans="2:6" x14ac:dyDescent="0.3">
      <c r="B8378">
        <v>8376</v>
      </c>
      <c r="C8378">
        <v>8376</v>
      </c>
      <c r="D8378">
        <v>57.954099999999997</v>
      </c>
      <c r="E8378">
        <v>93.835800000000006</v>
      </c>
      <c r="F8378">
        <v>76.730900000000005</v>
      </c>
    </row>
    <row r="8379" spans="2:6" x14ac:dyDescent="0.3">
      <c r="B8379">
        <v>8377</v>
      </c>
      <c r="C8379">
        <v>8377</v>
      </c>
      <c r="D8379">
        <v>57.954099999999997</v>
      </c>
      <c r="E8379">
        <v>93.835800000000006</v>
      </c>
      <c r="F8379">
        <v>76.730900000000005</v>
      </c>
    </row>
    <row r="8380" spans="2:6" x14ac:dyDescent="0.3">
      <c r="B8380">
        <v>8378</v>
      </c>
      <c r="C8380">
        <v>8378</v>
      </c>
      <c r="D8380">
        <v>57.954099999999997</v>
      </c>
      <c r="E8380">
        <v>93.835800000000006</v>
      </c>
      <c r="F8380">
        <v>76.730900000000005</v>
      </c>
    </row>
    <row r="8381" spans="2:6" x14ac:dyDescent="0.3">
      <c r="B8381">
        <v>8379</v>
      </c>
      <c r="C8381">
        <v>8379</v>
      </c>
      <c r="D8381">
        <v>57.954099999999997</v>
      </c>
      <c r="E8381">
        <v>93.835899999999995</v>
      </c>
      <c r="F8381">
        <v>76.730900000000005</v>
      </c>
    </row>
    <row r="8382" spans="2:6" x14ac:dyDescent="0.3">
      <c r="B8382">
        <v>8380</v>
      </c>
      <c r="C8382">
        <v>8380</v>
      </c>
      <c r="D8382">
        <v>57.954099999999997</v>
      </c>
      <c r="E8382">
        <v>93.835899999999995</v>
      </c>
      <c r="F8382">
        <v>76.730900000000005</v>
      </c>
    </row>
    <row r="8383" spans="2:6" x14ac:dyDescent="0.3">
      <c r="B8383">
        <v>8381</v>
      </c>
      <c r="C8383">
        <v>8381</v>
      </c>
      <c r="D8383">
        <v>57.954099999999997</v>
      </c>
      <c r="E8383">
        <v>93.835899999999995</v>
      </c>
      <c r="F8383">
        <v>76.730900000000005</v>
      </c>
    </row>
    <row r="8384" spans="2:6" x14ac:dyDescent="0.3">
      <c r="B8384">
        <v>8382</v>
      </c>
      <c r="C8384">
        <v>8382</v>
      </c>
      <c r="D8384">
        <v>57.954099999999997</v>
      </c>
      <c r="E8384">
        <v>93.835899999999995</v>
      </c>
      <c r="F8384">
        <v>76.730999999999995</v>
      </c>
    </row>
    <row r="8385" spans="2:6" x14ac:dyDescent="0.3">
      <c r="B8385">
        <v>8383</v>
      </c>
      <c r="C8385">
        <v>8383</v>
      </c>
      <c r="D8385">
        <v>57.954099999999997</v>
      </c>
      <c r="E8385">
        <v>93.835899999999995</v>
      </c>
      <c r="F8385">
        <v>76.730999999999995</v>
      </c>
    </row>
    <row r="8386" spans="2:6" x14ac:dyDescent="0.3">
      <c r="B8386">
        <v>8384</v>
      </c>
      <c r="C8386">
        <v>8384</v>
      </c>
      <c r="D8386">
        <v>57.954099999999997</v>
      </c>
      <c r="E8386">
        <v>93.835899999999995</v>
      </c>
      <c r="F8386">
        <v>76.730999999999995</v>
      </c>
    </row>
    <row r="8387" spans="2:6" x14ac:dyDescent="0.3">
      <c r="B8387">
        <v>8385</v>
      </c>
      <c r="C8387">
        <v>8385</v>
      </c>
      <c r="D8387">
        <v>57.954099999999997</v>
      </c>
      <c r="E8387">
        <v>93.835899999999995</v>
      </c>
      <c r="F8387">
        <v>76.730999999999995</v>
      </c>
    </row>
    <row r="8388" spans="2:6" x14ac:dyDescent="0.3">
      <c r="B8388">
        <v>8386</v>
      </c>
      <c r="C8388">
        <v>8386</v>
      </c>
      <c r="D8388">
        <v>57.954099999999997</v>
      </c>
      <c r="E8388">
        <v>93.835899999999995</v>
      </c>
      <c r="F8388">
        <v>76.730999999999995</v>
      </c>
    </row>
    <row r="8389" spans="2:6" x14ac:dyDescent="0.3">
      <c r="B8389">
        <v>8387</v>
      </c>
      <c r="C8389">
        <v>8387</v>
      </c>
      <c r="D8389">
        <v>57.954099999999997</v>
      </c>
      <c r="E8389">
        <v>93.835899999999995</v>
      </c>
      <c r="F8389">
        <v>76.730999999999995</v>
      </c>
    </row>
    <row r="8390" spans="2:6" x14ac:dyDescent="0.3">
      <c r="B8390">
        <v>8388</v>
      </c>
      <c r="C8390">
        <v>8388</v>
      </c>
      <c r="D8390">
        <v>57.954099999999997</v>
      </c>
      <c r="E8390">
        <v>93.835899999999995</v>
      </c>
      <c r="F8390">
        <v>76.730999999999995</v>
      </c>
    </row>
    <row r="8391" spans="2:6" x14ac:dyDescent="0.3">
      <c r="B8391">
        <v>8389</v>
      </c>
      <c r="C8391">
        <v>8389</v>
      </c>
      <c r="D8391">
        <v>57.954099999999997</v>
      </c>
      <c r="E8391">
        <v>93.835899999999995</v>
      </c>
      <c r="F8391">
        <v>76.730999999999995</v>
      </c>
    </row>
    <row r="8392" spans="2:6" x14ac:dyDescent="0.3">
      <c r="B8392">
        <v>8390</v>
      </c>
      <c r="C8392">
        <v>8390</v>
      </c>
      <c r="D8392">
        <v>57.954099999999997</v>
      </c>
      <c r="E8392">
        <v>93.835899999999995</v>
      </c>
      <c r="F8392">
        <v>76.730999999999995</v>
      </c>
    </row>
    <row r="8393" spans="2:6" x14ac:dyDescent="0.3">
      <c r="B8393">
        <v>8391</v>
      </c>
      <c r="C8393">
        <v>8391</v>
      </c>
      <c r="D8393">
        <v>57.954099999999997</v>
      </c>
      <c r="E8393">
        <v>93.835899999999995</v>
      </c>
      <c r="F8393">
        <v>76.730999999999995</v>
      </c>
    </row>
    <row r="8394" spans="2:6" x14ac:dyDescent="0.3">
      <c r="B8394">
        <v>8392</v>
      </c>
      <c r="C8394">
        <v>8392</v>
      </c>
      <c r="D8394">
        <v>57.954099999999997</v>
      </c>
      <c r="E8394">
        <v>93.835999999999999</v>
      </c>
      <c r="F8394">
        <v>76.730999999999995</v>
      </c>
    </row>
    <row r="8395" spans="2:6" x14ac:dyDescent="0.3">
      <c r="B8395">
        <v>8393</v>
      </c>
      <c r="C8395">
        <v>8393</v>
      </c>
      <c r="D8395">
        <v>57.954099999999997</v>
      </c>
      <c r="E8395">
        <v>93.835999999999999</v>
      </c>
      <c r="F8395">
        <v>76.730999999999995</v>
      </c>
    </row>
    <row r="8396" spans="2:6" x14ac:dyDescent="0.3">
      <c r="B8396">
        <v>8394</v>
      </c>
      <c r="C8396">
        <v>8394</v>
      </c>
      <c r="D8396">
        <v>57.954099999999997</v>
      </c>
      <c r="E8396">
        <v>93.835999999999999</v>
      </c>
      <c r="F8396">
        <v>76.730999999999995</v>
      </c>
    </row>
    <row r="8397" spans="2:6" x14ac:dyDescent="0.3">
      <c r="B8397">
        <v>8395</v>
      </c>
      <c r="C8397">
        <v>8395</v>
      </c>
      <c r="D8397">
        <v>57.954099999999997</v>
      </c>
      <c r="E8397">
        <v>93.835999999999999</v>
      </c>
      <c r="F8397">
        <v>76.730999999999995</v>
      </c>
    </row>
    <row r="8398" spans="2:6" x14ac:dyDescent="0.3">
      <c r="B8398">
        <v>8396</v>
      </c>
      <c r="C8398">
        <v>8396</v>
      </c>
      <c r="D8398">
        <v>57.954099999999997</v>
      </c>
      <c r="E8398">
        <v>93.835999999999999</v>
      </c>
      <c r="F8398">
        <v>76.730999999999995</v>
      </c>
    </row>
    <row r="8399" spans="2:6" x14ac:dyDescent="0.3">
      <c r="B8399">
        <v>8397</v>
      </c>
      <c r="C8399">
        <v>8397</v>
      </c>
      <c r="D8399">
        <v>57.9542</v>
      </c>
      <c r="E8399">
        <v>93.835999999999999</v>
      </c>
      <c r="F8399">
        <v>76.730999999999995</v>
      </c>
    </row>
    <row r="8400" spans="2:6" x14ac:dyDescent="0.3">
      <c r="B8400">
        <v>8398</v>
      </c>
      <c r="C8400">
        <v>8398</v>
      </c>
      <c r="D8400">
        <v>57.9542</v>
      </c>
      <c r="E8400">
        <v>93.835999999999999</v>
      </c>
      <c r="F8400">
        <v>76.730999999999995</v>
      </c>
    </row>
    <row r="8401" spans="2:6" x14ac:dyDescent="0.3">
      <c r="B8401">
        <v>8399</v>
      </c>
      <c r="C8401">
        <v>8399</v>
      </c>
      <c r="D8401">
        <v>57.9542</v>
      </c>
      <c r="E8401">
        <v>93.835999999999999</v>
      </c>
      <c r="F8401">
        <v>76.730999999999995</v>
      </c>
    </row>
    <row r="8402" spans="2:6" x14ac:dyDescent="0.3">
      <c r="B8402">
        <v>8400</v>
      </c>
      <c r="C8402">
        <v>8400</v>
      </c>
      <c r="D8402">
        <v>57.9542</v>
      </c>
      <c r="E8402">
        <v>93.835999999999999</v>
      </c>
      <c r="F8402">
        <v>76.731099999999998</v>
      </c>
    </row>
    <row r="8403" spans="2:6" x14ac:dyDescent="0.3">
      <c r="B8403">
        <v>8401</v>
      </c>
      <c r="C8403">
        <v>8401</v>
      </c>
      <c r="D8403">
        <v>57.9542</v>
      </c>
      <c r="E8403">
        <v>93.835999999999999</v>
      </c>
      <c r="F8403">
        <v>76.731099999999998</v>
      </c>
    </row>
    <row r="8404" spans="2:6" x14ac:dyDescent="0.3">
      <c r="B8404">
        <v>8402</v>
      </c>
      <c r="C8404">
        <v>8402</v>
      </c>
      <c r="D8404">
        <v>57.9542</v>
      </c>
      <c r="E8404">
        <v>93.835999999999999</v>
      </c>
      <c r="F8404">
        <v>76.731099999999998</v>
      </c>
    </row>
    <row r="8405" spans="2:6" x14ac:dyDescent="0.3">
      <c r="B8405">
        <v>8403</v>
      </c>
      <c r="C8405">
        <v>8403</v>
      </c>
      <c r="D8405">
        <v>57.9542</v>
      </c>
      <c r="E8405">
        <v>93.835999999999999</v>
      </c>
      <c r="F8405">
        <v>76.731099999999998</v>
      </c>
    </row>
    <row r="8406" spans="2:6" x14ac:dyDescent="0.3">
      <c r="B8406">
        <v>8404</v>
      </c>
      <c r="C8406">
        <v>8404</v>
      </c>
      <c r="D8406">
        <v>57.9542</v>
      </c>
      <c r="E8406">
        <v>93.835999999999999</v>
      </c>
      <c r="F8406">
        <v>76.731099999999998</v>
      </c>
    </row>
    <row r="8407" spans="2:6" x14ac:dyDescent="0.3">
      <c r="B8407">
        <v>8405</v>
      </c>
      <c r="C8407">
        <v>8405</v>
      </c>
      <c r="D8407">
        <v>57.9542</v>
      </c>
      <c r="E8407">
        <v>93.835999999999999</v>
      </c>
      <c r="F8407">
        <v>76.731099999999998</v>
      </c>
    </row>
    <row r="8408" spans="2:6" x14ac:dyDescent="0.3">
      <c r="B8408">
        <v>8406</v>
      </c>
      <c r="C8408">
        <v>8406</v>
      </c>
      <c r="D8408">
        <v>57.9542</v>
      </c>
      <c r="E8408">
        <v>93.836100000000002</v>
      </c>
      <c r="F8408">
        <v>76.731099999999998</v>
      </c>
    </row>
    <row r="8409" spans="2:6" x14ac:dyDescent="0.3">
      <c r="B8409">
        <v>8407</v>
      </c>
      <c r="C8409">
        <v>8407</v>
      </c>
      <c r="D8409">
        <v>57.9542</v>
      </c>
      <c r="E8409">
        <v>93.836100000000002</v>
      </c>
      <c r="F8409">
        <v>76.731099999999998</v>
      </c>
    </row>
    <row r="8410" spans="2:6" x14ac:dyDescent="0.3">
      <c r="B8410">
        <v>8408</v>
      </c>
      <c r="C8410">
        <v>8408</v>
      </c>
      <c r="D8410">
        <v>57.9542</v>
      </c>
      <c r="E8410">
        <v>93.836100000000002</v>
      </c>
      <c r="F8410">
        <v>76.731099999999998</v>
      </c>
    </row>
    <row r="8411" spans="2:6" x14ac:dyDescent="0.3">
      <c r="B8411">
        <v>8409</v>
      </c>
      <c r="C8411">
        <v>8409</v>
      </c>
      <c r="D8411">
        <v>57.9542</v>
      </c>
      <c r="E8411">
        <v>93.836100000000002</v>
      </c>
      <c r="F8411">
        <v>76.731099999999998</v>
      </c>
    </row>
    <row r="8412" spans="2:6" x14ac:dyDescent="0.3">
      <c r="B8412">
        <v>8410</v>
      </c>
      <c r="C8412">
        <v>8410</v>
      </c>
      <c r="D8412">
        <v>57.9542</v>
      </c>
      <c r="E8412">
        <v>93.836100000000002</v>
      </c>
      <c r="F8412">
        <v>76.731099999999998</v>
      </c>
    </row>
    <row r="8413" spans="2:6" x14ac:dyDescent="0.3">
      <c r="B8413">
        <v>8411</v>
      </c>
      <c r="C8413">
        <v>8411</v>
      </c>
      <c r="D8413">
        <v>57.9542</v>
      </c>
      <c r="E8413">
        <v>93.836100000000002</v>
      </c>
      <c r="F8413">
        <v>76.731099999999998</v>
      </c>
    </row>
    <row r="8414" spans="2:6" x14ac:dyDescent="0.3">
      <c r="B8414">
        <v>8412</v>
      </c>
      <c r="C8414">
        <v>8412</v>
      </c>
      <c r="D8414">
        <v>57.9542</v>
      </c>
      <c r="E8414">
        <v>93.836100000000002</v>
      </c>
      <c r="F8414">
        <v>76.731099999999998</v>
      </c>
    </row>
    <row r="8415" spans="2:6" x14ac:dyDescent="0.3">
      <c r="B8415">
        <v>8413</v>
      </c>
      <c r="C8415">
        <v>8413</v>
      </c>
      <c r="D8415">
        <v>57.9542</v>
      </c>
      <c r="E8415">
        <v>93.836100000000002</v>
      </c>
      <c r="F8415">
        <v>76.731099999999998</v>
      </c>
    </row>
    <row r="8416" spans="2:6" x14ac:dyDescent="0.3">
      <c r="B8416">
        <v>8414</v>
      </c>
      <c r="C8416">
        <v>8414</v>
      </c>
      <c r="D8416">
        <v>57.9542</v>
      </c>
      <c r="E8416">
        <v>93.836100000000002</v>
      </c>
      <c r="F8416">
        <v>76.731099999999998</v>
      </c>
    </row>
    <row r="8417" spans="2:6" x14ac:dyDescent="0.3">
      <c r="B8417">
        <v>8415</v>
      </c>
      <c r="C8417">
        <v>8415</v>
      </c>
      <c r="D8417">
        <v>57.9542</v>
      </c>
      <c r="E8417">
        <v>93.836100000000002</v>
      </c>
      <c r="F8417">
        <v>76.731099999999998</v>
      </c>
    </row>
    <row r="8418" spans="2:6" x14ac:dyDescent="0.3">
      <c r="B8418">
        <v>8416</v>
      </c>
      <c r="C8418">
        <v>8416</v>
      </c>
      <c r="D8418">
        <v>57.9542</v>
      </c>
      <c r="E8418">
        <v>93.836100000000002</v>
      </c>
      <c r="F8418">
        <v>76.731099999999998</v>
      </c>
    </row>
    <row r="8419" spans="2:6" x14ac:dyDescent="0.3">
      <c r="B8419">
        <v>8417</v>
      </c>
      <c r="C8419">
        <v>8417</v>
      </c>
      <c r="D8419">
        <v>57.9542</v>
      </c>
      <c r="E8419">
        <v>93.836100000000002</v>
      </c>
      <c r="F8419">
        <v>76.731099999999998</v>
      </c>
    </row>
    <row r="8420" spans="2:6" x14ac:dyDescent="0.3">
      <c r="B8420">
        <v>8418</v>
      </c>
      <c r="C8420">
        <v>8418</v>
      </c>
      <c r="D8420">
        <v>57.9542</v>
      </c>
      <c r="E8420">
        <v>93.836100000000002</v>
      </c>
      <c r="F8420">
        <v>76.731200000000001</v>
      </c>
    </row>
    <row r="8421" spans="2:6" x14ac:dyDescent="0.3">
      <c r="B8421">
        <v>8419</v>
      </c>
      <c r="C8421">
        <v>8419</v>
      </c>
      <c r="D8421">
        <v>57.9542</v>
      </c>
      <c r="E8421">
        <v>93.836100000000002</v>
      </c>
      <c r="F8421">
        <v>76.731200000000001</v>
      </c>
    </row>
    <row r="8422" spans="2:6" x14ac:dyDescent="0.3">
      <c r="B8422">
        <v>8420</v>
      </c>
      <c r="C8422">
        <v>8420</v>
      </c>
      <c r="D8422">
        <v>57.9542</v>
      </c>
      <c r="E8422">
        <v>93.836200000000005</v>
      </c>
      <c r="F8422">
        <v>76.731200000000001</v>
      </c>
    </row>
    <row r="8423" spans="2:6" x14ac:dyDescent="0.3">
      <c r="B8423">
        <v>8421</v>
      </c>
      <c r="C8423">
        <v>8421</v>
      </c>
      <c r="D8423">
        <v>57.9542</v>
      </c>
      <c r="E8423">
        <v>93.836200000000005</v>
      </c>
      <c r="F8423">
        <v>76.731200000000001</v>
      </c>
    </row>
    <row r="8424" spans="2:6" x14ac:dyDescent="0.3">
      <c r="B8424">
        <v>8422</v>
      </c>
      <c r="C8424">
        <v>8422</v>
      </c>
      <c r="D8424">
        <v>57.9542</v>
      </c>
      <c r="E8424">
        <v>93.836200000000005</v>
      </c>
      <c r="F8424">
        <v>76.731200000000001</v>
      </c>
    </row>
    <row r="8425" spans="2:6" x14ac:dyDescent="0.3">
      <c r="B8425">
        <v>8423</v>
      </c>
      <c r="C8425">
        <v>8423</v>
      </c>
      <c r="D8425">
        <v>57.9542</v>
      </c>
      <c r="E8425">
        <v>93.836200000000005</v>
      </c>
      <c r="F8425">
        <v>76.731200000000001</v>
      </c>
    </row>
    <row r="8426" spans="2:6" x14ac:dyDescent="0.3">
      <c r="B8426">
        <v>8424</v>
      </c>
      <c r="C8426">
        <v>8424</v>
      </c>
      <c r="D8426">
        <v>57.954300000000003</v>
      </c>
      <c r="E8426">
        <v>93.836200000000005</v>
      </c>
      <c r="F8426">
        <v>76.731200000000001</v>
      </c>
    </row>
    <row r="8427" spans="2:6" x14ac:dyDescent="0.3">
      <c r="B8427">
        <v>8425</v>
      </c>
      <c r="C8427">
        <v>8425</v>
      </c>
      <c r="D8427">
        <v>57.954300000000003</v>
      </c>
      <c r="E8427">
        <v>93.836200000000005</v>
      </c>
      <c r="F8427">
        <v>76.731200000000001</v>
      </c>
    </row>
    <row r="8428" spans="2:6" x14ac:dyDescent="0.3">
      <c r="B8428">
        <v>8426</v>
      </c>
      <c r="C8428">
        <v>8426</v>
      </c>
      <c r="D8428">
        <v>57.954300000000003</v>
      </c>
      <c r="E8428">
        <v>93.836200000000005</v>
      </c>
      <c r="F8428">
        <v>76.731200000000001</v>
      </c>
    </row>
    <row r="8429" spans="2:6" x14ac:dyDescent="0.3">
      <c r="B8429">
        <v>8427</v>
      </c>
      <c r="C8429">
        <v>8427</v>
      </c>
      <c r="D8429">
        <v>57.954300000000003</v>
      </c>
      <c r="E8429">
        <v>93.836200000000005</v>
      </c>
      <c r="F8429">
        <v>76.731200000000001</v>
      </c>
    </row>
    <row r="8430" spans="2:6" x14ac:dyDescent="0.3">
      <c r="B8430">
        <v>8428</v>
      </c>
      <c r="C8430">
        <v>8428</v>
      </c>
      <c r="D8430">
        <v>57.954300000000003</v>
      </c>
      <c r="E8430">
        <v>93.836200000000005</v>
      </c>
      <c r="F8430">
        <v>76.731200000000001</v>
      </c>
    </row>
    <row r="8431" spans="2:6" x14ac:dyDescent="0.3">
      <c r="B8431">
        <v>8429</v>
      </c>
      <c r="C8431">
        <v>8429</v>
      </c>
      <c r="D8431">
        <v>57.954300000000003</v>
      </c>
      <c r="E8431">
        <v>93.836200000000005</v>
      </c>
      <c r="F8431">
        <v>76.731200000000001</v>
      </c>
    </row>
    <row r="8432" spans="2:6" x14ac:dyDescent="0.3">
      <c r="B8432">
        <v>8430</v>
      </c>
      <c r="C8432">
        <v>8430</v>
      </c>
      <c r="D8432">
        <v>57.954300000000003</v>
      </c>
      <c r="E8432">
        <v>93.836200000000005</v>
      </c>
      <c r="F8432">
        <v>76.731200000000001</v>
      </c>
    </row>
    <row r="8433" spans="2:6" x14ac:dyDescent="0.3">
      <c r="B8433">
        <v>8431</v>
      </c>
      <c r="C8433">
        <v>8431</v>
      </c>
      <c r="D8433">
        <v>57.954300000000003</v>
      </c>
      <c r="E8433">
        <v>93.836200000000005</v>
      </c>
      <c r="F8433">
        <v>76.731200000000001</v>
      </c>
    </row>
    <row r="8434" spans="2:6" x14ac:dyDescent="0.3">
      <c r="B8434">
        <v>8432</v>
      </c>
      <c r="C8434">
        <v>8432</v>
      </c>
      <c r="D8434">
        <v>57.954300000000003</v>
      </c>
      <c r="E8434">
        <v>93.836200000000005</v>
      </c>
      <c r="F8434">
        <v>76.731200000000001</v>
      </c>
    </row>
    <row r="8435" spans="2:6" x14ac:dyDescent="0.3">
      <c r="B8435">
        <v>8433</v>
      </c>
      <c r="C8435">
        <v>8433</v>
      </c>
      <c r="D8435">
        <v>57.954300000000003</v>
      </c>
      <c r="E8435">
        <v>93.836200000000005</v>
      </c>
      <c r="F8435">
        <v>76.731200000000001</v>
      </c>
    </row>
    <row r="8436" spans="2:6" x14ac:dyDescent="0.3">
      <c r="B8436">
        <v>8434</v>
      </c>
      <c r="C8436">
        <v>8434</v>
      </c>
      <c r="D8436">
        <v>57.954300000000003</v>
      </c>
      <c r="E8436">
        <v>93.836299999999994</v>
      </c>
      <c r="F8436">
        <v>76.731200000000001</v>
      </c>
    </row>
    <row r="8437" spans="2:6" x14ac:dyDescent="0.3">
      <c r="B8437">
        <v>8435</v>
      </c>
      <c r="C8437">
        <v>8435</v>
      </c>
      <c r="D8437">
        <v>57.954300000000003</v>
      </c>
      <c r="E8437">
        <v>93.836299999999994</v>
      </c>
      <c r="F8437">
        <v>76.731200000000001</v>
      </c>
    </row>
    <row r="8438" spans="2:6" x14ac:dyDescent="0.3">
      <c r="B8438">
        <v>8436</v>
      </c>
      <c r="C8438">
        <v>8436</v>
      </c>
      <c r="D8438">
        <v>57.954300000000003</v>
      </c>
      <c r="E8438">
        <v>93.836299999999994</v>
      </c>
      <c r="F8438">
        <v>76.731300000000005</v>
      </c>
    </row>
    <row r="8439" spans="2:6" x14ac:dyDescent="0.3">
      <c r="B8439">
        <v>8437</v>
      </c>
      <c r="C8439">
        <v>8437</v>
      </c>
      <c r="D8439">
        <v>57.954300000000003</v>
      </c>
      <c r="E8439">
        <v>93.836299999999994</v>
      </c>
      <c r="F8439">
        <v>76.731300000000005</v>
      </c>
    </row>
    <row r="8440" spans="2:6" x14ac:dyDescent="0.3">
      <c r="B8440">
        <v>8438</v>
      </c>
      <c r="C8440">
        <v>8438</v>
      </c>
      <c r="D8440">
        <v>57.954300000000003</v>
      </c>
      <c r="E8440">
        <v>93.836299999999994</v>
      </c>
      <c r="F8440">
        <v>76.731300000000005</v>
      </c>
    </row>
    <row r="8441" spans="2:6" x14ac:dyDescent="0.3">
      <c r="B8441">
        <v>8439</v>
      </c>
      <c r="C8441">
        <v>8439</v>
      </c>
      <c r="D8441">
        <v>57.954300000000003</v>
      </c>
      <c r="E8441">
        <v>93.836299999999994</v>
      </c>
      <c r="F8441">
        <v>76.731300000000005</v>
      </c>
    </row>
    <row r="8442" spans="2:6" x14ac:dyDescent="0.3">
      <c r="B8442">
        <v>8440</v>
      </c>
      <c r="C8442">
        <v>8440</v>
      </c>
      <c r="D8442">
        <v>57.954300000000003</v>
      </c>
      <c r="E8442">
        <v>93.836299999999994</v>
      </c>
      <c r="F8442">
        <v>76.731300000000005</v>
      </c>
    </row>
    <row r="8443" spans="2:6" x14ac:dyDescent="0.3">
      <c r="B8443">
        <v>8441</v>
      </c>
      <c r="C8443">
        <v>8441</v>
      </c>
      <c r="D8443">
        <v>57.954300000000003</v>
      </c>
      <c r="E8443">
        <v>93.836299999999994</v>
      </c>
      <c r="F8443">
        <v>76.731300000000005</v>
      </c>
    </row>
    <row r="8444" spans="2:6" x14ac:dyDescent="0.3">
      <c r="B8444">
        <v>8442</v>
      </c>
      <c r="C8444">
        <v>8442</v>
      </c>
      <c r="D8444">
        <v>57.954300000000003</v>
      </c>
      <c r="E8444">
        <v>93.836299999999994</v>
      </c>
      <c r="F8444">
        <v>76.731300000000005</v>
      </c>
    </row>
    <row r="8445" spans="2:6" x14ac:dyDescent="0.3">
      <c r="B8445">
        <v>8443</v>
      </c>
      <c r="C8445">
        <v>8443</v>
      </c>
      <c r="D8445">
        <v>57.954300000000003</v>
      </c>
      <c r="E8445">
        <v>93.836299999999994</v>
      </c>
      <c r="F8445">
        <v>76.731300000000005</v>
      </c>
    </row>
    <row r="8446" spans="2:6" x14ac:dyDescent="0.3">
      <c r="B8446">
        <v>8444</v>
      </c>
      <c r="C8446">
        <v>8444</v>
      </c>
      <c r="D8446">
        <v>57.954300000000003</v>
      </c>
      <c r="E8446">
        <v>93.836299999999994</v>
      </c>
      <c r="F8446">
        <v>76.731300000000005</v>
      </c>
    </row>
    <row r="8447" spans="2:6" x14ac:dyDescent="0.3">
      <c r="B8447">
        <v>8445</v>
      </c>
      <c r="C8447">
        <v>8445</v>
      </c>
      <c r="D8447">
        <v>57.954300000000003</v>
      </c>
      <c r="E8447">
        <v>93.836299999999994</v>
      </c>
      <c r="F8447">
        <v>76.731300000000005</v>
      </c>
    </row>
    <row r="8448" spans="2:6" x14ac:dyDescent="0.3">
      <c r="B8448">
        <v>8446</v>
      </c>
      <c r="C8448">
        <v>8446</v>
      </c>
      <c r="D8448">
        <v>57.954300000000003</v>
      </c>
      <c r="E8448">
        <v>93.836299999999994</v>
      </c>
      <c r="F8448">
        <v>76.731300000000005</v>
      </c>
    </row>
    <row r="8449" spans="2:6" x14ac:dyDescent="0.3">
      <c r="B8449">
        <v>8447</v>
      </c>
      <c r="C8449">
        <v>8447</v>
      </c>
      <c r="D8449">
        <v>57.954300000000003</v>
      </c>
      <c r="E8449">
        <v>93.836299999999994</v>
      </c>
      <c r="F8449">
        <v>76.731300000000005</v>
      </c>
    </row>
    <row r="8450" spans="2:6" x14ac:dyDescent="0.3">
      <c r="B8450">
        <v>8448</v>
      </c>
      <c r="C8450">
        <v>8448</v>
      </c>
      <c r="D8450">
        <v>57.954300000000003</v>
      </c>
      <c r="E8450">
        <v>93.836299999999994</v>
      </c>
      <c r="F8450">
        <v>76.731300000000005</v>
      </c>
    </row>
    <row r="8451" spans="2:6" x14ac:dyDescent="0.3">
      <c r="B8451">
        <v>8449</v>
      </c>
      <c r="C8451">
        <v>8449</v>
      </c>
      <c r="D8451">
        <v>57.954300000000003</v>
      </c>
      <c r="E8451">
        <v>93.836399999999998</v>
      </c>
      <c r="F8451">
        <v>76.731300000000005</v>
      </c>
    </row>
    <row r="8452" spans="2:6" x14ac:dyDescent="0.3">
      <c r="B8452">
        <v>8450</v>
      </c>
      <c r="C8452">
        <v>8450</v>
      </c>
      <c r="D8452">
        <v>57.954300000000003</v>
      </c>
      <c r="E8452">
        <v>93.836399999999998</v>
      </c>
      <c r="F8452">
        <v>76.731300000000005</v>
      </c>
    </row>
    <row r="8453" spans="2:6" x14ac:dyDescent="0.3">
      <c r="B8453">
        <v>8451</v>
      </c>
      <c r="C8453">
        <v>8451</v>
      </c>
      <c r="D8453">
        <v>57.954300000000003</v>
      </c>
      <c r="E8453">
        <v>93.836399999999998</v>
      </c>
      <c r="F8453">
        <v>76.731300000000005</v>
      </c>
    </row>
    <row r="8454" spans="2:6" x14ac:dyDescent="0.3">
      <c r="B8454">
        <v>8452</v>
      </c>
      <c r="C8454">
        <v>8452</v>
      </c>
      <c r="D8454">
        <v>57.9544</v>
      </c>
      <c r="E8454">
        <v>93.836399999999998</v>
      </c>
      <c r="F8454">
        <v>76.731300000000005</v>
      </c>
    </row>
    <row r="8455" spans="2:6" x14ac:dyDescent="0.3">
      <c r="B8455">
        <v>8453</v>
      </c>
      <c r="C8455">
        <v>8453</v>
      </c>
      <c r="D8455">
        <v>57.9544</v>
      </c>
      <c r="E8455">
        <v>93.836399999999998</v>
      </c>
      <c r="F8455">
        <v>76.731300000000005</v>
      </c>
    </row>
    <row r="8456" spans="2:6" x14ac:dyDescent="0.3">
      <c r="B8456">
        <v>8454</v>
      </c>
      <c r="C8456">
        <v>8454</v>
      </c>
      <c r="D8456">
        <v>57.9544</v>
      </c>
      <c r="E8456">
        <v>93.836399999999998</v>
      </c>
      <c r="F8456">
        <v>76.731300000000005</v>
      </c>
    </row>
    <row r="8457" spans="2:6" x14ac:dyDescent="0.3">
      <c r="B8457">
        <v>8455</v>
      </c>
      <c r="C8457">
        <v>8455</v>
      </c>
      <c r="D8457">
        <v>57.9544</v>
      </c>
      <c r="E8457">
        <v>93.836399999999998</v>
      </c>
      <c r="F8457">
        <v>76.731399999999994</v>
      </c>
    </row>
    <row r="8458" spans="2:6" x14ac:dyDescent="0.3">
      <c r="B8458">
        <v>8456</v>
      </c>
      <c r="C8458">
        <v>8456</v>
      </c>
      <c r="D8458">
        <v>57.9544</v>
      </c>
      <c r="E8458">
        <v>93.836399999999998</v>
      </c>
      <c r="F8458">
        <v>76.731399999999994</v>
      </c>
    </row>
    <row r="8459" spans="2:6" x14ac:dyDescent="0.3">
      <c r="B8459">
        <v>8457</v>
      </c>
      <c r="C8459">
        <v>8457</v>
      </c>
      <c r="D8459">
        <v>57.9544</v>
      </c>
      <c r="E8459">
        <v>93.836399999999998</v>
      </c>
      <c r="F8459">
        <v>76.731399999999994</v>
      </c>
    </row>
    <row r="8460" spans="2:6" x14ac:dyDescent="0.3">
      <c r="B8460">
        <v>8458</v>
      </c>
      <c r="C8460">
        <v>8458</v>
      </c>
      <c r="D8460">
        <v>57.9544</v>
      </c>
      <c r="E8460">
        <v>93.836399999999998</v>
      </c>
      <c r="F8460">
        <v>76.731399999999994</v>
      </c>
    </row>
    <row r="8461" spans="2:6" x14ac:dyDescent="0.3">
      <c r="B8461">
        <v>8459</v>
      </c>
      <c r="C8461">
        <v>8459</v>
      </c>
      <c r="D8461">
        <v>57.9544</v>
      </c>
      <c r="E8461">
        <v>93.836399999999998</v>
      </c>
      <c r="F8461">
        <v>76.731399999999994</v>
      </c>
    </row>
    <row r="8462" spans="2:6" x14ac:dyDescent="0.3">
      <c r="B8462">
        <v>8460</v>
      </c>
      <c r="C8462">
        <v>8460</v>
      </c>
      <c r="D8462">
        <v>57.9544</v>
      </c>
      <c r="E8462">
        <v>93.836399999999998</v>
      </c>
      <c r="F8462">
        <v>76.731399999999994</v>
      </c>
    </row>
    <row r="8463" spans="2:6" x14ac:dyDescent="0.3">
      <c r="B8463">
        <v>8461</v>
      </c>
      <c r="C8463">
        <v>8461</v>
      </c>
      <c r="D8463">
        <v>57.9544</v>
      </c>
      <c r="E8463">
        <v>93.836399999999998</v>
      </c>
      <c r="F8463">
        <v>76.731399999999994</v>
      </c>
    </row>
    <row r="8464" spans="2:6" x14ac:dyDescent="0.3">
      <c r="B8464">
        <v>8462</v>
      </c>
      <c r="C8464">
        <v>8462</v>
      </c>
      <c r="D8464">
        <v>57.9544</v>
      </c>
      <c r="E8464">
        <v>93.836399999999998</v>
      </c>
      <c r="F8464">
        <v>76.731399999999994</v>
      </c>
    </row>
    <row r="8465" spans="2:6" x14ac:dyDescent="0.3">
      <c r="B8465">
        <v>8463</v>
      </c>
      <c r="C8465">
        <v>8463</v>
      </c>
      <c r="D8465">
        <v>57.9544</v>
      </c>
      <c r="E8465">
        <v>93.836500000000001</v>
      </c>
      <c r="F8465">
        <v>76.731399999999994</v>
      </c>
    </row>
    <row r="8466" spans="2:6" x14ac:dyDescent="0.3">
      <c r="B8466">
        <v>8464</v>
      </c>
      <c r="C8466">
        <v>8464</v>
      </c>
      <c r="D8466">
        <v>57.9544</v>
      </c>
      <c r="E8466">
        <v>93.836500000000001</v>
      </c>
      <c r="F8466">
        <v>76.731399999999994</v>
      </c>
    </row>
    <row r="8467" spans="2:6" x14ac:dyDescent="0.3">
      <c r="B8467">
        <v>8465</v>
      </c>
      <c r="C8467">
        <v>8465</v>
      </c>
      <c r="D8467">
        <v>57.9544</v>
      </c>
      <c r="E8467">
        <v>93.836500000000001</v>
      </c>
      <c r="F8467">
        <v>76.731399999999994</v>
      </c>
    </row>
    <row r="8468" spans="2:6" x14ac:dyDescent="0.3">
      <c r="B8468">
        <v>8466</v>
      </c>
      <c r="C8468">
        <v>8466</v>
      </c>
      <c r="D8468">
        <v>57.9544</v>
      </c>
      <c r="E8468">
        <v>93.836500000000001</v>
      </c>
      <c r="F8468">
        <v>76.731399999999994</v>
      </c>
    </row>
    <row r="8469" spans="2:6" x14ac:dyDescent="0.3">
      <c r="B8469">
        <v>8467</v>
      </c>
      <c r="C8469">
        <v>8467</v>
      </c>
      <c r="D8469">
        <v>57.9544</v>
      </c>
      <c r="E8469">
        <v>93.836500000000001</v>
      </c>
      <c r="F8469">
        <v>76.731399999999994</v>
      </c>
    </row>
    <row r="8470" spans="2:6" x14ac:dyDescent="0.3">
      <c r="B8470">
        <v>8468</v>
      </c>
      <c r="C8470">
        <v>8468</v>
      </c>
      <c r="D8470">
        <v>57.9544</v>
      </c>
      <c r="E8470">
        <v>93.836500000000001</v>
      </c>
      <c r="F8470">
        <v>76.731399999999994</v>
      </c>
    </row>
    <row r="8471" spans="2:6" x14ac:dyDescent="0.3">
      <c r="B8471">
        <v>8469</v>
      </c>
      <c r="C8471">
        <v>8469</v>
      </c>
      <c r="D8471">
        <v>57.9544</v>
      </c>
      <c r="E8471">
        <v>93.836500000000001</v>
      </c>
      <c r="F8471">
        <v>76.731399999999994</v>
      </c>
    </row>
    <row r="8472" spans="2:6" x14ac:dyDescent="0.3">
      <c r="B8472">
        <v>8470</v>
      </c>
      <c r="C8472">
        <v>8470</v>
      </c>
      <c r="D8472">
        <v>57.9544</v>
      </c>
      <c r="E8472">
        <v>93.836500000000001</v>
      </c>
      <c r="F8472">
        <v>76.731399999999994</v>
      </c>
    </row>
    <row r="8473" spans="2:6" x14ac:dyDescent="0.3">
      <c r="B8473">
        <v>8471</v>
      </c>
      <c r="C8473">
        <v>8471</v>
      </c>
      <c r="D8473">
        <v>57.9544</v>
      </c>
      <c r="E8473">
        <v>93.836500000000001</v>
      </c>
      <c r="F8473">
        <v>76.731399999999994</v>
      </c>
    </row>
    <row r="8474" spans="2:6" x14ac:dyDescent="0.3">
      <c r="B8474">
        <v>8472</v>
      </c>
      <c r="C8474">
        <v>8472</v>
      </c>
      <c r="D8474">
        <v>57.9544</v>
      </c>
      <c r="E8474">
        <v>93.836500000000001</v>
      </c>
      <c r="F8474">
        <v>76.731399999999994</v>
      </c>
    </row>
    <row r="8475" spans="2:6" x14ac:dyDescent="0.3">
      <c r="B8475">
        <v>8473</v>
      </c>
      <c r="C8475">
        <v>8473</v>
      </c>
      <c r="D8475">
        <v>57.9544</v>
      </c>
      <c r="E8475">
        <v>93.836500000000001</v>
      </c>
      <c r="F8475">
        <v>76.731399999999994</v>
      </c>
    </row>
    <row r="8476" spans="2:6" x14ac:dyDescent="0.3">
      <c r="B8476">
        <v>8474</v>
      </c>
      <c r="C8476">
        <v>8474</v>
      </c>
      <c r="D8476">
        <v>57.9544</v>
      </c>
      <c r="E8476">
        <v>93.836500000000001</v>
      </c>
      <c r="F8476">
        <v>76.731499999999997</v>
      </c>
    </row>
    <row r="8477" spans="2:6" x14ac:dyDescent="0.3">
      <c r="B8477">
        <v>8475</v>
      </c>
      <c r="C8477">
        <v>8475</v>
      </c>
      <c r="D8477">
        <v>57.9544</v>
      </c>
      <c r="E8477">
        <v>93.836500000000001</v>
      </c>
      <c r="F8477">
        <v>76.731499999999997</v>
      </c>
    </row>
    <row r="8478" spans="2:6" x14ac:dyDescent="0.3">
      <c r="B8478">
        <v>8476</v>
      </c>
      <c r="C8478">
        <v>8476</v>
      </c>
      <c r="D8478">
        <v>57.9544</v>
      </c>
      <c r="E8478">
        <v>93.836500000000001</v>
      </c>
      <c r="F8478">
        <v>76.731499999999997</v>
      </c>
    </row>
    <row r="8479" spans="2:6" x14ac:dyDescent="0.3">
      <c r="B8479">
        <v>8477</v>
      </c>
      <c r="C8479">
        <v>8477</v>
      </c>
      <c r="D8479">
        <v>57.9544</v>
      </c>
      <c r="E8479">
        <v>93.836500000000001</v>
      </c>
      <c r="F8479">
        <v>76.731499999999997</v>
      </c>
    </row>
    <row r="8480" spans="2:6" x14ac:dyDescent="0.3">
      <c r="B8480">
        <v>8478</v>
      </c>
      <c r="C8480">
        <v>8478</v>
      </c>
      <c r="D8480">
        <v>57.9544</v>
      </c>
      <c r="E8480">
        <v>93.836600000000004</v>
      </c>
      <c r="F8480">
        <v>76.731499999999997</v>
      </c>
    </row>
    <row r="8481" spans="2:6" x14ac:dyDescent="0.3">
      <c r="B8481">
        <v>8479</v>
      </c>
      <c r="C8481">
        <v>8479</v>
      </c>
      <c r="D8481">
        <v>57.9544</v>
      </c>
      <c r="E8481">
        <v>93.836600000000004</v>
      </c>
      <c r="F8481">
        <v>76.731499999999997</v>
      </c>
    </row>
    <row r="8482" spans="2:6" x14ac:dyDescent="0.3">
      <c r="B8482">
        <v>8480</v>
      </c>
      <c r="C8482">
        <v>8480</v>
      </c>
      <c r="D8482">
        <v>57.9544</v>
      </c>
      <c r="E8482">
        <v>93.836600000000004</v>
      </c>
      <c r="F8482">
        <v>76.731499999999997</v>
      </c>
    </row>
    <row r="8483" spans="2:6" x14ac:dyDescent="0.3">
      <c r="B8483">
        <v>8481</v>
      </c>
      <c r="C8483">
        <v>8481</v>
      </c>
      <c r="D8483">
        <v>57.954500000000003</v>
      </c>
      <c r="E8483">
        <v>93.836600000000004</v>
      </c>
      <c r="F8483">
        <v>76.731499999999997</v>
      </c>
    </row>
    <row r="8484" spans="2:6" x14ac:dyDescent="0.3">
      <c r="B8484">
        <v>8482</v>
      </c>
      <c r="C8484">
        <v>8482</v>
      </c>
      <c r="D8484">
        <v>57.954500000000003</v>
      </c>
      <c r="E8484">
        <v>93.836600000000004</v>
      </c>
      <c r="F8484">
        <v>76.731499999999997</v>
      </c>
    </row>
    <row r="8485" spans="2:6" x14ac:dyDescent="0.3">
      <c r="B8485">
        <v>8483</v>
      </c>
      <c r="C8485">
        <v>8483</v>
      </c>
      <c r="D8485">
        <v>57.954500000000003</v>
      </c>
      <c r="E8485">
        <v>93.836600000000004</v>
      </c>
      <c r="F8485">
        <v>76.731499999999997</v>
      </c>
    </row>
    <row r="8486" spans="2:6" x14ac:dyDescent="0.3">
      <c r="B8486">
        <v>8484</v>
      </c>
      <c r="C8486">
        <v>8484</v>
      </c>
      <c r="D8486">
        <v>57.954500000000003</v>
      </c>
      <c r="E8486">
        <v>93.836600000000004</v>
      </c>
      <c r="F8486">
        <v>76.731499999999997</v>
      </c>
    </row>
    <row r="8487" spans="2:6" x14ac:dyDescent="0.3">
      <c r="B8487">
        <v>8485</v>
      </c>
      <c r="C8487">
        <v>8485</v>
      </c>
      <c r="D8487">
        <v>57.954500000000003</v>
      </c>
      <c r="E8487">
        <v>93.836600000000004</v>
      </c>
      <c r="F8487">
        <v>76.731499999999997</v>
      </c>
    </row>
    <row r="8488" spans="2:6" x14ac:dyDescent="0.3">
      <c r="B8488">
        <v>8486</v>
      </c>
      <c r="C8488">
        <v>8486</v>
      </c>
      <c r="D8488">
        <v>57.954500000000003</v>
      </c>
      <c r="E8488">
        <v>93.836600000000004</v>
      </c>
      <c r="F8488">
        <v>76.731499999999997</v>
      </c>
    </row>
    <row r="8489" spans="2:6" x14ac:dyDescent="0.3">
      <c r="B8489">
        <v>8487</v>
      </c>
      <c r="C8489">
        <v>8487</v>
      </c>
      <c r="D8489">
        <v>57.954500000000003</v>
      </c>
      <c r="E8489">
        <v>93.836600000000004</v>
      </c>
      <c r="F8489">
        <v>76.731499999999997</v>
      </c>
    </row>
    <row r="8490" spans="2:6" x14ac:dyDescent="0.3">
      <c r="B8490">
        <v>8488</v>
      </c>
      <c r="C8490">
        <v>8488</v>
      </c>
      <c r="D8490">
        <v>57.954500000000003</v>
      </c>
      <c r="E8490">
        <v>93.836600000000004</v>
      </c>
      <c r="F8490">
        <v>76.731499999999997</v>
      </c>
    </row>
    <row r="8491" spans="2:6" x14ac:dyDescent="0.3">
      <c r="B8491">
        <v>8489</v>
      </c>
      <c r="C8491">
        <v>8489</v>
      </c>
      <c r="D8491">
        <v>57.954500000000003</v>
      </c>
      <c r="E8491">
        <v>93.836600000000004</v>
      </c>
      <c r="F8491">
        <v>76.731499999999997</v>
      </c>
    </row>
    <row r="8492" spans="2:6" x14ac:dyDescent="0.3">
      <c r="B8492">
        <v>8490</v>
      </c>
      <c r="C8492">
        <v>8490</v>
      </c>
      <c r="D8492">
        <v>57.954500000000003</v>
      </c>
      <c r="E8492">
        <v>93.836600000000004</v>
      </c>
      <c r="F8492">
        <v>76.731499999999997</v>
      </c>
    </row>
    <row r="8493" spans="2:6" x14ac:dyDescent="0.3">
      <c r="B8493">
        <v>8491</v>
      </c>
      <c r="C8493">
        <v>8491</v>
      </c>
      <c r="D8493">
        <v>57.954500000000003</v>
      </c>
      <c r="E8493">
        <v>93.836600000000004</v>
      </c>
      <c r="F8493">
        <v>76.731499999999997</v>
      </c>
    </row>
    <row r="8494" spans="2:6" x14ac:dyDescent="0.3">
      <c r="B8494">
        <v>8492</v>
      </c>
      <c r="C8494">
        <v>8492</v>
      </c>
      <c r="D8494">
        <v>57.954500000000003</v>
      </c>
      <c r="E8494">
        <v>93.836600000000004</v>
      </c>
      <c r="F8494">
        <v>76.731499999999997</v>
      </c>
    </row>
    <row r="8495" spans="2:6" x14ac:dyDescent="0.3">
      <c r="B8495">
        <v>8493</v>
      </c>
      <c r="C8495">
        <v>8493</v>
      </c>
      <c r="D8495">
        <v>57.954500000000003</v>
      </c>
      <c r="E8495">
        <v>93.836600000000004</v>
      </c>
      <c r="F8495">
        <v>76.731499999999997</v>
      </c>
    </row>
    <row r="8496" spans="2:6" x14ac:dyDescent="0.3">
      <c r="B8496">
        <v>8494</v>
      </c>
      <c r="C8496">
        <v>8494</v>
      </c>
      <c r="D8496">
        <v>57.954500000000003</v>
      </c>
      <c r="E8496">
        <v>93.836699999999993</v>
      </c>
      <c r="F8496">
        <v>76.7316</v>
      </c>
    </row>
    <row r="8497" spans="2:6" x14ac:dyDescent="0.3">
      <c r="B8497">
        <v>8495</v>
      </c>
      <c r="C8497">
        <v>8495</v>
      </c>
      <c r="D8497">
        <v>57.954500000000003</v>
      </c>
      <c r="E8497">
        <v>93.836699999999993</v>
      </c>
      <c r="F8497">
        <v>76.7316</v>
      </c>
    </row>
    <row r="8498" spans="2:6" x14ac:dyDescent="0.3">
      <c r="B8498">
        <v>8496</v>
      </c>
      <c r="C8498">
        <v>8496</v>
      </c>
      <c r="D8498">
        <v>57.954500000000003</v>
      </c>
      <c r="E8498">
        <v>93.836699999999993</v>
      </c>
      <c r="F8498">
        <v>76.7316</v>
      </c>
    </row>
    <row r="8499" spans="2:6" x14ac:dyDescent="0.3">
      <c r="B8499">
        <v>8497</v>
      </c>
      <c r="C8499">
        <v>8497</v>
      </c>
      <c r="D8499">
        <v>57.954500000000003</v>
      </c>
      <c r="E8499">
        <v>93.836699999999993</v>
      </c>
      <c r="F8499">
        <v>76.7316</v>
      </c>
    </row>
    <row r="8500" spans="2:6" x14ac:dyDescent="0.3">
      <c r="B8500">
        <v>8498</v>
      </c>
      <c r="C8500">
        <v>8498</v>
      </c>
      <c r="D8500">
        <v>57.954500000000003</v>
      </c>
      <c r="E8500">
        <v>93.836699999999993</v>
      </c>
      <c r="F8500">
        <v>76.7316</v>
      </c>
    </row>
    <row r="8501" spans="2:6" x14ac:dyDescent="0.3">
      <c r="B8501">
        <v>8499</v>
      </c>
      <c r="C8501">
        <v>8499</v>
      </c>
      <c r="D8501">
        <v>57.954500000000003</v>
      </c>
      <c r="E8501">
        <v>93.836699999999993</v>
      </c>
      <c r="F8501">
        <v>76.7316</v>
      </c>
    </row>
    <row r="8502" spans="2:6" x14ac:dyDescent="0.3">
      <c r="B8502">
        <v>8500</v>
      </c>
      <c r="C8502">
        <v>8500</v>
      </c>
      <c r="D8502">
        <v>57.954500000000003</v>
      </c>
      <c r="E8502">
        <v>93.836699999999993</v>
      </c>
      <c r="F8502">
        <v>76.7316</v>
      </c>
    </row>
    <row r="8503" spans="2:6" x14ac:dyDescent="0.3">
      <c r="B8503">
        <v>8501</v>
      </c>
      <c r="C8503">
        <v>8501</v>
      </c>
      <c r="D8503">
        <v>57.954500000000003</v>
      </c>
      <c r="E8503">
        <v>93.836699999999993</v>
      </c>
      <c r="F8503">
        <v>76.7316</v>
      </c>
    </row>
    <row r="8504" spans="2:6" x14ac:dyDescent="0.3">
      <c r="B8504">
        <v>8502</v>
      </c>
      <c r="C8504">
        <v>8502</v>
      </c>
      <c r="D8504">
        <v>57.954500000000003</v>
      </c>
      <c r="E8504">
        <v>93.836699999999993</v>
      </c>
      <c r="F8504">
        <v>76.7316</v>
      </c>
    </row>
    <row r="8505" spans="2:6" x14ac:dyDescent="0.3">
      <c r="B8505">
        <v>8503</v>
      </c>
      <c r="C8505">
        <v>8503</v>
      </c>
      <c r="D8505">
        <v>57.954500000000003</v>
      </c>
      <c r="E8505">
        <v>93.836699999999993</v>
      </c>
      <c r="F8505">
        <v>76.7316</v>
      </c>
    </row>
    <row r="8506" spans="2:6" x14ac:dyDescent="0.3">
      <c r="B8506">
        <v>8504</v>
      </c>
      <c r="C8506">
        <v>8504</v>
      </c>
      <c r="D8506">
        <v>57.954500000000003</v>
      </c>
      <c r="E8506">
        <v>93.836699999999993</v>
      </c>
      <c r="F8506">
        <v>76.7316</v>
      </c>
    </row>
    <row r="8507" spans="2:6" x14ac:dyDescent="0.3">
      <c r="B8507">
        <v>8505</v>
      </c>
      <c r="C8507">
        <v>8505</v>
      </c>
      <c r="D8507">
        <v>57.954500000000003</v>
      </c>
      <c r="E8507">
        <v>93.836699999999993</v>
      </c>
      <c r="F8507">
        <v>76.7316</v>
      </c>
    </row>
    <row r="8508" spans="2:6" x14ac:dyDescent="0.3">
      <c r="B8508">
        <v>8506</v>
      </c>
      <c r="C8508">
        <v>8506</v>
      </c>
      <c r="D8508">
        <v>57.954500000000003</v>
      </c>
      <c r="E8508">
        <v>93.836699999999993</v>
      </c>
      <c r="F8508">
        <v>76.7316</v>
      </c>
    </row>
    <row r="8509" spans="2:6" x14ac:dyDescent="0.3">
      <c r="B8509">
        <v>8507</v>
      </c>
      <c r="C8509">
        <v>8507</v>
      </c>
      <c r="D8509">
        <v>57.954500000000003</v>
      </c>
      <c r="E8509">
        <v>93.836699999999993</v>
      </c>
      <c r="F8509">
        <v>76.7316</v>
      </c>
    </row>
    <row r="8510" spans="2:6" x14ac:dyDescent="0.3">
      <c r="B8510">
        <v>8508</v>
      </c>
      <c r="C8510">
        <v>8508</v>
      </c>
      <c r="D8510">
        <v>57.954500000000003</v>
      </c>
      <c r="E8510">
        <v>93.836699999999993</v>
      </c>
      <c r="F8510">
        <v>76.7316</v>
      </c>
    </row>
    <row r="8511" spans="2:6" x14ac:dyDescent="0.3">
      <c r="B8511">
        <v>8509</v>
      </c>
      <c r="C8511">
        <v>8509</v>
      </c>
      <c r="D8511">
        <v>57.954500000000003</v>
      </c>
      <c r="E8511">
        <v>93.836799999999997</v>
      </c>
      <c r="F8511">
        <v>76.7316</v>
      </c>
    </row>
    <row r="8512" spans="2:6" x14ac:dyDescent="0.3">
      <c r="B8512">
        <v>8510</v>
      </c>
      <c r="C8512">
        <v>8510</v>
      </c>
      <c r="D8512">
        <v>57.954500000000003</v>
      </c>
      <c r="E8512">
        <v>93.836799999999997</v>
      </c>
      <c r="F8512">
        <v>76.7316</v>
      </c>
    </row>
    <row r="8513" spans="2:6" x14ac:dyDescent="0.3">
      <c r="B8513">
        <v>8511</v>
      </c>
      <c r="C8513">
        <v>8511</v>
      </c>
      <c r="D8513">
        <v>57.954599999999999</v>
      </c>
      <c r="E8513">
        <v>93.836799999999997</v>
      </c>
      <c r="F8513">
        <v>76.7316</v>
      </c>
    </row>
    <row r="8514" spans="2:6" x14ac:dyDescent="0.3">
      <c r="B8514">
        <v>8512</v>
      </c>
      <c r="C8514">
        <v>8512</v>
      </c>
      <c r="D8514">
        <v>57.954599999999999</v>
      </c>
      <c r="E8514">
        <v>93.836799999999997</v>
      </c>
      <c r="F8514">
        <v>76.7316</v>
      </c>
    </row>
    <row r="8515" spans="2:6" x14ac:dyDescent="0.3">
      <c r="B8515">
        <v>8513</v>
      </c>
      <c r="C8515">
        <v>8513</v>
      </c>
      <c r="D8515">
        <v>57.954599999999999</v>
      </c>
      <c r="E8515">
        <v>93.836799999999997</v>
      </c>
      <c r="F8515">
        <v>76.7316</v>
      </c>
    </row>
    <row r="8516" spans="2:6" x14ac:dyDescent="0.3">
      <c r="B8516">
        <v>8514</v>
      </c>
      <c r="C8516">
        <v>8514</v>
      </c>
      <c r="D8516">
        <v>57.954599999999999</v>
      </c>
      <c r="E8516">
        <v>93.836799999999997</v>
      </c>
      <c r="F8516">
        <v>76.731700000000004</v>
      </c>
    </row>
    <row r="8517" spans="2:6" x14ac:dyDescent="0.3">
      <c r="B8517">
        <v>8515</v>
      </c>
      <c r="C8517">
        <v>8515</v>
      </c>
      <c r="D8517">
        <v>57.954599999999999</v>
      </c>
      <c r="E8517">
        <v>93.836799999999997</v>
      </c>
      <c r="F8517">
        <v>76.731700000000004</v>
      </c>
    </row>
    <row r="8518" spans="2:6" x14ac:dyDescent="0.3">
      <c r="B8518">
        <v>8516</v>
      </c>
      <c r="C8518">
        <v>8516</v>
      </c>
      <c r="D8518">
        <v>57.954599999999999</v>
      </c>
      <c r="E8518">
        <v>93.836799999999997</v>
      </c>
      <c r="F8518">
        <v>76.731700000000004</v>
      </c>
    </row>
    <row r="8519" spans="2:6" x14ac:dyDescent="0.3">
      <c r="B8519">
        <v>8517</v>
      </c>
      <c r="C8519">
        <v>8517</v>
      </c>
      <c r="D8519">
        <v>57.954599999999999</v>
      </c>
      <c r="E8519">
        <v>93.836799999999997</v>
      </c>
      <c r="F8519">
        <v>76.731700000000004</v>
      </c>
    </row>
    <row r="8520" spans="2:6" x14ac:dyDescent="0.3">
      <c r="B8520">
        <v>8518</v>
      </c>
      <c r="C8520">
        <v>8518</v>
      </c>
      <c r="D8520">
        <v>57.954599999999999</v>
      </c>
      <c r="E8520">
        <v>93.836799999999997</v>
      </c>
      <c r="F8520">
        <v>76.731700000000004</v>
      </c>
    </row>
    <row r="8521" spans="2:6" x14ac:dyDescent="0.3">
      <c r="B8521">
        <v>8519</v>
      </c>
      <c r="C8521">
        <v>8519</v>
      </c>
      <c r="D8521">
        <v>57.954599999999999</v>
      </c>
      <c r="E8521">
        <v>93.836799999999997</v>
      </c>
      <c r="F8521">
        <v>76.731700000000004</v>
      </c>
    </row>
    <row r="8522" spans="2:6" x14ac:dyDescent="0.3">
      <c r="B8522">
        <v>8520</v>
      </c>
      <c r="C8522">
        <v>8520</v>
      </c>
      <c r="D8522">
        <v>57.954599999999999</v>
      </c>
      <c r="E8522">
        <v>93.836799999999997</v>
      </c>
      <c r="F8522">
        <v>76.731700000000004</v>
      </c>
    </row>
    <row r="8523" spans="2:6" x14ac:dyDescent="0.3">
      <c r="B8523">
        <v>8521</v>
      </c>
      <c r="C8523">
        <v>8521</v>
      </c>
      <c r="D8523">
        <v>57.954599999999999</v>
      </c>
      <c r="E8523">
        <v>93.836799999999997</v>
      </c>
      <c r="F8523">
        <v>76.731700000000004</v>
      </c>
    </row>
    <row r="8524" spans="2:6" x14ac:dyDescent="0.3">
      <c r="B8524">
        <v>8522</v>
      </c>
      <c r="C8524">
        <v>8522</v>
      </c>
      <c r="D8524">
        <v>57.954599999999999</v>
      </c>
      <c r="E8524">
        <v>93.836799999999997</v>
      </c>
      <c r="F8524">
        <v>76.731700000000004</v>
      </c>
    </row>
    <row r="8525" spans="2:6" x14ac:dyDescent="0.3">
      <c r="B8525">
        <v>8523</v>
      </c>
      <c r="C8525">
        <v>8523</v>
      </c>
      <c r="D8525">
        <v>57.954599999999999</v>
      </c>
      <c r="E8525">
        <v>93.836799999999997</v>
      </c>
      <c r="F8525">
        <v>76.731700000000004</v>
      </c>
    </row>
    <row r="8526" spans="2:6" x14ac:dyDescent="0.3">
      <c r="B8526">
        <v>8524</v>
      </c>
      <c r="C8526">
        <v>8524</v>
      </c>
      <c r="D8526">
        <v>57.954599999999999</v>
      </c>
      <c r="E8526">
        <v>93.836799999999997</v>
      </c>
      <c r="F8526">
        <v>76.731700000000004</v>
      </c>
    </row>
    <row r="8527" spans="2:6" x14ac:dyDescent="0.3">
      <c r="B8527">
        <v>8525</v>
      </c>
      <c r="C8527">
        <v>8525</v>
      </c>
      <c r="D8527">
        <v>57.954599999999999</v>
      </c>
      <c r="E8527">
        <v>93.8369</v>
      </c>
      <c r="F8527">
        <v>76.731700000000004</v>
      </c>
    </row>
    <row r="8528" spans="2:6" x14ac:dyDescent="0.3">
      <c r="B8528">
        <v>8526</v>
      </c>
      <c r="C8528">
        <v>8526</v>
      </c>
      <c r="D8528">
        <v>57.954599999999999</v>
      </c>
      <c r="E8528">
        <v>93.8369</v>
      </c>
      <c r="F8528">
        <v>76.731700000000004</v>
      </c>
    </row>
    <row r="8529" spans="2:6" x14ac:dyDescent="0.3">
      <c r="B8529">
        <v>8527</v>
      </c>
      <c r="C8529">
        <v>8527</v>
      </c>
      <c r="D8529">
        <v>57.954599999999999</v>
      </c>
      <c r="E8529">
        <v>93.8369</v>
      </c>
      <c r="F8529">
        <v>76.731700000000004</v>
      </c>
    </row>
    <row r="8530" spans="2:6" x14ac:dyDescent="0.3">
      <c r="B8530">
        <v>8528</v>
      </c>
      <c r="C8530">
        <v>8528</v>
      </c>
      <c r="D8530">
        <v>57.954599999999999</v>
      </c>
      <c r="E8530">
        <v>93.8369</v>
      </c>
      <c r="F8530">
        <v>76.731700000000004</v>
      </c>
    </row>
    <row r="8531" spans="2:6" x14ac:dyDescent="0.3">
      <c r="B8531">
        <v>8529</v>
      </c>
      <c r="C8531">
        <v>8529</v>
      </c>
      <c r="D8531">
        <v>57.954599999999999</v>
      </c>
      <c r="E8531">
        <v>93.8369</v>
      </c>
      <c r="F8531">
        <v>76.731700000000004</v>
      </c>
    </row>
    <row r="8532" spans="2:6" x14ac:dyDescent="0.3">
      <c r="B8532">
        <v>8530</v>
      </c>
      <c r="C8532">
        <v>8530</v>
      </c>
      <c r="D8532">
        <v>57.954599999999999</v>
      </c>
      <c r="E8532">
        <v>93.8369</v>
      </c>
      <c r="F8532">
        <v>76.731700000000004</v>
      </c>
    </row>
    <row r="8533" spans="2:6" x14ac:dyDescent="0.3">
      <c r="B8533">
        <v>8531</v>
      </c>
      <c r="C8533">
        <v>8531</v>
      </c>
      <c r="D8533">
        <v>57.954599999999999</v>
      </c>
      <c r="E8533">
        <v>93.8369</v>
      </c>
      <c r="F8533">
        <v>76.731700000000004</v>
      </c>
    </row>
    <row r="8534" spans="2:6" x14ac:dyDescent="0.3">
      <c r="B8534">
        <v>8532</v>
      </c>
      <c r="C8534">
        <v>8532</v>
      </c>
      <c r="D8534">
        <v>57.954599999999999</v>
      </c>
      <c r="E8534">
        <v>93.8369</v>
      </c>
      <c r="F8534">
        <v>76.731700000000004</v>
      </c>
    </row>
    <row r="8535" spans="2:6" x14ac:dyDescent="0.3">
      <c r="B8535">
        <v>8533</v>
      </c>
      <c r="C8535">
        <v>8533</v>
      </c>
      <c r="D8535">
        <v>57.954599999999999</v>
      </c>
      <c r="E8535">
        <v>93.8369</v>
      </c>
      <c r="F8535">
        <v>76.731700000000004</v>
      </c>
    </row>
    <row r="8536" spans="2:6" x14ac:dyDescent="0.3">
      <c r="B8536">
        <v>8534</v>
      </c>
      <c r="C8536">
        <v>8534</v>
      </c>
      <c r="D8536">
        <v>57.954599999999999</v>
      </c>
      <c r="E8536">
        <v>93.8369</v>
      </c>
      <c r="F8536">
        <v>76.731700000000004</v>
      </c>
    </row>
    <row r="8537" spans="2:6" x14ac:dyDescent="0.3">
      <c r="B8537">
        <v>8535</v>
      </c>
      <c r="C8537">
        <v>8535</v>
      </c>
      <c r="D8537">
        <v>57.954599999999999</v>
      </c>
      <c r="E8537">
        <v>93.8369</v>
      </c>
      <c r="F8537">
        <v>76.731800000000007</v>
      </c>
    </row>
    <row r="8538" spans="2:6" x14ac:dyDescent="0.3">
      <c r="B8538">
        <v>8536</v>
      </c>
      <c r="C8538">
        <v>8536</v>
      </c>
      <c r="D8538">
        <v>57.954599999999999</v>
      </c>
      <c r="E8538">
        <v>93.8369</v>
      </c>
      <c r="F8538">
        <v>76.731800000000007</v>
      </c>
    </row>
    <row r="8539" spans="2:6" x14ac:dyDescent="0.3">
      <c r="B8539">
        <v>8537</v>
      </c>
      <c r="C8539">
        <v>8537</v>
      </c>
      <c r="D8539">
        <v>57.954599999999999</v>
      </c>
      <c r="E8539">
        <v>93.8369</v>
      </c>
      <c r="F8539">
        <v>76.731800000000007</v>
      </c>
    </row>
    <row r="8540" spans="2:6" x14ac:dyDescent="0.3">
      <c r="B8540">
        <v>8538</v>
      </c>
      <c r="C8540">
        <v>8538</v>
      </c>
      <c r="D8540">
        <v>57.954599999999999</v>
      </c>
      <c r="E8540">
        <v>93.8369</v>
      </c>
      <c r="F8540">
        <v>76.731800000000007</v>
      </c>
    </row>
    <row r="8541" spans="2:6" x14ac:dyDescent="0.3">
      <c r="B8541">
        <v>8539</v>
      </c>
      <c r="C8541">
        <v>8539</v>
      </c>
      <c r="D8541">
        <v>57.954599999999999</v>
      </c>
      <c r="E8541">
        <v>93.8369</v>
      </c>
      <c r="F8541">
        <v>76.731800000000007</v>
      </c>
    </row>
    <row r="8542" spans="2:6" x14ac:dyDescent="0.3">
      <c r="B8542">
        <v>8540</v>
      </c>
      <c r="C8542">
        <v>8540</v>
      </c>
      <c r="D8542">
        <v>57.954599999999999</v>
      </c>
      <c r="E8542">
        <v>93.8369</v>
      </c>
      <c r="F8542">
        <v>76.731800000000007</v>
      </c>
    </row>
    <row r="8543" spans="2:6" x14ac:dyDescent="0.3">
      <c r="B8543">
        <v>8541</v>
      </c>
      <c r="C8543">
        <v>8541</v>
      </c>
      <c r="D8543">
        <v>57.954599999999999</v>
      </c>
      <c r="E8543">
        <v>93.837000000000003</v>
      </c>
      <c r="F8543">
        <v>76.731800000000007</v>
      </c>
    </row>
    <row r="8544" spans="2:6" x14ac:dyDescent="0.3">
      <c r="B8544">
        <v>8542</v>
      </c>
      <c r="C8544">
        <v>8542</v>
      </c>
      <c r="D8544">
        <v>57.954599999999999</v>
      </c>
      <c r="E8544">
        <v>93.837000000000003</v>
      </c>
      <c r="F8544">
        <v>76.731800000000007</v>
      </c>
    </row>
    <row r="8545" spans="2:6" x14ac:dyDescent="0.3">
      <c r="B8545">
        <v>8543</v>
      </c>
      <c r="C8545">
        <v>8543</v>
      </c>
      <c r="D8545">
        <v>57.954700000000003</v>
      </c>
      <c r="E8545">
        <v>93.837000000000003</v>
      </c>
      <c r="F8545">
        <v>76.731800000000007</v>
      </c>
    </row>
    <row r="8546" spans="2:6" x14ac:dyDescent="0.3">
      <c r="B8546">
        <v>8544</v>
      </c>
      <c r="C8546">
        <v>8544</v>
      </c>
      <c r="D8546">
        <v>57.954700000000003</v>
      </c>
      <c r="E8546">
        <v>93.837000000000003</v>
      </c>
      <c r="F8546">
        <v>76.731800000000007</v>
      </c>
    </row>
    <row r="8547" spans="2:6" x14ac:dyDescent="0.3">
      <c r="B8547">
        <v>8545</v>
      </c>
      <c r="C8547">
        <v>8545</v>
      </c>
      <c r="D8547">
        <v>57.954700000000003</v>
      </c>
      <c r="E8547">
        <v>93.837000000000003</v>
      </c>
      <c r="F8547">
        <v>76.731800000000007</v>
      </c>
    </row>
    <row r="8548" spans="2:6" x14ac:dyDescent="0.3">
      <c r="B8548">
        <v>8546</v>
      </c>
      <c r="C8548">
        <v>8546</v>
      </c>
      <c r="D8548">
        <v>57.954700000000003</v>
      </c>
      <c r="E8548">
        <v>93.837000000000003</v>
      </c>
      <c r="F8548">
        <v>76.731800000000007</v>
      </c>
    </row>
    <row r="8549" spans="2:6" x14ac:dyDescent="0.3">
      <c r="B8549">
        <v>8547</v>
      </c>
      <c r="C8549">
        <v>8547</v>
      </c>
      <c r="D8549">
        <v>57.954700000000003</v>
      </c>
      <c r="E8549">
        <v>93.837000000000003</v>
      </c>
      <c r="F8549">
        <v>76.731800000000007</v>
      </c>
    </row>
    <row r="8550" spans="2:6" x14ac:dyDescent="0.3">
      <c r="B8550">
        <v>8548</v>
      </c>
      <c r="C8550">
        <v>8548</v>
      </c>
      <c r="D8550">
        <v>57.954700000000003</v>
      </c>
      <c r="E8550">
        <v>93.837000000000003</v>
      </c>
      <c r="F8550">
        <v>76.731800000000007</v>
      </c>
    </row>
    <row r="8551" spans="2:6" x14ac:dyDescent="0.3">
      <c r="B8551">
        <v>8549</v>
      </c>
      <c r="C8551">
        <v>8549</v>
      </c>
      <c r="D8551">
        <v>57.954700000000003</v>
      </c>
      <c r="E8551">
        <v>93.837000000000003</v>
      </c>
      <c r="F8551">
        <v>76.731800000000007</v>
      </c>
    </row>
    <row r="8552" spans="2:6" x14ac:dyDescent="0.3">
      <c r="B8552">
        <v>8550</v>
      </c>
      <c r="C8552">
        <v>8550</v>
      </c>
      <c r="D8552">
        <v>57.954700000000003</v>
      </c>
      <c r="E8552">
        <v>93.837000000000003</v>
      </c>
      <c r="F8552">
        <v>76.731800000000007</v>
      </c>
    </row>
    <row r="8553" spans="2:6" x14ac:dyDescent="0.3">
      <c r="B8553">
        <v>8551</v>
      </c>
      <c r="C8553">
        <v>8551</v>
      </c>
      <c r="D8553">
        <v>57.954700000000003</v>
      </c>
      <c r="E8553">
        <v>93.837000000000003</v>
      </c>
      <c r="F8553">
        <v>76.731800000000007</v>
      </c>
    </row>
    <row r="8554" spans="2:6" x14ac:dyDescent="0.3">
      <c r="B8554">
        <v>8552</v>
      </c>
      <c r="C8554">
        <v>8552</v>
      </c>
      <c r="D8554">
        <v>57.954700000000003</v>
      </c>
      <c r="E8554">
        <v>93.837000000000003</v>
      </c>
      <c r="F8554">
        <v>76.731800000000007</v>
      </c>
    </row>
    <row r="8555" spans="2:6" x14ac:dyDescent="0.3">
      <c r="B8555">
        <v>8553</v>
      </c>
      <c r="C8555">
        <v>8553</v>
      </c>
      <c r="D8555">
        <v>57.954700000000003</v>
      </c>
      <c r="E8555">
        <v>93.837000000000003</v>
      </c>
      <c r="F8555">
        <v>76.731800000000007</v>
      </c>
    </row>
    <row r="8556" spans="2:6" x14ac:dyDescent="0.3">
      <c r="B8556">
        <v>8554</v>
      </c>
      <c r="C8556">
        <v>8554</v>
      </c>
      <c r="D8556">
        <v>57.954700000000003</v>
      </c>
      <c r="E8556">
        <v>93.837000000000003</v>
      </c>
      <c r="F8556">
        <v>76.731800000000007</v>
      </c>
    </row>
    <row r="8557" spans="2:6" x14ac:dyDescent="0.3">
      <c r="B8557">
        <v>8555</v>
      </c>
      <c r="C8557">
        <v>8555</v>
      </c>
      <c r="D8557">
        <v>57.954700000000003</v>
      </c>
      <c r="E8557">
        <v>93.837000000000003</v>
      </c>
      <c r="F8557">
        <v>76.731800000000007</v>
      </c>
    </row>
    <row r="8558" spans="2:6" x14ac:dyDescent="0.3">
      <c r="B8558">
        <v>8556</v>
      </c>
      <c r="C8558">
        <v>8556</v>
      </c>
      <c r="D8558">
        <v>57.954700000000003</v>
      </c>
      <c r="E8558">
        <v>93.837000000000003</v>
      </c>
      <c r="F8558">
        <v>76.731899999999996</v>
      </c>
    </row>
    <row r="8559" spans="2:6" x14ac:dyDescent="0.3">
      <c r="B8559">
        <v>8557</v>
      </c>
      <c r="C8559">
        <v>8557</v>
      </c>
      <c r="D8559">
        <v>57.954700000000003</v>
      </c>
      <c r="E8559">
        <v>93.837100000000007</v>
      </c>
      <c r="F8559">
        <v>76.731899999999996</v>
      </c>
    </row>
    <row r="8560" spans="2:6" x14ac:dyDescent="0.3">
      <c r="B8560">
        <v>8558</v>
      </c>
      <c r="C8560">
        <v>8558</v>
      </c>
      <c r="D8560">
        <v>57.954700000000003</v>
      </c>
      <c r="E8560">
        <v>93.837100000000007</v>
      </c>
      <c r="F8560">
        <v>76.731899999999996</v>
      </c>
    </row>
    <row r="8561" spans="2:6" x14ac:dyDescent="0.3">
      <c r="B8561">
        <v>8559</v>
      </c>
      <c r="C8561">
        <v>8559</v>
      </c>
      <c r="D8561">
        <v>57.954700000000003</v>
      </c>
      <c r="E8561">
        <v>93.837100000000007</v>
      </c>
      <c r="F8561">
        <v>76.731899999999996</v>
      </c>
    </row>
    <row r="8562" spans="2:6" x14ac:dyDescent="0.3">
      <c r="B8562">
        <v>8560</v>
      </c>
      <c r="C8562">
        <v>8560</v>
      </c>
      <c r="D8562">
        <v>57.954700000000003</v>
      </c>
      <c r="E8562">
        <v>93.837100000000007</v>
      </c>
      <c r="F8562">
        <v>76.731899999999996</v>
      </c>
    </row>
    <row r="8563" spans="2:6" x14ac:dyDescent="0.3">
      <c r="B8563">
        <v>8561</v>
      </c>
      <c r="C8563">
        <v>8561</v>
      </c>
      <c r="D8563">
        <v>57.954700000000003</v>
      </c>
      <c r="E8563">
        <v>93.837100000000007</v>
      </c>
      <c r="F8563">
        <v>76.731899999999996</v>
      </c>
    </row>
    <row r="8564" spans="2:6" x14ac:dyDescent="0.3">
      <c r="B8564">
        <v>8562</v>
      </c>
      <c r="C8564">
        <v>8562</v>
      </c>
      <c r="D8564">
        <v>57.954700000000003</v>
      </c>
      <c r="E8564">
        <v>93.837100000000007</v>
      </c>
      <c r="F8564">
        <v>76.731899999999996</v>
      </c>
    </row>
    <row r="8565" spans="2:6" x14ac:dyDescent="0.3">
      <c r="B8565">
        <v>8563</v>
      </c>
      <c r="C8565">
        <v>8563</v>
      </c>
      <c r="D8565">
        <v>57.954700000000003</v>
      </c>
      <c r="E8565">
        <v>93.837100000000007</v>
      </c>
      <c r="F8565">
        <v>76.731899999999996</v>
      </c>
    </row>
    <row r="8566" spans="2:6" x14ac:dyDescent="0.3">
      <c r="B8566">
        <v>8564</v>
      </c>
      <c r="C8566">
        <v>8564</v>
      </c>
      <c r="D8566">
        <v>57.954700000000003</v>
      </c>
      <c r="E8566">
        <v>93.837100000000007</v>
      </c>
      <c r="F8566">
        <v>76.731899999999996</v>
      </c>
    </row>
    <row r="8567" spans="2:6" x14ac:dyDescent="0.3">
      <c r="B8567">
        <v>8565</v>
      </c>
      <c r="C8567">
        <v>8565</v>
      </c>
      <c r="D8567">
        <v>57.954700000000003</v>
      </c>
      <c r="E8567">
        <v>93.837100000000007</v>
      </c>
      <c r="F8567">
        <v>76.731899999999996</v>
      </c>
    </row>
    <row r="8568" spans="2:6" x14ac:dyDescent="0.3">
      <c r="B8568">
        <v>8566</v>
      </c>
      <c r="C8568">
        <v>8566</v>
      </c>
      <c r="D8568">
        <v>57.954700000000003</v>
      </c>
      <c r="E8568">
        <v>93.837100000000007</v>
      </c>
      <c r="F8568">
        <v>76.731899999999996</v>
      </c>
    </row>
    <row r="8569" spans="2:6" x14ac:dyDescent="0.3">
      <c r="B8569">
        <v>8567</v>
      </c>
      <c r="C8569">
        <v>8567</v>
      </c>
      <c r="D8569">
        <v>57.954700000000003</v>
      </c>
      <c r="E8569">
        <v>93.837100000000007</v>
      </c>
      <c r="F8569">
        <v>76.731899999999996</v>
      </c>
    </row>
    <row r="8570" spans="2:6" x14ac:dyDescent="0.3">
      <c r="B8570">
        <v>8568</v>
      </c>
      <c r="C8570">
        <v>8568</v>
      </c>
      <c r="D8570">
        <v>57.954700000000003</v>
      </c>
      <c r="E8570">
        <v>93.837100000000007</v>
      </c>
      <c r="F8570">
        <v>76.731899999999996</v>
      </c>
    </row>
    <row r="8571" spans="2:6" x14ac:dyDescent="0.3">
      <c r="B8571">
        <v>8569</v>
      </c>
      <c r="C8571">
        <v>8569</v>
      </c>
      <c r="D8571">
        <v>57.954700000000003</v>
      </c>
      <c r="E8571">
        <v>93.837100000000007</v>
      </c>
      <c r="F8571">
        <v>76.731899999999996</v>
      </c>
    </row>
    <row r="8572" spans="2:6" x14ac:dyDescent="0.3">
      <c r="B8572">
        <v>8570</v>
      </c>
      <c r="C8572">
        <v>8570</v>
      </c>
      <c r="D8572">
        <v>57.954700000000003</v>
      </c>
      <c r="E8572">
        <v>93.837100000000007</v>
      </c>
      <c r="F8572">
        <v>76.731899999999996</v>
      </c>
    </row>
    <row r="8573" spans="2:6" x14ac:dyDescent="0.3">
      <c r="B8573">
        <v>8571</v>
      </c>
      <c r="C8573">
        <v>8571</v>
      </c>
      <c r="D8573">
        <v>57.954700000000003</v>
      </c>
      <c r="E8573">
        <v>93.837100000000007</v>
      </c>
      <c r="F8573">
        <v>76.731899999999996</v>
      </c>
    </row>
    <row r="8574" spans="2:6" x14ac:dyDescent="0.3">
      <c r="B8574">
        <v>8572</v>
      </c>
      <c r="C8574">
        <v>8572</v>
      </c>
      <c r="D8574">
        <v>57.954700000000003</v>
      </c>
      <c r="E8574">
        <v>93.837100000000007</v>
      </c>
      <c r="F8574">
        <v>76.731899999999996</v>
      </c>
    </row>
    <row r="8575" spans="2:6" x14ac:dyDescent="0.3">
      <c r="B8575">
        <v>8573</v>
      </c>
      <c r="C8575">
        <v>8573</v>
      </c>
      <c r="D8575">
        <v>57.954700000000003</v>
      </c>
      <c r="E8575">
        <v>93.837100000000007</v>
      </c>
      <c r="F8575">
        <v>76.731899999999996</v>
      </c>
    </row>
    <row r="8576" spans="2:6" x14ac:dyDescent="0.3">
      <c r="B8576">
        <v>8574</v>
      </c>
      <c r="C8576">
        <v>8574</v>
      </c>
      <c r="D8576">
        <v>57.954700000000003</v>
      </c>
      <c r="E8576">
        <v>93.837199999999996</v>
      </c>
      <c r="F8576">
        <v>76.731899999999996</v>
      </c>
    </row>
    <row r="8577" spans="2:6" x14ac:dyDescent="0.3">
      <c r="B8577">
        <v>8575</v>
      </c>
      <c r="C8577">
        <v>8575</v>
      </c>
      <c r="D8577">
        <v>57.954799999999999</v>
      </c>
      <c r="E8577">
        <v>93.837199999999996</v>
      </c>
      <c r="F8577">
        <v>76.731899999999996</v>
      </c>
    </row>
    <row r="8578" spans="2:6" x14ac:dyDescent="0.3">
      <c r="B8578">
        <v>8576</v>
      </c>
      <c r="C8578">
        <v>8576</v>
      </c>
      <c r="D8578">
        <v>57.954799999999999</v>
      </c>
      <c r="E8578">
        <v>93.837199999999996</v>
      </c>
      <c r="F8578">
        <v>76.731899999999996</v>
      </c>
    </row>
    <row r="8579" spans="2:6" x14ac:dyDescent="0.3">
      <c r="B8579">
        <v>8577</v>
      </c>
      <c r="C8579">
        <v>8577</v>
      </c>
      <c r="D8579">
        <v>57.954799999999999</v>
      </c>
      <c r="E8579">
        <v>93.837199999999996</v>
      </c>
      <c r="F8579">
        <v>76.731999999999999</v>
      </c>
    </row>
    <row r="8580" spans="2:6" x14ac:dyDescent="0.3">
      <c r="B8580">
        <v>8578</v>
      </c>
      <c r="C8580">
        <v>8578</v>
      </c>
      <c r="D8580">
        <v>57.954799999999999</v>
      </c>
      <c r="E8580">
        <v>93.837199999999996</v>
      </c>
      <c r="F8580">
        <v>76.731999999999999</v>
      </c>
    </row>
    <row r="8581" spans="2:6" x14ac:dyDescent="0.3">
      <c r="B8581">
        <v>8579</v>
      </c>
      <c r="C8581">
        <v>8579</v>
      </c>
      <c r="D8581">
        <v>57.954799999999999</v>
      </c>
      <c r="E8581">
        <v>93.837199999999996</v>
      </c>
      <c r="F8581">
        <v>76.731999999999999</v>
      </c>
    </row>
    <row r="8582" spans="2:6" x14ac:dyDescent="0.3">
      <c r="B8582">
        <v>8580</v>
      </c>
      <c r="C8582">
        <v>8580</v>
      </c>
      <c r="D8582">
        <v>57.954799999999999</v>
      </c>
      <c r="E8582">
        <v>93.837199999999996</v>
      </c>
      <c r="F8582">
        <v>76.731999999999999</v>
      </c>
    </row>
    <row r="8583" spans="2:6" x14ac:dyDescent="0.3">
      <c r="B8583">
        <v>8581</v>
      </c>
      <c r="C8583">
        <v>8581</v>
      </c>
      <c r="D8583">
        <v>57.954799999999999</v>
      </c>
      <c r="E8583">
        <v>93.837199999999996</v>
      </c>
      <c r="F8583">
        <v>76.731999999999999</v>
      </c>
    </row>
    <row r="8584" spans="2:6" x14ac:dyDescent="0.3">
      <c r="B8584">
        <v>8582</v>
      </c>
      <c r="C8584">
        <v>8582</v>
      </c>
      <c r="D8584">
        <v>57.954799999999999</v>
      </c>
      <c r="E8584">
        <v>93.837199999999996</v>
      </c>
      <c r="F8584">
        <v>76.731999999999999</v>
      </c>
    </row>
    <row r="8585" spans="2:6" x14ac:dyDescent="0.3">
      <c r="B8585">
        <v>8583</v>
      </c>
      <c r="C8585">
        <v>8583</v>
      </c>
      <c r="D8585">
        <v>57.954799999999999</v>
      </c>
      <c r="E8585">
        <v>93.837199999999996</v>
      </c>
      <c r="F8585">
        <v>76.731999999999999</v>
      </c>
    </row>
    <row r="8586" spans="2:6" x14ac:dyDescent="0.3">
      <c r="B8586">
        <v>8584</v>
      </c>
      <c r="C8586">
        <v>8584</v>
      </c>
      <c r="D8586">
        <v>57.954799999999999</v>
      </c>
      <c r="E8586">
        <v>93.837199999999996</v>
      </c>
      <c r="F8586">
        <v>76.731999999999999</v>
      </c>
    </row>
    <row r="8587" spans="2:6" x14ac:dyDescent="0.3">
      <c r="B8587">
        <v>8585</v>
      </c>
      <c r="C8587">
        <v>8585</v>
      </c>
      <c r="D8587">
        <v>57.954799999999999</v>
      </c>
      <c r="E8587">
        <v>93.837199999999996</v>
      </c>
      <c r="F8587">
        <v>76.731999999999999</v>
      </c>
    </row>
    <row r="8588" spans="2:6" x14ac:dyDescent="0.3">
      <c r="B8588">
        <v>8586</v>
      </c>
      <c r="C8588">
        <v>8586</v>
      </c>
      <c r="D8588">
        <v>57.954799999999999</v>
      </c>
      <c r="E8588">
        <v>93.837199999999996</v>
      </c>
      <c r="F8588">
        <v>76.731999999999999</v>
      </c>
    </row>
    <row r="8589" spans="2:6" x14ac:dyDescent="0.3">
      <c r="B8589">
        <v>8587</v>
      </c>
      <c r="C8589">
        <v>8587</v>
      </c>
      <c r="D8589">
        <v>57.954799999999999</v>
      </c>
      <c r="E8589">
        <v>93.837199999999996</v>
      </c>
      <c r="F8589">
        <v>76.731999999999999</v>
      </c>
    </row>
    <row r="8590" spans="2:6" x14ac:dyDescent="0.3">
      <c r="B8590">
        <v>8588</v>
      </c>
      <c r="C8590">
        <v>8588</v>
      </c>
      <c r="D8590">
        <v>57.954799999999999</v>
      </c>
      <c r="E8590">
        <v>93.837199999999996</v>
      </c>
      <c r="F8590">
        <v>76.731999999999999</v>
      </c>
    </row>
    <row r="8591" spans="2:6" x14ac:dyDescent="0.3">
      <c r="B8591">
        <v>8589</v>
      </c>
      <c r="C8591">
        <v>8589</v>
      </c>
      <c r="D8591">
        <v>57.954799999999999</v>
      </c>
      <c r="E8591">
        <v>93.837199999999996</v>
      </c>
      <c r="F8591">
        <v>76.731999999999999</v>
      </c>
    </row>
    <row r="8592" spans="2:6" x14ac:dyDescent="0.3">
      <c r="B8592">
        <v>8590</v>
      </c>
      <c r="C8592">
        <v>8590</v>
      </c>
      <c r="D8592">
        <v>57.954799999999999</v>
      </c>
      <c r="E8592">
        <v>93.837299999999999</v>
      </c>
      <c r="F8592">
        <v>76.731999999999999</v>
      </c>
    </row>
    <row r="8593" spans="2:6" x14ac:dyDescent="0.3">
      <c r="B8593">
        <v>8591</v>
      </c>
      <c r="C8593">
        <v>8591</v>
      </c>
      <c r="D8593">
        <v>57.954799999999999</v>
      </c>
      <c r="E8593">
        <v>93.837299999999999</v>
      </c>
      <c r="F8593">
        <v>76.731999999999999</v>
      </c>
    </row>
    <row r="8594" spans="2:6" x14ac:dyDescent="0.3">
      <c r="B8594">
        <v>8592</v>
      </c>
      <c r="C8594">
        <v>8592</v>
      </c>
      <c r="D8594">
        <v>57.954799999999999</v>
      </c>
      <c r="E8594">
        <v>93.837299999999999</v>
      </c>
      <c r="F8594">
        <v>76.731999999999999</v>
      </c>
    </row>
    <row r="8595" spans="2:6" x14ac:dyDescent="0.3">
      <c r="B8595">
        <v>8593</v>
      </c>
      <c r="C8595">
        <v>8593</v>
      </c>
      <c r="D8595">
        <v>57.954799999999999</v>
      </c>
      <c r="E8595">
        <v>93.837299999999999</v>
      </c>
      <c r="F8595">
        <v>76.731999999999999</v>
      </c>
    </row>
    <row r="8596" spans="2:6" x14ac:dyDescent="0.3">
      <c r="B8596">
        <v>8594</v>
      </c>
      <c r="C8596">
        <v>8594</v>
      </c>
      <c r="D8596">
        <v>57.954799999999999</v>
      </c>
      <c r="E8596">
        <v>93.837299999999999</v>
      </c>
      <c r="F8596">
        <v>76.731999999999999</v>
      </c>
    </row>
    <row r="8597" spans="2:6" x14ac:dyDescent="0.3">
      <c r="B8597">
        <v>8595</v>
      </c>
      <c r="C8597">
        <v>8595</v>
      </c>
      <c r="D8597">
        <v>57.954799999999999</v>
      </c>
      <c r="E8597">
        <v>93.837299999999999</v>
      </c>
      <c r="F8597">
        <v>76.731999999999999</v>
      </c>
    </row>
    <row r="8598" spans="2:6" x14ac:dyDescent="0.3">
      <c r="B8598">
        <v>8596</v>
      </c>
      <c r="C8598">
        <v>8596</v>
      </c>
      <c r="D8598">
        <v>57.954799999999999</v>
      </c>
      <c r="E8598">
        <v>93.837299999999999</v>
      </c>
      <c r="F8598">
        <v>76.731999999999999</v>
      </c>
    </row>
    <row r="8599" spans="2:6" x14ac:dyDescent="0.3">
      <c r="B8599">
        <v>8597</v>
      </c>
      <c r="C8599">
        <v>8597</v>
      </c>
      <c r="D8599">
        <v>57.954799999999999</v>
      </c>
      <c r="E8599">
        <v>93.837299999999999</v>
      </c>
      <c r="F8599">
        <v>76.731999999999999</v>
      </c>
    </row>
    <row r="8600" spans="2:6" x14ac:dyDescent="0.3">
      <c r="B8600">
        <v>8598</v>
      </c>
      <c r="C8600">
        <v>8598</v>
      </c>
      <c r="D8600">
        <v>57.954799999999999</v>
      </c>
      <c r="E8600">
        <v>93.837299999999999</v>
      </c>
      <c r="F8600">
        <v>76.731999999999999</v>
      </c>
    </row>
    <row r="8601" spans="2:6" x14ac:dyDescent="0.3">
      <c r="B8601">
        <v>8599</v>
      </c>
      <c r="C8601">
        <v>8599</v>
      </c>
      <c r="D8601">
        <v>57.954799999999999</v>
      </c>
      <c r="E8601">
        <v>93.837299999999999</v>
      </c>
      <c r="F8601">
        <v>76.731999999999999</v>
      </c>
    </row>
    <row r="8602" spans="2:6" x14ac:dyDescent="0.3">
      <c r="B8602">
        <v>8600</v>
      </c>
      <c r="C8602">
        <v>8600</v>
      </c>
      <c r="D8602">
        <v>57.954799999999999</v>
      </c>
      <c r="E8602">
        <v>93.837299999999999</v>
      </c>
      <c r="F8602">
        <v>76.732100000000003</v>
      </c>
    </row>
    <row r="8603" spans="2:6" x14ac:dyDescent="0.3">
      <c r="B8603">
        <v>8601</v>
      </c>
      <c r="C8603">
        <v>8601</v>
      </c>
      <c r="D8603">
        <v>57.954799999999999</v>
      </c>
      <c r="E8603">
        <v>93.837299999999999</v>
      </c>
      <c r="F8603">
        <v>76.732100000000003</v>
      </c>
    </row>
    <row r="8604" spans="2:6" x14ac:dyDescent="0.3">
      <c r="B8604">
        <v>8602</v>
      </c>
      <c r="C8604">
        <v>8602</v>
      </c>
      <c r="D8604">
        <v>57.954799999999999</v>
      </c>
      <c r="E8604">
        <v>93.837299999999999</v>
      </c>
      <c r="F8604">
        <v>76.732100000000003</v>
      </c>
    </row>
    <row r="8605" spans="2:6" x14ac:dyDescent="0.3">
      <c r="B8605">
        <v>8603</v>
      </c>
      <c r="C8605">
        <v>8603</v>
      </c>
      <c r="D8605">
        <v>57.954799999999999</v>
      </c>
      <c r="E8605">
        <v>93.837299999999999</v>
      </c>
      <c r="F8605">
        <v>76.732100000000003</v>
      </c>
    </row>
    <row r="8606" spans="2:6" x14ac:dyDescent="0.3">
      <c r="B8606">
        <v>8604</v>
      </c>
      <c r="C8606">
        <v>8604</v>
      </c>
      <c r="D8606">
        <v>57.954799999999999</v>
      </c>
      <c r="E8606">
        <v>93.837299999999999</v>
      </c>
      <c r="F8606">
        <v>76.732100000000003</v>
      </c>
    </row>
    <row r="8607" spans="2:6" x14ac:dyDescent="0.3">
      <c r="B8607">
        <v>8605</v>
      </c>
      <c r="C8607">
        <v>8605</v>
      </c>
      <c r="D8607">
        <v>57.954799999999999</v>
      </c>
      <c r="E8607">
        <v>93.837299999999999</v>
      </c>
      <c r="F8607">
        <v>76.732100000000003</v>
      </c>
    </row>
    <row r="8608" spans="2:6" x14ac:dyDescent="0.3">
      <c r="B8608">
        <v>8606</v>
      </c>
      <c r="C8608">
        <v>8606</v>
      </c>
      <c r="D8608">
        <v>57.954799999999999</v>
      </c>
      <c r="E8608">
        <v>93.837299999999999</v>
      </c>
      <c r="F8608">
        <v>76.732100000000003</v>
      </c>
    </row>
    <row r="8609" spans="2:6" x14ac:dyDescent="0.3">
      <c r="B8609">
        <v>8607</v>
      </c>
      <c r="C8609">
        <v>8607</v>
      </c>
      <c r="D8609">
        <v>57.954799999999999</v>
      </c>
      <c r="E8609">
        <v>93.837299999999999</v>
      </c>
      <c r="F8609">
        <v>76.732100000000003</v>
      </c>
    </row>
    <row r="8610" spans="2:6" x14ac:dyDescent="0.3">
      <c r="B8610">
        <v>8608</v>
      </c>
      <c r="C8610">
        <v>8608</v>
      </c>
      <c r="D8610">
        <v>57.954900000000002</v>
      </c>
      <c r="E8610">
        <v>93.837400000000002</v>
      </c>
      <c r="F8610">
        <v>76.732100000000003</v>
      </c>
    </row>
    <row r="8611" spans="2:6" x14ac:dyDescent="0.3">
      <c r="B8611">
        <v>8609</v>
      </c>
      <c r="C8611">
        <v>8609</v>
      </c>
      <c r="D8611">
        <v>57.954900000000002</v>
      </c>
      <c r="E8611">
        <v>93.837400000000002</v>
      </c>
      <c r="F8611">
        <v>76.732100000000003</v>
      </c>
    </row>
    <row r="8612" spans="2:6" x14ac:dyDescent="0.3">
      <c r="B8612">
        <v>8610</v>
      </c>
      <c r="C8612">
        <v>8610</v>
      </c>
      <c r="D8612">
        <v>57.954900000000002</v>
      </c>
      <c r="E8612">
        <v>93.837400000000002</v>
      </c>
      <c r="F8612">
        <v>76.732100000000003</v>
      </c>
    </row>
    <row r="8613" spans="2:6" x14ac:dyDescent="0.3">
      <c r="B8613">
        <v>8611</v>
      </c>
      <c r="C8613">
        <v>8611</v>
      </c>
      <c r="D8613">
        <v>57.954900000000002</v>
      </c>
      <c r="E8613">
        <v>93.837400000000002</v>
      </c>
      <c r="F8613">
        <v>76.732100000000003</v>
      </c>
    </row>
    <row r="8614" spans="2:6" x14ac:dyDescent="0.3">
      <c r="B8614">
        <v>8612</v>
      </c>
      <c r="C8614">
        <v>8612</v>
      </c>
      <c r="D8614">
        <v>57.954900000000002</v>
      </c>
      <c r="E8614">
        <v>93.837400000000002</v>
      </c>
      <c r="F8614">
        <v>76.732100000000003</v>
      </c>
    </row>
    <row r="8615" spans="2:6" x14ac:dyDescent="0.3">
      <c r="B8615">
        <v>8613</v>
      </c>
      <c r="C8615">
        <v>8613</v>
      </c>
      <c r="D8615">
        <v>57.954900000000002</v>
      </c>
      <c r="E8615">
        <v>93.837400000000002</v>
      </c>
      <c r="F8615">
        <v>76.732100000000003</v>
      </c>
    </row>
    <row r="8616" spans="2:6" x14ac:dyDescent="0.3">
      <c r="B8616">
        <v>8614</v>
      </c>
      <c r="C8616">
        <v>8614</v>
      </c>
      <c r="D8616">
        <v>57.954900000000002</v>
      </c>
      <c r="E8616">
        <v>93.837400000000002</v>
      </c>
      <c r="F8616">
        <v>76.732100000000003</v>
      </c>
    </row>
    <row r="8617" spans="2:6" x14ac:dyDescent="0.3">
      <c r="B8617">
        <v>8615</v>
      </c>
      <c r="C8617">
        <v>8615</v>
      </c>
      <c r="D8617">
        <v>57.954900000000002</v>
      </c>
      <c r="E8617">
        <v>93.837400000000002</v>
      </c>
      <c r="F8617">
        <v>76.732100000000003</v>
      </c>
    </row>
    <row r="8618" spans="2:6" x14ac:dyDescent="0.3">
      <c r="B8618">
        <v>8616</v>
      </c>
      <c r="C8618">
        <v>8616</v>
      </c>
      <c r="D8618">
        <v>57.954900000000002</v>
      </c>
      <c r="E8618">
        <v>93.837400000000002</v>
      </c>
      <c r="F8618">
        <v>76.732100000000003</v>
      </c>
    </row>
    <row r="8619" spans="2:6" x14ac:dyDescent="0.3">
      <c r="B8619">
        <v>8617</v>
      </c>
      <c r="C8619">
        <v>8617</v>
      </c>
      <c r="D8619">
        <v>57.954900000000002</v>
      </c>
      <c r="E8619">
        <v>93.837400000000002</v>
      </c>
      <c r="F8619">
        <v>76.732100000000003</v>
      </c>
    </row>
    <row r="8620" spans="2:6" x14ac:dyDescent="0.3">
      <c r="B8620">
        <v>8618</v>
      </c>
      <c r="C8620">
        <v>8618</v>
      </c>
      <c r="D8620">
        <v>57.954900000000002</v>
      </c>
      <c r="E8620">
        <v>93.837400000000002</v>
      </c>
      <c r="F8620">
        <v>76.732100000000003</v>
      </c>
    </row>
    <row r="8621" spans="2:6" x14ac:dyDescent="0.3">
      <c r="B8621">
        <v>8619</v>
      </c>
      <c r="C8621">
        <v>8619</v>
      </c>
      <c r="D8621">
        <v>57.954900000000002</v>
      </c>
      <c r="E8621">
        <v>93.837400000000002</v>
      </c>
      <c r="F8621">
        <v>76.732100000000003</v>
      </c>
    </row>
    <row r="8622" spans="2:6" x14ac:dyDescent="0.3">
      <c r="B8622">
        <v>8620</v>
      </c>
      <c r="C8622">
        <v>8620</v>
      </c>
      <c r="D8622">
        <v>57.954900000000002</v>
      </c>
      <c r="E8622">
        <v>93.837400000000002</v>
      </c>
      <c r="F8622">
        <v>76.732100000000003</v>
      </c>
    </row>
    <row r="8623" spans="2:6" x14ac:dyDescent="0.3">
      <c r="B8623">
        <v>8621</v>
      </c>
      <c r="C8623">
        <v>8621</v>
      </c>
      <c r="D8623">
        <v>57.954900000000002</v>
      </c>
      <c r="E8623">
        <v>93.837400000000002</v>
      </c>
      <c r="F8623">
        <v>76.732100000000003</v>
      </c>
    </row>
    <row r="8624" spans="2:6" x14ac:dyDescent="0.3">
      <c r="B8624">
        <v>8622</v>
      </c>
      <c r="C8624">
        <v>8622</v>
      </c>
      <c r="D8624">
        <v>57.954900000000002</v>
      </c>
      <c r="E8624">
        <v>93.837400000000002</v>
      </c>
      <c r="F8624">
        <v>76.732200000000006</v>
      </c>
    </row>
    <row r="8625" spans="2:6" x14ac:dyDescent="0.3">
      <c r="B8625">
        <v>8623</v>
      </c>
      <c r="C8625">
        <v>8623</v>
      </c>
      <c r="D8625">
        <v>57.954900000000002</v>
      </c>
      <c r="E8625">
        <v>93.837400000000002</v>
      </c>
      <c r="F8625">
        <v>76.732200000000006</v>
      </c>
    </row>
    <row r="8626" spans="2:6" x14ac:dyDescent="0.3">
      <c r="B8626">
        <v>8624</v>
      </c>
      <c r="C8626">
        <v>8624</v>
      </c>
      <c r="D8626">
        <v>57.954900000000002</v>
      </c>
      <c r="E8626">
        <v>93.837400000000002</v>
      </c>
      <c r="F8626">
        <v>76.732200000000006</v>
      </c>
    </row>
    <row r="8627" spans="2:6" x14ac:dyDescent="0.3">
      <c r="B8627">
        <v>8625</v>
      </c>
      <c r="C8627">
        <v>8625</v>
      </c>
      <c r="D8627">
        <v>57.954900000000002</v>
      </c>
      <c r="E8627">
        <v>93.837500000000006</v>
      </c>
      <c r="F8627">
        <v>76.732200000000006</v>
      </c>
    </row>
    <row r="8628" spans="2:6" x14ac:dyDescent="0.3">
      <c r="B8628">
        <v>8626</v>
      </c>
      <c r="C8628">
        <v>8626</v>
      </c>
      <c r="D8628">
        <v>57.954900000000002</v>
      </c>
      <c r="E8628">
        <v>93.837500000000006</v>
      </c>
      <c r="F8628">
        <v>76.732200000000006</v>
      </c>
    </row>
    <row r="8629" spans="2:6" x14ac:dyDescent="0.3">
      <c r="B8629">
        <v>8627</v>
      </c>
      <c r="C8629">
        <v>8627</v>
      </c>
      <c r="D8629">
        <v>57.954900000000002</v>
      </c>
      <c r="E8629">
        <v>93.837500000000006</v>
      </c>
      <c r="F8629">
        <v>76.732200000000006</v>
      </c>
    </row>
    <row r="8630" spans="2:6" x14ac:dyDescent="0.3">
      <c r="B8630">
        <v>8628</v>
      </c>
      <c r="C8630">
        <v>8628</v>
      </c>
      <c r="D8630">
        <v>57.954900000000002</v>
      </c>
      <c r="E8630">
        <v>93.837500000000006</v>
      </c>
      <c r="F8630">
        <v>76.732200000000006</v>
      </c>
    </row>
    <row r="8631" spans="2:6" x14ac:dyDescent="0.3">
      <c r="B8631">
        <v>8629</v>
      </c>
      <c r="C8631">
        <v>8629</v>
      </c>
      <c r="D8631">
        <v>57.954900000000002</v>
      </c>
      <c r="E8631">
        <v>93.837500000000006</v>
      </c>
      <c r="F8631">
        <v>76.732200000000006</v>
      </c>
    </row>
    <row r="8632" spans="2:6" x14ac:dyDescent="0.3">
      <c r="B8632">
        <v>8630</v>
      </c>
      <c r="C8632">
        <v>8630</v>
      </c>
      <c r="D8632">
        <v>57.954900000000002</v>
      </c>
      <c r="E8632">
        <v>93.837500000000006</v>
      </c>
      <c r="F8632">
        <v>76.732200000000006</v>
      </c>
    </row>
    <row r="8633" spans="2:6" x14ac:dyDescent="0.3">
      <c r="B8633">
        <v>8631</v>
      </c>
      <c r="C8633">
        <v>8631</v>
      </c>
      <c r="D8633">
        <v>57.954900000000002</v>
      </c>
      <c r="E8633">
        <v>93.837500000000006</v>
      </c>
      <c r="F8633">
        <v>76.732200000000006</v>
      </c>
    </row>
    <row r="8634" spans="2:6" x14ac:dyDescent="0.3">
      <c r="B8634">
        <v>8632</v>
      </c>
      <c r="C8634">
        <v>8632</v>
      </c>
      <c r="D8634">
        <v>57.954900000000002</v>
      </c>
      <c r="E8634">
        <v>93.837500000000006</v>
      </c>
      <c r="F8634">
        <v>76.732200000000006</v>
      </c>
    </row>
    <row r="8635" spans="2:6" x14ac:dyDescent="0.3">
      <c r="B8635">
        <v>8633</v>
      </c>
      <c r="C8635">
        <v>8633</v>
      </c>
      <c r="D8635">
        <v>57.954900000000002</v>
      </c>
      <c r="E8635">
        <v>93.837500000000006</v>
      </c>
      <c r="F8635">
        <v>76.732200000000006</v>
      </c>
    </row>
    <row r="8636" spans="2:6" x14ac:dyDescent="0.3">
      <c r="B8636">
        <v>8634</v>
      </c>
      <c r="C8636">
        <v>8634</v>
      </c>
      <c r="D8636">
        <v>57.954900000000002</v>
      </c>
      <c r="E8636">
        <v>93.837500000000006</v>
      </c>
      <c r="F8636">
        <v>76.732200000000006</v>
      </c>
    </row>
    <row r="8637" spans="2:6" x14ac:dyDescent="0.3">
      <c r="B8637">
        <v>8635</v>
      </c>
      <c r="C8637">
        <v>8635</v>
      </c>
      <c r="D8637">
        <v>57.954900000000002</v>
      </c>
      <c r="E8637">
        <v>93.837500000000006</v>
      </c>
      <c r="F8637">
        <v>76.732200000000006</v>
      </c>
    </row>
    <row r="8638" spans="2:6" x14ac:dyDescent="0.3">
      <c r="B8638">
        <v>8636</v>
      </c>
      <c r="C8638">
        <v>8636</v>
      </c>
      <c r="D8638">
        <v>57.954900000000002</v>
      </c>
      <c r="E8638">
        <v>93.837500000000006</v>
      </c>
      <c r="F8638">
        <v>76.732200000000006</v>
      </c>
    </row>
    <row r="8639" spans="2:6" x14ac:dyDescent="0.3">
      <c r="B8639">
        <v>8637</v>
      </c>
      <c r="C8639">
        <v>8637</v>
      </c>
      <c r="D8639">
        <v>57.954900000000002</v>
      </c>
      <c r="E8639">
        <v>93.837500000000006</v>
      </c>
      <c r="F8639">
        <v>76.732200000000006</v>
      </c>
    </row>
    <row r="8640" spans="2:6" x14ac:dyDescent="0.3">
      <c r="B8640">
        <v>8638</v>
      </c>
      <c r="C8640">
        <v>8638</v>
      </c>
      <c r="D8640">
        <v>57.954900000000002</v>
      </c>
      <c r="E8640">
        <v>93.837500000000006</v>
      </c>
      <c r="F8640">
        <v>76.732200000000006</v>
      </c>
    </row>
    <row r="8641" spans="2:6" x14ac:dyDescent="0.3">
      <c r="B8641">
        <v>8639</v>
      </c>
      <c r="C8641">
        <v>8639</v>
      </c>
      <c r="D8641">
        <v>57.954900000000002</v>
      </c>
      <c r="E8641">
        <v>93.837500000000006</v>
      </c>
      <c r="F8641">
        <v>76.732200000000006</v>
      </c>
    </row>
    <row r="8642" spans="2:6" x14ac:dyDescent="0.3">
      <c r="B8642">
        <v>8640</v>
      </c>
      <c r="C8642">
        <v>8640</v>
      </c>
      <c r="D8642">
        <v>57.954900000000002</v>
      </c>
      <c r="E8642">
        <v>93.837500000000006</v>
      </c>
      <c r="F8642">
        <v>76.732200000000006</v>
      </c>
    </row>
    <row r="8643" spans="2:6" x14ac:dyDescent="0.3">
      <c r="B8643">
        <v>8641</v>
      </c>
      <c r="C8643">
        <v>8641</v>
      </c>
      <c r="D8643">
        <v>57.954900000000002</v>
      </c>
      <c r="E8643">
        <v>93.837500000000006</v>
      </c>
      <c r="F8643">
        <v>76.732200000000006</v>
      </c>
    </row>
    <row r="8644" spans="2:6" x14ac:dyDescent="0.3">
      <c r="B8644">
        <v>8642</v>
      </c>
      <c r="C8644">
        <v>8642</v>
      </c>
      <c r="D8644">
        <v>57.954900000000002</v>
      </c>
      <c r="E8644">
        <v>93.837500000000006</v>
      </c>
      <c r="F8644">
        <v>76.732200000000006</v>
      </c>
    </row>
    <row r="8645" spans="2:6" x14ac:dyDescent="0.3">
      <c r="B8645">
        <v>8643</v>
      </c>
      <c r="C8645">
        <v>8643</v>
      </c>
      <c r="D8645">
        <v>57.954999999999998</v>
      </c>
      <c r="E8645">
        <v>93.837599999999995</v>
      </c>
      <c r="F8645">
        <v>76.732200000000006</v>
      </c>
    </row>
    <row r="8646" spans="2:6" x14ac:dyDescent="0.3">
      <c r="B8646">
        <v>8644</v>
      </c>
      <c r="C8646">
        <v>8644</v>
      </c>
      <c r="D8646">
        <v>57.954999999999998</v>
      </c>
      <c r="E8646">
        <v>93.837599999999995</v>
      </c>
      <c r="F8646">
        <v>76.732200000000006</v>
      </c>
    </row>
    <row r="8647" spans="2:6" x14ac:dyDescent="0.3">
      <c r="B8647">
        <v>8645</v>
      </c>
      <c r="C8647">
        <v>8645</v>
      </c>
      <c r="D8647">
        <v>57.954999999999998</v>
      </c>
      <c r="E8647">
        <v>93.837599999999995</v>
      </c>
      <c r="F8647">
        <v>76.732299999999995</v>
      </c>
    </row>
    <row r="8648" spans="2:6" x14ac:dyDescent="0.3">
      <c r="B8648">
        <v>8646</v>
      </c>
      <c r="C8648">
        <v>8646</v>
      </c>
      <c r="D8648">
        <v>57.954999999999998</v>
      </c>
      <c r="E8648">
        <v>93.837599999999995</v>
      </c>
      <c r="F8648">
        <v>76.732299999999995</v>
      </c>
    </row>
    <row r="8649" spans="2:6" x14ac:dyDescent="0.3">
      <c r="B8649">
        <v>8647</v>
      </c>
      <c r="C8649">
        <v>8647</v>
      </c>
      <c r="D8649">
        <v>57.954999999999998</v>
      </c>
      <c r="E8649">
        <v>93.837599999999995</v>
      </c>
      <c r="F8649">
        <v>76.732299999999995</v>
      </c>
    </row>
    <row r="8650" spans="2:6" x14ac:dyDescent="0.3">
      <c r="B8650">
        <v>8648</v>
      </c>
      <c r="C8650">
        <v>8648</v>
      </c>
      <c r="D8650">
        <v>57.954999999999998</v>
      </c>
      <c r="E8650">
        <v>93.837599999999995</v>
      </c>
      <c r="F8650">
        <v>76.732299999999995</v>
      </c>
    </row>
    <row r="8651" spans="2:6" x14ac:dyDescent="0.3">
      <c r="B8651">
        <v>8649</v>
      </c>
      <c r="C8651">
        <v>8649</v>
      </c>
      <c r="D8651">
        <v>57.954999999999998</v>
      </c>
      <c r="E8651">
        <v>93.837599999999995</v>
      </c>
      <c r="F8651">
        <v>76.732299999999995</v>
      </c>
    </row>
    <row r="8652" spans="2:6" x14ac:dyDescent="0.3">
      <c r="B8652">
        <v>8650</v>
      </c>
      <c r="C8652">
        <v>8650</v>
      </c>
      <c r="D8652">
        <v>57.954999999999998</v>
      </c>
      <c r="E8652">
        <v>93.837599999999995</v>
      </c>
      <c r="F8652">
        <v>76.732299999999995</v>
      </c>
    </row>
    <row r="8653" spans="2:6" x14ac:dyDescent="0.3">
      <c r="B8653">
        <v>8651</v>
      </c>
      <c r="C8653">
        <v>8651</v>
      </c>
      <c r="D8653">
        <v>57.954999999999998</v>
      </c>
      <c r="E8653">
        <v>93.837599999999995</v>
      </c>
      <c r="F8653">
        <v>76.732299999999995</v>
      </c>
    </row>
    <row r="8654" spans="2:6" x14ac:dyDescent="0.3">
      <c r="B8654">
        <v>8652</v>
      </c>
      <c r="C8654">
        <v>8652</v>
      </c>
      <c r="D8654">
        <v>57.954999999999998</v>
      </c>
      <c r="E8654">
        <v>93.837599999999995</v>
      </c>
      <c r="F8654">
        <v>76.732299999999995</v>
      </c>
    </row>
    <row r="8655" spans="2:6" x14ac:dyDescent="0.3">
      <c r="B8655">
        <v>8653</v>
      </c>
      <c r="C8655">
        <v>8653</v>
      </c>
      <c r="D8655">
        <v>57.954999999999998</v>
      </c>
      <c r="E8655">
        <v>93.837599999999995</v>
      </c>
      <c r="F8655">
        <v>76.732299999999995</v>
      </c>
    </row>
    <row r="8656" spans="2:6" x14ac:dyDescent="0.3">
      <c r="B8656">
        <v>8654</v>
      </c>
      <c r="C8656">
        <v>8654</v>
      </c>
      <c r="D8656">
        <v>57.954999999999998</v>
      </c>
      <c r="E8656">
        <v>93.837599999999995</v>
      </c>
      <c r="F8656">
        <v>76.732299999999995</v>
      </c>
    </row>
    <row r="8657" spans="2:6" x14ac:dyDescent="0.3">
      <c r="B8657">
        <v>8655</v>
      </c>
      <c r="C8657">
        <v>8655</v>
      </c>
      <c r="D8657">
        <v>57.954999999999998</v>
      </c>
      <c r="E8657">
        <v>93.837599999999995</v>
      </c>
      <c r="F8657">
        <v>76.732299999999995</v>
      </c>
    </row>
    <row r="8658" spans="2:6" x14ac:dyDescent="0.3">
      <c r="B8658">
        <v>8656</v>
      </c>
      <c r="C8658">
        <v>8656</v>
      </c>
      <c r="D8658">
        <v>57.954999999999998</v>
      </c>
      <c r="E8658">
        <v>93.837599999999995</v>
      </c>
      <c r="F8658">
        <v>76.732299999999995</v>
      </c>
    </row>
    <row r="8659" spans="2:6" x14ac:dyDescent="0.3">
      <c r="B8659">
        <v>8657</v>
      </c>
      <c r="C8659">
        <v>8657</v>
      </c>
      <c r="D8659">
        <v>57.954999999999998</v>
      </c>
      <c r="E8659">
        <v>93.837599999999995</v>
      </c>
      <c r="F8659">
        <v>76.732299999999995</v>
      </c>
    </row>
    <row r="8660" spans="2:6" x14ac:dyDescent="0.3">
      <c r="B8660">
        <v>8658</v>
      </c>
      <c r="C8660">
        <v>8658</v>
      </c>
      <c r="D8660">
        <v>57.954999999999998</v>
      </c>
      <c r="E8660">
        <v>93.837599999999995</v>
      </c>
      <c r="F8660">
        <v>76.732299999999995</v>
      </c>
    </row>
    <row r="8661" spans="2:6" x14ac:dyDescent="0.3">
      <c r="B8661">
        <v>8659</v>
      </c>
      <c r="C8661">
        <v>8659</v>
      </c>
      <c r="D8661">
        <v>57.954999999999998</v>
      </c>
      <c r="E8661">
        <v>93.837599999999995</v>
      </c>
      <c r="F8661">
        <v>76.732299999999995</v>
      </c>
    </row>
    <row r="8662" spans="2:6" x14ac:dyDescent="0.3">
      <c r="B8662">
        <v>8660</v>
      </c>
      <c r="C8662">
        <v>8660</v>
      </c>
      <c r="D8662">
        <v>57.954999999999998</v>
      </c>
      <c r="E8662">
        <v>93.837599999999995</v>
      </c>
      <c r="F8662">
        <v>76.732299999999995</v>
      </c>
    </row>
    <row r="8663" spans="2:6" x14ac:dyDescent="0.3">
      <c r="B8663">
        <v>8661</v>
      </c>
      <c r="C8663">
        <v>8661</v>
      </c>
      <c r="D8663">
        <v>57.954999999999998</v>
      </c>
      <c r="E8663">
        <v>93.837699999999998</v>
      </c>
      <c r="F8663">
        <v>76.732299999999995</v>
      </c>
    </row>
    <row r="8664" spans="2:6" x14ac:dyDescent="0.3">
      <c r="B8664">
        <v>8662</v>
      </c>
      <c r="C8664">
        <v>8662</v>
      </c>
      <c r="D8664">
        <v>57.954999999999998</v>
      </c>
      <c r="E8664">
        <v>93.837699999999998</v>
      </c>
      <c r="F8664">
        <v>76.732299999999995</v>
      </c>
    </row>
    <row r="8665" spans="2:6" x14ac:dyDescent="0.3">
      <c r="B8665">
        <v>8663</v>
      </c>
      <c r="C8665">
        <v>8663</v>
      </c>
      <c r="D8665">
        <v>57.954999999999998</v>
      </c>
      <c r="E8665">
        <v>93.837699999999998</v>
      </c>
      <c r="F8665">
        <v>76.732299999999995</v>
      </c>
    </row>
    <row r="8666" spans="2:6" x14ac:dyDescent="0.3">
      <c r="B8666">
        <v>8664</v>
      </c>
      <c r="C8666">
        <v>8664</v>
      </c>
      <c r="D8666">
        <v>57.954999999999998</v>
      </c>
      <c r="E8666">
        <v>93.837699999999998</v>
      </c>
      <c r="F8666">
        <v>76.732299999999995</v>
      </c>
    </row>
    <row r="8667" spans="2:6" x14ac:dyDescent="0.3">
      <c r="B8667">
        <v>8665</v>
      </c>
      <c r="C8667">
        <v>8665</v>
      </c>
      <c r="D8667">
        <v>57.954999999999998</v>
      </c>
      <c r="E8667">
        <v>93.837699999999998</v>
      </c>
      <c r="F8667">
        <v>76.732299999999995</v>
      </c>
    </row>
    <row r="8668" spans="2:6" x14ac:dyDescent="0.3">
      <c r="B8668">
        <v>8666</v>
      </c>
      <c r="C8668">
        <v>8666</v>
      </c>
      <c r="D8668">
        <v>57.954999999999998</v>
      </c>
      <c r="E8668">
        <v>93.837699999999998</v>
      </c>
      <c r="F8668">
        <v>76.732299999999995</v>
      </c>
    </row>
    <row r="8669" spans="2:6" x14ac:dyDescent="0.3">
      <c r="B8669">
        <v>8667</v>
      </c>
      <c r="C8669">
        <v>8667</v>
      </c>
      <c r="D8669">
        <v>57.954999999999998</v>
      </c>
      <c r="E8669">
        <v>93.837699999999998</v>
      </c>
      <c r="F8669">
        <v>76.732299999999995</v>
      </c>
    </row>
    <row r="8670" spans="2:6" x14ac:dyDescent="0.3">
      <c r="B8670">
        <v>8668</v>
      </c>
      <c r="C8670">
        <v>8668</v>
      </c>
      <c r="D8670">
        <v>57.954999999999998</v>
      </c>
      <c r="E8670">
        <v>93.837699999999998</v>
      </c>
      <c r="F8670">
        <v>76.732299999999995</v>
      </c>
    </row>
    <row r="8671" spans="2:6" x14ac:dyDescent="0.3">
      <c r="B8671">
        <v>8669</v>
      </c>
      <c r="C8671">
        <v>8669</v>
      </c>
      <c r="D8671">
        <v>57.954999999999998</v>
      </c>
      <c r="E8671">
        <v>93.837699999999998</v>
      </c>
      <c r="F8671">
        <v>76.732399999999998</v>
      </c>
    </row>
    <row r="8672" spans="2:6" x14ac:dyDescent="0.3">
      <c r="B8672">
        <v>8670</v>
      </c>
      <c r="C8672">
        <v>8670</v>
      </c>
      <c r="D8672">
        <v>57.954999999999998</v>
      </c>
      <c r="E8672">
        <v>93.837699999999998</v>
      </c>
      <c r="F8672">
        <v>76.732399999999998</v>
      </c>
    </row>
    <row r="8673" spans="2:6" x14ac:dyDescent="0.3">
      <c r="B8673">
        <v>8671</v>
      </c>
      <c r="C8673">
        <v>8671</v>
      </c>
      <c r="D8673">
        <v>57.954999999999998</v>
      </c>
      <c r="E8673">
        <v>93.837699999999998</v>
      </c>
      <c r="F8673">
        <v>76.732399999999998</v>
      </c>
    </row>
    <row r="8674" spans="2:6" x14ac:dyDescent="0.3">
      <c r="B8674">
        <v>8672</v>
      </c>
      <c r="C8674">
        <v>8672</v>
      </c>
      <c r="D8674">
        <v>57.954999999999998</v>
      </c>
      <c r="E8674">
        <v>93.837699999999998</v>
      </c>
      <c r="F8674">
        <v>76.732399999999998</v>
      </c>
    </row>
    <row r="8675" spans="2:6" x14ac:dyDescent="0.3">
      <c r="B8675">
        <v>8673</v>
      </c>
      <c r="C8675">
        <v>8673</v>
      </c>
      <c r="D8675">
        <v>57.954999999999998</v>
      </c>
      <c r="E8675">
        <v>93.837699999999998</v>
      </c>
      <c r="F8675">
        <v>76.732399999999998</v>
      </c>
    </row>
    <row r="8676" spans="2:6" x14ac:dyDescent="0.3">
      <c r="B8676">
        <v>8674</v>
      </c>
      <c r="C8676">
        <v>8674</v>
      </c>
      <c r="D8676">
        <v>57.954999999999998</v>
      </c>
      <c r="E8676">
        <v>93.837699999999998</v>
      </c>
      <c r="F8676">
        <v>76.732399999999998</v>
      </c>
    </row>
    <row r="8677" spans="2:6" x14ac:dyDescent="0.3">
      <c r="B8677">
        <v>8675</v>
      </c>
      <c r="C8677">
        <v>8675</v>
      </c>
      <c r="D8677">
        <v>57.954999999999998</v>
      </c>
      <c r="E8677">
        <v>93.837699999999998</v>
      </c>
      <c r="F8677">
        <v>76.732399999999998</v>
      </c>
    </row>
    <row r="8678" spans="2:6" x14ac:dyDescent="0.3">
      <c r="B8678">
        <v>8676</v>
      </c>
      <c r="C8678">
        <v>8676</v>
      </c>
      <c r="D8678">
        <v>57.954999999999998</v>
      </c>
      <c r="E8678">
        <v>93.837699999999998</v>
      </c>
      <c r="F8678">
        <v>76.732399999999998</v>
      </c>
    </row>
    <row r="8679" spans="2:6" x14ac:dyDescent="0.3">
      <c r="B8679">
        <v>8677</v>
      </c>
      <c r="C8679">
        <v>8677</v>
      </c>
      <c r="D8679">
        <v>57.954999999999998</v>
      </c>
      <c r="E8679">
        <v>93.837699999999998</v>
      </c>
      <c r="F8679">
        <v>76.732399999999998</v>
      </c>
    </row>
    <row r="8680" spans="2:6" x14ac:dyDescent="0.3">
      <c r="B8680">
        <v>8678</v>
      </c>
      <c r="C8680">
        <v>8678</v>
      </c>
      <c r="D8680">
        <v>57.954999999999998</v>
      </c>
      <c r="E8680">
        <v>93.837699999999998</v>
      </c>
      <c r="F8680">
        <v>76.732399999999998</v>
      </c>
    </row>
    <row r="8681" spans="2:6" x14ac:dyDescent="0.3">
      <c r="B8681">
        <v>8679</v>
      </c>
      <c r="C8681">
        <v>8679</v>
      </c>
      <c r="D8681">
        <v>57.955100000000002</v>
      </c>
      <c r="E8681">
        <v>93.837699999999998</v>
      </c>
      <c r="F8681">
        <v>76.732399999999998</v>
      </c>
    </row>
    <row r="8682" spans="2:6" x14ac:dyDescent="0.3">
      <c r="B8682">
        <v>8680</v>
      </c>
      <c r="C8682">
        <v>8680</v>
      </c>
      <c r="D8682">
        <v>57.955100000000002</v>
      </c>
      <c r="E8682">
        <v>93.837800000000001</v>
      </c>
      <c r="F8682">
        <v>76.732399999999998</v>
      </c>
    </row>
    <row r="8683" spans="2:6" x14ac:dyDescent="0.3">
      <c r="B8683">
        <v>8681</v>
      </c>
      <c r="C8683">
        <v>8681</v>
      </c>
      <c r="D8683">
        <v>57.955100000000002</v>
      </c>
      <c r="E8683">
        <v>93.837800000000001</v>
      </c>
      <c r="F8683">
        <v>76.732399999999998</v>
      </c>
    </row>
    <row r="8684" spans="2:6" x14ac:dyDescent="0.3">
      <c r="B8684">
        <v>8682</v>
      </c>
      <c r="C8684">
        <v>8682</v>
      </c>
      <c r="D8684">
        <v>57.955100000000002</v>
      </c>
      <c r="E8684">
        <v>93.837800000000001</v>
      </c>
      <c r="F8684">
        <v>76.732399999999998</v>
      </c>
    </row>
    <row r="8685" spans="2:6" x14ac:dyDescent="0.3">
      <c r="B8685">
        <v>8683</v>
      </c>
      <c r="C8685">
        <v>8683</v>
      </c>
      <c r="D8685">
        <v>57.955100000000002</v>
      </c>
      <c r="E8685">
        <v>93.837800000000001</v>
      </c>
      <c r="F8685">
        <v>76.732399999999998</v>
      </c>
    </row>
    <row r="8686" spans="2:6" x14ac:dyDescent="0.3">
      <c r="B8686">
        <v>8684</v>
      </c>
      <c r="C8686">
        <v>8684</v>
      </c>
      <c r="D8686">
        <v>57.955100000000002</v>
      </c>
      <c r="E8686">
        <v>93.837800000000001</v>
      </c>
      <c r="F8686">
        <v>76.732399999999998</v>
      </c>
    </row>
    <row r="8687" spans="2:6" x14ac:dyDescent="0.3">
      <c r="B8687">
        <v>8685</v>
      </c>
      <c r="C8687">
        <v>8685</v>
      </c>
      <c r="D8687">
        <v>57.955100000000002</v>
      </c>
      <c r="E8687">
        <v>93.837800000000001</v>
      </c>
      <c r="F8687">
        <v>76.732399999999998</v>
      </c>
    </row>
    <row r="8688" spans="2:6" x14ac:dyDescent="0.3">
      <c r="B8688">
        <v>8686</v>
      </c>
      <c r="C8688">
        <v>8686</v>
      </c>
      <c r="D8688">
        <v>57.955100000000002</v>
      </c>
      <c r="E8688">
        <v>93.837800000000001</v>
      </c>
      <c r="F8688">
        <v>76.732399999999998</v>
      </c>
    </row>
    <row r="8689" spans="2:6" x14ac:dyDescent="0.3">
      <c r="B8689">
        <v>8687</v>
      </c>
      <c r="C8689">
        <v>8687</v>
      </c>
      <c r="D8689">
        <v>57.955100000000002</v>
      </c>
      <c r="E8689">
        <v>93.837800000000001</v>
      </c>
      <c r="F8689">
        <v>76.732399999999998</v>
      </c>
    </row>
    <row r="8690" spans="2:6" x14ac:dyDescent="0.3">
      <c r="B8690">
        <v>8688</v>
      </c>
      <c r="C8690">
        <v>8688</v>
      </c>
      <c r="D8690">
        <v>57.955100000000002</v>
      </c>
      <c r="E8690">
        <v>93.837800000000001</v>
      </c>
      <c r="F8690">
        <v>76.732399999999998</v>
      </c>
    </row>
    <row r="8691" spans="2:6" x14ac:dyDescent="0.3">
      <c r="B8691">
        <v>8689</v>
      </c>
      <c r="C8691">
        <v>8689</v>
      </c>
      <c r="D8691">
        <v>57.955100000000002</v>
      </c>
      <c r="E8691">
        <v>93.837800000000001</v>
      </c>
      <c r="F8691">
        <v>76.732399999999998</v>
      </c>
    </row>
    <row r="8692" spans="2:6" x14ac:dyDescent="0.3">
      <c r="B8692">
        <v>8690</v>
      </c>
      <c r="C8692">
        <v>8690</v>
      </c>
      <c r="D8692">
        <v>57.955100000000002</v>
      </c>
      <c r="E8692">
        <v>93.837800000000001</v>
      </c>
      <c r="F8692">
        <v>76.732399999999998</v>
      </c>
    </row>
    <row r="8693" spans="2:6" x14ac:dyDescent="0.3">
      <c r="B8693">
        <v>8691</v>
      </c>
      <c r="C8693">
        <v>8691</v>
      </c>
      <c r="D8693">
        <v>57.955100000000002</v>
      </c>
      <c r="E8693">
        <v>93.837800000000001</v>
      </c>
      <c r="F8693">
        <v>76.732399999999998</v>
      </c>
    </row>
    <row r="8694" spans="2:6" x14ac:dyDescent="0.3">
      <c r="B8694">
        <v>8692</v>
      </c>
      <c r="C8694">
        <v>8692</v>
      </c>
      <c r="D8694">
        <v>57.955100000000002</v>
      </c>
      <c r="E8694">
        <v>93.837800000000001</v>
      </c>
      <c r="F8694">
        <v>76.732399999999998</v>
      </c>
    </row>
    <row r="8695" spans="2:6" x14ac:dyDescent="0.3">
      <c r="B8695">
        <v>8693</v>
      </c>
      <c r="C8695">
        <v>8693</v>
      </c>
      <c r="D8695">
        <v>57.955100000000002</v>
      </c>
      <c r="E8695">
        <v>93.837800000000001</v>
      </c>
      <c r="F8695">
        <v>76.732399999999998</v>
      </c>
    </row>
    <row r="8696" spans="2:6" x14ac:dyDescent="0.3">
      <c r="B8696">
        <v>8694</v>
      </c>
      <c r="C8696">
        <v>8694</v>
      </c>
      <c r="D8696">
        <v>57.955100000000002</v>
      </c>
      <c r="E8696">
        <v>93.837800000000001</v>
      </c>
      <c r="F8696">
        <v>76.732500000000002</v>
      </c>
    </row>
    <row r="8697" spans="2:6" x14ac:dyDescent="0.3">
      <c r="B8697">
        <v>8695</v>
      </c>
      <c r="C8697">
        <v>8695</v>
      </c>
      <c r="D8697">
        <v>57.955100000000002</v>
      </c>
      <c r="E8697">
        <v>93.837800000000001</v>
      </c>
      <c r="F8697">
        <v>76.732500000000002</v>
      </c>
    </row>
    <row r="8698" spans="2:6" x14ac:dyDescent="0.3">
      <c r="B8698">
        <v>8696</v>
      </c>
      <c r="C8698">
        <v>8696</v>
      </c>
      <c r="D8698">
        <v>57.955100000000002</v>
      </c>
      <c r="E8698">
        <v>93.837800000000001</v>
      </c>
      <c r="F8698">
        <v>76.732500000000002</v>
      </c>
    </row>
    <row r="8699" spans="2:6" x14ac:dyDescent="0.3">
      <c r="B8699">
        <v>8697</v>
      </c>
      <c r="C8699">
        <v>8697</v>
      </c>
      <c r="D8699">
        <v>57.955100000000002</v>
      </c>
      <c r="E8699">
        <v>93.837800000000001</v>
      </c>
      <c r="F8699">
        <v>76.732500000000002</v>
      </c>
    </row>
    <row r="8700" spans="2:6" x14ac:dyDescent="0.3">
      <c r="B8700">
        <v>8698</v>
      </c>
      <c r="C8700">
        <v>8698</v>
      </c>
      <c r="D8700">
        <v>57.955100000000002</v>
      </c>
      <c r="E8700">
        <v>93.837800000000001</v>
      </c>
      <c r="F8700">
        <v>76.732500000000002</v>
      </c>
    </row>
    <row r="8701" spans="2:6" x14ac:dyDescent="0.3">
      <c r="B8701">
        <v>8699</v>
      </c>
      <c r="C8701">
        <v>8699</v>
      </c>
      <c r="D8701">
        <v>57.955100000000002</v>
      </c>
      <c r="E8701">
        <v>93.837900000000005</v>
      </c>
      <c r="F8701">
        <v>76.732500000000002</v>
      </c>
    </row>
    <row r="8702" spans="2:6" x14ac:dyDescent="0.3">
      <c r="B8702">
        <v>8700</v>
      </c>
      <c r="C8702">
        <v>8700</v>
      </c>
      <c r="D8702">
        <v>57.955100000000002</v>
      </c>
      <c r="E8702">
        <v>93.837900000000005</v>
      </c>
      <c r="F8702">
        <v>76.732500000000002</v>
      </c>
    </row>
    <row r="8703" spans="2:6" x14ac:dyDescent="0.3">
      <c r="B8703">
        <v>8701</v>
      </c>
      <c r="C8703">
        <v>8701</v>
      </c>
      <c r="D8703">
        <v>57.955100000000002</v>
      </c>
      <c r="E8703">
        <v>93.837900000000005</v>
      </c>
      <c r="F8703">
        <v>76.732500000000002</v>
      </c>
    </row>
    <row r="8704" spans="2:6" x14ac:dyDescent="0.3">
      <c r="B8704">
        <v>8702</v>
      </c>
      <c r="C8704">
        <v>8702</v>
      </c>
      <c r="D8704">
        <v>57.955100000000002</v>
      </c>
      <c r="E8704">
        <v>93.837900000000005</v>
      </c>
      <c r="F8704">
        <v>76.732500000000002</v>
      </c>
    </row>
    <row r="8705" spans="2:6" x14ac:dyDescent="0.3">
      <c r="B8705">
        <v>8703</v>
      </c>
      <c r="C8705">
        <v>8703</v>
      </c>
      <c r="D8705">
        <v>57.955100000000002</v>
      </c>
      <c r="E8705">
        <v>93.837900000000005</v>
      </c>
      <c r="F8705">
        <v>76.732500000000002</v>
      </c>
    </row>
    <row r="8706" spans="2:6" x14ac:dyDescent="0.3">
      <c r="B8706">
        <v>8704</v>
      </c>
      <c r="C8706">
        <v>8704</v>
      </c>
      <c r="D8706">
        <v>57.955100000000002</v>
      </c>
      <c r="E8706">
        <v>93.837900000000005</v>
      </c>
      <c r="F8706">
        <v>76.732500000000002</v>
      </c>
    </row>
    <row r="8707" spans="2:6" x14ac:dyDescent="0.3">
      <c r="B8707">
        <v>8705</v>
      </c>
      <c r="C8707">
        <v>8705</v>
      </c>
      <c r="D8707">
        <v>57.955100000000002</v>
      </c>
      <c r="E8707">
        <v>93.837900000000005</v>
      </c>
      <c r="F8707">
        <v>76.732500000000002</v>
      </c>
    </row>
    <row r="8708" spans="2:6" x14ac:dyDescent="0.3">
      <c r="B8708">
        <v>8706</v>
      </c>
      <c r="C8708">
        <v>8706</v>
      </c>
      <c r="D8708">
        <v>57.955100000000002</v>
      </c>
      <c r="E8708">
        <v>93.837900000000005</v>
      </c>
      <c r="F8708">
        <v>76.732500000000002</v>
      </c>
    </row>
    <row r="8709" spans="2:6" x14ac:dyDescent="0.3">
      <c r="B8709">
        <v>8707</v>
      </c>
      <c r="C8709">
        <v>8707</v>
      </c>
      <c r="D8709">
        <v>57.955100000000002</v>
      </c>
      <c r="E8709">
        <v>93.837900000000005</v>
      </c>
      <c r="F8709">
        <v>76.732500000000002</v>
      </c>
    </row>
    <row r="8710" spans="2:6" x14ac:dyDescent="0.3">
      <c r="B8710">
        <v>8708</v>
      </c>
      <c r="C8710">
        <v>8708</v>
      </c>
      <c r="D8710">
        <v>57.955100000000002</v>
      </c>
      <c r="E8710">
        <v>93.837900000000005</v>
      </c>
      <c r="F8710">
        <v>76.732500000000002</v>
      </c>
    </row>
    <row r="8711" spans="2:6" x14ac:dyDescent="0.3">
      <c r="B8711">
        <v>8709</v>
      </c>
      <c r="C8711">
        <v>8709</v>
      </c>
      <c r="D8711">
        <v>57.955100000000002</v>
      </c>
      <c r="E8711">
        <v>93.837900000000005</v>
      </c>
      <c r="F8711">
        <v>76.732500000000002</v>
      </c>
    </row>
    <row r="8712" spans="2:6" x14ac:dyDescent="0.3">
      <c r="B8712">
        <v>8710</v>
      </c>
      <c r="C8712">
        <v>8710</v>
      </c>
      <c r="D8712">
        <v>57.955100000000002</v>
      </c>
      <c r="E8712">
        <v>93.837900000000005</v>
      </c>
      <c r="F8712">
        <v>76.732500000000002</v>
      </c>
    </row>
    <row r="8713" spans="2:6" x14ac:dyDescent="0.3">
      <c r="B8713">
        <v>8711</v>
      </c>
      <c r="C8713">
        <v>8711</v>
      </c>
      <c r="D8713">
        <v>57.955100000000002</v>
      </c>
      <c r="E8713">
        <v>93.837900000000005</v>
      </c>
      <c r="F8713">
        <v>76.732500000000002</v>
      </c>
    </row>
    <row r="8714" spans="2:6" x14ac:dyDescent="0.3">
      <c r="B8714">
        <v>8712</v>
      </c>
      <c r="C8714">
        <v>8712</v>
      </c>
      <c r="D8714">
        <v>57.955100000000002</v>
      </c>
      <c r="E8714">
        <v>93.837900000000005</v>
      </c>
      <c r="F8714">
        <v>76.732500000000002</v>
      </c>
    </row>
    <row r="8715" spans="2:6" x14ac:dyDescent="0.3">
      <c r="B8715">
        <v>8713</v>
      </c>
      <c r="C8715">
        <v>8713</v>
      </c>
      <c r="D8715">
        <v>57.955100000000002</v>
      </c>
      <c r="E8715">
        <v>93.837900000000005</v>
      </c>
      <c r="F8715">
        <v>76.732500000000002</v>
      </c>
    </row>
    <row r="8716" spans="2:6" x14ac:dyDescent="0.3">
      <c r="B8716">
        <v>8714</v>
      </c>
      <c r="C8716">
        <v>8714</v>
      </c>
      <c r="D8716">
        <v>57.955100000000002</v>
      </c>
      <c r="E8716">
        <v>93.837900000000005</v>
      </c>
      <c r="F8716">
        <v>76.732500000000002</v>
      </c>
    </row>
    <row r="8717" spans="2:6" x14ac:dyDescent="0.3">
      <c r="B8717">
        <v>8715</v>
      </c>
      <c r="C8717">
        <v>8715</v>
      </c>
      <c r="D8717">
        <v>57.955100000000002</v>
      </c>
      <c r="E8717">
        <v>93.837900000000005</v>
      </c>
      <c r="F8717">
        <v>76.732500000000002</v>
      </c>
    </row>
    <row r="8718" spans="2:6" x14ac:dyDescent="0.3">
      <c r="B8718">
        <v>8716</v>
      </c>
      <c r="C8718">
        <v>8716</v>
      </c>
      <c r="D8718">
        <v>57.955100000000002</v>
      </c>
      <c r="E8718">
        <v>93.837900000000005</v>
      </c>
      <c r="F8718">
        <v>76.732500000000002</v>
      </c>
    </row>
    <row r="8719" spans="2:6" x14ac:dyDescent="0.3">
      <c r="B8719">
        <v>8717</v>
      </c>
      <c r="C8719">
        <v>8717</v>
      </c>
      <c r="D8719">
        <v>57.955199999999998</v>
      </c>
      <c r="E8719">
        <v>93.837900000000005</v>
      </c>
      <c r="F8719">
        <v>76.732500000000002</v>
      </c>
    </row>
    <row r="8720" spans="2:6" x14ac:dyDescent="0.3">
      <c r="B8720">
        <v>8718</v>
      </c>
      <c r="C8720">
        <v>8718</v>
      </c>
      <c r="D8720">
        <v>57.955199999999998</v>
      </c>
      <c r="E8720">
        <v>93.837900000000005</v>
      </c>
      <c r="F8720">
        <v>76.732500000000002</v>
      </c>
    </row>
    <row r="8721" spans="2:6" x14ac:dyDescent="0.3">
      <c r="B8721">
        <v>8719</v>
      </c>
      <c r="C8721">
        <v>8719</v>
      </c>
      <c r="D8721">
        <v>57.955199999999998</v>
      </c>
      <c r="E8721">
        <v>93.837999999999994</v>
      </c>
      <c r="F8721">
        <v>76.732600000000005</v>
      </c>
    </row>
    <row r="8722" spans="2:6" x14ac:dyDescent="0.3">
      <c r="B8722">
        <v>8720</v>
      </c>
      <c r="C8722">
        <v>8720</v>
      </c>
      <c r="D8722">
        <v>57.955199999999998</v>
      </c>
      <c r="E8722">
        <v>93.837999999999994</v>
      </c>
      <c r="F8722">
        <v>76.732600000000005</v>
      </c>
    </row>
    <row r="8723" spans="2:6" x14ac:dyDescent="0.3">
      <c r="B8723">
        <v>8721</v>
      </c>
      <c r="C8723">
        <v>8721</v>
      </c>
      <c r="D8723">
        <v>57.955199999999998</v>
      </c>
      <c r="E8723">
        <v>93.837999999999994</v>
      </c>
      <c r="F8723">
        <v>76.732600000000005</v>
      </c>
    </row>
    <row r="8724" spans="2:6" x14ac:dyDescent="0.3">
      <c r="B8724">
        <v>8722</v>
      </c>
      <c r="C8724">
        <v>8722</v>
      </c>
      <c r="D8724">
        <v>57.955199999999998</v>
      </c>
      <c r="E8724">
        <v>93.837999999999994</v>
      </c>
      <c r="F8724">
        <v>76.732600000000005</v>
      </c>
    </row>
    <row r="8725" spans="2:6" x14ac:dyDescent="0.3">
      <c r="B8725">
        <v>8723</v>
      </c>
      <c r="C8725">
        <v>8723</v>
      </c>
      <c r="D8725">
        <v>57.955199999999998</v>
      </c>
      <c r="E8725">
        <v>93.837999999999994</v>
      </c>
      <c r="F8725">
        <v>76.732600000000005</v>
      </c>
    </row>
    <row r="8726" spans="2:6" x14ac:dyDescent="0.3">
      <c r="B8726">
        <v>8724</v>
      </c>
      <c r="C8726">
        <v>8724</v>
      </c>
      <c r="D8726">
        <v>57.955199999999998</v>
      </c>
      <c r="E8726">
        <v>93.837999999999994</v>
      </c>
      <c r="F8726">
        <v>76.732600000000005</v>
      </c>
    </row>
    <row r="8727" spans="2:6" x14ac:dyDescent="0.3">
      <c r="B8727">
        <v>8725</v>
      </c>
      <c r="C8727">
        <v>8725</v>
      </c>
      <c r="D8727">
        <v>57.955199999999998</v>
      </c>
      <c r="E8727">
        <v>93.837999999999994</v>
      </c>
      <c r="F8727">
        <v>76.732600000000005</v>
      </c>
    </row>
    <row r="8728" spans="2:6" x14ac:dyDescent="0.3">
      <c r="B8728">
        <v>8726</v>
      </c>
      <c r="C8728">
        <v>8726</v>
      </c>
      <c r="D8728">
        <v>57.955199999999998</v>
      </c>
      <c r="E8728">
        <v>93.837999999999994</v>
      </c>
      <c r="F8728">
        <v>76.732600000000005</v>
      </c>
    </row>
    <row r="8729" spans="2:6" x14ac:dyDescent="0.3">
      <c r="B8729">
        <v>8727</v>
      </c>
      <c r="C8729">
        <v>8727</v>
      </c>
      <c r="D8729">
        <v>57.955199999999998</v>
      </c>
      <c r="E8729">
        <v>93.837999999999994</v>
      </c>
      <c r="F8729">
        <v>76.732600000000005</v>
      </c>
    </row>
    <row r="8730" spans="2:6" x14ac:dyDescent="0.3">
      <c r="B8730">
        <v>8728</v>
      </c>
      <c r="C8730">
        <v>8728</v>
      </c>
      <c r="D8730">
        <v>57.955199999999998</v>
      </c>
      <c r="E8730">
        <v>93.837999999999994</v>
      </c>
      <c r="F8730">
        <v>76.732600000000005</v>
      </c>
    </row>
    <row r="8731" spans="2:6" x14ac:dyDescent="0.3">
      <c r="B8731">
        <v>8729</v>
      </c>
      <c r="C8731">
        <v>8729</v>
      </c>
      <c r="D8731">
        <v>57.955199999999998</v>
      </c>
      <c r="E8731">
        <v>93.837999999999994</v>
      </c>
      <c r="F8731">
        <v>76.732600000000005</v>
      </c>
    </row>
    <row r="8732" spans="2:6" x14ac:dyDescent="0.3">
      <c r="B8732">
        <v>8730</v>
      </c>
      <c r="C8732">
        <v>8730</v>
      </c>
      <c r="D8732">
        <v>57.955199999999998</v>
      </c>
      <c r="E8732">
        <v>93.837999999999994</v>
      </c>
      <c r="F8732">
        <v>76.732600000000005</v>
      </c>
    </row>
    <row r="8733" spans="2:6" x14ac:dyDescent="0.3">
      <c r="B8733">
        <v>8731</v>
      </c>
      <c r="C8733">
        <v>8731</v>
      </c>
      <c r="D8733">
        <v>57.955199999999998</v>
      </c>
      <c r="E8733">
        <v>93.837999999999994</v>
      </c>
      <c r="F8733">
        <v>76.732600000000005</v>
      </c>
    </row>
    <row r="8734" spans="2:6" x14ac:dyDescent="0.3">
      <c r="B8734">
        <v>8732</v>
      </c>
      <c r="C8734">
        <v>8732</v>
      </c>
      <c r="D8734">
        <v>57.955199999999998</v>
      </c>
      <c r="E8734">
        <v>93.837999999999994</v>
      </c>
      <c r="F8734">
        <v>76.732600000000005</v>
      </c>
    </row>
    <row r="8735" spans="2:6" x14ac:dyDescent="0.3">
      <c r="B8735">
        <v>8733</v>
      </c>
      <c r="C8735">
        <v>8733</v>
      </c>
      <c r="D8735">
        <v>57.955199999999998</v>
      </c>
      <c r="E8735">
        <v>93.837999999999994</v>
      </c>
      <c r="F8735">
        <v>76.732600000000005</v>
      </c>
    </row>
    <row r="8736" spans="2:6" x14ac:dyDescent="0.3">
      <c r="B8736">
        <v>8734</v>
      </c>
      <c r="C8736">
        <v>8734</v>
      </c>
      <c r="D8736">
        <v>57.955199999999998</v>
      </c>
      <c r="E8736">
        <v>93.837999999999994</v>
      </c>
      <c r="F8736">
        <v>76.732600000000005</v>
      </c>
    </row>
    <row r="8737" spans="2:6" x14ac:dyDescent="0.3">
      <c r="B8737">
        <v>8735</v>
      </c>
      <c r="C8737">
        <v>8735</v>
      </c>
      <c r="D8737">
        <v>57.955199999999998</v>
      </c>
      <c r="E8737">
        <v>93.837999999999994</v>
      </c>
      <c r="F8737">
        <v>76.732600000000005</v>
      </c>
    </row>
    <row r="8738" spans="2:6" x14ac:dyDescent="0.3">
      <c r="B8738">
        <v>8736</v>
      </c>
      <c r="C8738">
        <v>8736</v>
      </c>
      <c r="D8738">
        <v>57.955199999999998</v>
      </c>
      <c r="E8738">
        <v>93.837999999999994</v>
      </c>
      <c r="F8738">
        <v>76.732600000000005</v>
      </c>
    </row>
    <row r="8739" spans="2:6" x14ac:dyDescent="0.3">
      <c r="B8739">
        <v>8737</v>
      </c>
      <c r="C8739">
        <v>8737</v>
      </c>
      <c r="D8739">
        <v>57.955199999999998</v>
      </c>
      <c r="E8739">
        <v>93.837999999999994</v>
      </c>
      <c r="F8739">
        <v>76.732600000000005</v>
      </c>
    </row>
    <row r="8740" spans="2:6" x14ac:dyDescent="0.3">
      <c r="B8740">
        <v>8738</v>
      </c>
      <c r="C8740">
        <v>8738</v>
      </c>
      <c r="D8740">
        <v>57.955199999999998</v>
      </c>
      <c r="E8740">
        <v>93.838099999999997</v>
      </c>
      <c r="F8740">
        <v>76.732600000000005</v>
      </c>
    </row>
    <row r="8741" spans="2:6" x14ac:dyDescent="0.3">
      <c r="B8741">
        <v>8739</v>
      </c>
      <c r="C8741">
        <v>8739</v>
      </c>
      <c r="D8741">
        <v>57.955199999999998</v>
      </c>
      <c r="E8741">
        <v>93.838099999999997</v>
      </c>
      <c r="F8741">
        <v>76.732600000000005</v>
      </c>
    </row>
    <row r="8742" spans="2:6" x14ac:dyDescent="0.3">
      <c r="B8742">
        <v>8740</v>
      </c>
      <c r="C8742">
        <v>8740</v>
      </c>
      <c r="D8742">
        <v>57.955199999999998</v>
      </c>
      <c r="E8742">
        <v>93.838099999999997</v>
      </c>
      <c r="F8742">
        <v>76.732600000000005</v>
      </c>
    </row>
    <row r="8743" spans="2:6" x14ac:dyDescent="0.3">
      <c r="B8743">
        <v>8741</v>
      </c>
      <c r="C8743">
        <v>8741</v>
      </c>
      <c r="D8743">
        <v>57.955199999999998</v>
      </c>
      <c r="E8743">
        <v>93.838099999999997</v>
      </c>
      <c r="F8743">
        <v>76.732600000000005</v>
      </c>
    </row>
    <row r="8744" spans="2:6" x14ac:dyDescent="0.3">
      <c r="B8744">
        <v>8742</v>
      </c>
      <c r="C8744">
        <v>8742</v>
      </c>
      <c r="D8744">
        <v>57.955199999999998</v>
      </c>
      <c r="E8744">
        <v>93.838099999999997</v>
      </c>
      <c r="F8744">
        <v>76.732600000000005</v>
      </c>
    </row>
    <row r="8745" spans="2:6" x14ac:dyDescent="0.3">
      <c r="B8745">
        <v>8743</v>
      </c>
      <c r="C8745">
        <v>8743</v>
      </c>
      <c r="D8745">
        <v>57.955199999999998</v>
      </c>
      <c r="E8745">
        <v>93.838099999999997</v>
      </c>
      <c r="F8745">
        <v>76.732600000000005</v>
      </c>
    </row>
    <row r="8746" spans="2:6" x14ac:dyDescent="0.3">
      <c r="B8746">
        <v>8744</v>
      </c>
      <c r="C8746">
        <v>8744</v>
      </c>
      <c r="D8746">
        <v>57.955199999999998</v>
      </c>
      <c r="E8746">
        <v>93.838099999999997</v>
      </c>
      <c r="F8746">
        <v>76.732600000000005</v>
      </c>
    </row>
    <row r="8747" spans="2:6" x14ac:dyDescent="0.3">
      <c r="B8747">
        <v>8745</v>
      </c>
      <c r="C8747">
        <v>8745</v>
      </c>
      <c r="D8747">
        <v>57.955199999999998</v>
      </c>
      <c r="E8747">
        <v>93.838099999999997</v>
      </c>
      <c r="F8747">
        <v>76.732699999999994</v>
      </c>
    </row>
    <row r="8748" spans="2:6" x14ac:dyDescent="0.3">
      <c r="B8748">
        <v>8746</v>
      </c>
      <c r="C8748">
        <v>8746</v>
      </c>
      <c r="D8748">
        <v>57.955199999999998</v>
      </c>
      <c r="E8748">
        <v>93.838099999999997</v>
      </c>
      <c r="F8748">
        <v>76.732699999999994</v>
      </c>
    </row>
    <row r="8749" spans="2:6" x14ac:dyDescent="0.3">
      <c r="B8749">
        <v>8747</v>
      </c>
      <c r="C8749">
        <v>8747</v>
      </c>
      <c r="D8749">
        <v>57.955199999999998</v>
      </c>
      <c r="E8749">
        <v>93.838099999999997</v>
      </c>
      <c r="F8749">
        <v>76.732699999999994</v>
      </c>
    </row>
    <row r="8750" spans="2:6" x14ac:dyDescent="0.3">
      <c r="B8750">
        <v>8748</v>
      </c>
      <c r="C8750">
        <v>8748</v>
      </c>
      <c r="D8750">
        <v>57.955199999999998</v>
      </c>
      <c r="E8750">
        <v>93.838099999999997</v>
      </c>
      <c r="F8750">
        <v>76.732699999999994</v>
      </c>
    </row>
    <row r="8751" spans="2:6" x14ac:dyDescent="0.3">
      <c r="B8751">
        <v>8749</v>
      </c>
      <c r="C8751">
        <v>8749</v>
      </c>
      <c r="D8751">
        <v>57.955199999999998</v>
      </c>
      <c r="E8751">
        <v>93.838099999999997</v>
      </c>
      <c r="F8751">
        <v>76.732699999999994</v>
      </c>
    </row>
    <row r="8752" spans="2:6" x14ac:dyDescent="0.3">
      <c r="B8752">
        <v>8750</v>
      </c>
      <c r="C8752">
        <v>8750</v>
      </c>
      <c r="D8752">
        <v>57.955199999999998</v>
      </c>
      <c r="E8752">
        <v>93.838099999999997</v>
      </c>
      <c r="F8752">
        <v>76.732699999999994</v>
      </c>
    </row>
    <row r="8753" spans="2:6" x14ac:dyDescent="0.3">
      <c r="B8753">
        <v>8751</v>
      </c>
      <c r="C8753">
        <v>8751</v>
      </c>
      <c r="D8753">
        <v>57.955199999999998</v>
      </c>
      <c r="E8753">
        <v>93.838099999999997</v>
      </c>
      <c r="F8753">
        <v>76.732699999999994</v>
      </c>
    </row>
    <row r="8754" spans="2:6" x14ac:dyDescent="0.3">
      <c r="B8754">
        <v>8752</v>
      </c>
      <c r="C8754">
        <v>8752</v>
      </c>
      <c r="D8754">
        <v>57.955199999999998</v>
      </c>
      <c r="E8754">
        <v>93.838099999999997</v>
      </c>
      <c r="F8754">
        <v>76.732699999999994</v>
      </c>
    </row>
    <row r="8755" spans="2:6" x14ac:dyDescent="0.3">
      <c r="B8755">
        <v>8753</v>
      </c>
      <c r="C8755">
        <v>8753</v>
      </c>
      <c r="D8755">
        <v>57.955199999999998</v>
      </c>
      <c r="E8755">
        <v>93.838099999999997</v>
      </c>
      <c r="F8755">
        <v>76.732699999999994</v>
      </c>
    </row>
    <row r="8756" spans="2:6" x14ac:dyDescent="0.3">
      <c r="B8756">
        <v>8754</v>
      </c>
      <c r="C8756">
        <v>8754</v>
      </c>
      <c r="D8756">
        <v>57.955199999999998</v>
      </c>
      <c r="E8756">
        <v>93.838099999999997</v>
      </c>
      <c r="F8756">
        <v>76.732699999999994</v>
      </c>
    </row>
    <row r="8757" spans="2:6" x14ac:dyDescent="0.3">
      <c r="B8757">
        <v>8755</v>
      </c>
      <c r="C8757">
        <v>8755</v>
      </c>
      <c r="D8757">
        <v>57.955199999999998</v>
      </c>
      <c r="E8757">
        <v>93.838099999999997</v>
      </c>
      <c r="F8757">
        <v>76.732699999999994</v>
      </c>
    </row>
    <row r="8758" spans="2:6" x14ac:dyDescent="0.3">
      <c r="B8758">
        <v>8756</v>
      </c>
      <c r="C8758">
        <v>8756</v>
      </c>
      <c r="D8758">
        <v>57.955300000000001</v>
      </c>
      <c r="E8758">
        <v>93.838099999999997</v>
      </c>
      <c r="F8758">
        <v>76.732699999999994</v>
      </c>
    </row>
    <row r="8759" spans="2:6" x14ac:dyDescent="0.3">
      <c r="B8759">
        <v>8757</v>
      </c>
      <c r="C8759">
        <v>8757</v>
      </c>
      <c r="D8759">
        <v>57.955300000000001</v>
      </c>
      <c r="E8759">
        <v>93.838099999999997</v>
      </c>
      <c r="F8759">
        <v>76.732699999999994</v>
      </c>
    </row>
    <row r="8760" spans="2:6" x14ac:dyDescent="0.3">
      <c r="B8760">
        <v>8758</v>
      </c>
      <c r="C8760">
        <v>8758</v>
      </c>
      <c r="D8760">
        <v>57.955300000000001</v>
      </c>
      <c r="E8760">
        <v>93.838099999999997</v>
      </c>
      <c r="F8760">
        <v>76.732699999999994</v>
      </c>
    </row>
    <row r="8761" spans="2:6" x14ac:dyDescent="0.3">
      <c r="B8761">
        <v>8759</v>
      </c>
      <c r="C8761">
        <v>8759</v>
      </c>
      <c r="D8761">
        <v>57.955300000000001</v>
      </c>
      <c r="E8761">
        <v>93.838200000000001</v>
      </c>
      <c r="F8761">
        <v>76.732699999999994</v>
      </c>
    </row>
    <row r="8762" spans="2:6" x14ac:dyDescent="0.3">
      <c r="B8762">
        <v>8760</v>
      </c>
      <c r="C8762">
        <v>8760</v>
      </c>
      <c r="D8762">
        <v>57.955300000000001</v>
      </c>
      <c r="E8762">
        <v>93.838200000000001</v>
      </c>
      <c r="F8762">
        <v>76.732699999999994</v>
      </c>
    </row>
    <row r="8763" spans="2:6" x14ac:dyDescent="0.3">
      <c r="B8763">
        <v>8761</v>
      </c>
      <c r="C8763">
        <v>8761</v>
      </c>
      <c r="D8763">
        <v>57.955300000000001</v>
      </c>
      <c r="E8763">
        <v>93.838200000000001</v>
      </c>
      <c r="F8763">
        <v>76.732699999999994</v>
      </c>
    </row>
    <row r="8764" spans="2:6" x14ac:dyDescent="0.3">
      <c r="B8764">
        <v>8762</v>
      </c>
      <c r="C8764">
        <v>8762</v>
      </c>
      <c r="D8764">
        <v>57.955300000000001</v>
      </c>
      <c r="E8764">
        <v>93.838200000000001</v>
      </c>
      <c r="F8764">
        <v>76.732699999999994</v>
      </c>
    </row>
    <row r="8765" spans="2:6" x14ac:dyDescent="0.3">
      <c r="B8765">
        <v>8763</v>
      </c>
      <c r="C8765">
        <v>8763</v>
      </c>
      <c r="D8765">
        <v>57.955300000000001</v>
      </c>
      <c r="E8765">
        <v>93.838200000000001</v>
      </c>
      <c r="F8765">
        <v>76.732699999999994</v>
      </c>
    </row>
    <row r="8766" spans="2:6" x14ac:dyDescent="0.3">
      <c r="B8766">
        <v>8764</v>
      </c>
      <c r="C8766">
        <v>8764</v>
      </c>
      <c r="D8766">
        <v>57.955300000000001</v>
      </c>
      <c r="E8766">
        <v>93.838200000000001</v>
      </c>
      <c r="F8766">
        <v>76.732699999999994</v>
      </c>
    </row>
    <row r="8767" spans="2:6" x14ac:dyDescent="0.3">
      <c r="B8767">
        <v>8765</v>
      </c>
      <c r="C8767">
        <v>8765</v>
      </c>
      <c r="D8767">
        <v>57.955300000000001</v>
      </c>
      <c r="E8767">
        <v>93.838200000000001</v>
      </c>
      <c r="F8767">
        <v>76.732699999999994</v>
      </c>
    </row>
    <row r="8768" spans="2:6" x14ac:dyDescent="0.3">
      <c r="B8768">
        <v>8766</v>
      </c>
      <c r="C8768">
        <v>8766</v>
      </c>
      <c r="D8768">
        <v>57.955300000000001</v>
      </c>
      <c r="E8768">
        <v>93.838200000000001</v>
      </c>
      <c r="F8768">
        <v>76.732699999999994</v>
      </c>
    </row>
    <row r="8769" spans="2:6" x14ac:dyDescent="0.3">
      <c r="B8769">
        <v>8767</v>
      </c>
      <c r="C8769">
        <v>8767</v>
      </c>
      <c r="D8769">
        <v>57.955300000000001</v>
      </c>
      <c r="E8769">
        <v>93.838200000000001</v>
      </c>
      <c r="F8769">
        <v>76.732699999999994</v>
      </c>
    </row>
    <row r="8770" spans="2:6" x14ac:dyDescent="0.3">
      <c r="B8770">
        <v>8768</v>
      </c>
      <c r="C8770">
        <v>8768</v>
      </c>
      <c r="D8770">
        <v>57.955300000000001</v>
      </c>
      <c r="E8770">
        <v>93.838200000000001</v>
      </c>
      <c r="F8770">
        <v>76.732699999999994</v>
      </c>
    </row>
    <row r="8771" spans="2:6" x14ac:dyDescent="0.3">
      <c r="B8771">
        <v>8769</v>
      </c>
      <c r="C8771">
        <v>8769</v>
      </c>
      <c r="D8771">
        <v>57.955300000000001</v>
      </c>
      <c r="E8771">
        <v>93.838200000000001</v>
      </c>
      <c r="F8771">
        <v>76.732699999999994</v>
      </c>
    </row>
    <row r="8772" spans="2:6" x14ac:dyDescent="0.3">
      <c r="B8772">
        <v>8770</v>
      </c>
      <c r="C8772">
        <v>8770</v>
      </c>
      <c r="D8772">
        <v>57.955300000000001</v>
      </c>
      <c r="E8772">
        <v>93.838200000000001</v>
      </c>
      <c r="F8772">
        <v>76.732699999999994</v>
      </c>
    </row>
    <row r="8773" spans="2:6" x14ac:dyDescent="0.3">
      <c r="B8773">
        <v>8771</v>
      </c>
      <c r="C8773">
        <v>8771</v>
      </c>
      <c r="D8773">
        <v>57.955300000000001</v>
      </c>
      <c r="E8773">
        <v>93.838200000000001</v>
      </c>
      <c r="F8773">
        <v>76.732699999999994</v>
      </c>
    </row>
    <row r="8774" spans="2:6" x14ac:dyDescent="0.3">
      <c r="B8774">
        <v>8772</v>
      </c>
      <c r="C8774">
        <v>8772</v>
      </c>
      <c r="D8774">
        <v>57.955300000000001</v>
      </c>
      <c r="E8774">
        <v>93.838200000000001</v>
      </c>
      <c r="F8774">
        <v>76.732799999999997</v>
      </c>
    </row>
    <row r="8775" spans="2:6" x14ac:dyDescent="0.3">
      <c r="B8775">
        <v>8773</v>
      </c>
      <c r="C8775">
        <v>8773</v>
      </c>
      <c r="D8775">
        <v>57.955300000000001</v>
      </c>
      <c r="E8775">
        <v>93.838200000000001</v>
      </c>
      <c r="F8775">
        <v>76.732799999999997</v>
      </c>
    </row>
    <row r="8776" spans="2:6" x14ac:dyDescent="0.3">
      <c r="B8776">
        <v>8774</v>
      </c>
      <c r="C8776">
        <v>8774</v>
      </c>
      <c r="D8776">
        <v>57.955300000000001</v>
      </c>
      <c r="E8776">
        <v>93.838200000000001</v>
      </c>
      <c r="F8776">
        <v>76.732799999999997</v>
      </c>
    </row>
    <row r="8777" spans="2:6" x14ac:dyDescent="0.3">
      <c r="B8777">
        <v>8775</v>
      </c>
      <c r="C8777">
        <v>8775</v>
      </c>
      <c r="D8777">
        <v>57.955300000000001</v>
      </c>
      <c r="E8777">
        <v>93.838200000000001</v>
      </c>
      <c r="F8777">
        <v>76.732799999999997</v>
      </c>
    </row>
    <row r="8778" spans="2:6" x14ac:dyDescent="0.3">
      <c r="B8778">
        <v>8776</v>
      </c>
      <c r="C8778">
        <v>8776</v>
      </c>
      <c r="D8778">
        <v>57.955300000000001</v>
      </c>
      <c r="E8778">
        <v>93.838200000000001</v>
      </c>
      <c r="F8778">
        <v>76.732799999999997</v>
      </c>
    </row>
    <row r="8779" spans="2:6" x14ac:dyDescent="0.3">
      <c r="B8779">
        <v>8777</v>
      </c>
      <c r="C8779">
        <v>8777</v>
      </c>
      <c r="D8779">
        <v>57.955300000000001</v>
      </c>
      <c r="E8779">
        <v>93.838200000000001</v>
      </c>
      <c r="F8779">
        <v>76.732799999999997</v>
      </c>
    </row>
    <row r="8780" spans="2:6" x14ac:dyDescent="0.3">
      <c r="B8780">
        <v>8778</v>
      </c>
      <c r="C8780">
        <v>8778</v>
      </c>
      <c r="D8780">
        <v>57.955300000000001</v>
      </c>
      <c r="E8780">
        <v>93.838200000000001</v>
      </c>
      <c r="F8780">
        <v>76.732799999999997</v>
      </c>
    </row>
    <row r="8781" spans="2:6" x14ac:dyDescent="0.3">
      <c r="B8781">
        <v>8779</v>
      </c>
      <c r="C8781">
        <v>8779</v>
      </c>
      <c r="D8781">
        <v>57.955300000000001</v>
      </c>
      <c r="E8781">
        <v>93.838300000000004</v>
      </c>
      <c r="F8781">
        <v>76.732799999999997</v>
      </c>
    </row>
    <row r="8782" spans="2:6" x14ac:dyDescent="0.3">
      <c r="B8782">
        <v>8780</v>
      </c>
      <c r="C8782">
        <v>8780</v>
      </c>
      <c r="D8782">
        <v>57.955300000000001</v>
      </c>
      <c r="E8782">
        <v>93.838300000000004</v>
      </c>
      <c r="F8782">
        <v>76.732799999999997</v>
      </c>
    </row>
    <row r="8783" spans="2:6" x14ac:dyDescent="0.3">
      <c r="B8783">
        <v>8781</v>
      </c>
      <c r="C8783">
        <v>8781</v>
      </c>
      <c r="D8783">
        <v>57.955300000000001</v>
      </c>
      <c r="E8783">
        <v>93.838300000000004</v>
      </c>
      <c r="F8783">
        <v>76.732799999999997</v>
      </c>
    </row>
    <row r="8784" spans="2:6" x14ac:dyDescent="0.3">
      <c r="B8784">
        <v>8782</v>
      </c>
      <c r="C8784">
        <v>8782</v>
      </c>
      <c r="D8784">
        <v>57.955300000000001</v>
      </c>
      <c r="E8784">
        <v>93.838300000000004</v>
      </c>
      <c r="F8784">
        <v>76.732799999999997</v>
      </c>
    </row>
    <row r="8785" spans="2:6" x14ac:dyDescent="0.3">
      <c r="B8785">
        <v>8783</v>
      </c>
      <c r="C8785">
        <v>8783</v>
      </c>
      <c r="D8785">
        <v>57.955300000000001</v>
      </c>
      <c r="E8785">
        <v>93.838300000000004</v>
      </c>
      <c r="F8785">
        <v>76.732799999999997</v>
      </c>
    </row>
    <row r="8786" spans="2:6" x14ac:dyDescent="0.3">
      <c r="B8786">
        <v>8784</v>
      </c>
      <c r="C8786">
        <v>8784</v>
      </c>
      <c r="D8786">
        <v>57.955300000000001</v>
      </c>
      <c r="E8786">
        <v>93.838300000000004</v>
      </c>
      <c r="F8786">
        <v>76.732799999999997</v>
      </c>
    </row>
    <row r="8787" spans="2:6" x14ac:dyDescent="0.3">
      <c r="B8787">
        <v>8785</v>
      </c>
      <c r="C8787">
        <v>8785</v>
      </c>
      <c r="D8787">
        <v>57.955300000000001</v>
      </c>
      <c r="E8787">
        <v>93.838300000000004</v>
      </c>
      <c r="F8787">
        <v>76.732799999999997</v>
      </c>
    </row>
    <row r="8788" spans="2:6" x14ac:dyDescent="0.3">
      <c r="B8788">
        <v>8786</v>
      </c>
      <c r="C8788">
        <v>8786</v>
      </c>
      <c r="D8788">
        <v>57.955300000000001</v>
      </c>
      <c r="E8788">
        <v>93.838300000000004</v>
      </c>
      <c r="F8788">
        <v>76.732799999999997</v>
      </c>
    </row>
    <row r="8789" spans="2:6" x14ac:dyDescent="0.3">
      <c r="B8789">
        <v>8787</v>
      </c>
      <c r="C8789">
        <v>8787</v>
      </c>
      <c r="D8789">
        <v>57.955300000000001</v>
      </c>
      <c r="E8789">
        <v>93.838300000000004</v>
      </c>
      <c r="F8789">
        <v>76.732799999999997</v>
      </c>
    </row>
    <row r="8790" spans="2:6" x14ac:dyDescent="0.3">
      <c r="B8790">
        <v>8788</v>
      </c>
      <c r="C8790">
        <v>8788</v>
      </c>
      <c r="D8790">
        <v>57.955300000000001</v>
      </c>
      <c r="E8790">
        <v>93.838300000000004</v>
      </c>
      <c r="F8790">
        <v>76.732799999999997</v>
      </c>
    </row>
    <row r="8791" spans="2:6" x14ac:dyDescent="0.3">
      <c r="B8791">
        <v>8789</v>
      </c>
      <c r="C8791">
        <v>8789</v>
      </c>
      <c r="D8791">
        <v>57.955300000000001</v>
      </c>
      <c r="E8791">
        <v>93.838300000000004</v>
      </c>
      <c r="F8791">
        <v>76.732799999999997</v>
      </c>
    </row>
    <row r="8792" spans="2:6" x14ac:dyDescent="0.3">
      <c r="B8792">
        <v>8790</v>
      </c>
      <c r="C8792">
        <v>8790</v>
      </c>
      <c r="D8792">
        <v>57.955300000000001</v>
      </c>
      <c r="E8792">
        <v>93.838300000000004</v>
      </c>
      <c r="F8792">
        <v>76.732799999999997</v>
      </c>
    </row>
    <row r="8793" spans="2:6" x14ac:dyDescent="0.3">
      <c r="B8793">
        <v>8791</v>
      </c>
      <c r="C8793">
        <v>8791</v>
      </c>
      <c r="D8793">
        <v>57.955300000000001</v>
      </c>
      <c r="E8793">
        <v>93.838300000000004</v>
      </c>
      <c r="F8793">
        <v>76.732799999999997</v>
      </c>
    </row>
    <row r="8794" spans="2:6" x14ac:dyDescent="0.3">
      <c r="B8794">
        <v>8792</v>
      </c>
      <c r="C8794">
        <v>8792</v>
      </c>
      <c r="D8794">
        <v>57.955300000000001</v>
      </c>
      <c r="E8794">
        <v>93.838300000000004</v>
      </c>
      <c r="F8794">
        <v>76.732799999999997</v>
      </c>
    </row>
    <row r="8795" spans="2:6" x14ac:dyDescent="0.3">
      <c r="B8795">
        <v>8793</v>
      </c>
      <c r="C8795">
        <v>8793</v>
      </c>
      <c r="D8795">
        <v>57.955300000000001</v>
      </c>
      <c r="E8795">
        <v>93.838300000000004</v>
      </c>
      <c r="F8795">
        <v>76.732799999999997</v>
      </c>
    </row>
    <row r="8796" spans="2:6" x14ac:dyDescent="0.3">
      <c r="B8796">
        <v>8794</v>
      </c>
      <c r="C8796">
        <v>8794</v>
      </c>
      <c r="D8796">
        <v>57.955300000000001</v>
      </c>
      <c r="E8796">
        <v>93.838300000000004</v>
      </c>
      <c r="F8796">
        <v>76.732799999999997</v>
      </c>
    </row>
    <row r="8797" spans="2:6" x14ac:dyDescent="0.3">
      <c r="B8797">
        <v>8795</v>
      </c>
      <c r="C8797">
        <v>8795</v>
      </c>
      <c r="D8797">
        <v>57.955300000000001</v>
      </c>
      <c r="E8797">
        <v>93.838300000000004</v>
      </c>
      <c r="F8797">
        <v>76.732799999999997</v>
      </c>
    </row>
    <row r="8798" spans="2:6" x14ac:dyDescent="0.3">
      <c r="B8798">
        <v>8796</v>
      </c>
      <c r="C8798">
        <v>8796</v>
      </c>
      <c r="D8798">
        <v>57.955300000000001</v>
      </c>
      <c r="E8798">
        <v>93.838300000000004</v>
      </c>
      <c r="F8798">
        <v>76.732799999999997</v>
      </c>
    </row>
    <row r="8799" spans="2:6" x14ac:dyDescent="0.3">
      <c r="B8799">
        <v>8797</v>
      </c>
      <c r="C8799">
        <v>8797</v>
      </c>
      <c r="D8799">
        <v>57.955399999999997</v>
      </c>
      <c r="E8799">
        <v>93.838300000000004</v>
      </c>
      <c r="F8799">
        <v>76.732799999999997</v>
      </c>
    </row>
    <row r="8800" spans="2:6" x14ac:dyDescent="0.3">
      <c r="B8800">
        <v>8798</v>
      </c>
      <c r="C8800">
        <v>8798</v>
      </c>
      <c r="D8800">
        <v>57.955399999999997</v>
      </c>
      <c r="E8800">
        <v>93.838300000000004</v>
      </c>
      <c r="F8800">
        <v>76.732799999999997</v>
      </c>
    </row>
    <row r="8801" spans="2:6" x14ac:dyDescent="0.3">
      <c r="B8801">
        <v>8799</v>
      </c>
      <c r="C8801">
        <v>8799</v>
      </c>
      <c r="D8801">
        <v>57.955399999999997</v>
      </c>
      <c r="E8801">
        <v>93.838300000000004</v>
      </c>
      <c r="F8801">
        <v>76.732900000000001</v>
      </c>
    </row>
    <row r="8802" spans="2:6" x14ac:dyDescent="0.3">
      <c r="B8802">
        <v>8800</v>
      </c>
      <c r="C8802">
        <v>8800</v>
      </c>
      <c r="D8802">
        <v>57.955399999999997</v>
      </c>
      <c r="E8802">
        <v>93.838300000000004</v>
      </c>
      <c r="F8802">
        <v>76.732900000000001</v>
      </c>
    </row>
    <row r="8803" spans="2:6" x14ac:dyDescent="0.3">
      <c r="B8803">
        <v>8801</v>
      </c>
      <c r="C8803">
        <v>8801</v>
      </c>
      <c r="D8803">
        <v>57.955399999999997</v>
      </c>
      <c r="E8803">
        <v>93.838399999999993</v>
      </c>
      <c r="F8803">
        <v>76.732900000000001</v>
      </c>
    </row>
    <row r="8804" spans="2:6" x14ac:dyDescent="0.3">
      <c r="B8804">
        <v>8802</v>
      </c>
      <c r="C8804">
        <v>8802</v>
      </c>
      <c r="D8804">
        <v>57.955399999999997</v>
      </c>
      <c r="E8804">
        <v>93.838399999999993</v>
      </c>
      <c r="F8804">
        <v>76.732900000000001</v>
      </c>
    </row>
    <row r="8805" spans="2:6" x14ac:dyDescent="0.3">
      <c r="B8805">
        <v>8803</v>
      </c>
      <c r="C8805">
        <v>8803</v>
      </c>
      <c r="D8805">
        <v>57.955399999999997</v>
      </c>
      <c r="E8805">
        <v>93.838399999999993</v>
      </c>
      <c r="F8805">
        <v>76.732900000000001</v>
      </c>
    </row>
    <row r="8806" spans="2:6" x14ac:dyDescent="0.3">
      <c r="B8806">
        <v>8804</v>
      </c>
      <c r="C8806">
        <v>8804</v>
      </c>
      <c r="D8806">
        <v>57.955399999999997</v>
      </c>
      <c r="E8806">
        <v>93.838399999999993</v>
      </c>
      <c r="F8806">
        <v>76.732900000000001</v>
      </c>
    </row>
    <row r="8807" spans="2:6" x14ac:dyDescent="0.3">
      <c r="B8807">
        <v>8805</v>
      </c>
      <c r="C8807">
        <v>8805</v>
      </c>
      <c r="D8807">
        <v>57.955399999999997</v>
      </c>
      <c r="E8807">
        <v>93.838399999999993</v>
      </c>
      <c r="F8807">
        <v>76.732900000000001</v>
      </c>
    </row>
    <row r="8808" spans="2:6" x14ac:dyDescent="0.3">
      <c r="B8808">
        <v>8806</v>
      </c>
      <c r="C8808">
        <v>8806</v>
      </c>
      <c r="D8808">
        <v>57.955399999999997</v>
      </c>
      <c r="E8808">
        <v>93.838399999999993</v>
      </c>
      <c r="F8808">
        <v>76.732900000000001</v>
      </c>
    </row>
    <row r="8809" spans="2:6" x14ac:dyDescent="0.3">
      <c r="B8809">
        <v>8807</v>
      </c>
      <c r="C8809">
        <v>8807</v>
      </c>
      <c r="D8809">
        <v>57.955399999999997</v>
      </c>
      <c r="E8809">
        <v>93.838399999999993</v>
      </c>
      <c r="F8809">
        <v>76.732900000000001</v>
      </c>
    </row>
    <row r="8810" spans="2:6" x14ac:dyDescent="0.3">
      <c r="B8810">
        <v>8808</v>
      </c>
      <c r="C8810">
        <v>8808</v>
      </c>
      <c r="D8810">
        <v>57.955399999999997</v>
      </c>
      <c r="E8810">
        <v>93.838399999999993</v>
      </c>
      <c r="F8810">
        <v>76.732900000000001</v>
      </c>
    </row>
    <row r="8811" spans="2:6" x14ac:dyDescent="0.3">
      <c r="B8811">
        <v>8809</v>
      </c>
      <c r="C8811">
        <v>8809</v>
      </c>
      <c r="D8811">
        <v>57.955399999999997</v>
      </c>
      <c r="E8811">
        <v>93.838399999999993</v>
      </c>
      <c r="F8811">
        <v>76.732900000000001</v>
      </c>
    </row>
    <row r="8812" spans="2:6" x14ac:dyDescent="0.3">
      <c r="B8812">
        <v>8810</v>
      </c>
      <c r="C8812">
        <v>8810</v>
      </c>
      <c r="D8812">
        <v>57.955399999999997</v>
      </c>
      <c r="E8812">
        <v>93.838399999999993</v>
      </c>
      <c r="F8812">
        <v>76.732900000000001</v>
      </c>
    </row>
    <row r="8813" spans="2:6" x14ac:dyDescent="0.3">
      <c r="B8813">
        <v>8811</v>
      </c>
      <c r="C8813">
        <v>8811</v>
      </c>
      <c r="D8813">
        <v>57.955399999999997</v>
      </c>
      <c r="E8813">
        <v>93.838399999999993</v>
      </c>
      <c r="F8813">
        <v>76.732900000000001</v>
      </c>
    </row>
    <row r="8814" spans="2:6" x14ac:dyDescent="0.3">
      <c r="B8814">
        <v>8812</v>
      </c>
      <c r="C8814">
        <v>8812</v>
      </c>
      <c r="D8814">
        <v>57.955399999999997</v>
      </c>
      <c r="E8814">
        <v>93.838399999999993</v>
      </c>
      <c r="F8814">
        <v>76.732900000000001</v>
      </c>
    </row>
    <row r="8815" spans="2:6" x14ac:dyDescent="0.3">
      <c r="B8815">
        <v>8813</v>
      </c>
      <c r="C8815">
        <v>8813</v>
      </c>
      <c r="D8815">
        <v>57.955399999999997</v>
      </c>
      <c r="E8815">
        <v>93.838399999999993</v>
      </c>
      <c r="F8815">
        <v>76.732900000000001</v>
      </c>
    </row>
    <row r="8816" spans="2:6" x14ac:dyDescent="0.3">
      <c r="B8816">
        <v>8814</v>
      </c>
      <c r="C8816">
        <v>8814</v>
      </c>
      <c r="D8816">
        <v>57.955399999999997</v>
      </c>
      <c r="E8816">
        <v>93.838399999999993</v>
      </c>
      <c r="F8816">
        <v>76.732900000000001</v>
      </c>
    </row>
    <row r="8817" spans="2:6" x14ac:dyDescent="0.3">
      <c r="B8817">
        <v>8815</v>
      </c>
      <c r="C8817">
        <v>8815</v>
      </c>
      <c r="D8817">
        <v>57.955399999999997</v>
      </c>
      <c r="E8817">
        <v>93.838399999999993</v>
      </c>
      <c r="F8817">
        <v>76.732900000000001</v>
      </c>
    </row>
    <row r="8818" spans="2:6" x14ac:dyDescent="0.3">
      <c r="B8818">
        <v>8816</v>
      </c>
      <c r="C8818">
        <v>8816</v>
      </c>
      <c r="D8818">
        <v>57.955399999999997</v>
      </c>
      <c r="E8818">
        <v>93.838399999999993</v>
      </c>
      <c r="F8818">
        <v>76.732900000000001</v>
      </c>
    </row>
    <row r="8819" spans="2:6" x14ac:dyDescent="0.3">
      <c r="B8819">
        <v>8817</v>
      </c>
      <c r="C8819">
        <v>8817</v>
      </c>
      <c r="D8819">
        <v>57.955399999999997</v>
      </c>
      <c r="E8819">
        <v>93.838399999999993</v>
      </c>
      <c r="F8819">
        <v>76.732900000000001</v>
      </c>
    </row>
    <row r="8820" spans="2:6" x14ac:dyDescent="0.3">
      <c r="B8820">
        <v>8818</v>
      </c>
      <c r="C8820">
        <v>8818</v>
      </c>
      <c r="D8820">
        <v>57.955399999999997</v>
      </c>
      <c r="E8820">
        <v>93.838399999999993</v>
      </c>
      <c r="F8820">
        <v>76.732900000000001</v>
      </c>
    </row>
    <row r="8821" spans="2:6" x14ac:dyDescent="0.3">
      <c r="B8821">
        <v>8819</v>
      </c>
      <c r="C8821">
        <v>8819</v>
      </c>
      <c r="D8821">
        <v>57.955399999999997</v>
      </c>
      <c r="E8821">
        <v>93.838399999999993</v>
      </c>
      <c r="F8821">
        <v>76.732900000000001</v>
      </c>
    </row>
    <row r="8822" spans="2:6" x14ac:dyDescent="0.3">
      <c r="B8822">
        <v>8820</v>
      </c>
      <c r="C8822">
        <v>8820</v>
      </c>
      <c r="D8822">
        <v>57.955399999999997</v>
      </c>
      <c r="E8822">
        <v>93.838399999999993</v>
      </c>
      <c r="F8822">
        <v>76.732900000000001</v>
      </c>
    </row>
    <row r="8823" spans="2:6" x14ac:dyDescent="0.3">
      <c r="B8823">
        <v>8821</v>
      </c>
      <c r="C8823">
        <v>8821</v>
      </c>
      <c r="D8823">
        <v>57.955399999999997</v>
      </c>
      <c r="E8823">
        <v>93.838399999999993</v>
      </c>
      <c r="F8823">
        <v>76.732900000000001</v>
      </c>
    </row>
    <row r="8824" spans="2:6" x14ac:dyDescent="0.3">
      <c r="B8824">
        <v>8822</v>
      </c>
      <c r="C8824">
        <v>8822</v>
      </c>
      <c r="D8824">
        <v>57.955399999999997</v>
      </c>
      <c r="E8824">
        <v>93.838399999999993</v>
      </c>
      <c r="F8824">
        <v>76.732900000000001</v>
      </c>
    </row>
    <row r="8825" spans="2:6" x14ac:dyDescent="0.3">
      <c r="B8825">
        <v>8823</v>
      </c>
      <c r="C8825">
        <v>8823</v>
      </c>
      <c r="D8825">
        <v>57.955399999999997</v>
      </c>
      <c r="E8825">
        <v>93.838499999999996</v>
      </c>
      <c r="F8825">
        <v>76.732900000000001</v>
      </c>
    </row>
    <row r="8826" spans="2:6" x14ac:dyDescent="0.3">
      <c r="B8826">
        <v>8824</v>
      </c>
      <c r="C8826">
        <v>8824</v>
      </c>
      <c r="D8826">
        <v>57.955399999999997</v>
      </c>
      <c r="E8826">
        <v>93.838499999999996</v>
      </c>
      <c r="F8826">
        <v>76.732900000000001</v>
      </c>
    </row>
    <row r="8827" spans="2:6" x14ac:dyDescent="0.3">
      <c r="B8827">
        <v>8825</v>
      </c>
      <c r="C8827">
        <v>8825</v>
      </c>
      <c r="D8827">
        <v>57.955399999999997</v>
      </c>
      <c r="E8827">
        <v>93.838499999999996</v>
      </c>
      <c r="F8827">
        <v>76.732900000000001</v>
      </c>
    </row>
    <row r="8828" spans="2:6" x14ac:dyDescent="0.3">
      <c r="B8828">
        <v>8826</v>
      </c>
      <c r="C8828">
        <v>8826</v>
      </c>
      <c r="D8828">
        <v>57.955399999999997</v>
      </c>
      <c r="E8828">
        <v>93.838499999999996</v>
      </c>
      <c r="F8828">
        <v>76.732900000000001</v>
      </c>
    </row>
    <row r="8829" spans="2:6" x14ac:dyDescent="0.3">
      <c r="B8829">
        <v>8827</v>
      </c>
      <c r="C8829">
        <v>8827</v>
      </c>
      <c r="D8829">
        <v>57.955399999999997</v>
      </c>
      <c r="E8829">
        <v>93.838499999999996</v>
      </c>
      <c r="F8829">
        <v>76.732900000000001</v>
      </c>
    </row>
    <row r="8830" spans="2:6" x14ac:dyDescent="0.3">
      <c r="B8830">
        <v>8828</v>
      </c>
      <c r="C8830">
        <v>8828</v>
      </c>
      <c r="D8830">
        <v>57.955399999999997</v>
      </c>
      <c r="E8830">
        <v>93.838499999999996</v>
      </c>
      <c r="F8830">
        <v>76.733000000000004</v>
      </c>
    </row>
    <row r="8831" spans="2:6" x14ac:dyDescent="0.3">
      <c r="B8831">
        <v>8829</v>
      </c>
      <c r="C8831">
        <v>8829</v>
      </c>
      <c r="D8831">
        <v>57.955399999999997</v>
      </c>
      <c r="E8831">
        <v>93.838499999999996</v>
      </c>
      <c r="F8831">
        <v>76.733000000000004</v>
      </c>
    </row>
    <row r="8832" spans="2:6" x14ac:dyDescent="0.3">
      <c r="B8832">
        <v>8830</v>
      </c>
      <c r="C8832">
        <v>8830</v>
      </c>
      <c r="D8832">
        <v>57.955399999999997</v>
      </c>
      <c r="E8832">
        <v>93.838499999999996</v>
      </c>
      <c r="F8832">
        <v>76.733000000000004</v>
      </c>
    </row>
    <row r="8833" spans="2:6" x14ac:dyDescent="0.3">
      <c r="B8833">
        <v>8831</v>
      </c>
      <c r="C8833">
        <v>8831</v>
      </c>
      <c r="D8833">
        <v>57.955399999999997</v>
      </c>
      <c r="E8833">
        <v>93.838499999999996</v>
      </c>
      <c r="F8833">
        <v>76.733000000000004</v>
      </c>
    </row>
    <row r="8834" spans="2:6" x14ac:dyDescent="0.3">
      <c r="B8834">
        <v>8832</v>
      </c>
      <c r="C8834">
        <v>8832</v>
      </c>
      <c r="D8834">
        <v>57.955399999999997</v>
      </c>
      <c r="E8834">
        <v>93.838499999999996</v>
      </c>
      <c r="F8834">
        <v>76.733000000000004</v>
      </c>
    </row>
    <row r="8835" spans="2:6" x14ac:dyDescent="0.3">
      <c r="B8835">
        <v>8833</v>
      </c>
      <c r="C8835">
        <v>8833</v>
      </c>
      <c r="D8835">
        <v>57.955399999999997</v>
      </c>
      <c r="E8835">
        <v>93.838499999999996</v>
      </c>
      <c r="F8835">
        <v>76.733000000000004</v>
      </c>
    </row>
    <row r="8836" spans="2:6" x14ac:dyDescent="0.3">
      <c r="B8836">
        <v>8834</v>
      </c>
      <c r="C8836">
        <v>8834</v>
      </c>
      <c r="D8836">
        <v>57.955399999999997</v>
      </c>
      <c r="E8836">
        <v>93.838499999999996</v>
      </c>
      <c r="F8836">
        <v>76.733000000000004</v>
      </c>
    </row>
    <row r="8837" spans="2:6" x14ac:dyDescent="0.3">
      <c r="B8837">
        <v>8835</v>
      </c>
      <c r="C8837">
        <v>8835</v>
      </c>
      <c r="D8837">
        <v>57.955399999999997</v>
      </c>
      <c r="E8837">
        <v>93.838499999999996</v>
      </c>
      <c r="F8837">
        <v>76.733000000000004</v>
      </c>
    </row>
    <row r="8838" spans="2:6" x14ac:dyDescent="0.3">
      <c r="B8838">
        <v>8836</v>
      </c>
      <c r="C8838">
        <v>8836</v>
      </c>
      <c r="D8838">
        <v>57.955399999999997</v>
      </c>
      <c r="E8838">
        <v>93.838499999999996</v>
      </c>
      <c r="F8838">
        <v>76.733000000000004</v>
      </c>
    </row>
    <row r="8839" spans="2:6" x14ac:dyDescent="0.3">
      <c r="B8839">
        <v>8837</v>
      </c>
      <c r="C8839">
        <v>8837</v>
      </c>
      <c r="D8839">
        <v>57.955399999999997</v>
      </c>
      <c r="E8839">
        <v>93.838499999999996</v>
      </c>
      <c r="F8839">
        <v>76.733000000000004</v>
      </c>
    </row>
    <row r="8840" spans="2:6" x14ac:dyDescent="0.3">
      <c r="B8840">
        <v>8838</v>
      </c>
      <c r="C8840">
        <v>8838</v>
      </c>
      <c r="D8840">
        <v>57.955399999999997</v>
      </c>
      <c r="E8840">
        <v>93.838499999999996</v>
      </c>
      <c r="F8840">
        <v>76.733000000000004</v>
      </c>
    </row>
    <row r="8841" spans="2:6" x14ac:dyDescent="0.3">
      <c r="B8841">
        <v>8839</v>
      </c>
      <c r="C8841">
        <v>8839</v>
      </c>
      <c r="D8841">
        <v>57.955399999999997</v>
      </c>
      <c r="E8841">
        <v>93.838499999999996</v>
      </c>
      <c r="F8841">
        <v>76.733000000000004</v>
      </c>
    </row>
    <row r="8842" spans="2:6" x14ac:dyDescent="0.3">
      <c r="B8842">
        <v>8840</v>
      </c>
      <c r="C8842">
        <v>8840</v>
      </c>
      <c r="D8842">
        <v>57.955500000000001</v>
      </c>
      <c r="E8842">
        <v>93.838499999999996</v>
      </c>
      <c r="F8842">
        <v>76.733000000000004</v>
      </c>
    </row>
    <row r="8843" spans="2:6" x14ac:dyDescent="0.3">
      <c r="B8843">
        <v>8841</v>
      </c>
      <c r="C8843">
        <v>8841</v>
      </c>
      <c r="D8843">
        <v>57.955500000000001</v>
      </c>
      <c r="E8843">
        <v>93.838499999999996</v>
      </c>
      <c r="F8843">
        <v>76.733000000000004</v>
      </c>
    </row>
    <row r="8844" spans="2:6" x14ac:dyDescent="0.3">
      <c r="B8844">
        <v>8842</v>
      </c>
      <c r="C8844">
        <v>8842</v>
      </c>
      <c r="D8844">
        <v>57.955500000000001</v>
      </c>
      <c r="E8844">
        <v>93.838499999999996</v>
      </c>
      <c r="F8844">
        <v>76.733000000000004</v>
      </c>
    </row>
    <row r="8845" spans="2:6" x14ac:dyDescent="0.3">
      <c r="B8845">
        <v>8843</v>
      </c>
      <c r="C8845">
        <v>8843</v>
      </c>
      <c r="D8845">
        <v>57.955500000000001</v>
      </c>
      <c r="E8845">
        <v>93.838499999999996</v>
      </c>
      <c r="F8845">
        <v>76.733000000000004</v>
      </c>
    </row>
    <row r="8846" spans="2:6" x14ac:dyDescent="0.3">
      <c r="B8846">
        <v>8844</v>
      </c>
      <c r="C8846">
        <v>8844</v>
      </c>
      <c r="D8846">
        <v>57.955500000000001</v>
      </c>
      <c r="E8846">
        <v>93.838499999999996</v>
      </c>
      <c r="F8846">
        <v>76.733000000000004</v>
      </c>
    </row>
    <row r="8847" spans="2:6" x14ac:dyDescent="0.3">
      <c r="B8847">
        <v>8845</v>
      </c>
      <c r="C8847">
        <v>8845</v>
      </c>
      <c r="D8847">
        <v>57.955500000000001</v>
      </c>
      <c r="E8847">
        <v>93.8386</v>
      </c>
      <c r="F8847">
        <v>76.733000000000004</v>
      </c>
    </row>
    <row r="8848" spans="2:6" x14ac:dyDescent="0.3">
      <c r="B8848">
        <v>8846</v>
      </c>
      <c r="C8848">
        <v>8846</v>
      </c>
      <c r="D8848">
        <v>57.955500000000001</v>
      </c>
      <c r="E8848">
        <v>93.8386</v>
      </c>
      <c r="F8848">
        <v>76.733000000000004</v>
      </c>
    </row>
    <row r="8849" spans="2:6" x14ac:dyDescent="0.3">
      <c r="B8849">
        <v>8847</v>
      </c>
      <c r="C8849">
        <v>8847</v>
      </c>
      <c r="D8849">
        <v>57.955500000000001</v>
      </c>
      <c r="E8849">
        <v>93.8386</v>
      </c>
      <c r="F8849">
        <v>76.733000000000004</v>
      </c>
    </row>
    <row r="8850" spans="2:6" x14ac:dyDescent="0.3">
      <c r="B8850">
        <v>8848</v>
      </c>
      <c r="C8850">
        <v>8848</v>
      </c>
      <c r="D8850">
        <v>57.955500000000001</v>
      </c>
      <c r="E8850">
        <v>93.8386</v>
      </c>
      <c r="F8850">
        <v>76.733000000000004</v>
      </c>
    </row>
    <row r="8851" spans="2:6" x14ac:dyDescent="0.3">
      <c r="B8851">
        <v>8849</v>
      </c>
      <c r="C8851">
        <v>8849</v>
      </c>
      <c r="D8851">
        <v>57.955500000000001</v>
      </c>
      <c r="E8851">
        <v>93.8386</v>
      </c>
      <c r="F8851">
        <v>76.733000000000004</v>
      </c>
    </row>
    <row r="8852" spans="2:6" x14ac:dyDescent="0.3">
      <c r="B8852">
        <v>8850</v>
      </c>
      <c r="C8852">
        <v>8850</v>
      </c>
      <c r="D8852">
        <v>57.955500000000001</v>
      </c>
      <c r="E8852">
        <v>93.8386</v>
      </c>
      <c r="F8852">
        <v>76.733000000000004</v>
      </c>
    </row>
    <row r="8853" spans="2:6" x14ac:dyDescent="0.3">
      <c r="B8853">
        <v>8851</v>
      </c>
      <c r="C8853">
        <v>8851</v>
      </c>
      <c r="D8853">
        <v>57.955500000000001</v>
      </c>
      <c r="E8853">
        <v>93.8386</v>
      </c>
      <c r="F8853">
        <v>76.733000000000004</v>
      </c>
    </row>
    <row r="8854" spans="2:6" x14ac:dyDescent="0.3">
      <c r="B8854">
        <v>8852</v>
      </c>
      <c r="C8854">
        <v>8852</v>
      </c>
      <c r="D8854">
        <v>57.955500000000001</v>
      </c>
      <c r="E8854">
        <v>93.8386</v>
      </c>
      <c r="F8854">
        <v>76.733000000000004</v>
      </c>
    </row>
    <row r="8855" spans="2:6" x14ac:dyDescent="0.3">
      <c r="B8855">
        <v>8853</v>
      </c>
      <c r="C8855">
        <v>8853</v>
      </c>
      <c r="D8855">
        <v>57.955500000000001</v>
      </c>
      <c r="E8855">
        <v>93.8386</v>
      </c>
      <c r="F8855">
        <v>76.733000000000004</v>
      </c>
    </row>
    <row r="8856" spans="2:6" x14ac:dyDescent="0.3">
      <c r="B8856">
        <v>8854</v>
      </c>
      <c r="C8856">
        <v>8854</v>
      </c>
      <c r="D8856">
        <v>57.955500000000001</v>
      </c>
      <c r="E8856">
        <v>93.8386</v>
      </c>
      <c r="F8856">
        <v>76.733000000000004</v>
      </c>
    </row>
    <row r="8857" spans="2:6" x14ac:dyDescent="0.3">
      <c r="B8857">
        <v>8855</v>
      </c>
      <c r="C8857">
        <v>8855</v>
      </c>
      <c r="D8857">
        <v>57.955500000000001</v>
      </c>
      <c r="E8857">
        <v>93.8386</v>
      </c>
      <c r="F8857">
        <v>76.733000000000004</v>
      </c>
    </row>
    <row r="8858" spans="2:6" x14ac:dyDescent="0.3">
      <c r="B8858">
        <v>8856</v>
      </c>
      <c r="C8858">
        <v>8856</v>
      </c>
      <c r="D8858">
        <v>57.955500000000001</v>
      </c>
      <c r="E8858">
        <v>93.8386</v>
      </c>
      <c r="F8858">
        <v>76.733000000000004</v>
      </c>
    </row>
    <row r="8859" spans="2:6" x14ac:dyDescent="0.3">
      <c r="B8859">
        <v>8857</v>
      </c>
      <c r="C8859">
        <v>8857</v>
      </c>
      <c r="D8859">
        <v>57.955500000000001</v>
      </c>
      <c r="E8859">
        <v>93.8386</v>
      </c>
      <c r="F8859">
        <v>76.733099999999993</v>
      </c>
    </row>
    <row r="8860" spans="2:6" x14ac:dyDescent="0.3">
      <c r="B8860">
        <v>8858</v>
      </c>
      <c r="C8860">
        <v>8858</v>
      </c>
      <c r="D8860">
        <v>57.955500000000001</v>
      </c>
      <c r="E8860">
        <v>93.8386</v>
      </c>
      <c r="F8860">
        <v>76.733099999999993</v>
      </c>
    </row>
    <row r="8861" spans="2:6" x14ac:dyDescent="0.3">
      <c r="B8861">
        <v>8859</v>
      </c>
      <c r="C8861">
        <v>8859</v>
      </c>
      <c r="D8861">
        <v>57.955500000000001</v>
      </c>
      <c r="E8861">
        <v>93.8386</v>
      </c>
      <c r="F8861">
        <v>76.733099999999993</v>
      </c>
    </row>
    <row r="8862" spans="2:6" x14ac:dyDescent="0.3">
      <c r="B8862">
        <v>8860</v>
      </c>
      <c r="C8862">
        <v>8860</v>
      </c>
      <c r="D8862">
        <v>57.955500000000001</v>
      </c>
      <c r="E8862">
        <v>93.8386</v>
      </c>
      <c r="F8862">
        <v>76.733099999999993</v>
      </c>
    </row>
    <row r="8863" spans="2:6" x14ac:dyDescent="0.3">
      <c r="B8863">
        <v>8861</v>
      </c>
      <c r="C8863">
        <v>8861</v>
      </c>
      <c r="D8863">
        <v>57.955500000000001</v>
      </c>
      <c r="E8863">
        <v>93.8386</v>
      </c>
      <c r="F8863">
        <v>76.733099999999993</v>
      </c>
    </row>
    <row r="8864" spans="2:6" x14ac:dyDescent="0.3">
      <c r="B8864">
        <v>8862</v>
      </c>
      <c r="C8864">
        <v>8862</v>
      </c>
      <c r="D8864">
        <v>57.955500000000001</v>
      </c>
      <c r="E8864">
        <v>93.8386</v>
      </c>
      <c r="F8864">
        <v>76.733099999999993</v>
      </c>
    </row>
    <row r="8865" spans="2:6" x14ac:dyDescent="0.3">
      <c r="B8865">
        <v>8863</v>
      </c>
      <c r="C8865">
        <v>8863</v>
      </c>
      <c r="D8865">
        <v>57.955500000000001</v>
      </c>
      <c r="E8865">
        <v>93.8386</v>
      </c>
      <c r="F8865">
        <v>76.733099999999993</v>
      </c>
    </row>
    <row r="8866" spans="2:6" x14ac:dyDescent="0.3">
      <c r="B8866">
        <v>8864</v>
      </c>
      <c r="C8866">
        <v>8864</v>
      </c>
      <c r="D8866">
        <v>57.955500000000001</v>
      </c>
      <c r="E8866">
        <v>93.8386</v>
      </c>
      <c r="F8866">
        <v>76.733099999999993</v>
      </c>
    </row>
    <row r="8867" spans="2:6" x14ac:dyDescent="0.3">
      <c r="B8867">
        <v>8865</v>
      </c>
      <c r="C8867">
        <v>8865</v>
      </c>
      <c r="D8867">
        <v>57.955500000000001</v>
      </c>
      <c r="E8867">
        <v>93.8386</v>
      </c>
      <c r="F8867">
        <v>76.733099999999993</v>
      </c>
    </row>
    <row r="8868" spans="2:6" x14ac:dyDescent="0.3">
      <c r="B8868">
        <v>8866</v>
      </c>
      <c r="C8868">
        <v>8866</v>
      </c>
      <c r="D8868">
        <v>57.955500000000001</v>
      </c>
      <c r="E8868">
        <v>93.8386</v>
      </c>
      <c r="F8868">
        <v>76.733099999999993</v>
      </c>
    </row>
    <row r="8869" spans="2:6" x14ac:dyDescent="0.3">
      <c r="B8869">
        <v>8867</v>
      </c>
      <c r="C8869">
        <v>8867</v>
      </c>
      <c r="D8869">
        <v>57.955500000000001</v>
      </c>
      <c r="E8869">
        <v>93.8386</v>
      </c>
      <c r="F8869">
        <v>76.733099999999993</v>
      </c>
    </row>
    <row r="8870" spans="2:6" x14ac:dyDescent="0.3">
      <c r="B8870">
        <v>8868</v>
      </c>
      <c r="C8870">
        <v>8868</v>
      </c>
      <c r="D8870">
        <v>57.955500000000001</v>
      </c>
      <c r="E8870">
        <v>93.838700000000003</v>
      </c>
      <c r="F8870">
        <v>76.733099999999993</v>
      </c>
    </row>
    <row r="8871" spans="2:6" x14ac:dyDescent="0.3">
      <c r="B8871">
        <v>8869</v>
      </c>
      <c r="C8871">
        <v>8869</v>
      </c>
      <c r="D8871">
        <v>57.955500000000001</v>
      </c>
      <c r="E8871">
        <v>93.838700000000003</v>
      </c>
      <c r="F8871">
        <v>76.733099999999993</v>
      </c>
    </row>
    <row r="8872" spans="2:6" x14ac:dyDescent="0.3">
      <c r="B8872">
        <v>8870</v>
      </c>
      <c r="C8872">
        <v>8870</v>
      </c>
      <c r="D8872">
        <v>57.955500000000001</v>
      </c>
      <c r="E8872">
        <v>93.838700000000003</v>
      </c>
      <c r="F8872">
        <v>76.733099999999993</v>
      </c>
    </row>
    <row r="8873" spans="2:6" x14ac:dyDescent="0.3">
      <c r="B8873">
        <v>8871</v>
      </c>
      <c r="C8873">
        <v>8871</v>
      </c>
      <c r="D8873">
        <v>57.955500000000001</v>
      </c>
      <c r="E8873">
        <v>93.838700000000003</v>
      </c>
      <c r="F8873">
        <v>76.733099999999993</v>
      </c>
    </row>
    <row r="8874" spans="2:6" x14ac:dyDescent="0.3">
      <c r="B8874">
        <v>8872</v>
      </c>
      <c r="C8874">
        <v>8872</v>
      </c>
      <c r="D8874">
        <v>57.955500000000001</v>
      </c>
      <c r="E8874">
        <v>93.838700000000003</v>
      </c>
      <c r="F8874">
        <v>76.733099999999993</v>
      </c>
    </row>
    <row r="8875" spans="2:6" x14ac:dyDescent="0.3">
      <c r="B8875">
        <v>8873</v>
      </c>
      <c r="C8875">
        <v>8873</v>
      </c>
      <c r="D8875">
        <v>57.955500000000001</v>
      </c>
      <c r="E8875">
        <v>93.838700000000003</v>
      </c>
      <c r="F8875">
        <v>76.733099999999993</v>
      </c>
    </row>
    <row r="8876" spans="2:6" x14ac:dyDescent="0.3">
      <c r="B8876">
        <v>8874</v>
      </c>
      <c r="C8876">
        <v>8874</v>
      </c>
      <c r="D8876">
        <v>57.955500000000001</v>
      </c>
      <c r="E8876">
        <v>93.838700000000003</v>
      </c>
      <c r="F8876">
        <v>76.733099999999993</v>
      </c>
    </row>
    <row r="8877" spans="2:6" x14ac:dyDescent="0.3">
      <c r="B8877">
        <v>8875</v>
      </c>
      <c r="C8877">
        <v>8875</v>
      </c>
      <c r="D8877">
        <v>57.955500000000001</v>
      </c>
      <c r="E8877">
        <v>93.838700000000003</v>
      </c>
      <c r="F8877">
        <v>76.733099999999993</v>
      </c>
    </row>
    <row r="8878" spans="2:6" x14ac:dyDescent="0.3">
      <c r="B8878">
        <v>8876</v>
      </c>
      <c r="C8878">
        <v>8876</v>
      </c>
      <c r="D8878">
        <v>57.955500000000001</v>
      </c>
      <c r="E8878">
        <v>93.838700000000003</v>
      </c>
      <c r="F8878">
        <v>76.733099999999993</v>
      </c>
    </row>
    <row r="8879" spans="2:6" x14ac:dyDescent="0.3">
      <c r="B8879">
        <v>8877</v>
      </c>
      <c r="C8879">
        <v>8877</v>
      </c>
      <c r="D8879">
        <v>57.955500000000001</v>
      </c>
      <c r="E8879">
        <v>93.838700000000003</v>
      </c>
      <c r="F8879">
        <v>76.733099999999993</v>
      </c>
    </row>
    <row r="8880" spans="2:6" x14ac:dyDescent="0.3">
      <c r="B8880">
        <v>8878</v>
      </c>
      <c r="C8880">
        <v>8878</v>
      </c>
      <c r="D8880">
        <v>57.955500000000001</v>
      </c>
      <c r="E8880">
        <v>93.838700000000003</v>
      </c>
      <c r="F8880">
        <v>76.733099999999993</v>
      </c>
    </row>
    <row r="8881" spans="2:6" x14ac:dyDescent="0.3">
      <c r="B8881">
        <v>8879</v>
      </c>
      <c r="C8881">
        <v>8879</v>
      </c>
      <c r="D8881">
        <v>57.955500000000001</v>
      </c>
      <c r="E8881">
        <v>93.838700000000003</v>
      </c>
      <c r="F8881">
        <v>76.733099999999993</v>
      </c>
    </row>
    <row r="8882" spans="2:6" x14ac:dyDescent="0.3">
      <c r="B8882">
        <v>8880</v>
      </c>
      <c r="C8882">
        <v>8880</v>
      </c>
      <c r="D8882">
        <v>57.955500000000001</v>
      </c>
      <c r="E8882">
        <v>93.838700000000003</v>
      </c>
      <c r="F8882">
        <v>76.733099999999993</v>
      </c>
    </row>
    <row r="8883" spans="2:6" x14ac:dyDescent="0.3">
      <c r="B8883">
        <v>8881</v>
      </c>
      <c r="C8883">
        <v>8881</v>
      </c>
      <c r="D8883">
        <v>57.955500000000001</v>
      </c>
      <c r="E8883">
        <v>93.838700000000003</v>
      </c>
      <c r="F8883">
        <v>76.733099999999993</v>
      </c>
    </row>
    <row r="8884" spans="2:6" x14ac:dyDescent="0.3">
      <c r="B8884">
        <v>8882</v>
      </c>
      <c r="C8884">
        <v>8882</v>
      </c>
      <c r="D8884">
        <v>57.955500000000001</v>
      </c>
      <c r="E8884">
        <v>93.838700000000003</v>
      </c>
      <c r="F8884">
        <v>76.733099999999993</v>
      </c>
    </row>
    <row r="8885" spans="2:6" x14ac:dyDescent="0.3">
      <c r="B8885">
        <v>8883</v>
      </c>
      <c r="C8885">
        <v>8883</v>
      </c>
      <c r="D8885">
        <v>57.955500000000001</v>
      </c>
      <c r="E8885">
        <v>93.838700000000003</v>
      </c>
      <c r="F8885">
        <v>76.733099999999993</v>
      </c>
    </row>
    <row r="8886" spans="2:6" x14ac:dyDescent="0.3">
      <c r="B8886">
        <v>8884</v>
      </c>
      <c r="C8886">
        <v>8884</v>
      </c>
      <c r="D8886">
        <v>57.955500000000001</v>
      </c>
      <c r="E8886">
        <v>93.838700000000003</v>
      </c>
      <c r="F8886">
        <v>76.733099999999993</v>
      </c>
    </row>
    <row r="8887" spans="2:6" x14ac:dyDescent="0.3">
      <c r="B8887">
        <v>8885</v>
      </c>
      <c r="C8887">
        <v>8885</v>
      </c>
      <c r="D8887">
        <v>57.955599999999997</v>
      </c>
      <c r="E8887">
        <v>93.838700000000003</v>
      </c>
      <c r="F8887">
        <v>76.733099999999993</v>
      </c>
    </row>
    <row r="8888" spans="2:6" x14ac:dyDescent="0.3">
      <c r="B8888">
        <v>8886</v>
      </c>
      <c r="C8888">
        <v>8886</v>
      </c>
      <c r="D8888">
        <v>57.955599999999997</v>
      </c>
      <c r="E8888">
        <v>93.838700000000003</v>
      </c>
      <c r="F8888">
        <v>76.733099999999993</v>
      </c>
    </row>
    <row r="8889" spans="2:6" x14ac:dyDescent="0.3">
      <c r="B8889">
        <v>8887</v>
      </c>
      <c r="C8889">
        <v>8887</v>
      </c>
      <c r="D8889">
        <v>57.955599999999997</v>
      </c>
      <c r="E8889">
        <v>93.838700000000003</v>
      </c>
      <c r="F8889">
        <v>76.733199999999997</v>
      </c>
    </row>
    <row r="8890" spans="2:6" x14ac:dyDescent="0.3">
      <c r="B8890">
        <v>8888</v>
      </c>
      <c r="C8890">
        <v>8888</v>
      </c>
      <c r="D8890">
        <v>57.955599999999997</v>
      </c>
      <c r="E8890">
        <v>93.838700000000003</v>
      </c>
      <c r="F8890">
        <v>76.733199999999997</v>
      </c>
    </row>
    <row r="8891" spans="2:6" x14ac:dyDescent="0.3">
      <c r="B8891">
        <v>8889</v>
      </c>
      <c r="C8891">
        <v>8889</v>
      </c>
      <c r="D8891">
        <v>57.955599999999997</v>
      </c>
      <c r="E8891">
        <v>93.838700000000003</v>
      </c>
      <c r="F8891">
        <v>76.733199999999997</v>
      </c>
    </row>
    <row r="8892" spans="2:6" x14ac:dyDescent="0.3">
      <c r="B8892">
        <v>8890</v>
      </c>
      <c r="C8892">
        <v>8890</v>
      </c>
      <c r="D8892">
        <v>57.955599999999997</v>
      </c>
      <c r="E8892">
        <v>93.838700000000003</v>
      </c>
      <c r="F8892">
        <v>76.733199999999997</v>
      </c>
    </row>
    <row r="8893" spans="2:6" x14ac:dyDescent="0.3">
      <c r="B8893">
        <v>8891</v>
      </c>
      <c r="C8893">
        <v>8891</v>
      </c>
      <c r="D8893">
        <v>57.955599999999997</v>
      </c>
      <c r="E8893">
        <v>93.838800000000006</v>
      </c>
      <c r="F8893">
        <v>76.733199999999997</v>
      </c>
    </row>
    <row r="8894" spans="2:6" x14ac:dyDescent="0.3">
      <c r="B8894">
        <v>8892</v>
      </c>
      <c r="C8894">
        <v>8892</v>
      </c>
      <c r="D8894">
        <v>57.955599999999997</v>
      </c>
      <c r="E8894">
        <v>93.838800000000006</v>
      </c>
      <c r="F8894">
        <v>76.733199999999997</v>
      </c>
    </row>
    <row r="8895" spans="2:6" x14ac:dyDescent="0.3">
      <c r="B8895">
        <v>8893</v>
      </c>
      <c r="C8895">
        <v>8893</v>
      </c>
      <c r="D8895">
        <v>57.955599999999997</v>
      </c>
      <c r="E8895">
        <v>93.838800000000006</v>
      </c>
      <c r="F8895">
        <v>76.733199999999997</v>
      </c>
    </row>
    <row r="8896" spans="2:6" x14ac:dyDescent="0.3">
      <c r="B8896">
        <v>8894</v>
      </c>
      <c r="C8896">
        <v>8894</v>
      </c>
      <c r="D8896">
        <v>57.955599999999997</v>
      </c>
      <c r="E8896">
        <v>93.838800000000006</v>
      </c>
      <c r="F8896">
        <v>76.733199999999997</v>
      </c>
    </row>
    <row r="8897" spans="2:6" x14ac:dyDescent="0.3">
      <c r="B8897">
        <v>8895</v>
      </c>
      <c r="C8897">
        <v>8895</v>
      </c>
      <c r="D8897">
        <v>57.955599999999997</v>
      </c>
      <c r="E8897">
        <v>93.838800000000006</v>
      </c>
      <c r="F8897">
        <v>76.733199999999997</v>
      </c>
    </row>
    <row r="8898" spans="2:6" x14ac:dyDescent="0.3">
      <c r="B8898">
        <v>8896</v>
      </c>
      <c r="C8898">
        <v>8896</v>
      </c>
      <c r="D8898">
        <v>57.955599999999997</v>
      </c>
      <c r="E8898">
        <v>93.838800000000006</v>
      </c>
      <c r="F8898">
        <v>76.733199999999997</v>
      </c>
    </row>
    <row r="8899" spans="2:6" x14ac:dyDescent="0.3">
      <c r="B8899">
        <v>8897</v>
      </c>
      <c r="C8899">
        <v>8897</v>
      </c>
      <c r="D8899">
        <v>57.955599999999997</v>
      </c>
      <c r="E8899">
        <v>93.838800000000006</v>
      </c>
      <c r="F8899">
        <v>76.733199999999997</v>
      </c>
    </row>
    <row r="8900" spans="2:6" x14ac:dyDescent="0.3">
      <c r="B8900">
        <v>8898</v>
      </c>
      <c r="C8900">
        <v>8898</v>
      </c>
      <c r="D8900">
        <v>57.955599999999997</v>
      </c>
      <c r="E8900">
        <v>93.838800000000006</v>
      </c>
      <c r="F8900">
        <v>76.733199999999997</v>
      </c>
    </row>
    <row r="8901" spans="2:6" x14ac:dyDescent="0.3">
      <c r="B8901">
        <v>8899</v>
      </c>
      <c r="C8901">
        <v>8899</v>
      </c>
      <c r="D8901">
        <v>57.955599999999997</v>
      </c>
      <c r="E8901">
        <v>93.838800000000006</v>
      </c>
      <c r="F8901">
        <v>76.733199999999997</v>
      </c>
    </row>
    <row r="8902" spans="2:6" x14ac:dyDescent="0.3">
      <c r="B8902">
        <v>8900</v>
      </c>
      <c r="C8902">
        <v>8900</v>
      </c>
      <c r="D8902">
        <v>57.955599999999997</v>
      </c>
      <c r="E8902">
        <v>93.838800000000006</v>
      </c>
      <c r="F8902">
        <v>76.733199999999997</v>
      </c>
    </row>
    <row r="8903" spans="2:6" x14ac:dyDescent="0.3">
      <c r="B8903">
        <v>8901</v>
      </c>
      <c r="C8903">
        <v>8901</v>
      </c>
      <c r="D8903">
        <v>57.955599999999997</v>
      </c>
      <c r="E8903">
        <v>93.838800000000006</v>
      </c>
      <c r="F8903">
        <v>76.733199999999997</v>
      </c>
    </row>
    <row r="8904" spans="2:6" x14ac:dyDescent="0.3">
      <c r="B8904">
        <v>8902</v>
      </c>
      <c r="C8904">
        <v>8902</v>
      </c>
      <c r="D8904">
        <v>57.955599999999997</v>
      </c>
      <c r="E8904">
        <v>93.838800000000006</v>
      </c>
      <c r="F8904">
        <v>76.733199999999997</v>
      </c>
    </row>
    <row r="8905" spans="2:6" x14ac:dyDescent="0.3">
      <c r="B8905">
        <v>8903</v>
      </c>
      <c r="C8905">
        <v>8903</v>
      </c>
      <c r="D8905">
        <v>57.955599999999997</v>
      </c>
      <c r="E8905">
        <v>93.838800000000006</v>
      </c>
      <c r="F8905">
        <v>76.733199999999997</v>
      </c>
    </row>
    <row r="8906" spans="2:6" x14ac:dyDescent="0.3">
      <c r="B8906">
        <v>8904</v>
      </c>
      <c r="C8906">
        <v>8904</v>
      </c>
      <c r="D8906">
        <v>57.955599999999997</v>
      </c>
      <c r="E8906">
        <v>93.838800000000006</v>
      </c>
      <c r="F8906">
        <v>76.733199999999997</v>
      </c>
    </row>
    <row r="8907" spans="2:6" x14ac:dyDescent="0.3">
      <c r="B8907">
        <v>8905</v>
      </c>
      <c r="C8907">
        <v>8905</v>
      </c>
      <c r="D8907">
        <v>57.955599999999997</v>
      </c>
      <c r="E8907">
        <v>93.838800000000006</v>
      </c>
      <c r="F8907">
        <v>76.733199999999997</v>
      </c>
    </row>
    <row r="8908" spans="2:6" x14ac:dyDescent="0.3">
      <c r="B8908">
        <v>8906</v>
      </c>
      <c r="C8908">
        <v>8906</v>
      </c>
      <c r="D8908">
        <v>57.955599999999997</v>
      </c>
      <c r="E8908">
        <v>93.838800000000006</v>
      </c>
      <c r="F8908">
        <v>76.733199999999997</v>
      </c>
    </row>
    <row r="8909" spans="2:6" x14ac:dyDescent="0.3">
      <c r="B8909">
        <v>8907</v>
      </c>
      <c r="C8909">
        <v>8907</v>
      </c>
      <c r="D8909">
        <v>57.955599999999997</v>
      </c>
      <c r="E8909">
        <v>93.838800000000006</v>
      </c>
      <c r="F8909">
        <v>76.733199999999997</v>
      </c>
    </row>
    <row r="8910" spans="2:6" x14ac:dyDescent="0.3">
      <c r="B8910">
        <v>8908</v>
      </c>
      <c r="C8910">
        <v>8908</v>
      </c>
      <c r="D8910">
        <v>57.955599999999997</v>
      </c>
      <c r="E8910">
        <v>93.838800000000006</v>
      </c>
      <c r="F8910">
        <v>76.733199999999997</v>
      </c>
    </row>
    <row r="8911" spans="2:6" x14ac:dyDescent="0.3">
      <c r="B8911">
        <v>8909</v>
      </c>
      <c r="C8911">
        <v>8909</v>
      </c>
      <c r="D8911">
        <v>57.955599999999997</v>
      </c>
      <c r="E8911">
        <v>93.838800000000006</v>
      </c>
      <c r="F8911">
        <v>76.733199999999997</v>
      </c>
    </row>
    <row r="8912" spans="2:6" x14ac:dyDescent="0.3">
      <c r="B8912">
        <v>8910</v>
      </c>
      <c r="C8912">
        <v>8910</v>
      </c>
      <c r="D8912">
        <v>57.955599999999997</v>
      </c>
      <c r="E8912">
        <v>93.838800000000006</v>
      </c>
      <c r="F8912">
        <v>76.733199999999997</v>
      </c>
    </row>
    <row r="8913" spans="2:6" x14ac:dyDescent="0.3">
      <c r="B8913">
        <v>8911</v>
      </c>
      <c r="C8913">
        <v>8911</v>
      </c>
      <c r="D8913">
        <v>57.955599999999997</v>
      </c>
      <c r="E8913">
        <v>93.838800000000006</v>
      </c>
      <c r="F8913">
        <v>76.733199999999997</v>
      </c>
    </row>
    <row r="8914" spans="2:6" x14ac:dyDescent="0.3">
      <c r="B8914">
        <v>8912</v>
      </c>
      <c r="C8914">
        <v>8912</v>
      </c>
      <c r="D8914">
        <v>57.955599999999997</v>
      </c>
      <c r="E8914">
        <v>93.838800000000006</v>
      </c>
      <c r="F8914">
        <v>76.733199999999997</v>
      </c>
    </row>
    <row r="8915" spans="2:6" x14ac:dyDescent="0.3">
      <c r="B8915">
        <v>8913</v>
      </c>
      <c r="C8915">
        <v>8913</v>
      </c>
      <c r="D8915">
        <v>57.955599999999997</v>
      </c>
      <c r="E8915">
        <v>93.838800000000006</v>
      </c>
      <c r="F8915">
        <v>76.733199999999997</v>
      </c>
    </row>
    <row r="8916" spans="2:6" x14ac:dyDescent="0.3">
      <c r="B8916">
        <v>8914</v>
      </c>
      <c r="C8916">
        <v>8914</v>
      </c>
      <c r="D8916">
        <v>57.955599999999997</v>
      </c>
      <c r="E8916">
        <v>93.838800000000006</v>
      </c>
      <c r="F8916">
        <v>76.733199999999997</v>
      </c>
    </row>
    <row r="8917" spans="2:6" x14ac:dyDescent="0.3">
      <c r="B8917">
        <v>8915</v>
      </c>
      <c r="C8917">
        <v>8915</v>
      </c>
      <c r="D8917">
        <v>57.955599999999997</v>
      </c>
      <c r="E8917">
        <v>93.838899999999995</v>
      </c>
      <c r="F8917">
        <v>76.733199999999997</v>
      </c>
    </row>
    <row r="8918" spans="2:6" x14ac:dyDescent="0.3">
      <c r="B8918">
        <v>8916</v>
      </c>
      <c r="C8918">
        <v>8916</v>
      </c>
      <c r="D8918">
        <v>57.955599999999997</v>
      </c>
      <c r="E8918">
        <v>93.838899999999995</v>
      </c>
      <c r="F8918">
        <v>76.733199999999997</v>
      </c>
    </row>
    <row r="8919" spans="2:6" x14ac:dyDescent="0.3">
      <c r="B8919">
        <v>8917</v>
      </c>
      <c r="C8919">
        <v>8917</v>
      </c>
      <c r="D8919">
        <v>57.955599999999997</v>
      </c>
      <c r="E8919">
        <v>93.838899999999995</v>
      </c>
      <c r="F8919">
        <v>76.733199999999997</v>
      </c>
    </row>
    <row r="8920" spans="2:6" x14ac:dyDescent="0.3">
      <c r="B8920">
        <v>8918</v>
      </c>
      <c r="C8920">
        <v>8918</v>
      </c>
      <c r="D8920">
        <v>57.955599999999997</v>
      </c>
      <c r="E8920">
        <v>93.838899999999995</v>
      </c>
      <c r="F8920">
        <v>76.7333</v>
      </c>
    </row>
    <row r="8921" spans="2:6" x14ac:dyDescent="0.3">
      <c r="B8921">
        <v>8919</v>
      </c>
      <c r="C8921">
        <v>8919</v>
      </c>
      <c r="D8921">
        <v>57.955599999999997</v>
      </c>
      <c r="E8921">
        <v>93.838899999999995</v>
      </c>
      <c r="F8921">
        <v>76.7333</v>
      </c>
    </row>
    <row r="8922" spans="2:6" x14ac:dyDescent="0.3">
      <c r="B8922">
        <v>8920</v>
      </c>
      <c r="C8922">
        <v>8920</v>
      </c>
      <c r="D8922">
        <v>57.955599999999997</v>
      </c>
      <c r="E8922">
        <v>93.838899999999995</v>
      </c>
      <c r="F8922">
        <v>76.7333</v>
      </c>
    </row>
    <row r="8923" spans="2:6" x14ac:dyDescent="0.3">
      <c r="B8923">
        <v>8921</v>
      </c>
      <c r="C8923">
        <v>8921</v>
      </c>
      <c r="D8923">
        <v>57.955599999999997</v>
      </c>
      <c r="E8923">
        <v>93.838899999999995</v>
      </c>
      <c r="F8923">
        <v>76.7333</v>
      </c>
    </row>
    <row r="8924" spans="2:6" x14ac:dyDescent="0.3">
      <c r="B8924">
        <v>8922</v>
      </c>
      <c r="C8924">
        <v>8922</v>
      </c>
      <c r="D8924">
        <v>57.955599999999997</v>
      </c>
      <c r="E8924">
        <v>93.838899999999995</v>
      </c>
      <c r="F8924">
        <v>76.7333</v>
      </c>
    </row>
    <row r="8925" spans="2:6" x14ac:dyDescent="0.3">
      <c r="B8925">
        <v>8923</v>
      </c>
      <c r="C8925">
        <v>8923</v>
      </c>
      <c r="D8925">
        <v>57.955599999999997</v>
      </c>
      <c r="E8925">
        <v>93.838899999999995</v>
      </c>
      <c r="F8925">
        <v>76.7333</v>
      </c>
    </row>
    <row r="8926" spans="2:6" x14ac:dyDescent="0.3">
      <c r="B8926">
        <v>8924</v>
      </c>
      <c r="C8926">
        <v>8924</v>
      </c>
      <c r="D8926">
        <v>57.955599999999997</v>
      </c>
      <c r="E8926">
        <v>93.838899999999995</v>
      </c>
      <c r="F8926">
        <v>76.7333</v>
      </c>
    </row>
    <row r="8927" spans="2:6" x14ac:dyDescent="0.3">
      <c r="B8927">
        <v>8925</v>
      </c>
      <c r="C8927">
        <v>8925</v>
      </c>
      <c r="D8927">
        <v>57.955599999999997</v>
      </c>
      <c r="E8927">
        <v>93.838899999999995</v>
      </c>
      <c r="F8927">
        <v>76.7333</v>
      </c>
    </row>
    <row r="8928" spans="2:6" x14ac:dyDescent="0.3">
      <c r="B8928">
        <v>8926</v>
      </c>
      <c r="C8928">
        <v>8926</v>
      </c>
      <c r="D8928">
        <v>57.955599999999997</v>
      </c>
      <c r="E8928">
        <v>93.838899999999995</v>
      </c>
      <c r="F8928">
        <v>76.7333</v>
      </c>
    </row>
    <row r="8929" spans="2:6" x14ac:dyDescent="0.3">
      <c r="B8929">
        <v>8927</v>
      </c>
      <c r="C8929">
        <v>8927</v>
      </c>
      <c r="D8929">
        <v>57.955599999999997</v>
      </c>
      <c r="E8929">
        <v>93.838899999999995</v>
      </c>
      <c r="F8929">
        <v>76.7333</v>
      </c>
    </row>
    <row r="8930" spans="2:6" x14ac:dyDescent="0.3">
      <c r="B8930">
        <v>8928</v>
      </c>
      <c r="C8930">
        <v>8928</v>
      </c>
      <c r="D8930">
        <v>57.955599999999997</v>
      </c>
      <c r="E8930">
        <v>93.838899999999995</v>
      </c>
      <c r="F8930">
        <v>76.7333</v>
      </c>
    </row>
    <row r="8931" spans="2:6" x14ac:dyDescent="0.3">
      <c r="B8931">
        <v>8929</v>
      </c>
      <c r="C8931">
        <v>8929</v>
      </c>
      <c r="D8931">
        <v>57.955599999999997</v>
      </c>
      <c r="E8931">
        <v>93.838899999999995</v>
      </c>
      <c r="F8931">
        <v>76.7333</v>
      </c>
    </row>
    <row r="8932" spans="2:6" x14ac:dyDescent="0.3">
      <c r="B8932">
        <v>8930</v>
      </c>
      <c r="C8932">
        <v>8930</v>
      </c>
      <c r="D8932">
        <v>57.955599999999997</v>
      </c>
      <c r="E8932">
        <v>93.838899999999995</v>
      </c>
      <c r="F8932">
        <v>76.7333</v>
      </c>
    </row>
    <row r="8933" spans="2:6" x14ac:dyDescent="0.3">
      <c r="B8933">
        <v>8931</v>
      </c>
      <c r="C8933">
        <v>8931</v>
      </c>
      <c r="D8933">
        <v>57.955599999999997</v>
      </c>
      <c r="E8933">
        <v>93.838899999999995</v>
      </c>
      <c r="F8933">
        <v>76.7333</v>
      </c>
    </row>
    <row r="8934" spans="2:6" x14ac:dyDescent="0.3">
      <c r="B8934">
        <v>8932</v>
      </c>
      <c r="C8934">
        <v>8932</v>
      </c>
      <c r="D8934">
        <v>57.955599999999997</v>
      </c>
      <c r="E8934">
        <v>93.838899999999995</v>
      </c>
      <c r="F8934">
        <v>76.7333</v>
      </c>
    </row>
    <row r="8935" spans="2:6" x14ac:dyDescent="0.3">
      <c r="B8935">
        <v>8933</v>
      </c>
      <c r="C8935">
        <v>8933</v>
      </c>
      <c r="D8935">
        <v>57.9557</v>
      </c>
      <c r="E8935">
        <v>93.838899999999995</v>
      </c>
      <c r="F8935">
        <v>76.7333</v>
      </c>
    </row>
    <row r="8936" spans="2:6" x14ac:dyDescent="0.3">
      <c r="B8936">
        <v>8934</v>
      </c>
      <c r="C8936">
        <v>8934</v>
      </c>
      <c r="D8936">
        <v>57.9557</v>
      </c>
      <c r="E8936">
        <v>93.838899999999995</v>
      </c>
      <c r="F8936">
        <v>76.7333</v>
      </c>
    </row>
    <row r="8937" spans="2:6" x14ac:dyDescent="0.3">
      <c r="B8937">
        <v>8935</v>
      </c>
      <c r="C8937">
        <v>8935</v>
      </c>
      <c r="D8937">
        <v>57.9557</v>
      </c>
      <c r="E8937">
        <v>93.838899999999995</v>
      </c>
      <c r="F8937">
        <v>76.7333</v>
      </c>
    </row>
    <row r="8938" spans="2:6" x14ac:dyDescent="0.3">
      <c r="B8938">
        <v>8936</v>
      </c>
      <c r="C8938">
        <v>8936</v>
      </c>
      <c r="D8938">
        <v>57.9557</v>
      </c>
      <c r="E8938">
        <v>93.838899999999995</v>
      </c>
      <c r="F8938">
        <v>76.7333</v>
      </c>
    </row>
    <row r="8939" spans="2:6" x14ac:dyDescent="0.3">
      <c r="B8939">
        <v>8937</v>
      </c>
      <c r="C8939">
        <v>8937</v>
      </c>
      <c r="D8939">
        <v>57.9557</v>
      </c>
      <c r="E8939">
        <v>93.838899999999995</v>
      </c>
      <c r="F8939">
        <v>76.7333</v>
      </c>
    </row>
    <row r="8940" spans="2:6" x14ac:dyDescent="0.3">
      <c r="B8940">
        <v>8938</v>
      </c>
      <c r="C8940">
        <v>8938</v>
      </c>
      <c r="D8940">
        <v>57.9557</v>
      </c>
      <c r="E8940">
        <v>93.838899999999995</v>
      </c>
      <c r="F8940">
        <v>76.7333</v>
      </c>
    </row>
    <row r="8941" spans="2:6" x14ac:dyDescent="0.3">
      <c r="B8941">
        <v>8939</v>
      </c>
      <c r="C8941">
        <v>8939</v>
      </c>
      <c r="D8941">
        <v>57.9557</v>
      </c>
      <c r="E8941">
        <v>93.838899999999995</v>
      </c>
      <c r="F8941">
        <v>76.7333</v>
      </c>
    </row>
    <row r="8942" spans="2:6" x14ac:dyDescent="0.3">
      <c r="B8942">
        <v>8940</v>
      </c>
      <c r="C8942">
        <v>8940</v>
      </c>
      <c r="D8942">
        <v>57.9557</v>
      </c>
      <c r="E8942">
        <v>93.838999999999999</v>
      </c>
      <c r="F8942">
        <v>76.7333</v>
      </c>
    </row>
    <row r="8943" spans="2:6" x14ac:dyDescent="0.3">
      <c r="B8943">
        <v>8941</v>
      </c>
      <c r="C8943">
        <v>8941</v>
      </c>
      <c r="D8943">
        <v>57.9557</v>
      </c>
      <c r="E8943">
        <v>93.838999999999999</v>
      </c>
      <c r="F8943">
        <v>76.7333</v>
      </c>
    </row>
    <row r="8944" spans="2:6" x14ac:dyDescent="0.3">
      <c r="B8944">
        <v>8942</v>
      </c>
      <c r="C8944">
        <v>8942</v>
      </c>
      <c r="D8944">
        <v>57.9557</v>
      </c>
      <c r="E8944">
        <v>93.838999999999999</v>
      </c>
      <c r="F8944">
        <v>76.7333</v>
      </c>
    </row>
    <row r="8945" spans="2:6" x14ac:dyDescent="0.3">
      <c r="B8945">
        <v>8943</v>
      </c>
      <c r="C8945">
        <v>8943</v>
      </c>
      <c r="D8945">
        <v>57.9557</v>
      </c>
      <c r="E8945">
        <v>93.838999999999999</v>
      </c>
      <c r="F8945">
        <v>76.7333</v>
      </c>
    </row>
    <row r="8946" spans="2:6" x14ac:dyDescent="0.3">
      <c r="B8946">
        <v>8944</v>
      </c>
      <c r="C8946">
        <v>8944</v>
      </c>
      <c r="D8946">
        <v>57.9557</v>
      </c>
      <c r="E8946">
        <v>93.838999999999999</v>
      </c>
      <c r="F8946">
        <v>76.7333</v>
      </c>
    </row>
    <row r="8947" spans="2:6" x14ac:dyDescent="0.3">
      <c r="B8947">
        <v>8945</v>
      </c>
      <c r="C8947">
        <v>8945</v>
      </c>
      <c r="D8947">
        <v>57.9557</v>
      </c>
      <c r="E8947">
        <v>93.838999999999999</v>
      </c>
      <c r="F8947">
        <v>76.7333</v>
      </c>
    </row>
    <row r="8948" spans="2:6" x14ac:dyDescent="0.3">
      <c r="B8948">
        <v>8946</v>
      </c>
      <c r="C8948">
        <v>8946</v>
      </c>
      <c r="D8948">
        <v>57.9557</v>
      </c>
      <c r="E8948">
        <v>93.838999999999999</v>
      </c>
      <c r="F8948">
        <v>76.7333</v>
      </c>
    </row>
    <row r="8949" spans="2:6" x14ac:dyDescent="0.3">
      <c r="B8949">
        <v>8947</v>
      </c>
      <c r="C8949">
        <v>8947</v>
      </c>
      <c r="D8949">
        <v>57.9557</v>
      </c>
      <c r="E8949">
        <v>93.838999999999999</v>
      </c>
      <c r="F8949">
        <v>76.7333</v>
      </c>
    </row>
    <row r="8950" spans="2:6" x14ac:dyDescent="0.3">
      <c r="B8950">
        <v>8948</v>
      </c>
      <c r="C8950">
        <v>8948</v>
      </c>
      <c r="D8950">
        <v>57.9557</v>
      </c>
      <c r="E8950">
        <v>93.838999999999999</v>
      </c>
      <c r="F8950">
        <v>76.7333</v>
      </c>
    </row>
    <row r="8951" spans="2:6" x14ac:dyDescent="0.3">
      <c r="B8951">
        <v>8949</v>
      </c>
      <c r="C8951">
        <v>8949</v>
      </c>
      <c r="D8951">
        <v>57.9557</v>
      </c>
      <c r="E8951">
        <v>93.838999999999999</v>
      </c>
      <c r="F8951">
        <v>76.7333</v>
      </c>
    </row>
    <row r="8952" spans="2:6" x14ac:dyDescent="0.3">
      <c r="B8952">
        <v>8950</v>
      </c>
      <c r="C8952">
        <v>8950</v>
      </c>
      <c r="D8952">
        <v>57.9557</v>
      </c>
      <c r="E8952">
        <v>93.838999999999999</v>
      </c>
      <c r="F8952">
        <v>76.7333</v>
      </c>
    </row>
    <row r="8953" spans="2:6" x14ac:dyDescent="0.3">
      <c r="B8953">
        <v>8951</v>
      </c>
      <c r="C8953">
        <v>8951</v>
      </c>
      <c r="D8953">
        <v>57.9557</v>
      </c>
      <c r="E8953">
        <v>93.838999999999999</v>
      </c>
      <c r="F8953">
        <v>76.733400000000003</v>
      </c>
    </row>
    <row r="8954" spans="2:6" x14ac:dyDescent="0.3">
      <c r="B8954">
        <v>8952</v>
      </c>
      <c r="C8954">
        <v>8952</v>
      </c>
      <c r="D8954">
        <v>57.9557</v>
      </c>
      <c r="E8954">
        <v>93.838999999999999</v>
      </c>
      <c r="F8954">
        <v>76.733400000000003</v>
      </c>
    </row>
    <row r="8955" spans="2:6" x14ac:dyDescent="0.3">
      <c r="B8955">
        <v>8953</v>
      </c>
      <c r="C8955">
        <v>8953</v>
      </c>
      <c r="D8955">
        <v>57.9557</v>
      </c>
      <c r="E8955">
        <v>93.838999999999999</v>
      </c>
      <c r="F8955">
        <v>76.733400000000003</v>
      </c>
    </row>
    <row r="8956" spans="2:6" x14ac:dyDescent="0.3">
      <c r="B8956">
        <v>8954</v>
      </c>
      <c r="C8956">
        <v>8954</v>
      </c>
      <c r="D8956">
        <v>57.9557</v>
      </c>
      <c r="E8956">
        <v>93.838999999999999</v>
      </c>
      <c r="F8956">
        <v>76.733400000000003</v>
      </c>
    </row>
    <row r="8957" spans="2:6" x14ac:dyDescent="0.3">
      <c r="B8957">
        <v>8955</v>
      </c>
      <c r="C8957">
        <v>8955</v>
      </c>
      <c r="D8957">
        <v>57.9557</v>
      </c>
      <c r="E8957">
        <v>93.838999999999999</v>
      </c>
      <c r="F8957">
        <v>76.733400000000003</v>
      </c>
    </row>
    <row r="8958" spans="2:6" x14ac:dyDescent="0.3">
      <c r="B8958">
        <v>8956</v>
      </c>
      <c r="C8958">
        <v>8956</v>
      </c>
      <c r="D8958">
        <v>57.9557</v>
      </c>
      <c r="E8958">
        <v>93.838999999999999</v>
      </c>
      <c r="F8958">
        <v>76.733400000000003</v>
      </c>
    </row>
    <row r="8959" spans="2:6" x14ac:dyDescent="0.3">
      <c r="B8959">
        <v>8957</v>
      </c>
      <c r="C8959">
        <v>8957</v>
      </c>
      <c r="D8959">
        <v>57.9557</v>
      </c>
      <c r="E8959">
        <v>93.838999999999999</v>
      </c>
      <c r="F8959">
        <v>76.733400000000003</v>
      </c>
    </row>
    <row r="8960" spans="2:6" x14ac:dyDescent="0.3">
      <c r="B8960">
        <v>8958</v>
      </c>
      <c r="C8960">
        <v>8958</v>
      </c>
      <c r="D8960">
        <v>57.9557</v>
      </c>
      <c r="E8960">
        <v>93.838999999999999</v>
      </c>
      <c r="F8960">
        <v>76.733400000000003</v>
      </c>
    </row>
    <row r="8961" spans="2:6" x14ac:dyDescent="0.3">
      <c r="B8961">
        <v>8959</v>
      </c>
      <c r="C8961">
        <v>8959</v>
      </c>
      <c r="D8961">
        <v>57.9557</v>
      </c>
      <c r="E8961">
        <v>93.838999999999999</v>
      </c>
      <c r="F8961">
        <v>76.733400000000003</v>
      </c>
    </row>
    <row r="8962" spans="2:6" x14ac:dyDescent="0.3">
      <c r="B8962">
        <v>8960</v>
      </c>
      <c r="C8962">
        <v>8960</v>
      </c>
      <c r="D8962">
        <v>57.9557</v>
      </c>
      <c r="E8962">
        <v>93.838999999999999</v>
      </c>
      <c r="F8962">
        <v>76.733400000000003</v>
      </c>
    </row>
    <row r="8963" spans="2:6" x14ac:dyDescent="0.3">
      <c r="B8963">
        <v>8961</v>
      </c>
      <c r="C8963">
        <v>8961</v>
      </c>
      <c r="D8963">
        <v>57.9557</v>
      </c>
      <c r="E8963">
        <v>93.838999999999999</v>
      </c>
      <c r="F8963">
        <v>76.733400000000003</v>
      </c>
    </row>
    <row r="8964" spans="2:6" x14ac:dyDescent="0.3">
      <c r="B8964">
        <v>8962</v>
      </c>
      <c r="C8964">
        <v>8962</v>
      </c>
      <c r="D8964">
        <v>57.9557</v>
      </c>
      <c r="E8964">
        <v>93.838999999999999</v>
      </c>
      <c r="F8964">
        <v>76.733400000000003</v>
      </c>
    </row>
    <row r="8965" spans="2:6" x14ac:dyDescent="0.3">
      <c r="B8965">
        <v>8963</v>
      </c>
      <c r="C8965">
        <v>8963</v>
      </c>
      <c r="D8965">
        <v>57.9557</v>
      </c>
      <c r="E8965">
        <v>93.838999999999999</v>
      </c>
      <c r="F8965">
        <v>76.733400000000003</v>
      </c>
    </row>
    <row r="8966" spans="2:6" x14ac:dyDescent="0.3">
      <c r="B8966">
        <v>8964</v>
      </c>
      <c r="C8966">
        <v>8964</v>
      </c>
      <c r="D8966">
        <v>57.9557</v>
      </c>
      <c r="E8966">
        <v>93.838999999999999</v>
      </c>
      <c r="F8966">
        <v>76.733400000000003</v>
      </c>
    </row>
    <row r="8967" spans="2:6" x14ac:dyDescent="0.3">
      <c r="B8967">
        <v>8965</v>
      </c>
      <c r="C8967">
        <v>8965</v>
      </c>
      <c r="D8967">
        <v>57.9557</v>
      </c>
      <c r="E8967">
        <v>93.838999999999999</v>
      </c>
      <c r="F8967">
        <v>76.733400000000003</v>
      </c>
    </row>
    <row r="8968" spans="2:6" x14ac:dyDescent="0.3">
      <c r="B8968">
        <v>8966</v>
      </c>
      <c r="C8968">
        <v>8966</v>
      </c>
      <c r="D8968">
        <v>57.9557</v>
      </c>
      <c r="E8968">
        <v>93.839100000000002</v>
      </c>
      <c r="F8968">
        <v>76.733400000000003</v>
      </c>
    </row>
    <row r="8969" spans="2:6" x14ac:dyDescent="0.3">
      <c r="B8969">
        <v>8967</v>
      </c>
      <c r="C8969">
        <v>8967</v>
      </c>
      <c r="D8969">
        <v>57.9557</v>
      </c>
      <c r="E8969">
        <v>93.839100000000002</v>
      </c>
      <c r="F8969">
        <v>76.733400000000003</v>
      </c>
    </row>
    <row r="8970" spans="2:6" x14ac:dyDescent="0.3">
      <c r="B8970">
        <v>8968</v>
      </c>
      <c r="C8970">
        <v>8968</v>
      </c>
      <c r="D8970">
        <v>57.9557</v>
      </c>
      <c r="E8970">
        <v>93.839100000000002</v>
      </c>
      <c r="F8970">
        <v>76.733400000000003</v>
      </c>
    </row>
    <row r="8971" spans="2:6" x14ac:dyDescent="0.3">
      <c r="B8971">
        <v>8969</v>
      </c>
      <c r="C8971">
        <v>8969</v>
      </c>
      <c r="D8971">
        <v>57.9557</v>
      </c>
      <c r="E8971">
        <v>93.839100000000002</v>
      </c>
      <c r="F8971">
        <v>76.733400000000003</v>
      </c>
    </row>
    <row r="8972" spans="2:6" x14ac:dyDescent="0.3">
      <c r="B8972">
        <v>8970</v>
      </c>
      <c r="C8972">
        <v>8970</v>
      </c>
      <c r="D8972">
        <v>57.9557</v>
      </c>
      <c r="E8972">
        <v>93.839100000000002</v>
      </c>
      <c r="F8972">
        <v>76.733400000000003</v>
      </c>
    </row>
    <row r="8973" spans="2:6" x14ac:dyDescent="0.3">
      <c r="B8973">
        <v>8971</v>
      </c>
      <c r="C8973">
        <v>8971</v>
      </c>
      <c r="D8973">
        <v>57.9557</v>
      </c>
      <c r="E8973">
        <v>93.839100000000002</v>
      </c>
      <c r="F8973">
        <v>76.733400000000003</v>
      </c>
    </row>
    <row r="8974" spans="2:6" x14ac:dyDescent="0.3">
      <c r="B8974">
        <v>8972</v>
      </c>
      <c r="C8974">
        <v>8972</v>
      </c>
      <c r="D8974">
        <v>57.9557</v>
      </c>
      <c r="E8974">
        <v>93.839100000000002</v>
      </c>
      <c r="F8974">
        <v>76.733400000000003</v>
      </c>
    </row>
    <row r="8975" spans="2:6" x14ac:dyDescent="0.3">
      <c r="B8975">
        <v>8973</v>
      </c>
      <c r="C8975">
        <v>8973</v>
      </c>
      <c r="D8975">
        <v>57.9557</v>
      </c>
      <c r="E8975">
        <v>93.839100000000002</v>
      </c>
      <c r="F8975">
        <v>76.733400000000003</v>
      </c>
    </row>
    <row r="8976" spans="2:6" x14ac:dyDescent="0.3">
      <c r="B8976">
        <v>8974</v>
      </c>
      <c r="C8976">
        <v>8974</v>
      </c>
      <c r="D8976">
        <v>57.9557</v>
      </c>
      <c r="E8976">
        <v>93.839100000000002</v>
      </c>
      <c r="F8976">
        <v>76.733400000000003</v>
      </c>
    </row>
    <row r="8977" spans="2:6" x14ac:dyDescent="0.3">
      <c r="B8977">
        <v>8975</v>
      </c>
      <c r="C8977">
        <v>8975</v>
      </c>
      <c r="D8977">
        <v>57.9557</v>
      </c>
      <c r="E8977">
        <v>93.839100000000002</v>
      </c>
      <c r="F8977">
        <v>76.733400000000003</v>
      </c>
    </row>
    <row r="8978" spans="2:6" x14ac:dyDescent="0.3">
      <c r="B8978">
        <v>8976</v>
      </c>
      <c r="C8978">
        <v>8976</v>
      </c>
      <c r="D8978">
        <v>57.9557</v>
      </c>
      <c r="E8978">
        <v>93.839100000000002</v>
      </c>
      <c r="F8978">
        <v>76.733400000000003</v>
      </c>
    </row>
    <row r="8979" spans="2:6" x14ac:dyDescent="0.3">
      <c r="B8979">
        <v>8977</v>
      </c>
      <c r="C8979">
        <v>8977</v>
      </c>
      <c r="D8979">
        <v>57.9557</v>
      </c>
      <c r="E8979">
        <v>93.839100000000002</v>
      </c>
      <c r="F8979">
        <v>76.733400000000003</v>
      </c>
    </row>
    <row r="8980" spans="2:6" x14ac:dyDescent="0.3">
      <c r="B8980">
        <v>8978</v>
      </c>
      <c r="C8980">
        <v>8978</v>
      </c>
      <c r="D8980">
        <v>57.9557</v>
      </c>
      <c r="E8980">
        <v>93.839100000000002</v>
      </c>
      <c r="F8980">
        <v>76.733400000000003</v>
      </c>
    </row>
    <row r="8981" spans="2:6" x14ac:dyDescent="0.3">
      <c r="B8981">
        <v>8979</v>
      </c>
      <c r="C8981">
        <v>8979</v>
      </c>
      <c r="D8981">
        <v>57.9557</v>
      </c>
      <c r="E8981">
        <v>93.839100000000002</v>
      </c>
      <c r="F8981">
        <v>76.733400000000003</v>
      </c>
    </row>
    <row r="8982" spans="2:6" x14ac:dyDescent="0.3">
      <c r="B8982">
        <v>8980</v>
      </c>
      <c r="C8982">
        <v>8980</v>
      </c>
      <c r="D8982">
        <v>57.9557</v>
      </c>
      <c r="E8982">
        <v>93.839100000000002</v>
      </c>
      <c r="F8982">
        <v>76.733400000000003</v>
      </c>
    </row>
    <row r="8983" spans="2:6" x14ac:dyDescent="0.3">
      <c r="B8983">
        <v>8981</v>
      </c>
      <c r="C8983">
        <v>8981</v>
      </c>
      <c r="D8983">
        <v>57.9557</v>
      </c>
      <c r="E8983">
        <v>93.839100000000002</v>
      </c>
      <c r="F8983">
        <v>76.733400000000003</v>
      </c>
    </row>
    <row r="8984" spans="2:6" x14ac:dyDescent="0.3">
      <c r="B8984">
        <v>8982</v>
      </c>
      <c r="C8984">
        <v>8982</v>
      </c>
      <c r="D8984">
        <v>57.9557</v>
      </c>
      <c r="E8984">
        <v>93.839100000000002</v>
      </c>
      <c r="F8984">
        <v>76.733400000000003</v>
      </c>
    </row>
    <row r="8985" spans="2:6" x14ac:dyDescent="0.3">
      <c r="B8985">
        <v>8983</v>
      </c>
      <c r="C8985">
        <v>8983</v>
      </c>
      <c r="D8985">
        <v>57.955800000000004</v>
      </c>
      <c r="E8985">
        <v>93.839100000000002</v>
      </c>
      <c r="F8985">
        <v>76.733400000000003</v>
      </c>
    </row>
    <row r="8986" spans="2:6" x14ac:dyDescent="0.3">
      <c r="B8986">
        <v>8984</v>
      </c>
      <c r="C8986">
        <v>8984</v>
      </c>
      <c r="D8986">
        <v>57.955800000000004</v>
      </c>
      <c r="E8986">
        <v>93.839100000000002</v>
      </c>
      <c r="F8986">
        <v>76.733400000000003</v>
      </c>
    </row>
    <row r="8987" spans="2:6" x14ac:dyDescent="0.3">
      <c r="B8987">
        <v>8985</v>
      </c>
      <c r="C8987">
        <v>8985</v>
      </c>
      <c r="D8987">
        <v>57.955800000000004</v>
      </c>
      <c r="E8987">
        <v>93.839100000000002</v>
      </c>
      <c r="F8987">
        <v>76.733500000000006</v>
      </c>
    </row>
    <row r="8988" spans="2:6" x14ac:dyDescent="0.3">
      <c r="B8988">
        <v>8986</v>
      </c>
      <c r="C8988">
        <v>8986</v>
      </c>
      <c r="D8988">
        <v>57.955800000000004</v>
      </c>
      <c r="E8988">
        <v>93.839100000000002</v>
      </c>
      <c r="F8988">
        <v>76.733500000000006</v>
      </c>
    </row>
    <row r="8989" spans="2:6" x14ac:dyDescent="0.3">
      <c r="B8989">
        <v>8987</v>
      </c>
      <c r="C8989">
        <v>8987</v>
      </c>
      <c r="D8989">
        <v>57.955800000000004</v>
      </c>
      <c r="E8989">
        <v>93.839100000000002</v>
      </c>
      <c r="F8989">
        <v>76.733500000000006</v>
      </c>
    </row>
    <row r="8990" spans="2:6" x14ac:dyDescent="0.3">
      <c r="B8990">
        <v>8988</v>
      </c>
      <c r="C8990">
        <v>8988</v>
      </c>
      <c r="D8990">
        <v>57.955800000000004</v>
      </c>
      <c r="E8990">
        <v>93.839100000000002</v>
      </c>
      <c r="F8990">
        <v>76.733500000000006</v>
      </c>
    </row>
    <row r="8991" spans="2:6" x14ac:dyDescent="0.3">
      <c r="B8991">
        <v>8989</v>
      </c>
      <c r="C8991">
        <v>8989</v>
      </c>
      <c r="D8991">
        <v>57.955800000000004</v>
      </c>
      <c r="E8991">
        <v>93.839100000000002</v>
      </c>
      <c r="F8991">
        <v>76.733500000000006</v>
      </c>
    </row>
    <row r="8992" spans="2:6" x14ac:dyDescent="0.3">
      <c r="B8992">
        <v>8990</v>
      </c>
      <c r="C8992">
        <v>8990</v>
      </c>
      <c r="D8992">
        <v>57.955800000000004</v>
      </c>
      <c r="E8992">
        <v>93.839100000000002</v>
      </c>
      <c r="F8992">
        <v>76.733500000000006</v>
      </c>
    </row>
    <row r="8993" spans="2:6" x14ac:dyDescent="0.3">
      <c r="B8993">
        <v>8991</v>
      </c>
      <c r="C8993">
        <v>8991</v>
      </c>
      <c r="D8993">
        <v>57.955800000000004</v>
      </c>
      <c r="E8993">
        <v>93.839100000000002</v>
      </c>
      <c r="F8993">
        <v>76.733500000000006</v>
      </c>
    </row>
    <row r="8994" spans="2:6" x14ac:dyDescent="0.3">
      <c r="B8994">
        <v>8992</v>
      </c>
      <c r="C8994">
        <v>8992</v>
      </c>
      <c r="D8994">
        <v>57.955800000000004</v>
      </c>
      <c r="E8994">
        <v>93.839200000000005</v>
      </c>
      <c r="F8994">
        <v>76.733500000000006</v>
      </c>
    </row>
    <row r="8995" spans="2:6" x14ac:dyDescent="0.3">
      <c r="B8995">
        <v>8993</v>
      </c>
      <c r="C8995">
        <v>8993</v>
      </c>
      <c r="D8995">
        <v>57.955800000000004</v>
      </c>
      <c r="E8995">
        <v>93.839200000000005</v>
      </c>
      <c r="F8995">
        <v>76.733500000000006</v>
      </c>
    </row>
    <row r="8996" spans="2:6" x14ac:dyDescent="0.3">
      <c r="B8996">
        <v>8994</v>
      </c>
      <c r="C8996">
        <v>8994</v>
      </c>
      <c r="D8996">
        <v>57.955800000000004</v>
      </c>
      <c r="E8996">
        <v>93.839200000000005</v>
      </c>
      <c r="F8996">
        <v>76.733500000000006</v>
      </c>
    </row>
    <row r="8997" spans="2:6" x14ac:dyDescent="0.3">
      <c r="B8997">
        <v>8995</v>
      </c>
      <c r="C8997">
        <v>8995</v>
      </c>
      <c r="D8997">
        <v>57.955800000000004</v>
      </c>
      <c r="E8997">
        <v>93.839200000000005</v>
      </c>
      <c r="F8997">
        <v>76.733500000000006</v>
      </c>
    </row>
    <row r="8998" spans="2:6" x14ac:dyDescent="0.3">
      <c r="B8998">
        <v>8996</v>
      </c>
      <c r="C8998">
        <v>8996</v>
      </c>
      <c r="D8998">
        <v>57.955800000000004</v>
      </c>
      <c r="E8998">
        <v>93.839200000000005</v>
      </c>
      <c r="F8998">
        <v>76.733500000000006</v>
      </c>
    </row>
    <row r="8999" spans="2:6" x14ac:dyDescent="0.3">
      <c r="B8999">
        <v>8997</v>
      </c>
      <c r="C8999">
        <v>8997</v>
      </c>
      <c r="D8999">
        <v>57.955800000000004</v>
      </c>
      <c r="E8999">
        <v>93.839200000000005</v>
      </c>
      <c r="F8999">
        <v>76.733500000000006</v>
      </c>
    </row>
    <row r="9000" spans="2:6" x14ac:dyDescent="0.3">
      <c r="B9000">
        <v>8998</v>
      </c>
      <c r="C9000">
        <v>8998</v>
      </c>
      <c r="D9000">
        <v>57.955800000000004</v>
      </c>
      <c r="E9000">
        <v>93.839200000000005</v>
      </c>
      <c r="F9000">
        <v>76.733500000000006</v>
      </c>
    </row>
    <row r="9001" spans="2:6" x14ac:dyDescent="0.3">
      <c r="B9001">
        <v>8999</v>
      </c>
      <c r="C9001">
        <v>8999</v>
      </c>
      <c r="D9001">
        <v>57.955800000000004</v>
      </c>
      <c r="E9001">
        <v>93.839200000000005</v>
      </c>
      <c r="F9001">
        <v>76.733500000000006</v>
      </c>
    </row>
    <row r="9002" spans="2:6" x14ac:dyDescent="0.3">
      <c r="B9002">
        <v>9000</v>
      </c>
      <c r="C9002">
        <v>9000</v>
      </c>
      <c r="D9002">
        <v>57.955800000000004</v>
      </c>
      <c r="E9002">
        <v>93.839200000000005</v>
      </c>
      <c r="F9002">
        <v>76.733500000000006</v>
      </c>
    </row>
    <row r="9003" spans="2:6" x14ac:dyDescent="0.3">
      <c r="B9003">
        <v>9001</v>
      </c>
      <c r="C9003">
        <v>9001</v>
      </c>
      <c r="D9003">
        <v>57.955800000000004</v>
      </c>
      <c r="E9003">
        <v>93.839200000000005</v>
      </c>
      <c r="F9003">
        <v>76.733500000000006</v>
      </c>
    </row>
    <row r="9004" spans="2:6" x14ac:dyDescent="0.3">
      <c r="B9004">
        <v>9002</v>
      </c>
      <c r="C9004">
        <v>9002</v>
      </c>
      <c r="D9004">
        <v>57.955800000000004</v>
      </c>
      <c r="E9004">
        <v>93.839200000000005</v>
      </c>
      <c r="F9004">
        <v>76.733500000000006</v>
      </c>
    </row>
    <row r="9005" spans="2:6" x14ac:dyDescent="0.3">
      <c r="B9005">
        <v>9003</v>
      </c>
      <c r="C9005">
        <v>9003</v>
      </c>
      <c r="D9005">
        <v>57.955800000000004</v>
      </c>
      <c r="E9005">
        <v>93.839200000000005</v>
      </c>
      <c r="F9005">
        <v>76.733500000000006</v>
      </c>
    </row>
    <row r="9006" spans="2:6" x14ac:dyDescent="0.3">
      <c r="B9006">
        <v>9004</v>
      </c>
      <c r="C9006">
        <v>9004</v>
      </c>
      <c r="D9006">
        <v>57.955800000000004</v>
      </c>
      <c r="E9006">
        <v>93.839200000000005</v>
      </c>
      <c r="F9006">
        <v>76.733500000000006</v>
      </c>
    </row>
    <row r="9007" spans="2:6" x14ac:dyDescent="0.3">
      <c r="B9007">
        <v>9005</v>
      </c>
      <c r="C9007">
        <v>9005</v>
      </c>
      <c r="D9007">
        <v>57.955800000000004</v>
      </c>
      <c r="E9007">
        <v>93.839200000000005</v>
      </c>
      <c r="F9007">
        <v>76.733500000000006</v>
      </c>
    </row>
    <row r="9008" spans="2:6" x14ac:dyDescent="0.3">
      <c r="B9008">
        <v>9006</v>
      </c>
      <c r="C9008">
        <v>9006</v>
      </c>
      <c r="D9008">
        <v>57.955800000000004</v>
      </c>
      <c r="E9008">
        <v>93.839200000000005</v>
      </c>
      <c r="F9008">
        <v>76.733500000000006</v>
      </c>
    </row>
    <row r="9009" spans="2:6" x14ac:dyDescent="0.3">
      <c r="B9009">
        <v>9007</v>
      </c>
      <c r="C9009">
        <v>9007</v>
      </c>
      <c r="D9009">
        <v>57.955800000000004</v>
      </c>
      <c r="E9009">
        <v>93.839200000000005</v>
      </c>
      <c r="F9009">
        <v>76.733500000000006</v>
      </c>
    </row>
    <row r="9010" spans="2:6" x14ac:dyDescent="0.3">
      <c r="B9010">
        <v>9008</v>
      </c>
      <c r="C9010">
        <v>9008</v>
      </c>
      <c r="D9010">
        <v>57.955800000000004</v>
      </c>
      <c r="E9010">
        <v>93.839200000000005</v>
      </c>
      <c r="F9010">
        <v>76.733500000000006</v>
      </c>
    </row>
    <row r="9011" spans="2:6" x14ac:dyDescent="0.3">
      <c r="B9011">
        <v>9009</v>
      </c>
      <c r="C9011">
        <v>9009</v>
      </c>
      <c r="D9011">
        <v>57.955800000000004</v>
      </c>
      <c r="E9011">
        <v>93.839200000000005</v>
      </c>
      <c r="F9011">
        <v>76.733500000000006</v>
      </c>
    </row>
    <row r="9012" spans="2:6" x14ac:dyDescent="0.3">
      <c r="B9012">
        <v>9010</v>
      </c>
      <c r="C9012">
        <v>9010</v>
      </c>
      <c r="D9012">
        <v>57.955800000000004</v>
      </c>
      <c r="E9012">
        <v>93.839200000000005</v>
      </c>
      <c r="F9012">
        <v>76.733500000000006</v>
      </c>
    </row>
    <row r="9013" spans="2:6" x14ac:dyDescent="0.3">
      <c r="B9013">
        <v>9011</v>
      </c>
      <c r="C9013">
        <v>9011</v>
      </c>
      <c r="D9013">
        <v>57.955800000000004</v>
      </c>
      <c r="E9013">
        <v>93.839200000000005</v>
      </c>
      <c r="F9013">
        <v>76.733500000000006</v>
      </c>
    </row>
    <row r="9014" spans="2:6" x14ac:dyDescent="0.3">
      <c r="B9014">
        <v>9012</v>
      </c>
      <c r="C9014">
        <v>9012</v>
      </c>
      <c r="D9014">
        <v>57.955800000000004</v>
      </c>
      <c r="E9014">
        <v>93.839200000000005</v>
      </c>
      <c r="F9014">
        <v>76.733500000000006</v>
      </c>
    </row>
    <row r="9015" spans="2:6" x14ac:dyDescent="0.3">
      <c r="B9015">
        <v>9013</v>
      </c>
      <c r="C9015">
        <v>9013</v>
      </c>
      <c r="D9015">
        <v>57.955800000000004</v>
      </c>
      <c r="E9015">
        <v>93.839200000000005</v>
      </c>
      <c r="F9015">
        <v>76.733500000000006</v>
      </c>
    </row>
    <row r="9016" spans="2:6" x14ac:dyDescent="0.3">
      <c r="B9016">
        <v>9014</v>
      </c>
      <c r="C9016">
        <v>9014</v>
      </c>
      <c r="D9016">
        <v>57.955800000000004</v>
      </c>
      <c r="E9016">
        <v>93.839200000000005</v>
      </c>
      <c r="F9016">
        <v>76.733500000000006</v>
      </c>
    </row>
    <row r="9017" spans="2:6" x14ac:dyDescent="0.3">
      <c r="B9017">
        <v>9015</v>
      </c>
      <c r="C9017">
        <v>9015</v>
      </c>
      <c r="D9017">
        <v>57.955800000000004</v>
      </c>
      <c r="E9017">
        <v>93.839200000000005</v>
      </c>
      <c r="F9017">
        <v>76.733500000000006</v>
      </c>
    </row>
    <row r="9018" spans="2:6" x14ac:dyDescent="0.3">
      <c r="B9018">
        <v>9016</v>
      </c>
      <c r="C9018">
        <v>9016</v>
      </c>
      <c r="D9018">
        <v>57.955800000000004</v>
      </c>
      <c r="E9018">
        <v>93.839200000000005</v>
      </c>
      <c r="F9018">
        <v>76.733500000000006</v>
      </c>
    </row>
    <row r="9019" spans="2:6" x14ac:dyDescent="0.3">
      <c r="B9019">
        <v>9017</v>
      </c>
      <c r="C9019">
        <v>9017</v>
      </c>
      <c r="D9019">
        <v>57.955800000000004</v>
      </c>
      <c r="E9019">
        <v>93.839200000000005</v>
      </c>
      <c r="F9019">
        <v>76.733500000000006</v>
      </c>
    </row>
    <row r="9020" spans="2:6" x14ac:dyDescent="0.3">
      <c r="B9020">
        <v>9018</v>
      </c>
      <c r="C9020">
        <v>9018</v>
      </c>
      <c r="D9020">
        <v>57.955800000000004</v>
      </c>
      <c r="E9020">
        <v>93.839200000000005</v>
      </c>
      <c r="F9020">
        <v>76.733500000000006</v>
      </c>
    </row>
    <row r="9021" spans="2:6" x14ac:dyDescent="0.3">
      <c r="B9021">
        <v>9019</v>
      </c>
      <c r="C9021">
        <v>9019</v>
      </c>
      <c r="D9021">
        <v>57.955800000000004</v>
      </c>
      <c r="E9021">
        <v>93.839299999999994</v>
      </c>
      <c r="F9021">
        <v>76.733500000000006</v>
      </c>
    </row>
    <row r="9022" spans="2:6" x14ac:dyDescent="0.3">
      <c r="B9022">
        <v>9020</v>
      </c>
      <c r="C9022">
        <v>9020</v>
      </c>
      <c r="D9022">
        <v>57.955800000000004</v>
      </c>
      <c r="E9022">
        <v>93.839299999999994</v>
      </c>
      <c r="F9022">
        <v>76.733599999999996</v>
      </c>
    </row>
    <row r="9023" spans="2:6" x14ac:dyDescent="0.3">
      <c r="B9023">
        <v>9021</v>
      </c>
      <c r="C9023">
        <v>9021</v>
      </c>
      <c r="D9023">
        <v>57.955800000000004</v>
      </c>
      <c r="E9023">
        <v>93.839299999999994</v>
      </c>
      <c r="F9023">
        <v>76.733599999999996</v>
      </c>
    </row>
    <row r="9024" spans="2:6" x14ac:dyDescent="0.3">
      <c r="B9024">
        <v>9022</v>
      </c>
      <c r="C9024">
        <v>9022</v>
      </c>
      <c r="D9024">
        <v>57.955800000000004</v>
      </c>
      <c r="E9024">
        <v>93.839299999999994</v>
      </c>
      <c r="F9024">
        <v>76.733599999999996</v>
      </c>
    </row>
    <row r="9025" spans="2:6" x14ac:dyDescent="0.3">
      <c r="B9025">
        <v>9023</v>
      </c>
      <c r="C9025">
        <v>9023</v>
      </c>
      <c r="D9025">
        <v>57.955800000000004</v>
      </c>
      <c r="E9025">
        <v>93.839299999999994</v>
      </c>
      <c r="F9025">
        <v>76.733599999999996</v>
      </c>
    </row>
    <row r="9026" spans="2:6" x14ac:dyDescent="0.3">
      <c r="B9026">
        <v>9024</v>
      </c>
      <c r="C9026">
        <v>9024</v>
      </c>
      <c r="D9026">
        <v>57.955800000000004</v>
      </c>
      <c r="E9026">
        <v>93.839299999999994</v>
      </c>
      <c r="F9026">
        <v>76.733599999999996</v>
      </c>
    </row>
    <row r="9027" spans="2:6" x14ac:dyDescent="0.3">
      <c r="B9027">
        <v>9025</v>
      </c>
      <c r="C9027">
        <v>9025</v>
      </c>
      <c r="D9027">
        <v>57.955800000000004</v>
      </c>
      <c r="E9027">
        <v>93.839299999999994</v>
      </c>
      <c r="F9027">
        <v>76.733599999999996</v>
      </c>
    </row>
    <row r="9028" spans="2:6" x14ac:dyDescent="0.3">
      <c r="B9028">
        <v>9026</v>
      </c>
      <c r="C9028">
        <v>9026</v>
      </c>
      <c r="D9028">
        <v>57.955800000000004</v>
      </c>
      <c r="E9028">
        <v>93.839299999999994</v>
      </c>
      <c r="F9028">
        <v>76.733599999999996</v>
      </c>
    </row>
    <row r="9029" spans="2:6" x14ac:dyDescent="0.3">
      <c r="B9029">
        <v>9027</v>
      </c>
      <c r="C9029">
        <v>9027</v>
      </c>
      <c r="D9029">
        <v>57.955800000000004</v>
      </c>
      <c r="E9029">
        <v>93.839299999999994</v>
      </c>
      <c r="F9029">
        <v>76.733599999999996</v>
      </c>
    </row>
    <row r="9030" spans="2:6" x14ac:dyDescent="0.3">
      <c r="B9030">
        <v>9028</v>
      </c>
      <c r="C9030">
        <v>9028</v>
      </c>
      <c r="D9030">
        <v>57.955800000000004</v>
      </c>
      <c r="E9030">
        <v>93.839299999999994</v>
      </c>
      <c r="F9030">
        <v>76.733599999999996</v>
      </c>
    </row>
    <row r="9031" spans="2:6" x14ac:dyDescent="0.3">
      <c r="B9031">
        <v>9029</v>
      </c>
      <c r="C9031">
        <v>9029</v>
      </c>
      <c r="D9031">
        <v>57.955800000000004</v>
      </c>
      <c r="E9031">
        <v>93.839299999999994</v>
      </c>
      <c r="F9031">
        <v>76.733599999999996</v>
      </c>
    </row>
    <row r="9032" spans="2:6" x14ac:dyDescent="0.3">
      <c r="B9032">
        <v>9030</v>
      </c>
      <c r="C9032">
        <v>9030</v>
      </c>
      <c r="D9032">
        <v>57.955800000000004</v>
      </c>
      <c r="E9032">
        <v>93.839299999999994</v>
      </c>
      <c r="F9032">
        <v>76.733599999999996</v>
      </c>
    </row>
    <row r="9033" spans="2:6" x14ac:dyDescent="0.3">
      <c r="B9033">
        <v>9031</v>
      </c>
      <c r="C9033">
        <v>9031</v>
      </c>
      <c r="D9033">
        <v>57.955800000000004</v>
      </c>
      <c r="E9033">
        <v>93.839299999999994</v>
      </c>
      <c r="F9033">
        <v>76.733599999999996</v>
      </c>
    </row>
    <row r="9034" spans="2:6" x14ac:dyDescent="0.3">
      <c r="B9034">
        <v>9032</v>
      </c>
      <c r="C9034">
        <v>9032</v>
      </c>
      <c r="D9034">
        <v>57.955800000000004</v>
      </c>
      <c r="E9034">
        <v>93.839299999999994</v>
      </c>
      <c r="F9034">
        <v>76.733599999999996</v>
      </c>
    </row>
    <row r="9035" spans="2:6" x14ac:dyDescent="0.3">
      <c r="B9035">
        <v>9033</v>
      </c>
      <c r="C9035">
        <v>9033</v>
      </c>
      <c r="D9035">
        <v>57.955800000000004</v>
      </c>
      <c r="E9035">
        <v>93.839299999999994</v>
      </c>
      <c r="F9035">
        <v>76.733599999999996</v>
      </c>
    </row>
    <row r="9036" spans="2:6" x14ac:dyDescent="0.3">
      <c r="B9036">
        <v>9034</v>
      </c>
      <c r="C9036">
        <v>9034</v>
      </c>
      <c r="D9036">
        <v>57.955800000000004</v>
      </c>
      <c r="E9036">
        <v>93.839299999999994</v>
      </c>
      <c r="F9036">
        <v>76.733599999999996</v>
      </c>
    </row>
    <row r="9037" spans="2:6" x14ac:dyDescent="0.3">
      <c r="B9037">
        <v>9035</v>
      </c>
      <c r="C9037">
        <v>9035</v>
      </c>
      <c r="D9037">
        <v>57.955800000000004</v>
      </c>
      <c r="E9037">
        <v>93.839299999999994</v>
      </c>
      <c r="F9037">
        <v>76.733599999999996</v>
      </c>
    </row>
    <row r="9038" spans="2:6" x14ac:dyDescent="0.3">
      <c r="B9038">
        <v>9036</v>
      </c>
      <c r="C9038">
        <v>9036</v>
      </c>
      <c r="D9038">
        <v>57.9559</v>
      </c>
      <c r="E9038">
        <v>93.839299999999994</v>
      </c>
      <c r="F9038">
        <v>76.733599999999996</v>
      </c>
    </row>
    <row r="9039" spans="2:6" x14ac:dyDescent="0.3">
      <c r="B9039">
        <v>9037</v>
      </c>
      <c r="C9039">
        <v>9037</v>
      </c>
      <c r="D9039">
        <v>57.9559</v>
      </c>
      <c r="E9039">
        <v>93.839299999999994</v>
      </c>
      <c r="F9039">
        <v>76.733599999999996</v>
      </c>
    </row>
    <row r="9040" spans="2:6" x14ac:dyDescent="0.3">
      <c r="B9040">
        <v>9038</v>
      </c>
      <c r="C9040">
        <v>9038</v>
      </c>
      <c r="D9040">
        <v>57.9559</v>
      </c>
      <c r="E9040">
        <v>93.839299999999994</v>
      </c>
      <c r="F9040">
        <v>76.733599999999996</v>
      </c>
    </row>
    <row r="9041" spans="2:6" x14ac:dyDescent="0.3">
      <c r="B9041">
        <v>9039</v>
      </c>
      <c r="C9041">
        <v>9039</v>
      </c>
      <c r="D9041">
        <v>57.9559</v>
      </c>
      <c r="E9041">
        <v>93.839299999999994</v>
      </c>
      <c r="F9041">
        <v>76.733599999999996</v>
      </c>
    </row>
    <row r="9042" spans="2:6" x14ac:dyDescent="0.3">
      <c r="B9042">
        <v>9040</v>
      </c>
      <c r="C9042">
        <v>9040</v>
      </c>
      <c r="D9042">
        <v>57.9559</v>
      </c>
      <c r="E9042">
        <v>93.839299999999994</v>
      </c>
      <c r="F9042">
        <v>76.733599999999996</v>
      </c>
    </row>
    <row r="9043" spans="2:6" x14ac:dyDescent="0.3">
      <c r="B9043">
        <v>9041</v>
      </c>
      <c r="C9043">
        <v>9041</v>
      </c>
      <c r="D9043">
        <v>57.9559</v>
      </c>
      <c r="E9043">
        <v>93.839299999999994</v>
      </c>
      <c r="F9043">
        <v>76.733599999999996</v>
      </c>
    </row>
    <row r="9044" spans="2:6" x14ac:dyDescent="0.3">
      <c r="B9044">
        <v>9042</v>
      </c>
      <c r="C9044">
        <v>9042</v>
      </c>
      <c r="D9044">
        <v>57.9559</v>
      </c>
      <c r="E9044">
        <v>93.839299999999994</v>
      </c>
      <c r="F9044">
        <v>76.733599999999996</v>
      </c>
    </row>
    <row r="9045" spans="2:6" x14ac:dyDescent="0.3">
      <c r="B9045">
        <v>9043</v>
      </c>
      <c r="C9045">
        <v>9043</v>
      </c>
      <c r="D9045">
        <v>57.9559</v>
      </c>
      <c r="E9045">
        <v>93.839299999999994</v>
      </c>
      <c r="F9045">
        <v>76.733599999999996</v>
      </c>
    </row>
    <row r="9046" spans="2:6" x14ac:dyDescent="0.3">
      <c r="B9046">
        <v>9044</v>
      </c>
      <c r="C9046">
        <v>9044</v>
      </c>
      <c r="D9046">
        <v>57.9559</v>
      </c>
      <c r="E9046">
        <v>93.839299999999994</v>
      </c>
      <c r="F9046">
        <v>76.733599999999996</v>
      </c>
    </row>
    <row r="9047" spans="2:6" x14ac:dyDescent="0.3">
      <c r="B9047">
        <v>9045</v>
      </c>
      <c r="C9047">
        <v>9045</v>
      </c>
      <c r="D9047">
        <v>57.9559</v>
      </c>
      <c r="E9047">
        <v>93.839299999999994</v>
      </c>
      <c r="F9047">
        <v>76.733599999999996</v>
      </c>
    </row>
    <row r="9048" spans="2:6" x14ac:dyDescent="0.3">
      <c r="B9048">
        <v>9046</v>
      </c>
      <c r="C9048">
        <v>9046</v>
      </c>
      <c r="D9048">
        <v>57.9559</v>
      </c>
      <c r="E9048">
        <v>93.839299999999994</v>
      </c>
      <c r="F9048">
        <v>76.733599999999996</v>
      </c>
    </row>
    <row r="9049" spans="2:6" x14ac:dyDescent="0.3">
      <c r="B9049">
        <v>9047</v>
      </c>
      <c r="C9049">
        <v>9047</v>
      </c>
      <c r="D9049">
        <v>57.9559</v>
      </c>
      <c r="E9049">
        <v>93.839399999999998</v>
      </c>
      <c r="F9049">
        <v>76.733599999999996</v>
      </c>
    </row>
    <row r="9050" spans="2:6" x14ac:dyDescent="0.3">
      <c r="B9050">
        <v>9048</v>
      </c>
      <c r="C9050">
        <v>9048</v>
      </c>
      <c r="D9050">
        <v>57.9559</v>
      </c>
      <c r="E9050">
        <v>93.839399999999998</v>
      </c>
      <c r="F9050">
        <v>76.733599999999996</v>
      </c>
    </row>
    <row r="9051" spans="2:6" x14ac:dyDescent="0.3">
      <c r="B9051">
        <v>9049</v>
      </c>
      <c r="C9051">
        <v>9049</v>
      </c>
      <c r="D9051">
        <v>57.9559</v>
      </c>
      <c r="E9051">
        <v>93.839399999999998</v>
      </c>
      <c r="F9051">
        <v>76.733599999999996</v>
      </c>
    </row>
    <row r="9052" spans="2:6" x14ac:dyDescent="0.3">
      <c r="B9052">
        <v>9050</v>
      </c>
      <c r="C9052">
        <v>9050</v>
      </c>
      <c r="D9052">
        <v>57.9559</v>
      </c>
      <c r="E9052">
        <v>93.839399999999998</v>
      </c>
      <c r="F9052">
        <v>76.733599999999996</v>
      </c>
    </row>
    <row r="9053" spans="2:6" x14ac:dyDescent="0.3">
      <c r="B9053">
        <v>9051</v>
      </c>
      <c r="C9053">
        <v>9051</v>
      </c>
      <c r="D9053">
        <v>57.9559</v>
      </c>
      <c r="E9053">
        <v>93.839399999999998</v>
      </c>
      <c r="F9053">
        <v>76.733599999999996</v>
      </c>
    </row>
    <row r="9054" spans="2:6" x14ac:dyDescent="0.3">
      <c r="B9054">
        <v>9052</v>
      </c>
      <c r="C9054">
        <v>9052</v>
      </c>
      <c r="D9054">
        <v>57.9559</v>
      </c>
      <c r="E9054">
        <v>93.839399999999998</v>
      </c>
      <c r="F9054">
        <v>76.733599999999996</v>
      </c>
    </row>
    <row r="9055" spans="2:6" x14ac:dyDescent="0.3">
      <c r="B9055">
        <v>9053</v>
      </c>
      <c r="C9055">
        <v>9053</v>
      </c>
      <c r="D9055">
        <v>57.9559</v>
      </c>
      <c r="E9055">
        <v>93.839399999999998</v>
      </c>
      <c r="F9055">
        <v>76.733599999999996</v>
      </c>
    </row>
    <row r="9056" spans="2:6" x14ac:dyDescent="0.3">
      <c r="B9056">
        <v>9054</v>
      </c>
      <c r="C9056">
        <v>9054</v>
      </c>
      <c r="D9056">
        <v>57.9559</v>
      </c>
      <c r="E9056">
        <v>93.839399999999998</v>
      </c>
      <c r="F9056">
        <v>76.733599999999996</v>
      </c>
    </row>
    <row r="9057" spans="2:6" x14ac:dyDescent="0.3">
      <c r="B9057">
        <v>9055</v>
      </c>
      <c r="C9057">
        <v>9055</v>
      </c>
      <c r="D9057">
        <v>57.9559</v>
      </c>
      <c r="E9057">
        <v>93.839399999999998</v>
      </c>
      <c r="F9057">
        <v>76.733599999999996</v>
      </c>
    </row>
    <row r="9058" spans="2:6" x14ac:dyDescent="0.3">
      <c r="B9058">
        <v>9056</v>
      </c>
      <c r="C9058">
        <v>9056</v>
      </c>
      <c r="D9058">
        <v>57.9559</v>
      </c>
      <c r="E9058">
        <v>93.839399999999998</v>
      </c>
      <c r="F9058">
        <v>76.733699999999999</v>
      </c>
    </row>
    <row r="9059" spans="2:6" x14ac:dyDescent="0.3">
      <c r="B9059">
        <v>9057</v>
      </c>
      <c r="C9059">
        <v>9057</v>
      </c>
      <c r="D9059">
        <v>57.9559</v>
      </c>
      <c r="E9059">
        <v>93.839399999999998</v>
      </c>
      <c r="F9059">
        <v>76.733699999999999</v>
      </c>
    </row>
    <row r="9060" spans="2:6" x14ac:dyDescent="0.3">
      <c r="B9060">
        <v>9058</v>
      </c>
      <c r="C9060">
        <v>9058</v>
      </c>
      <c r="D9060">
        <v>57.9559</v>
      </c>
      <c r="E9060">
        <v>93.839399999999998</v>
      </c>
      <c r="F9060">
        <v>76.733699999999999</v>
      </c>
    </row>
    <row r="9061" spans="2:6" x14ac:dyDescent="0.3">
      <c r="B9061">
        <v>9059</v>
      </c>
      <c r="C9061">
        <v>9059</v>
      </c>
      <c r="D9061">
        <v>57.9559</v>
      </c>
      <c r="E9061">
        <v>93.839399999999998</v>
      </c>
      <c r="F9061">
        <v>76.733699999999999</v>
      </c>
    </row>
    <row r="9062" spans="2:6" x14ac:dyDescent="0.3">
      <c r="B9062">
        <v>9060</v>
      </c>
      <c r="C9062">
        <v>9060</v>
      </c>
      <c r="D9062">
        <v>57.9559</v>
      </c>
      <c r="E9062">
        <v>93.839399999999998</v>
      </c>
      <c r="F9062">
        <v>76.733699999999999</v>
      </c>
    </row>
    <row r="9063" spans="2:6" x14ac:dyDescent="0.3">
      <c r="B9063">
        <v>9061</v>
      </c>
      <c r="C9063">
        <v>9061</v>
      </c>
      <c r="D9063">
        <v>57.9559</v>
      </c>
      <c r="E9063">
        <v>93.839399999999998</v>
      </c>
      <c r="F9063">
        <v>76.733699999999999</v>
      </c>
    </row>
    <row r="9064" spans="2:6" x14ac:dyDescent="0.3">
      <c r="B9064">
        <v>9062</v>
      </c>
      <c r="C9064">
        <v>9062</v>
      </c>
      <c r="D9064">
        <v>57.9559</v>
      </c>
      <c r="E9064">
        <v>93.839399999999998</v>
      </c>
      <c r="F9064">
        <v>76.733699999999999</v>
      </c>
    </row>
    <row r="9065" spans="2:6" x14ac:dyDescent="0.3">
      <c r="B9065">
        <v>9063</v>
      </c>
      <c r="C9065">
        <v>9063</v>
      </c>
      <c r="D9065">
        <v>57.9559</v>
      </c>
      <c r="E9065">
        <v>93.839399999999998</v>
      </c>
      <c r="F9065">
        <v>76.733699999999999</v>
      </c>
    </row>
    <row r="9066" spans="2:6" x14ac:dyDescent="0.3">
      <c r="B9066">
        <v>9064</v>
      </c>
      <c r="C9066">
        <v>9064</v>
      </c>
      <c r="D9066">
        <v>57.9559</v>
      </c>
      <c r="E9066">
        <v>93.839399999999998</v>
      </c>
      <c r="F9066">
        <v>76.733699999999999</v>
      </c>
    </row>
    <row r="9067" spans="2:6" x14ac:dyDescent="0.3">
      <c r="B9067">
        <v>9065</v>
      </c>
      <c r="C9067">
        <v>9065</v>
      </c>
      <c r="D9067">
        <v>57.9559</v>
      </c>
      <c r="E9067">
        <v>93.839399999999998</v>
      </c>
      <c r="F9067">
        <v>76.733699999999999</v>
      </c>
    </row>
    <row r="9068" spans="2:6" x14ac:dyDescent="0.3">
      <c r="B9068">
        <v>9066</v>
      </c>
      <c r="C9068">
        <v>9066</v>
      </c>
      <c r="D9068">
        <v>57.9559</v>
      </c>
      <c r="E9068">
        <v>93.839399999999998</v>
      </c>
      <c r="F9068">
        <v>76.733699999999999</v>
      </c>
    </row>
    <row r="9069" spans="2:6" x14ac:dyDescent="0.3">
      <c r="B9069">
        <v>9067</v>
      </c>
      <c r="C9069">
        <v>9067</v>
      </c>
      <c r="D9069">
        <v>57.9559</v>
      </c>
      <c r="E9069">
        <v>93.839399999999998</v>
      </c>
      <c r="F9069">
        <v>76.733699999999999</v>
      </c>
    </row>
    <row r="9070" spans="2:6" x14ac:dyDescent="0.3">
      <c r="B9070">
        <v>9068</v>
      </c>
      <c r="C9070">
        <v>9068</v>
      </c>
      <c r="D9070">
        <v>57.9559</v>
      </c>
      <c r="E9070">
        <v>93.839399999999998</v>
      </c>
      <c r="F9070">
        <v>76.733699999999999</v>
      </c>
    </row>
    <row r="9071" spans="2:6" x14ac:dyDescent="0.3">
      <c r="B9071">
        <v>9069</v>
      </c>
      <c r="C9071">
        <v>9069</v>
      </c>
      <c r="D9071">
        <v>57.9559</v>
      </c>
      <c r="E9071">
        <v>93.839399999999998</v>
      </c>
      <c r="F9071">
        <v>76.733699999999999</v>
      </c>
    </row>
    <row r="9072" spans="2:6" x14ac:dyDescent="0.3">
      <c r="B9072">
        <v>9070</v>
      </c>
      <c r="C9072">
        <v>9070</v>
      </c>
      <c r="D9072">
        <v>57.9559</v>
      </c>
      <c r="E9072">
        <v>93.839399999999998</v>
      </c>
      <c r="F9072">
        <v>76.733699999999999</v>
      </c>
    </row>
    <row r="9073" spans="2:6" x14ac:dyDescent="0.3">
      <c r="B9073">
        <v>9071</v>
      </c>
      <c r="C9073">
        <v>9071</v>
      </c>
      <c r="D9073">
        <v>57.9559</v>
      </c>
      <c r="E9073">
        <v>93.839399999999998</v>
      </c>
      <c r="F9073">
        <v>76.733699999999999</v>
      </c>
    </row>
    <row r="9074" spans="2:6" x14ac:dyDescent="0.3">
      <c r="B9074">
        <v>9072</v>
      </c>
      <c r="C9074">
        <v>9072</v>
      </c>
      <c r="D9074">
        <v>57.9559</v>
      </c>
      <c r="E9074">
        <v>93.839399999999998</v>
      </c>
      <c r="F9074">
        <v>76.733699999999999</v>
      </c>
    </row>
    <row r="9075" spans="2:6" x14ac:dyDescent="0.3">
      <c r="B9075">
        <v>9073</v>
      </c>
      <c r="C9075">
        <v>9073</v>
      </c>
      <c r="D9075">
        <v>57.9559</v>
      </c>
      <c r="E9075">
        <v>93.839399999999998</v>
      </c>
      <c r="F9075">
        <v>76.733699999999999</v>
      </c>
    </row>
    <row r="9076" spans="2:6" x14ac:dyDescent="0.3">
      <c r="B9076">
        <v>9074</v>
      </c>
      <c r="C9076">
        <v>9074</v>
      </c>
      <c r="D9076">
        <v>57.9559</v>
      </c>
      <c r="E9076">
        <v>93.839399999999998</v>
      </c>
      <c r="F9076">
        <v>76.733699999999999</v>
      </c>
    </row>
    <row r="9077" spans="2:6" x14ac:dyDescent="0.3">
      <c r="B9077">
        <v>9075</v>
      </c>
      <c r="C9077">
        <v>9075</v>
      </c>
      <c r="D9077">
        <v>57.9559</v>
      </c>
      <c r="E9077">
        <v>93.839500000000001</v>
      </c>
      <c r="F9077">
        <v>76.733699999999999</v>
      </c>
    </row>
    <row r="9078" spans="2:6" x14ac:dyDescent="0.3">
      <c r="B9078">
        <v>9076</v>
      </c>
      <c r="C9078">
        <v>9076</v>
      </c>
      <c r="D9078">
        <v>57.9559</v>
      </c>
      <c r="E9078">
        <v>93.839500000000001</v>
      </c>
      <c r="F9078">
        <v>76.733699999999999</v>
      </c>
    </row>
    <row r="9079" spans="2:6" x14ac:dyDescent="0.3">
      <c r="B9079">
        <v>9077</v>
      </c>
      <c r="C9079">
        <v>9077</v>
      </c>
      <c r="D9079">
        <v>57.9559</v>
      </c>
      <c r="E9079">
        <v>93.839500000000001</v>
      </c>
      <c r="F9079">
        <v>76.733699999999999</v>
      </c>
    </row>
    <row r="9080" spans="2:6" x14ac:dyDescent="0.3">
      <c r="B9080">
        <v>9078</v>
      </c>
      <c r="C9080">
        <v>9078</v>
      </c>
      <c r="D9080">
        <v>57.9559</v>
      </c>
      <c r="E9080">
        <v>93.839500000000001</v>
      </c>
      <c r="F9080">
        <v>76.733699999999999</v>
      </c>
    </row>
    <row r="9081" spans="2:6" x14ac:dyDescent="0.3">
      <c r="B9081">
        <v>9079</v>
      </c>
      <c r="C9081">
        <v>9079</v>
      </c>
      <c r="D9081">
        <v>57.9559</v>
      </c>
      <c r="E9081">
        <v>93.839500000000001</v>
      </c>
      <c r="F9081">
        <v>76.733699999999999</v>
      </c>
    </row>
    <row r="9082" spans="2:6" x14ac:dyDescent="0.3">
      <c r="B9082">
        <v>9080</v>
      </c>
      <c r="C9082">
        <v>9080</v>
      </c>
      <c r="D9082">
        <v>57.9559</v>
      </c>
      <c r="E9082">
        <v>93.839500000000001</v>
      </c>
      <c r="F9082">
        <v>76.733699999999999</v>
      </c>
    </row>
    <row r="9083" spans="2:6" x14ac:dyDescent="0.3">
      <c r="B9083">
        <v>9081</v>
      </c>
      <c r="C9083">
        <v>9081</v>
      </c>
      <c r="D9083">
        <v>57.9559</v>
      </c>
      <c r="E9083">
        <v>93.839500000000001</v>
      </c>
      <c r="F9083">
        <v>76.733699999999999</v>
      </c>
    </row>
    <row r="9084" spans="2:6" x14ac:dyDescent="0.3">
      <c r="B9084">
        <v>9082</v>
      </c>
      <c r="C9084">
        <v>9082</v>
      </c>
      <c r="D9084">
        <v>57.9559</v>
      </c>
      <c r="E9084">
        <v>93.839500000000001</v>
      </c>
      <c r="F9084">
        <v>76.733699999999999</v>
      </c>
    </row>
    <row r="9085" spans="2:6" x14ac:dyDescent="0.3">
      <c r="B9085">
        <v>9083</v>
      </c>
      <c r="C9085">
        <v>9083</v>
      </c>
      <c r="D9085">
        <v>57.9559</v>
      </c>
      <c r="E9085">
        <v>93.839500000000001</v>
      </c>
      <c r="F9085">
        <v>76.733699999999999</v>
      </c>
    </row>
    <row r="9086" spans="2:6" x14ac:dyDescent="0.3">
      <c r="B9086">
        <v>9084</v>
      </c>
      <c r="C9086">
        <v>9084</v>
      </c>
      <c r="D9086">
        <v>57.9559</v>
      </c>
      <c r="E9086">
        <v>93.839500000000001</v>
      </c>
      <c r="F9086">
        <v>76.733699999999999</v>
      </c>
    </row>
    <row r="9087" spans="2:6" x14ac:dyDescent="0.3">
      <c r="B9087">
        <v>9085</v>
      </c>
      <c r="C9087">
        <v>9085</v>
      </c>
      <c r="D9087">
        <v>57.9559</v>
      </c>
      <c r="E9087">
        <v>93.839500000000001</v>
      </c>
      <c r="F9087">
        <v>76.733699999999999</v>
      </c>
    </row>
    <row r="9088" spans="2:6" x14ac:dyDescent="0.3">
      <c r="B9088">
        <v>9086</v>
      </c>
      <c r="C9088">
        <v>9086</v>
      </c>
      <c r="D9088">
        <v>57.9559</v>
      </c>
      <c r="E9088">
        <v>93.839500000000001</v>
      </c>
      <c r="F9088">
        <v>76.733699999999999</v>
      </c>
    </row>
    <row r="9089" spans="2:6" x14ac:dyDescent="0.3">
      <c r="B9089">
        <v>9087</v>
      </c>
      <c r="C9089">
        <v>9087</v>
      </c>
      <c r="D9089">
        <v>57.9559</v>
      </c>
      <c r="E9089">
        <v>93.839500000000001</v>
      </c>
      <c r="F9089">
        <v>76.733699999999999</v>
      </c>
    </row>
    <row r="9090" spans="2:6" x14ac:dyDescent="0.3">
      <c r="B9090">
        <v>9088</v>
      </c>
      <c r="C9090">
        <v>9088</v>
      </c>
      <c r="D9090">
        <v>57.9559</v>
      </c>
      <c r="E9090">
        <v>93.839500000000001</v>
      </c>
      <c r="F9090">
        <v>76.733699999999999</v>
      </c>
    </row>
    <row r="9091" spans="2:6" x14ac:dyDescent="0.3">
      <c r="B9091">
        <v>9089</v>
      </c>
      <c r="C9091">
        <v>9089</v>
      </c>
      <c r="D9091">
        <v>57.9559</v>
      </c>
      <c r="E9091">
        <v>93.839500000000001</v>
      </c>
      <c r="F9091">
        <v>76.733699999999999</v>
      </c>
    </row>
    <row r="9092" spans="2:6" x14ac:dyDescent="0.3">
      <c r="B9092">
        <v>9090</v>
      </c>
      <c r="C9092">
        <v>9090</v>
      </c>
      <c r="D9092">
        <v>57.9559</v>
      </c>
      <c r="E9092">
        <v>93.839500000000001</v>
      </c>
      <c r="F9092">
        <v>76.733699999999999</v>
      </c>
    </row>
    <row r="9093" spans="2:6" x14ac:dyDescent="0.3">
      <c r="B9093">
        <v>9091</v>
      </c>
      <c r="C9093">
        <v>9091</v>
      </c>
      <c r="D9093">
        <v>57.9559</v>
      </c>
      <c r="E9093">
        <v>93.839500000000001</v>
      </c>
      <c r="F9093">
        <v>76.733699999999999</v>
      </c>
    </row>
    <row r="9094" spans="2:6" x14ac:dyDescent="0.3">
      <c r="B9094">
        <v>9092</v>
      </c>
      <c r="C9094">
        <v>9092</v>
      </c>
      <c r="D9094">
        <v>57.956000000000003</v>
      </c>
      <c r="E9094">
        <v>93.839500000000001</v>
      </c>
      <c r="F9094">
        <v>76.733699999999999</v>
      </c>
    </row>
    <row r="9095" spans="2:6" x14ac:dyDescent="0.3">
      <c r="B9095">
        <v>9093</v>
      </c>
      <c r="C9095">
        <v>9093</v>
      </c>
      <c r="D9095">
        <v>57.956000000000003</v>
      </c>
      <c r="E9095">
        <v>93.839500000000001</v>
      </c>
      <c r="F9095">
        <v>76.733699999999999</v>
      </c>
    </row>
    <row r="9096" spans="2:6" x14ac:dyDescent="0.3">
      <c r="B9096">
        <v>9094</v>
      </c>
      <c r="C9096">
        <v>9094</v>
      </c>
      <c r="D9096">
        <v>57.956000000000003</v>
      </c>
      <c r="E9096">
        <v>93.839500000000001</v>
      </c>
      <c r="F9096">
        <v>76.733800000000002</v>
      </c>
    </row>
    <row r="9097" spans="2:6" x14ac:dyDescent="0.3">
      <c r="B9097">
        <v>9095</v>
      </c>
      <c r="C9097">
        <v>9095</v>
      </c>
      <c r="D9097">
        <v>57.956000000000003</v>
      </c>
      <c r="E9097">
        <v>93.839500000000001</v>
      </c>
      <c r="F9097">
        <v>76.733800000000002</v>
      </c>
    </row>
    <row r="9098" spans="2:6" x14ac:dyDescent="0.3">
      <c r="B9098">
        <v>9096</v>
      </c>
      <c r="C9098">
        <v>9096</v>
      </c>
      <c r="D9098">
        <v>57.956000000000003</v>
      </c>
      <c r="E9098">
        <v>93.839500000000001</v>
      </c>
      <c r="F9098">
        <v>76.733800000000002</v>
      </c>
    </row>
    <row r="9099" spans="2:6" x14ac:dyDescent="0.3">
      <c r="B9099">
        <v>9097</v>
      </c>
      <c r="C9099">
        <v>9097</v>
      </c>
      <c r="D9099">
        <v>57.956000000000003</v>
      </c>
      <c r="E9099">
        <v>93.839500000000001</v>
      </c>
      <c r="F9099">
        <v>76.733800000000002</v>
      </c>
    </row>
    <row r="9100" spans="2:6" x14ac:dyDescent="0.3">
      <c r="B9100">
        <v>9098</v>
      </c>
      <c r="C9100">
        <v>9098</v>
      </c>
      <c r="D9100">
        <v>57.956000000000003</v>
      </c>
      <c r="E9100">
        <v>93.839500000000001</v>
      </c>
      <c r="F9100">
        <v>76.733800000000002</v>
      </c>
    </row>
    <row r="9101" spans="2:6" x14ac:dyDescent="0.3">
      <c r="B9101">
        <v>9099</v>
      </c>
      <c r="C9101">
        <v>9099</v>
      </c>
      <c r="D9101">
        <v>57.956000000000003</v>
      </c>
      <c r="E9101">
        <v>93.839500000000001</v>
      </c>
      <c r="F9101">
        <v>76.733800000000002</v>
      </c>
    </row>
    <row r="9102" spans="2:6" x14ac:dyDescent="0.3">
      <c r="B9102">
        <v>9100</v>
      </c>
      <c r="C9102">
        <v>9100</v>
      </c>
      <c r="D9102">
        <v>57.956000000000003</v>
      </c>
      <c r="E9102">
        <v>93.839500000000001</v>
      </c>
      <c r="F9102">
        <v>76.733800000000002</v>
      </c>
    </row>
    <row r="9103" spans="2:6" x14ac:dyDescent="0.3">
      <c r="B9103">
        <v>9101</v>
      </c>
      <c r="C9103">
        <v>9101</v>
      </c>
      <c r="D9103">
        <v>57.956000000000003</v>
      </c>
      <c r="E9103">
        <v>93.839500000000001</v>
      </c>
      <c r="F9103">
        <v>76.733800000000002</v>
      </c>
    </row>
    <row r="9104" spans="2:6" x14ac:dyDescent="0.3">
      <c r="B9104">
        <v>9102</v>
      </c>
      <c r="C9104">
        <v>9102</v>
      </c>
      <c r="D9104">
        <v>57.956000000000003</v>
      </c>
      <c r="E9104">
        <v>93.839500000000001</v>
      </c>
      <c r="F9104">
        <v>76.733800000000002</v>
      </c>
    </row>
    <row r="9105" spans="2:6" x14ac:dyDescent="0.3">
      <c r="B9105">
        <v>9103</v>
      </c>
      <c r="C9105">
        <v>9103</v>
      </c>
      <c r="D9105">
        <v>57.956000000000003</v>
      </c>
      <c r="E9105">
        <v>93.839500000000001</v>
      </c>
      <c r="F9105">
        <v>76.733800000000002</v>
      </c>
    </row>
    <row r="9106" spans="2:6" x14ac:dyDescent="0.3">
      <c r="B9106">
        <v>9104</v>
      </c>
      <c r="C9106">
        <v>9104</v>
      </c>
      <c r="D9106">
        <v>57.956000000000003</v>
      </c>
      <c r="E9106">
        <v>93.839500000000001</v>
      </c>
      <c r="F9106">
        <v>76.733800000000002</v>
      </c>
    </row>
    <row r="9107" spans="2:6" x14ac:dyDescent="0.3">
      <c r="B9107">
        <v>9105</v>
      </c>
      <c r="C9107">
        <v>9105</v>
      </c>
      <c r="D9107">
        <v>57.956000000000003</v>
      </c>
      <c r="E9107">
        <v>93.839600000000004</v>
      </c>
      <c r="F9107">
        <v>76.733800000000002</v>
      </c>
    </row>
    <row r="9108" spans="2:6" x14ac:dyDescent="0.3">
      <c r="B9108">
        <v>9106</v>
      </c>
      <c r="C9108">
        <v>9106</v>
      </c>
      <c r="D9108">
        <v>57.956000000000003</v>
      </c>
      <c r="E9108">
        <v>93.839600000000004</v>
      </c>
      <c r="F9108">
        <v>76.733800000000002</v>
      </c>
    </row>
    <row r="9109" spans="2:6" x14ac:dyDescent="0.3">
      <c r="B9109">
        <v>9107</v>
      </c>
      <c r="C9109">
        <v>9107</v>
      </c>
      <c r="D9109">
        <v>57.956000000000003</v>
      </c>
      <c r="E9109">
        <v>93.839600000000004</v>
      </c>
      <c r="F9109">
        <v>76.733800000000002</v>
      </c>
    </row>
    <row r="9110" spans="2:6" x14ac:dyDescent="0.3">
      <c r="B9110">
        <v>9108</v>
      </c>
      <c r="C9110">
        <v>9108</v>
      </c>
      <c r="D9110">
        <v>57.956000000000003</v>
      </c>
      <c r="E9110">
        <v>93.839600000000004</v>
      </c>
      <c r="F9110">
        <v>76.733800000000002</v>
      </c>
    </row>
    <row r="9111" spans="2:6" x14ac:dyDescent="0.3">
      <c r="B9111">
        <v>9109</v>
      </c>
      <c r="C9111">
        <v>9109</v>
      </c>
      <c r="D9111">
        <v>57.956000000000003</v>
      </c>
      <c r="E9111">
        <v>93.839600000000004</v>
      </c>
      <c r="F9111">
        <v>76.733800000000002</v>
      </c>
    </row>
    <row r="9112" spans="2:6" x14ac:dyDescent="0.3">
      <c r="B9112">
        <v>9110</v>
      </c>
      <c r="C9112">
        <v>9110</v>
      </c>
      <c r="D9112">
        <v>57.956000000000003</v>
      </c>
      <c r="E9112">
        <v>93.839600000000004</v>
      </c>
      <c r="F9112">
        <v>76.733800000000002</v>
      </c>
    </row>
    <row r="9113" spans="2:6" x14ac:dyDescent="0.3">
      <c r="B9113">
        <v>9111</v>
      </c>
      <c r="C9113">
        <v>9111</v>
      </c>
      <c r="D9113">
        <v>57.956000000000003</v>
      </c>
      <c r="E9113">
        <v>93.839600000000004</v>
      </c>
      <c r="F9113">
        <v>76.733800000000002</v>
      </c>
    </row>
    <row r="9114" spans="2:6" x14ac:dyDescent="0.3">
      <c r="B9114">
        <v>9112</v>
      </c>
      <c r="C9114">
        <v>9112</v>
      </c>
      <c r="D9114">
        <v>57.956000000000003</v>
      </c>
      <c r="E9114">
        <v>93.839600000000004</v>
      </c>
      <c r="F9114">
        <v>76.733800000000002</v>
      </c>
    </row>
    <row r="9115" spans="2:6" x14ac:dyDescent="0.3">
      <c r="B9115">
        <v>9113</v>
      </c>
      <c r="C9115">
        <v>9113</v>
      </c>
      <c r="D9115">
        <v>57.956000000000003</v>
      </c>
      <c r="E9115">
        <v>93.839600000000004</v>
      </c>
      <c r="F9115">
        <v>76.733800000000002</v>
      </c>
    </row>
    <row r="9116" spans="2:6" x14ac:dyDescent="0.3">
      <c r="B9116">
        <v>9114</v>
      </c>
      <c r="C9116">
        <v>9114</v>
      </c>
      <c r="D9116">
        <v>57.956000000000003</v>
      </c>
      <c r="E9116">
        <v>93.839600000000004</v>
      </c>
      <c r="F9116">
        <v>76.733800000000002</v>
      </c>
    </row>
    <row r="9117" spans="2:6" x14ac:dyDescent="0.3">
      <c r="B9117">
        <v>9115</v>
      </c>
      <c r="C9117">
        <v>9115</v>
      </c>
      <c r="D9117">
        <v>57.956000000000003</v>
      </c>
      <c r="E9117">
        <v>93.839600000000004</v>
      </c>
      <c r="F9117">
        <v>76.733800000000002</v>
      </c>
    </row>
    <row r="9118" spans="2:6" x14ac:dyDescent="0.3">
      <c r="B9118">
        <v>9116</v>
      </c>
      <c r="C9118">
        <v>9116</v>
      </c>
      <c r="D9118">
        <v>57.956000000000003</v>
      </c>
      <c r="E9118">
        <v>93.839600000000004</v>
      </c>
      <c r="F9118">
        <v>76.733800000000002</v>
      </c>
    </row>
    <row r="9119" spans="2:6" x14ac:dyDescent="0.3">
      <c r="B9119">
        <v>9117</v>
      </c>
      <c r="C9119">
        <v>9117</v>
      </c>
      <c r="D9119">
        <v>57.956000000000003</v>
      </c>
      <c r="E9119">
        <v>93.839600000000004</v>
      </c>
      <c r="F9119">
        <v>76.733800000000002</v>
      </c>
    </row>
    <row r="9120" spans="2:6" x14ac:dyDescent="0.3">
      <c r="B9120">
        <v>9118</v>
      </c>
      <c r="C9120">
        <v>9118</v>
      </c>
      <c r="D9120">
        <v>57.956000000000003</v>
      </c>
      <c r="E9120">
        <v>93.839600000000004</v>
      </c>
      <c r="F9120">
        <v>76.733800000000002</v>
      </c>
    </row>
    <row r="9121" spans="2:6" x14ac:dyDescent="0.3">
      <c r="B9121">
        <v>9119</v>
      </c>
      <c r="C9121">
        <v>9119</v>
      </c>
      <c r="D9121">
        <v>57.956000000000003</v>
      </c>
      <c r="E9121">
        <v>93.839600000000004</v>
      </c>
      <c r="F9121">
        <v>76.733800000000002</v>
      </c>
    </row>
    <row r="9122" spans="2:6" x14ac:dyDescent="0.3">
      <c r="B9122">
        <v>9120</v>
      </c>
      <c r="C9122">
        <v>9120</v>
      </c>
      <c r="D9122">
        <v>57.956000000000003</v>
      </c>
      <c r="E9122">
        <v>93.839600000000004</v>
      </c>
      <c r="F9122">
        <v>76.733800000000002</v>
      </c>
    </row>
    <row r="9123" spans="2:6" x14ac:dyDescent="0.3">
      <c r="B9123">
        <v>9121</v>
      </c>
      <c r="C9123">
        <v>9121</v>
      </c>
      <c r="D9123">
        <v>57.956000000000003</v>
      </c>
      <c r="E9123">
        <v>93.839600000000004</v>
      </c>
      <c r="F9123">
        <v>76.733800000000002</v>
      </c>
    </row>
    <row r="9124" spans="2:6" x14ac:dyDescent="0.3">
      <c r="B9124">
        <v>9122</v>
      </c>
      <c r="C9124">
        <v>9122</v>
      </c>
      <c r="D9124">
        <v>57.956000000000003</v>
      </c>
      <c r="E9124">
        <v>93.839600000000004</v>
      </c>
      <c r="F9124">
        <v>76.733800000000002</v>
      </c>
    </row>
    <row r="9125" spans="2:6" x14ac:dyDescent="0.3">
      <c r="B9125">
        <v>9123</v>
      </c>
      <c r="C9125">
        <v>9123</v>
      </c>
      <c r="D9125">
        <v>57.956000000000003</v>
      </c>
      <c r="E9125">
        <v>93.839600000000004</v>
      </c>
      <c r="F9125">
        <v>76.733800000000002</v>
      </c>
    </row>
    <row r="9126" spans="2:6" x14ac:dyDescent="0.3">
      <c r="B9126">
        <v>9124</v>
      </c>
      <c r="C9126">
        <v>9124</v>
      </c>
      <c r="D9126">
        <v>57.956000000000003</v>
      </c>
      <c r="E9126">
        <v>93.839600000000004</v>
      </c>
      <c r="F9126">
        <v>76.733800000000002</v>
      </c>
    </row>
    <row r="9127" spans="2:6" x14ac:dyDescent="0.3">
      <c r="B9127">
        <v>9125</v>
      </c>
      <c r="C9127">
        <v>9125</v>
      </c>
      <c r="D9127">
        <v>57.956000000000003</v>
      </c>
      <c r="E9127">
        <v>93.839600000000004</v>
      </c>
      <c r="F9127">
        <v>76.733800000000002</v>
      </c>
    </row>
    <row r="9128" spans="2:6" x14ac:dyDescent="0.3">
      <c r="B9128">
        <v>9126</v>
      </c>
      <c r="C9128">
        <v>9126</v>
      </c>
      <c r="D9128">
        <v>57.956000000000003</v>
      </c>
      <c r="E9128">
        <v>93.839600000000004</v>
      </c>
      <c r="F9128">
        <v>76.733800000000002</v>
      </c>
    </row>
    <row r="9129" spans="2:6" x14ac:dyDescent="0.3">
      <c r="B9129">
        <v>9127</v>
      </c>
      <c r="C9129">
        <v>9127</v>
      </c>
      <c r="D9129">
        <v>57.956000000000003</v>
      </c>
      <c r="E9129">
        <v>93.839600000000004</v>
      </c>
      <c r="F9129">
        <v>76.733800000000002</v>
      </c>
    </row>
    <row r="9130" spans="2:6" x14ac:dyDescent="0.3">
      <c r="B9130">
        <v>9128</v>
      </c>
      <c r="C9130">
        <v>9128</v>
      </c>
      <c r="D9130">
        <v>57.956000000000003</v>
      </c>
      <c r="E9130">
        <v>93.839600000000004</v>
      </c>
      <c r="F9130">
        <v>76.733800000000002</v>
      </c>
    </row>
    <row r="9131" spans="2:6" x14ac:dyDescent="0.3">
      <c r="B9131">
        <v>9129</v>
      </c>
      <c r="C9131">
        <v>9129</v>
      </c>
      <c r="D9131">
        <v>57.956000000000003</v>
      </c>
      <c r="E9131">
        <v>93.839600000000004</v>
      </c>
      <c r="F9131">
        <v>76.733800000000002</v>
      </c>
    </row>
    <row r="9132" spans="2:6" x14ac:dyDescent="0.3">
      <c r="B9132">
        <v>9130</v>
      </c>
      <c r="C9132">
        <v>9130</v>
      </c>
      <c r="D9132">
        <v>57.956000000000003</v>
      </c>
      <c r="E9132">
        <v>93.839600000000004</v>
      </c>
      <c r="F9132">
        <v>76.733800000000002</v>
      </c>
    </row>
    <row r="9133" spans="2:6" x14ac:dyDescent="0.3">
      <c r="B9133">
        <v>9131</v>
      </c>
      <c r="C9133">
        <v>9131</v>
      </c>
      <c r="D9133">
        <v>57.956000000000003</v>
      </c>
      <c r="E9133">
        <v>93.839600000000004</v>
      </c>
      <c r="F9133">
        <v>76.733800000000002</v>
      </c>
    </row>
    <row r="9134" spans="2:6" x14ac:dyDescent="0.3">
      <c r="B9134">
        <v>9132</v>
      </c>
      <c r="C9134">
        <v>9132</v>
      </c>
      <c r="D9134">
        <v>57.956000000000003</v>
      </c>
      <c r="E9134">
        <v>93.839600000000004</v>
      </c>
      <c r="F9134">
        <v>76.733800000000002</v>
      </c>
    </row>
    <row r="9135" spans="2:6" x14ac:dyDescent="0.3">
      <c r="B9135">
        <v>9133</v>
      </c>
      <c r="C9135">
        <v>9133</v>
      </c>
      <c r="D9135">
        <v>57.956000000000003</v>
      </c>
      <c r="E9135">
        <v>93.839600000000004</v>
      </c>
      <c r="F9135">
        <v>76.733900000000006</v>
      </c>
    </row>
    <row r="9136" spans="2:6" x14ac:dyDescent="0.3">
      <c r="B9136">
        <v>9134</v>
      </c>
      <c r="C9136">
        <v>9134</v>
      </c>
      <c r="D9136">
        <v>57.956000000000003</v>
      </c>
      <c r="E9136">
        <v>93.839600000000004</v>
      </c>
      <c r="F9136">
        <v>76.733900000000006</v>
      </c>
    </row>
    <row r="9137" spans="2:6" x14ac:dyDescent="0.3">
      <c r="B9137">
        <v>9135</v>
      </c>
      <c r="C9137">
        <v>9135</v>
      </c>
      <c r="D9137">
        <v>57.956000000000003</v>
      </c>
      <c r="E9137">
        <v>93.839600000000004</v>
      </c>
      <c r="F9137">
        <v>76.733900000000006</v>
      </c>
    </row>
    <row r="9138" spans="2:6" x14ac:dyDescent="0.3">
      <c r="B9138">
        <v>9136</v>
      </c>
      <c r="C9138">
        <v>9136</v>
      </c>
      <c r="D9138">
        <v>57.956000000000003</v>
      </c>
      <c r="E9138">
        <v>93.839699999999993</v>
      </c>
      <c r="F9138">
        <v>76.733900000000006</v>
      </c>
    </row>
    <row r="9139" spans="2:6" x14ac:dyDescent="0.3">
      <c r="B9139">
        <v>9137</v>
      </c>
      <c r="C9139">
        <v>9137</v>
      </c>
      <c r="D9139">
        <v>57.956000000000003</v>
      </c>
      <c r="E9139">
        <v>93.839699999999993</v>
      </c>
      <c r="F9139">
        <v>76.733900000000006</v>
      </c>
    </row>
    <row r="9140" spans="2:6" x14ac:dyDescent="0.3">
      <c r="B9140">
        <v>9138</v>
      </c>
      <c r="C9140">
        <v>9138</v>
      </c>
      <c r="D9140">
        <v>57.956000000000003</v>
      </c>
      <c r="E9140">
        <v>93.839699999999993</v>
      </c>
      <c r="F9140">
        <v>76.733900000000006</v>
      </c>
    </row>
    <row r="9141" spans="2:6" x14ac:dyDescent="0.3">
      <c r="B9141">
        <v>9139</v>
      </c>
      <c r="C9141">
        <v>9139</v>
      </c>
      <c r="D9141">
        <v>57.956000000000003</v>
      </c>
      <c r="E9141">
        <v>93.839699999999993</v>
      </c>
      <c r="F9141">
        <v>76.733900000000006</v>
      </c>
    </row>
    <row r="9142" spans="2:6" x14ac:dyDescent="0.3">
      <c r="B9142">
        <v>9140</v>
      </c>
      <c r="C9142">
        <v>9140</v>
      </c>
      <c r="D9142">
        <v>57.956000000000003</v>
      </c>
      <c r="E9142">
        <v>93.839699999999993</v>
      </c>
      <c r="F9142">
        <v>76.733900000000006</v>
      </c>
    </row>
    <row r="9143" spans="2:6" x14ac:dyDescent="0.3">
      <c r="B9143">
        <v>9141</v>
      </c>
      <c r="C9143">
        <v>9141</v>
      </c>
      <c r="D9143">
        <v>57.956000000000003</v>
      </c>
      <c r="E9143">
        <v>93.839699999999993</v>
      </c>
      <c r="F9143">
        <v>76.733900000000006</v>
      </c>
    </row>
    <row r="9144" spans="2:6" x14ac:dyDescent="0.3">
      <c r="B9144">
        <v>9142</v>
      </c>
      <c r="C9144">
        <v>9142</v>
      </c>
      <c r="D9144">
        <v>57.956000000000003</v>
      </c>
      <c r="E9144">
        <v>93.839699999999993</v>
      </c>
      <c r="F9144">
        <v>76.733900000000006</v>
      </c>
    </row>
    <row r="9145" spans="2:6" x14ac:dyDescent="0.3">
      <c r="B9145">
        <v>9143</v>
      </c>
      <c r="C9145">
        <v>9143</v>
      </c>
      <c r="D9145">
        <v>57.956000000000003</v>
      </c>
      <c r="E9145">
        <v>93.839699999999993</v>
      </c>
      <c r="F9145">
        <v>76.733900000000006</v>
      </c>
    </row>
    <row r="9146" spans="2:6" x14ac:dyDescent="0.3">
      <c r="B9146">
        <v>9144</v>
      </c>
      <c r="C9146">
        <v>9144</v>
      </c>
      <c r="D9146">
        <v>57.956000000000003</v>
      </c>
      <c r="E9146">
        <v>93.839699999999993</v>
      </c>
      <c r="F9146">
        <v>76.733900000000006</v>
      </c>
    </row>
    <row r="9147" spans="2:6" x14ac:dyDescent="0.3">
      <c r="B9147">
        <v>9145</v>
      </c>
      <c r="C9147">
        <v>9145</v>
      </c>
      <c r="D9147">
        <v>57.956000000000003</v>
      </c>
      <c r="E9147">
        <v>93.839699999999993</v>
      </c>
      <c r="F9147">
        <v>76.733900000000006</v>
      </c>
    </row>
    <row r="9148" spans="2:6" x14ac:dyDescent="0.3">
      <c r="B9148">
        <v>9146</v>
      </c>
      <c r="C9148">
        <v>9146</v>
      </c>
      <c r="D9148">
        <v>57.956000000000003</v>
      </c>
      <c r="E9148">
        <v>93.839699999999993</v>
      </c>
      <c r="F9148">
        <v>76.733900000000006</v>
      </c>
    </row>
    <row r="9149" spans="2:6" x14ac:dyDescent="0.3">
      <c r="B9149">
        <v>9147</v>
      </c>
      <c r="C9149">
        <v>9147</v>
      </c>
      <c r="D9149">
        <v>57.956000000000003</v>
      </c>
      <c r="E9149">
        <v>93.839699999999993</v>
      </c>
      <c r="F9149">
        <v>76.733900000000006</v>
      </c>
    </row>
    <row r="9150" spans="2:6" x14ac:dyDescent="0.3">
      <c r="B9150">
        <v>9148</v>
      </c>
      <c r="C9150">
        <v>9148</v>
      </c>
      <c r="D9150">
        <v>57.956000000000003</v>
      </c>
      <c r="E9150">
        <v>93.839699999999993</v>
      </c>
      <c r="F9150">
        <v>76.733900000000006</v>
      </c>
    </row>
    <row r="9151" spans="2:6" x14ac:dyDescent="0.3">
      <c r="B9151">
        <v>9149</v>
      </c>
      <c r="C9151">
        <v>9149</v>
      </c>
      <c r="D9151">
        <v>57.956000000000003</v>
      </c>
      <c r="E9151">
        <v>93.839699999999993</v>
      </c>
      <c r="F9151">
        <v>76.733900000000006</v>
      </c>
    </row>
    <row r="9152" spans="2:6" x14ac:dyDescent="0.3">
      <c r="B9152">
        <v>9150</v>
      </c>
      <c r="C9152">
        <v>9150</v>
      </c>
      <c r="D9152">
        <v>57.956000000000003</v>
      </c>
      <c r="E9152">
        <v>93.839699999999993</v>
      </c>
      <c r="F9152">
        <v>76.733900000000006</v>
      </c>
    </row>
    <row r="9153" spans="2:6" x14ac:dyDescent="0.3">
      <c r="B9153">
        <v>9151</v>
      </c>
      <c r="C9153">
        <v>9151</v>
      </c>
      <c r="D9153">
        <v>57.956000000000003</v>
      </c>
      <c r="E9153">
        <v>93.839699999999993</v>
      </c>
      <c r="F9153">
        <v>76.733900000000006</v>
      </c>
    </row>
    <row r="9154" spans="2:6" x14ac:dyDescent="0.3">
      <c r="B9154">
        <v>9152</v>
      </c>
      <c r="C9154">
        <v>9152</v>
      </c>
      <c r="D9154">
        <v>57.956000000000003</v>
      </c>
      <c r="E9154">
        <v>93.839699999999993</v>
      </c>
      <c r="F9154">
        <v>76.733900000000006</v>
      </c>
    </row>
    <row r="9155" spans="2:6" x14ac:dyDescent="0.3">
      <c r="B9155">
        <v>9153</v>
      </c>
      <c r="C9155">
        <v>9153</v>
      </c>
      <c r="D9155">
        <v>57.956099999999999</v>
      </c>
      <c r="E9155">
        <v>93.839699999999993</v>
      </c>
      <c r="F9155">
        <v>76.733900000000006</v>
      </c>
    </row>
    <row r="9156" spans="2:6" x14ac:dyDescent="0.3">
      <c r="B9156">
        <v>9154</v>
      </c>
      <c r="C9156">
        <v>9154</v>
      </c>
      <c r="D9156">
        <v>57.956099999999999</v>
      </c>
      <c r="E9156">
        <v>93.839699999999993</v>
      </c>
      <c r="F9156">
        <v>76.733900000000006</v>
      </c>
    </row>
    <row r="9157" spans="2:6" x14ac:dyDescent="0.3">
      <c r="B9157">
        <v>9155</v>
      </c>
      <c r="C9157">
        <v>9155</v>
      </c>
      <c r="D9157">
        <v>57.956099999999999</v>
      </c>
      <c r="E9157">
        <v>93.839699999999993</v>
      </c>
      <c r="F9157">
        <v>76.733900000000006</v>
      </c>
    </row>
    <row r="9158" spans="2:6" x14ac:dyDescent="0.3">
      <c r="B9158">
        <v>9156</v>
      </c>
      <c r="C9158">
        <v>9156</v>
      </c>
      <c r="D9158">
        <v>57.956099999999999</v>
      </c>
      <c r="E9158">
        <v>93.839699999999993</v>
      </c>
      <c r="F9158">
        <v>76.733900000000006</v>
      </c>
    </row>
    <row r="9159" spans="2:6" x14ac:dyDescent="0.3">
      <c r="B9159">
        <v>9157</v>
      </c>
      <c r="C9159">
        <v>9157</v>
      </c>
      <c r="D9159">
        <v>57.956099999999999</v>
      </c>
      <c r="E9159">
        <v>93.839699999999993</v>
      </c>
      <c r="F9159">
        <v>76.733900000000006</v>
      </c>
    </row>
    <row r="9160" spans="2:6" x14ac:dyDescent="0.3">
      <c r="B9160">
        <v>9158</v>
      </c>
      <c r="C9160">
        <v>9158</v>
      </c>
      <c r="D9160">
        <v>57.956099999999999</v>
      </c>
      <c r="E9160">
        <v>93.839699999999993</v>
      </c>
      <c r="F9160">
        <v>76.733900000000006</v>
      </c>
    </row>
    <row r="9161" spans="2:6" x14ac:dyDescent="0.3">
      <c r="B9161">
        <v>9159</v>
      </c>
      <c r="C9161">
        <v>9159</v>
      </c>
      <c r="D9161">
        <v>57.956099999999999</v>
      </c>
      <c r="E9161">
        <v>93.839699999999993</v>
      </c>
      <c r="F9161">
        <v>76.733900000000006</v>
      </c>
    </row>
    <row r="9162" spans="2:6" x14ac:dyDescent="0.3">
      <c r="B9162">
        <v>9160</v>
      </c>
      <c r="C9162">
        <v>9160</v>
      </c>
      <c r="D9162">
        <v>57.956099999999999</v>
      </c>
      <c r="E9162">
        <v>93.839699999999993</v>
      </c>
      <c r="F9162">
        <v>76.733900000000006</v>
      </c>
    </row>
    <row r="9163" spans="2:6" x14ac:dyDescent="0.3">
      <c r="B9163">
        <v>9161</v>
      </c>
      <c r="C9163">
        <v>9161</v>
      </c>
      <c r="D9163">
        <v>57.956099999999999</v>
      </c>
      <c r="E9163">
        <v>93.839699999999993</v>
      </c>
      <c r="F9163">
        <v>76.733900000000006</v>
      </c>
    </row>
    <row r="9164" spans="2:6" x14ac:dyDescent="0.3">
      <c r="B9164">
        <v>9162</v>
      </c>
      <c r="C9164">
        <v>9162</v>
      </c>
      <c r="D9164">
        <v>57.956099999999999</v>
      </c>
      <c r="E9164">
        <v>93.839699999999993</v>
      </c>
      <c r="F9164">
        <v>76.733900000000006</v>
      </c>
    </row>
    <row r="9165" spans="2:6" x14ac:dyDescent="0.3">
      <c r="B9165">
        <v>9163</v>
      </c>
      <c r="C9165">
        <v>9163</v>
      </c>
      <c r="D9165">
        <v>57.956099999999999</v>
      </c>
      <c r="E9165">
        <v>93.839699999999993</v>
      </c>
      <c r="F9165">
        <v>76.733900000000006</v>
      </c>
    </row>
    <row r="9166" spans="2:6" x14ac:dyDescent="0.3">
      <c r="B9166">
        <v>9164</v>
      </c>
      <c r="C9166">
        <v>9164</v>
      </c>
      <c r="D9166">
        <v>57.956099999999999</v>
      </c>
      <c r="E9166">
        <v>93.839699999999993</v>
      </c>
      <c r="F9166">
        <v>76.733900000000006</v>
      </c>
    </row>
    <row r="9167" spans="2:6" x14ac:dyDescent="0.3">
      <c r="B9167">
        <v>9165</v>
      </c>
      <c r="C9167">
        <v>9165</v>
      </c>
      <c r="D9167">
        <v>57.956099999999999</v>
      </c>
      <c r="E9167">
        <v>93.839699999999993</v>
      </c>
      <c r="F9167">
        <v>76.733900000000006</v>
      </c>
    </row>
    <row r="9168" spans="2:6" x14ac:dyDescent="0.3">
      <c r="B9168">
        <v>9166</v>
      </c>
      <c r="C9168">
        <v>9166</v>
      </c>
      <c r="D9168">
        <v>57.956099999999999</v>
      </c>
      <c r="E9168">
        <v>93.839699999999993</v>
      </c>
      <c r="F9168">
        <v>76.733900000000006</v>
      </c>
    </row>
    <row r="9169" spans="2:6" x14ac:dyDescent="0.3">
      <c r="B9169">
        <v>9167</v>
      </c>
      <c r="C9169">
        <v>9167</v>
      </c>
      <c r="D9169">
        <v>57.956099999999999</v>
      </c>
      <c r="E9169">
        <v>93.839699999999993</v>
      </c>
      <c r="F9169">
        <v>76.733900000000006</v>
      </c>
    </row>
    <row r="9170" spans="2:6" x14ac:dyDescent="0.3">
      <c r="B9170">
        <v>9168</v>
      </c>
      <c r="C9170">
        <v>9168</v>
      </c>
      <c r="D9170">
        <v>57.956099999999999</v>
      </c>
      <c r="E9170">
        <v>93.839799999999997</v>
      </c>
      <c r="F9170">
        <v>76.733900000000006</v>
      </c>
    </row>
    <row r="9171" spans="2:6" x14ac:dyDescent="0.3">
      <c r="B9171">
        <v>9169</v>
      </c>
      <c r="C9171">
        <v>9169</v>
      </c>
      <c r="D9171">
        <v>57.956099999999999</v>
      </c>
      <c r="E9171">
        <v>93.839799999999997</v>
      </c>
      <c r="F9171">
        <v>76.733900000000006</v>
      </c>
    </row>
    <row r="9172" spans="2:6" x14ac:dyDescent="0.3">
      <c r="B9172">
        <v>9170</v>
      </c>
      <c r="C9172">
        <v>9170</v>
      </c>
      <c r="D9172">
        <v>57.956099999999999</v>
      </c>
      <c r="E9172">
        <v>93.839799999999997</v>
      </c>
      <c r="F9172">
        <v>76.733900000000006</v>
      </c>
    </row>
    <row r="9173" spans="2:6" x14ac:dyDescent="0.3">
      <c r="B9173">
        <v>9171</v>
      </c>
      <c r="C9173">
        <v>9171</v>
      </c>
      <c r="D9173">
        <v>57.956099999999999</v>
      </c>
      <c r="E9173">
        <v>93.839799999999997</v>
      </c>
      <c r="F9173">
        <v>76.733900000000006</v>
      </c>
    </row>
    <row r="9174" spans="2:6" x14ac:dyDescent="0.3">
      <c r="B9174">
        <v>9172</v>
      </c>
      <c r="C9174">
        <v>9172</v>
      </c>
      <c r="D9174">
        <v>57.956099999999999</v>
      </c>
      <c r="E9174">
        <v>93.839799999999997</v>
      </c>
      <c r="F9174">
        <v>76.733900000000006</v>
      </c>
    </row>
    <row r="9175" spans="2:6" x14ac:dyDescent="0.3">
      <c r="B9175">
        <v>9173</v>
      </c>
      <c r="C9175">
        <v>9173</v>
      </c>
      <c r="D9175">
        <v>57.956099999999999</v>
      </c>
      <c r="E9175">
        <v>93.839799999999997</v>
      </c>
      <c r="F9175">
        <v>76.733900000000006</v>
      </c>
    </row>
    <row r="9176" spans="2:6" x14ac:dyDescent="0.3">
      <c r="B9176">
        <v>9174</v>
      </c>
      <c r="C9176">
        <v>9174</v>
      </c>
      <c r="D9176">
        <v>57.956099999999999</v>
      </c>
      <c r="E9176">
        <v>93.839799999999997</v>
      </c>
      <c r="F9176">
        <v>76.733900000000006</v>
      </c>
    </row>
    <row r="9177" spans="2:6" x14ac:dyDescent="0.3">
      <c r="B9177">
        <v>9175</v>
      </c>
      <c r="C9177">
        <v>9175</v>
      </c>
      <c r="D9177">
        <v>57.956099999999999</v>
      </c>
      <c r="E9177">
        <v>93.839799999999997</v>
      </c>
      <c r="F9177">
        <v>76.733999999999995</v>
      </c>
    </row>
    <row r="9178" spans="2:6" x14ac:dyDescent="0.3">
      <c r="B9178">
        <v>9176</v>
      </c>
      <c r="C9178">
        <v>9176</v>
      </c>
      <c r="D9178">
        <v>57.956099999999999</v>
      </c>
      <c r="E9178">
        <v>93.839799999999997</v>
      </c>
      <c r="F9178">
        <v>76.733999999999995</v>
      </c>
    </row>
    <row r="9179" spans="2:6" x14ac:dyDescent="0.3">
      <c r="B9179">
        <v>9177</v>
      </c>
      <c r="C9179">
        <v>9177</v>
      </c>
      <c r="D9179">
        <v>57.956099999999999</v>
      </c>
      <c r="E9179">
        <v>93.839799999999997</v>
      </c>
      <c r="F9179">
        <v>76.733999999999995</v>
      </c>
    </row>
    <row r="9180" spans="2:6" x14ac:dyDescent="0.3">
      <c r="B9180">
        <v>9178</v>
      </c>
      <c r="C9180">
        <v>9178</v>
      </c>
      <c r="D9180">
        <v>57.956099999999999</v>
      </c>
      <c r="E9180">
        <v>93.839799999999997</v>
      </c>
      <c r="F9180">
        <v>76.733999999999995</v>
      </c>
    </row>
    <row r="9181" spans="2:6" x14ac:dyDescent="0.3">
      <c r="B9181">
        <v>9179</v>
      </c>
      <c r="C9181">
        <v>9179</v>
      </c>
      <c r="D9181">
        <v>57.956099999999999</v>
      </c>
      <c r="E9181">
        <v>93.839799999999997</v>
      </c>
      <c r="F9181">
        <v>76.733999999999995</v>
      </c>
    </row>
    <row r="9182" spans="2:6" x14ac:dyDescent="0.3">
      <c r="B9182">
        <v>9180</v>
      </c>
      <c r="C9182">
        <v>9180</v>
      </c>
      <c r="D9182">
        <v>57.956099999999999</v>
      </c>
      <c r="E9182">
        <v>93.839799999999997</v>
      </c>
      <c r="F9182">
        <v>76.733999999999995</v>
      </c>
    </row>
    <row r="9183" spans="2:6" x14ac:dyDescent="0.3">
      <c r="B9183">
        <v>9181</v>
      </c>
      <c r="C9183">
        <v>9181</v>
      </c>
      <c r="D9183">
        <v>57.956099999999999</v>
      </c>
      <c r="E9183">
        <v>93.839799999999997</v>
      </c>
      <c r="F9183">
        <v>76.733999999999995</v>
      </c>
    </row>
    <row r="9184" spans="2:6" x14ac:dyDescent="0.3">
      <c r="B9184">
        <v>9182</v>
      </c>
      <c r="C9184">
        <v>9182</v>
      </c>
      <c r="D9184">
        <v>57.956099999999999</v>
      </c>
      <c r="E9184">
        <v>93.839799999999997</v>
      </c>
      <c r="F9184">
        <v>76.733999999999995</v>
      </c>
    </row>
    <row r="9185" spans="2:6" x14ac:dyDescent="0.3">
      <c r="B9185">
        <v>9183</v>
      </c>
      <c r="C9185">
        <v>9183</v>
      </c>
      <c r="D9185">
        <v>57.956099999999999</v>
      </c>
      <c r="E9185">
        <v>93.839799999999997</v>
      </c>
      <c r="F9185">
        <v>76.733999999999995</v>
      </c>
    </row>
    <row r="9186" spans="2:6" x14ac:dyDescent="0.3">
      <c r="B9186">
        <v>9184</v>
      </c>
      <c r="C9186">
        <v>9184</v>
      </c>
      <c r="D9186">
        <v>57.956099999999999</v>
      </c>
      <c r="E9186">
        <v>93.839799999999997</v>
      </c>
      <c r="F9186">
        <v>76.733999999999995</v>
      </c>
    </row>
    <row r="9187" spans="2:6" x14ac:dyDescent="0.3">
      <c r="B9187">
        <v>9185</v>
      </c>
      <c r="C9187">
        <v>9185</v>
      </c>
      <c r="D9187">
        <v>57.956099999999999</v>
      </c>
      <c r="E9187">
        <v>93.839799999999997</v>
      </c>
      <c r="F9187">
        <v>76.733999999999995</v>
      </c>
    </row>
    <row r="9188" spans="2:6" x14ac:dyDescent="0.3">
      <c r="B9188">
        <v>9186</v>
      </c>
      <c r="C9188">
        <v>9186</v>
      </c>
      <c r="D9188">
        <v>57.956099999999999</v>
      </c>
      <c r="E9188">
        <v>93.839799999999997</v>
      </c>
      <c r="F9188">
        <v>76.733999999999995</v>
      </c>
    </row>
    <row r="9189" spans="2:6" x14ac:dyDescent="0.3">
      <c r="B9189">
        <v>9187</v>
      </c>
      <c r="C9189">
        <v>9187</v>
      </c>
      <c r="D9189">
        <v>57.956099999999999</v>
      </c>
      <c r="E9189">
        <v>93.839799999999997</v>
      </c>
      <c r="F9189">
        <v>76.733999999999995</v>
      </c>
    </row>
    <row r="9190" spans="2:6" x14ac:dyDescent="0.3">
      <c r="B9190">
        <v>9188</v>
      </c>
      <c r="C9190">
        <v>9188</v>
      </c>
      <c r="D9190">
        <v>57.956099999999999</v>
      </c>
      <c r="E9190">
        <v>93.839799999999997</v>
      </c>
      <c r="F9190">
        <v>76.733999999999995</v>
      </c>
    </row>
    <row r="9191" spans="2:6" x14ac:dyDescent="0.3">
      <c r="B9191">
        <v>9189</v>
      </c>
      <c r="C9191">
        <v>9189</v>
      </c>
      <c r="D9191">
        <v>57.956099999999999</v>
      </c>
      <c r="E9191">
        <v>93.839799999999997</v>
      </c>
      <c r="F9191">
        <v>76.733999999999995</v>
      </c>
    </row>
    <row r="9192" spans="2:6" x14ac:dyDescent="0.3">
      <c r="B9192">
        <v>9190</v>
      </c>
      <c r="C9192">
        <v>9190</v>
      </c>
      <c r="D9192">
        <v>57.956099999999999</v>
      </c>
      <c r="E9192">
        <v>93.839799999999997</v>
      </c>
      <c r="F9192">
        <v>76.733999999999995</v>
      </c>
    </row>
    <row r="9193" spans="2:6" x14ac:dyDescent="0.3">
      <c r="B9193">
        <v>9191</v>
      </c>
      <c r="C9193">
        <v>9191</v>
      </c>
      <c r="D9193">
        <v>57.956099999999999</v>
      </c>
      <c r="E9193">
        <v>93.839799999999997</v>
      </c>
      <c r="F9193">
        <v>76.733999999999995</v>
      </c>
    </row>
    <row r="9194" spans="2:6" x14ac:dyDescent="0.3">
      <c r="B9194">
        <v>9192</v>
      </c>
      <c r="C9194">
        <v>9192</v>
      </c>
      <c r="D9194">
        <v>57.956099999999999</v>
      </c>
      <c r="E9194">
        <v>93.839799999999997</v>
      </c>
      <c r="F9194">
        <v>76.733999999999995</v>
      </c>
    </row>
    <row r="9195" spans="2:6" x14ac:dyDescent="0.3">
      <c r="B9195">
        <v>9193</v>
      </c>
      <c r="C9195">
        <v>9193</v>
      </c>
      <c r="D9195">
        <v>57.956099999999999</v>
      </c>
      <c r="E9195">
        <v>93.839799999999997</v>
      </c>
      <c r="F9195">
        <v>76.733999999999995</v>
      </c>
    </row>
    <row r="9196" spans="2:6" x14ac:dyDescent="0.3">
      <c r="B9196">
        <v>9194</v>
      </c>
      <c r="C9196">
        <v>9194</v>
      </c>
      <c r="D9196">
        <v>57.956099999999999</v>
      </c>
      <c r="E9196">
        <v>93.839799999999997</v>
      </c>
      <c r="F9196">
        <v>76.733999999999995</v>
      </c>
    </row>
    <row r="9197" spans="2:6" x14ac:dyDescent="0.3">
      <c r="B9197">
        <v>9195</v>
      </c>
      <c r="C9197">
        <v>9195</v>
      </c>
      <c r="D9197">
        <v>57.956099999999999</v>
      </c>
      <c r="E9197">
        <v>93.839799999999997</v>
      </c>
      <c r="F9197">
        <v>76.733999999999995</v>
      </c>
    </row>
    <row r="9198" spans="2:6" x14ac:dyDescent="0.3">
      <c r="B9198">
        <v>9196</v>
      </c>
      <c r="C9198">
        <v>9196</v>
      </c>
      <c r="D9198">
        <v>57.956099999999999</v>
      </c>
      <c r="E9198">
        <v>93.839799999999997</v>
      </c>
      <c r="F9198">
        <v>76.733999999999995</v>
      </c>
    </row>
    <row r="9199" spans="2:6" x14ac:dyDescent="0.3">
      <c r="B9199">
        <v>9197</v>
      </c>
      <c r="C9199">
        <v>9197</v>
      </c>
      <c r="D9199">
        <v>57.956099999999999</v>
      </c>
      <c r="E9199">
        <v>93.839799999999997</v>
      </c>
      <c r="F9199">
        <v>76.733999999999995</v>
      </c>
    </row>
    <row r="9200" spans="2:6" x14ac:dyDescent="0.3">
      <c r="B9200">
        <v>9198</v>
      </c>
      <c r="C9200">
        <v>9198</v>
      </c>
      <c r="D9200">
        <v>57.956099999999999</v>
      </c>
      <c r="E9200">
        <v>93.839799999999997</v>
      </c>
      <c r="F9200">
        <v>76.733999999999995</v>
      </c>
    </row>
    <row r="9201" spans="2:6" x14ac:dyDescent="0.3">
      <c r="B9201">
        <v>9199</v>
      </c>
      <c r="C9201">
        <v>9199</v>
      </c>
      <c r="D9201">
        <v>57.956099999999999</v>
      </c>
      <c r="E9201">
        <v>93.839799999999997</v>
      </c>
      <c r="F9201">
        <v>76.733999999999995</v>
      </c>
    </row>
    <row r="9202" spans="2:6" x14ac:dyDescent="0.3">
      <c r="B9202">
        <v>9200</v>
      </c>
      <c r="C9202">
        <v>9200</v>
      </c>
      <c r="D9202">
        <v>57.956099999999999</v>
      </c>
      <c r="E9202">
        <v>93.839799999999997</v>
      </c>
      <c r="F9202">
        <v>76.733999999999995</v>
      </c>
    </row>
    <row r="9203" spans="2:6" x14ac:dyDescent="0.3">
      <c r="B9203">
        <v>9201</v>
      </c>
      <c r="C9203">
        <v>9201</v>
      </c>
      <c r="D9203">
        <v>57.956099999999999</v>
      </c>
      <c r="E9203">
        <v>93.8399</v>
      </c>
      <c r="F9203">
        <v>76.733999999999995</v>
      </c>
    </row>
    <row r="9204" spans="2:6" x14ac:dyDescent="0.3">
      <c r="B9204">
        <v>9202</v>
      </c>
      <c r="C9204">
        <v>9202</v>
      </c>
      <c r="D9204">
        <v>57.956099999999999</v>
      </c>
      <c r="E9204">
        <v>93.8399</v>
      </c>
      <c r="F9204">
        <v>76.733999999999995</v>
      </c>
    </row>
    <row r="9205" spans="2:6" x14ac:dyDescent="0.3">
      <c r="B9205">
        <v>9203</v>
      </c>
      <c r="C9205">
        <v>9203</v>
      </c>
      <c r="D9205">
        <v>57.956099999999999</v>
      </c>
      <c r="E9205">
        <v>93.8399</v>
      </c>
      <c r="F9205">
        <v>76.733999999999995</v>
      </c>
    </row>
    <row r="9206" spans="2:6" x14ac:dyDescent="0.3">
      <c r="B9206">
        <v>9204</v>
      </c>
      <c r="C9206">
        <v>9204</v>
      </c>
      <c r="D9206">
        <v>57.956099999999999</v>
      </c>
      <c r="E9206">
        <v>93.8399</v>
      </c>
      <c r="F9206">
        <v>76.733999999999995</v>
      </c>
    </row>
    <row r="9207" spans="2:6" x14ac:dyDescent="0.3">
      <c r="B9207">
        <v>9205</v>
      </c>
      <c r="C9207">
        <v>9205</v>
      </c>
      <c r="D9207">
        <v>57.956099999999999</v>
      </c>
      <c r="E9207">
        <v>93.8399</v>
      </c>
      <c r="F9207">
        <v>76.733999999999995</v>
      </c>
    </row>
    <row r="9208" spans="2:6" x14ac:dyDescent="0.3">
      <c r="B9208">
        <v>9206</v>
      </c>
      <c r="C9208">
        <v>9206</v>
      </c>
      <c r="D9208">
        <v>57.956099999999999</v>
      </c>
      <c r="E9208">
        <v>93.8399</v>
      </c>
      <c r="F9208">
        <v>76.733999999999995</v>
      </c>
    </row>
    <row r="9209" spans="2:6" x14ac:dyDescent="0.3">
      <c r="B9209">
        <v>9207</v>
      </c>
      <c r="C9209">
        <v>9207</v>
      </c>
      <c r="D9209">
        <v>57.956099999999999</v>
      </c>
      <c r="E9209">
        <v>93.8399</v>
      </c>
      <c r="F9209">
        <v>76.733999999999995</v>
      </c>
    </row>
    <row r="9210" spans="2:6" x14ac:dyDescent="0.3">
      <c r="B9210">
        <v>9208</v>
      </c>
      <c r="C9210">
        <v>9208</v>
      </c>
      <c r="D9210">
        <v>57.956099999999999</v>
      </c>
      <c r="E9210">
        <v>93.8399</v>
      </c>
      <c r="F9210">
        <v>76.733999999999995</v>
      </c>
    </row>
    <row r="9211" spans="2:6" x14ac:dyDescent="0.3">
      <c r="B9211">
        <v>9209</v>
      </c>
      <c r="C9211">
        <v>9209</v>
      </c>
      <c r="D9211">
        <v>57.956099999999999</v>
      </c>
      <c r="E9211">
        <v>93.8399</v>
      </c>
      <c r="F9211">
        <v>76.733999999999995</v>
      </c>
    </row>
    <row r="9212" spans="2:6" x14ac:dyDescent="0.3">
      <c r="B9212">
        <v>9210</v>
      </c>
      <c r="C9212">
        <v>9210</v>
      </c>
      <c r="D9212">
        <v>57.956099999999999</v>
      </c>
      <c r="E9212">
        <v>93.8399</v>
      </c>
      <c r="F9212">
        <v>76.733999999999995</v>
      </c>
    </row>
    <row r="9213" spans="2:6" x14ac:dyDescent="0.3">
      <c r="B9213">
        <v>9211</v>
      </c>
      <c r="C9213">
        <v>9211</v>
      </c>
      <c r="D9213">
        <v>57.956099999999999</v>
      </c>
      <c r="E9213">
        <v>93.8399</v>
      </c>
      <c r="F9213">
        <v>76.733999999999995</v>
      </c>
    </row>
    <row r="9214" spans="2:6" x14ac:dyDescent="0.3">
      <c r="B9214">
        <v>9212</v>
      </c>
      <c r="C9214">
        <v>9212</v>
      </c>
      <c r="D9214">
        <v>57.956099999999999</v>
      </c>
      <c r="E9214">
        <v>93.8399</v>
      </c>
      <c r="F9214">
        <v>76.733999999999995</v>
      </c>
    </row>
    <row r="9215" spans="2:6" x14ac:dyDescent="0.3">
      <c r="B9215">
        <v>9213</v>
      </c>
      <c r="C9215">
        <v>9213</v>
      </c>
      <c r="D9215">
        <v>57.956099999999999</v>
      </c>
      <c r="E9215">
        <v>93.8399</v>
      </c>
      <c r="F9215">
        <v>76.733999999999995</v>
      </c>
    </row>
    <row r="9216" spans="2:6" x14ac:dyDescent="0.3">
      <c r="B9216">
        <v>9214</v>
      </c>
      <c r="C9216">
        <v>9214</v>
      </c>
      <c r="D9216">
        <v>57.956099999999999</v>
      </c>
      <c r="E9216">
        <v>93.8399</v>
      </c>
      <c r="F9216">
        <v>76.733999999999995</v>
      </c>
    </row>
    <row r="9217" spans="2:6" x14ac:dyDescent="0.3">
      <c r="B9217">
        <v>9215</v>
      </c>
      <c r="C9217">
        <v>9215</v>
      </c>
      <c r="D9217">
        <v>57.956099999999999</v>
      </c>
      <c r="E9217">
        <v>93.8399</v>
      </c>
      <c r="F9217">
        <v>76.733999999999995</v>
      </c>
    </row>
    <row r="9218" spans="2:6" x14ac:dyDescent="0.3">
      <c r="B9218">
        <v>9216</v>
      </c>
      <c r="C9218">
        <v>9216</v>
      </c>
      <c r="D9218">
        <v>57.956099999999999</v>
      </c>
      <c r="E9218">
        <v>93.8399</v>
      </c>
      <c r="F9218">
        <v>76.733999999999995</v>
      </c>
    </row>
    <row r="9219" spans="2:6" x14ac:dyDescent="0.3">
      <c r="B9219">
        <v>9217</v>
      </c>
      <c r="C9219">
        <v>9217</v>
      </c>
      <c r="D9219">
        <v>57.956200000000003</v>
      </c>
      <c r="E9219">
        <v>93.8399</v>
      </c>
      <c r="F9219">
        <v>76.733999999999995</v>
      </c>
    </row>
    <row r="9220" spans="2:6" x14ac:dyDescent="0.3">
      <c r="B9220">
        <v>9218</v>
      </c>
      <c r="C9220">
        <v>9218</v>
      </c>
      <c r="D9220">
        <v>57.956200000000003</v>
      </c>
      <c r="E9220">
        <v>93.8399</v>
      </c>
      <c r="F9220">
        <v>76.734099999999998</v>
      </c>
    </row>
    <row r="9221" spans="2:6" x14ac:dyDescent="0.3">
      <c r="B9221">
        <v>9219</v>
      </c>
      <c r="C9221">
        <v>9219</v>
      </c>
      <c r="D9221">
        <v>57.956200000000003</v>
      </c>
      <c r="E9221">
        <v>93.8399</v>
      </c>
      <c r="F9221">
        <v>76.734099999999998</v>
      </c>
    </row>
    <row r="9222" spans="2:6" x14ac:dyDescent="0.3">
      <c r="B9222">
        <v>9220</v>
      </c>
      <c r="C9222">
        <v>9220</v>
      </c>
      <c r="D9222">
        <v>57.956200000000003</v>
      </c>
      <c r="E9222">
        <v>93.8399</v>
      </c>
      <c r="F9222">
        <v>76.734099999999998</v>
      </c>
    </row>
    <row r="9223" spans="2:6" x14ac:dyDescent="0.3">
      <c r="B9223">
        <v>9221</v>
      </c>
      <c r="C9223">
        <v>9221</v>
      </c>
      <c r="D9223">
        <v>57.956200000000003</v>
      </c>
      <c r="E9223">
        <v>93.8399</v>
      </c>
      <c r="F9223">
        <v>76.734099999999998</v>
      </c>
    </row>
    <row r="9224" spans="2:6" x14ac:dyDescent="0.3">
      <c r="B9224">
        <v>9222</v>
      </c>
      <c r="C9224">
        <v>9222</v>
      </c>
      <c r="D9224">
        <v>57.956200000000003</v>
      </c>
      <c r="E9224">
        <v>93.8399</v>
      </c>
      <c r="F9224">
        <v>76.734099999999998</v>
      </c>
    </row>
    <row r="9225" spans="2:6" x14ac:dyDescent="0.3">
      <c r="B9225">
        <v>9223</v>
      </c>
      <c r="C9225">
        <v>9223</v>
      </c>
      <c r="D9225">
        <v>57.956200000000003</v>
      </c>
      <c r="E9225">
        <v>93.8399</v>
      </c>
      <c r="F9225">
        <v>76.734099999999998</v>
      </c>
    </row>
    <row r="9226" spans="2:6" x14ac:dyDescent="0.3">
      <c r="B9226">
        <v>9224</v>
      </c>
      <c r="C9226">
        <v>9224</v>
      </c>
      <c r="D9226">
        <v>57.956200000000003</v>
      </c>
      <c r="E9226">
        <v>93.8399</v>
      </c>
      <c r="F9226">
        <v>76.734099999999998</v>
      </c>
    </row>
    <row r="9227" spans="2:6" x14ac:dyDescent="0.3">
      <c r="B9227">
        <v>9225</v>
      </c>
      <c r="C9227">
        <v>9225</v>
      </c>
      <c r="D9227">
        <v>57.956200000000003</v>
      </c>
      <c r="E9227">
        <v>93.8399</v>
      </c>
      <c r="F9227">
        <v>76.734099999999998</v>
      </c>
    </row>
    <row r="9228" spans="2:6" x14ac:dyDescent="0.3">
      <c r="B9228">
        <v>9226</v>
      </c>
      <c r="C9228">
        <v>9226</v>
      </c>
      <c r="D9228">
        <v>57.956200000000003</v>
      </c>
      <c r="E9228">
        <v>93.8399</v>
      </c>
      <c r="F9228">
        <v>76.734099999999998</v>
      </c>
    </row>
    <row r="9229" spans="2:6" x14ac:dyDescent="0.3">
      <c r="B9229">
        <v>9227</v>
      </c>
      <c r="C9229">
        <v>9227</v>
      </c>
      <c r="D9229">
        <v>57.956200000000003</v>
      </c>
      <c r="E9229">
        <v>93.8399</v>
      </c>
      <c r="F9229">
        <v>76.734099999999998</v>
      </c>
    </row>
    <row r="9230" spans="2:6" x14ac:dyDescent="0.3">
      <c r="B9230">
        <v>9228</v>
      </c>
      <c r="C9230">
        <v>9228</v>
      </c>
      <c r="D9230">
        <v>57.956200000000003</v>
      </c>
      <c r="E9230">
        <v>93.8399</v>
      </c>
      <c r="F9230">
        <v>76.734099999999998</v>
      </c>
    </row>
    <row r="9231" spans="2:6" x14ac:dyDescent="0.3">
      <c r="B9231">
        <v>9229</v>
      </c>
      <c r="C9231">
        <v>9229</v>
      </c>
      <c r="D9231">
        <v>57.956200000000003</v>
      </c>
      <c r="E9231">
        <v>93.8399</v>
      </c>
      <c r="F9231">
        <v>76.734099999999998</v>
      </c>
    </row>
    <row r="9232" spans="2:6" x14ac:dyDescent="0.3">
      <c r="B9232">
        <v>9230</v>
      </c>
      <c r="C9232">
        <v>9230</v>
      </c>
      <c r="D9232">
        <v>57.956200000000003</v>
      </c>
      <c r="E9232">
        <v>93.8399</v>
      </c>
      <c r="F9232">
        <v>76.734099999999998</v>
      </c>
    </row>
    <row r="9233" spans="2:6" x14ac:dyDescent="0.3">
      <c r="B9233">
        <v>9231</v>
      </c>
      <c r="C9233">
        <v>9231</v>
      </c>
      <c r="D9233">
        <v>57.956200000000003</v>
      </c>
      <c r="E9233">
        <v>93.8399</v>
      </c>
      <c r="F9233">
        <v>76.734099999999998</v>
      </c>
    </row>
    <row r="9234" spans="2:6" x14ac:dyDescent="0.3">
      <c r="B9234">
        <v>9232</v>
      </c>
      <c r="C9234">
        <v>9232</v>
      </c>
      <c r="D9234">
        <v>57.956200000000003</v>
      </c>
      <c r="E9234">
        <v>93.8399</v>
      </c>
      <c r="F9234">
        <v>76.734099999999998</v>
      </c>
    </row>
    <row r="9235" spans="2:6" x14ac:dyDescent="0.3">
      <c r="B9235">
        <v>9233</v>
      </c>
      <c r="C9235">
        <v>9233</v>
      </c>
      <c r="D9235">
        <v>57.956200000000003</v>
      </c>
      <c r="E9235">
        <v>93.8399</v>
      </c>
      <c r="F9235">
        <v>76.734099999999998</v>
      </c>
    </row>
    <row r="9236" spans="2:6" x14ac:dyDescent="0.3">
      <c r="B9236">
        <v>9234</v>
      </c>
      <c r="C9236">
        <v>9234</v>
      </c>
      <c r="D9236">
        <v>57.956200000000003</v>
      </c>
      <c r="E9236">
        <v>93.8399</v>
      </c>
      <c r="F9236">
        <v>76.734099999999998</v>
      </c>
    </row>
    <row r="9237" spans="2:6" x14ac:dyDescent="0.3">
      <c r="B9237">
        <v>9235</v>
      </c>
      <c r="C9237">
        <v>9235</v>
      </c>
      <c r="D9237">
        <v>57.956200000000003</v>
      </c>
      <c r="E9237">
        <v>93.84</v>
      </c>
      <c r="F9237">
        <v>76.734099999999998</v>
      </c>
    </row>
    <row r="9238" spans="2:6" x14ac:dyDescent="0.3">
      <c r="B9238">
        <v>9236</v>
      </c>
      <c r="C9238">
        <v>9236</v>
      </c>
      <c r="D9238">
        <v>57.956200000000003</v>
      </c>
      <c r="E9238">
        <v>93.84</v>
      </c>
      <c r="F9238">
        <v>76.734099999999998</v>
      </c>
    </row>
    <row r="9239" spans="2:6" x14ac:dyDescent="0.3">
      <c r="B9239">
        <v>9237</v>
      </c>
      <c r="C9239">
        <v>9237</v>
      </c>
      <c r="D9239">
        <v>57.956200000000003</v>
      </c>
      <c r="E9239">
        <v>93.84</v>
      </c>
      <c r="F9239">
        <v>76.734099999999998</v>
      </c>
    </row>
    <row r="9240" spans="2:6" x14ac:dyDescent="0.3">
      <c r="B9240">
        <v>9238</v>
      </c>
      <c r="C9240">
        <v>9238</v>
      </c>
      <c r="D9240">
        <v>57.956200000000003</v>
      </c>
      <c r="E9240">
        <v>93.84</v>
      </c>
      <c r="F9240">
        <v>76.734099999999998</v>
      </c>
    </row>
    <row r="9241" spans="2:6" x14ac:dyDescent="0.3">
      <c r="B9241">
        <v>9239</v>
      </c>
      <c r="C9241">
        <v>9239</v>
      </c>
      <c r="D9241">
        <v>57.956200000000003</v>
      </c>
      <c r="E9241">
        <v>93.84</v>
      </c>
      <c r="F9241">
        <v>76.734099999999998</v>
      </c>
    </row>
    <row r="9242" spans="2:6" x14ac:dyDescent="0.3">
      <c r="B9242">
        <v>9240</v>
      </c>
      <c r="C9242">
        <v>9240</v>
      </c>
      <c r="D9242">
        <v>57.956200000000003</v>
      </c>
      <c r="E9242">
        <v>93.84</v>
      </c>
      <c r="F9242">
        <v>76.734099999999998</v>
      </c>
    </row>
    <row r="9243" spans="2:6" x14ac:dyDescent="0.3">
      <c r="B9243">
        <v>9241</v>
      </c>
      <c r="C9243">
        <v>9241</v>
      </c>
      <c r="D9243">
        <v>57.956200000000003</v>
      </c>
      <c r="E9243">
        <v>93.84</v>
      </c>
      <c r="F9243">
        <v>76.734099999999998</v>
      </c>
    </row>
    <row r="9244" spans="2:6" x14ac:dyDescent="0.3">
      <c r="B9244">
        <v>9242</v>
      </c>
      <c r="C9244">
        <v>9242</v>
      </c>
      <c r="D9244">
        <v>57.956200000000003</v>
      </c>
      <c r="E9244">
        <v>93.84</v>
      </c>
      <c r="F9244">
        <v>76.734099999999998</v>
      </c>
    </row>
    <row r="9245" spans="2:6" x14ac:dyDescent="0.3">
      <c r="B9245">
        <v>9243</v>
      </c>
      <c r="C9245">
        <v>9243</v>
      </c>
      <c r="D9245">
        <v>57.956200000000003</v>
      </c>
      <c r="E9245">
        <v>93.84</v>
      </c>
      <c r="F9245">
        <v>76.734099999999998</v>
      </c>
    </row>
    <row r="9246" spans="2:6" x14ac:dyDescent="0.3">
      <c r="B9246">
        <v>9244</v>
      </c>
      <c r="C9246">
        <v>9244</v>
      </c>
      <c r="D9246">
        <v>57.956200000000003</v>
      </c>
      <c r="E9246">
        <v>93.84</v>
      </c>
      <c r="F9246">
        <v>76.734099999999998</v>
      </c>
    </row>
    <row r="9247" spans="2:6" x14ac:dyDescent="0.3">
      <c r="B9247">
        <v>9245</v>
      </c>
      <c r="C9247">
        <v>9245</v>
      </c>
      <c r="D9247">
        <v>57.956200000000003</v>
      </c>
      <c r="E9247">
        <v>93.84</v>
      </c>
      <c r="F9247">
        <v>76.734099999999998</v>
      </c>
    </row>
    <row r="9248" spans="2:6" x14ac:dyDescent="0.3">
      <c r="B9248">
        <v>9246</v>
      </c>
      <c r="C9248">
        <v>9246</v>
      </c>
      <c r="D9248">
        <v>57.956200000000003</v>
      </c>
      <c r="E9248">
        <v>93.84</v>
      </c>
      <c r="F9248">
        <v>76.734099999999998</v>
      </c>
    </row>
    <row r="9249" spans="2:6" x14ac:dyDescent="0.3">
      <c r="B9249">
        <v>9247</v>
      </c>
      <c r="C9249">
        <v>9247</v>
      </c>
      <c r="D9249">
        <v>57.956200000000003</v>
      </c>
      <c r="E9249">
        <v>93.84</v>
      </c>
      <c r="F9249">
        <v>76.734099999999998</v>
      </c>
    </row>
    <row r="9250" spans="2:6" x14ac:dyDescent="0.3">
      <c r="B9250">
        <v>9248</v>
      </c>
      <c r="C9250">
        <v>9248</v>
      </c>
      <c r="D9250">
        <v>57.956200000000003</v>
      </c>
      <c r="E9250">
        <v>93.84</v>
      </c>
      <c r="F9250">
        <v>76.734099999999998</v>
      </c>
    </row>
    <row r="9251" spans="2:6" x14ac:dyDescent="0.3">
      <c r="B9251">
        <v>9249</v>
      </c>
      <c r="C9251">
        <v>9249</v>
      </c>
      <c r="D9251">
        <v>57.956200000000003</v>
      </c>
      <c r="E9251">
        <v>93.84</v>
      </c>
      <c r="F9251">
        <v>76.734099999999998</v>
      </c>
    </row>
    <row r="9252" spans="2:6" x14ac:dyDescent="0.3">
      <c r="B9252">
        <v>9250</v>
      </c>
      <c r="C9252">
        <v>9250</v>
      </c>
      <c r="D9252">
        <v>57.956200000000003</v>
      </c>
      <c r="E9252">
        <v>93.84</v>
      </c>
      <c r="F9252">
        <v>76.734099999999998</v>
      </c>
    </row>
    <row r="9253" spans="2:6" x14ac:dyDescent="0.3">
      <c r="B9253">
        <v>9251</v>
      </c>
      <c r="C9253">
        <v>9251</v>
      </c>
      <c r="D9253">
        <v>57.956200000000003</v>
      </c>
      <c r="E9253">
        <v>93.84</v>
      </c>
      <c r="F9253">
        <v>76.734099999999998</v>
      </c>
    </row>
    <row r="9254" spans="2:6" x14ac:dyDescent="0.3">
      <c r="B9254">
        <v>9252</v>
      </c>
      <c r="C9254">
        <v>9252</v>
      </c>
      <c r="D9254">
        <v>57.956200000000003</v>
      </c>
      <c r="E9254">
        <v>93.84</v>
      </c>
      <c r="F9254">
        <v>76.734099999999998</v>
      </c>
    </row>
    <row r="9255" spans="2:6" x14ac:dyDescent="0.3">
      <c r="B9255">
        <v>9253</v>
      </c>
      <c r="C9255">
        <v>9253</v>
      </c>
      <c r="D9255">
        <v>57.956200000000003</v>
      </c>
      <c r="E9255">
        <v>93.84</v>
      </c>
      <c r="F9255">
        <v>76.734099999999998</v>
      </c>
    </row>
    <row r="9256" spans="2:6" x14ac:dyDescent="0.3">
      <c r="B9256">
        <v>9254</v>
      </c>
      <c r="C9256">
        <v>9254</v>
      </c>
      <c r="D9256">
        <v>57.956200000000003</v>
      </c>
      <c r="E9256">
        <v>93.84</v>
      </c>
      <c r="F9256">
        <v>76.734099999999998</v>
      </c>
    </row>
    <row r="9257" spans="2:6" x14ac:dyDescent="0.3">
      <c r="B9257">
        <v>9255</v>
      </c>
      <c r="C9257">
        <v>9255</v>
      </c>
      <c r="D9257">
        <v>57.956200000000003</v>
      </c>
      <c r="E9257">
        <v>93.84</v>
      </c>
      <c r="F9257">
        <v>76.734099999999998</v>
      </c>
    </row>
    <row r="9258" spans="2:6" x14ac:dyDescent="0.3">
      <c r="B9258">
        <v>9256</v>
      </c>
      <c r="C9258">
        <v>9256</v>
      </c>
      <c r="D9258">
        <v>57.956200000000003</v>
      </c>
      <c r="E9258">
        <v>93.84</v>
      </c>
      <c r="F9258">
        <v>76.734099999999998</v>
      </c>
    </row>
    <row r="9259" spans="2:6" x14ac:dyDescent="0.3">
      <c r="B9259">
        <v>9257</v>
      </c>
      <c r="C9259">
        <v>9257</v>
      </c>
      <c r="D9259">
        <v>57.956200000000003</v>
      </c>
      <c r="E9259">
        <v>93.84</v>
      </c>
      <c r="F9259">
        <v>76.734099999999998</v>
      </c>
    </row>
    <row r="9260" spans="2:6" x14ac:dyDescent="0.3">
      <c r="B9260">
        <v>9258</v>
      </c>
      <c r="C9260">
        <v>9258</v>
      </c>
      <c r="D9260">
        <v>57.956200000000003</v>
      </c>
      <c r="E9260">
        <v>93.84</v>
      </c>
      <c r="F9260">
        <v>76.734099999999998</v>
      </c>
    </row>
    <row r="9261" spans="2:6" x14ac:dyDescent="0.3">
      <c r="B9261">
        <v>9259</v>
      </c>
      <c r="C9261">
        <v>9259</v>
      </c>
      <c r="D9261">
        <v>57.956200000000003</v>
      </c>
      <c r="E9261">
        <v>93.84</v>
      </c>
      <c r="F9261">
        <v>76.734099999999998</v>
      </c>
    </row>
    <row r="9262" spans="2:6" x14ac:dyDescent="0.3">
      <c r="B9262">
        <v>9260</v>
      </c>
      <c r="C9262">
        <v>9260</v>
      </c>
      <c r="D9262">
        <v>57.956200000000003</v>
      </c>
      <c r="E9262">
        <v>93.84</v>
      </c>
      <c r="F9262">
        <v>76.734099999999998</v>
      </c>
    </row>
    <row r="9263" spans="2:6" x14ac:dyDescent="0.3">
      <c r="B9263">
        <v>9261</v>
      </c>
      <c r="C9263">
        <v>9261</v>
      </c>
      <c r="D9263">
        <v>57.956200000000003</v>
      </c>
      <c r="E9263">
        <v>93.84</v>
      </c>
      <c r="F9263">
        <v>76.734099999999998</v>
      </c>
    </row>
    <row r="9264" spans="2:6" x14ac:dyDescent="0.3">
      <c r="B9264">
        <v>9262</v>
      </c>
      <c r="C9264">
        <v>9262</v>
      </c>
      <c r="D9264">
        <v>57.956200000000003</v>
      </c>
      <c r="E9264">
        <v>93.84</v>
      </c>
      <c r="F9264">
        <v>76.734099999999998</v>
      </c>
    </row>
    <row r="9265" spans="2:6" x14ac:dyDescent="0.3">
      <c r="B9265">
        <v>9263</v>
      </c>
      <c r="C9265">
        <v>9263</v>
      </c>
      <c r="D9265">
        <v>57.956200000000003</v>
      </c>
      <c r="E9265">
        <v>93.84</v>
      </c>
      <c r="F9265">
        <v>76.734099999999998</v>
      </c>
    </row>
    <row r="9266" spans="2:6" x14ac:dyDescent="0.3">
      <c r="B9266">
        <v>9264</v>
      </c>
      <c r="C9266">
        <v>9264</v>
      </c>
      <c r="D9266">
        <v>57.956200000000003</v>
      </c>
      <c r="E9266">
        <v>93.84</v>
      </c>
      <c r="F9266">
        <v>76.734200000000001</v>
      </c>
    </row>
    <row r="9267" spans="2:6" x14ac:dyDescent="0.3">
      <c r="B9267">
        <v>9265</v>
      </c>
      <c r="C9267">
        <v>9265</v>
      </c>
      <c r="D9267">
        <v>57.956200000000003</v>
      </c>
      <c r="E9267">
        <v>93.84</v>
      </c>
      <c r="F9267">
        <v>76.734200000000001</v>
      </c>
    </row>
    <row r="9268" spans="2:6" x14ac:dyDescent="0.3">
      <c r="B9268">
        <v>9266</v>
      </c>
      <c r="C9268">
        <v>9266</v>
      </c>
      <c r="D9268">
        <v>57.956200000000003</v>
      </c>
      <c r="E9268">
        <v>93.84</v>
      </c>
      <c r="F9268">
        <v>76.734200000000001</v>
      </c>
    </row>
    <row r="9269" spans="2:6" x14ac:dyDescent="0.3">
      <c r="B9269">
        <v>9267</v>
      </c>
      <c r="C9269">
        <v>9267</v>
      </c>
      <c r="D9269">
        <v>57.956200000000003</v>
      </c>
      <c r="E9269">
        <v>93.84</v>
      </c>
      <c r="F9269">
        <v>76.734200000000001</v>
      </c>
    </row>
    <row r="9270" spans="2:6" x14ac:dyDescent="0.3">
      <c r="B9270">
        <v>9268</v>
      </c>
      <c r="C9270">
        <v>9268</v>
      </c>
      <c r="D9270">
        <v>57.956200000000003</v>
      </c>
      <c r="E9270">
        <v>93.84</v>
      </c>
      <c r="F9270">
        <v>76.734200000000001</v>
      </c>
    </row>
    <row r="9271" spans="2:6" x14ac:dyDescent="0.3">
      <c r="B9271">
        <v>9269</v>
      </c>
      <c r="C9271">
        <v>9269</v>
      </c>
      <c r="D9271">
        <v>57.956200000000003</v>
      </c>
      <c r="E9271">
        <v>93.84</v>
      </c>
      <c r="F9271">
        <v>76.734200000000001</v>
      </c>
    </row>
    <row r="9272" spans="2:6" x14ac:dyDescent="0.3">
      <c r="B9272">
        <v>9270</v>
      </c>
      <c r="C9272">
        <v>9270</v>
      </c>
      <c r="D9272">
        <v>57.956200000000003</v>
      </c>
      <c r="E9272">
        <v>93.840100000000007</v>
      </c>
      <c r="F9272">
        <v>76.734200000000001</v>
      </c>
    </row>
    <row r="9273" spans="2:6" x14ac:dyDescent="0.3">
      <c r="B9273">
        <v>9271</v>
      </c>
      <c r="C9273">
        <v>9271</v>
      </c>
      <c r="D9273">
        <v>57.956200000000003</v>
      </c>
      <c r="E9273">
        <v>93.840100000000007</v>
      </c>
      <c r="F9273">
        <v>76.734200000000001</v>
      </c>
    </row>
    <row r="9274" spans="2:6" x14ac:dyDescent="0.3">
      <c r="B9274">
        <v>9272</v>
      </c>
      <c r="C9274">
        <v>9272</v>
      </c>
      <c r="D9274">
        <v>57.956200000000003</v>
      </c>
      <c r="E9274">
        <v>93.840100000000007</v>
      </c>
      <c r="F9274">
        <v>76.734200000000001</v>
      </c>
    </row>
    <row r="9275" spans="2:6" x14ac:dyDescent="0.3">
      <c r="B9275">
        <v>9273</v>
      </c>
      <c r="C9275">
        <v>9273</v>
      </c>
      <c r="D9275">
        <v>57.956200000000003</v>
      </c>
      <c r="E9275">
        <v>93.840100000000007</v>
      </c>
      <c r="F9275">
        <v>76.734200000000001</v>
      </c>
    </row>
    <row r="9276" spans="2:6" x14ac:dyDescent="0.3">
      <c r="B9276">
        <v>9274</v>
      </c>
      <c r="C9276">
        <v>9274</v>
      </c>
      <c r="D9276">
        <v>57.956200000000003</v>
      </c>
      <c r="E9276">
        <v>93.840100000000007</v>
      </c>
      <c r="F9276">
        <v>76.734200000000001</v>
      </c>
    </row>
    <row r="9277" spans="2:6" x14ac:dyDescent="0.3">
      <c r="B9277">
        <v>9275</v>
      </c>
      <c r="C9277">
        <v>9275</v>
      </c>
      <c r="D9277">
        <v>57.956200000000003</v>
      </c>
      <c r="E9277">
        <v>93.840100000000007</v>
      </c>
      <c r="F9277">
        <v>76.734200000000001</v>
      </c>
    </row>
    <row r="9278" spans="2:6" x14ac:dyDescent="0.3">
      <c r="B9278">
        <v>9276</v>
      </c>
      <c r="C9278">
        <v>9276</v>
      </c>
      <c r="D9278">
        <v>57.956200000000003</v>
      </c>
      <c r="E9278">
        <v>93.840100000000007</v>
      </c>
      <c r="F9278">
        <v>76.734200000000001</v>
      </c>
    </row>
    <row r="9279" spans="2:6" x14ac:dyDescent="0.3">
      <c r="B9279">
        <v>9277</v>
      </c>
      <c r="C9279">
        <v>9277</v>
      </c>
      <c r="D9279">
        <v>57.956200000000003</v>
      </c>
      <c r="E9279">
        <v>93.840100000000007</v>
      </c>
      <c r="F9279">
        <v>76.734200000000001</v>
      </c>
    </row>
    <row r="9280" spans="2:6" x14ac:dyDescent="0.3">
      <c r="B9280">
        <v>9278</v>
      </c>
      <c r="C9280">
        <v>9278</v>
      </c>
      <c r="D9280">
        <v>57.956200000000003</v>
      </c>
      <c r="E9280">
        <v>93.840100000000007</v>
      </c>
      <c r="F9280">
        <v>76.734200000000001</v>
      </c>
    </row>
    <row r="9281" spans="2:6" x14ac:dyDescent="0.3">
      <c r="B9281">
        <v>9279</v>
      </c>
      <c r="C9281">
        <v>9279</v>
      </c>
      <c r="D9281">
        <v>57.956200000000003</v>
      </c>
      <c r="E9281">
        <v>93.840100000000007</v>
      </c>
      <c r="F9281">
        <v>76.734200000000001</v>
      </c>
    </row>
    <row r="9282" spans="2:6" x14ac:dyDescent="0.3">
      <c r="B9282">
        <v>9280</v>
      </c>
      <c r="C9282">
        <v>9280</v>
      </c>
      <c r="D9282">
        <v>57.956200000000003</v>
      </c>
      <c r="E9282">
        <v>93.840100000000007</v>
      </c>
      <c r="F9282">
        <v>76.734200000000001</v>
      </c>
    </row>
    <row r="9283" spans="2:6" x14ac:dyDescent="0.3">
      <c r="B9283">
        <v>9281</v>
      </c>
      <c r="C9283">
        <v>9281</v>
      </c>
      <c r="D9283">
        <v>57.956200000000003</v>
      </c>
      <c r="E9283">
        <v>93.840100000000007</v>
      </c>
      <c r="F9283">
        <v>76.734200000000001</v>
      </c>
    </row>
    <row r="9284" spans="2:6" x14ac:dyDescent="0.3">
      <c r="B9284">
        <v>9282</v>
      </c>
      <c r="C9284">
        <v>9282</v>
      </c>
      <c r="D9284">
        <v>57.956200000000003</v>
      </c>
      <c r="E9284">
        <v>93.840100000000007</v>
      </c>
      <c r="F9284">
        <v>76.734200000000001</v>
      </c>
    </row>
    <row r="9285" spans="2:6" x14ac:dyDescent="0.3">
      <c r="B9285">
        <v>9283</v>
      </c>
      <c r="C9285">
        <v>9283</v>
      </c>
      <c r="D9285">
        <v>57.956200000000003</v>
      </c>
      <c r="E9285">
        <v>93.840100000000007</v>
      </c>
      <c r="F9285">
        <v>76.734200000000001</v>
      </c>
    </row>
    <row r="9286" spans="2:6" x14ac:dyDescent="0.3">
      <c r="B9286">
        <v>9284</v>
      </c>
      <c r="C9286">
        <v>9284</v>
      </c>
      <c r="D9286">
        <v>57.956200000000003</v>
      </c>
      <c r="E9286">
        <v>93.840100000000007</v>
      </c>
      <c r="F9286">
        <v>76.734200000000001</v>
      </c>
    </row>
    <row r="9287" spans="2:6" x14ac:dyDescent="0.3">
      <c r="B9287">
        <v>9285</v>
      </c>
      <c r="C9287">
        <v>9285</v>
      </c>
      <c r="D9287">
        <v>57.956200000000003</v>
      </c>
      <c r="E9287">
        <v>93.840100000000007</v>
      </c>
      <c r="F9287">
        <v>76.734200000000001</v>
      </c>
    </row>
    <row r="9288" spans="2:6" x14ac:dyDescent="0.3">
      <c r="B9288">
        <v>9286</v>
      </c>
      <c r="C9288">
        <v>9286</v>
      </c>
      <c r="D9288">
        <v>57.956200000000003</v>
      </c>
      <c r="E9288">
        <v>93.840100000000007</v>
      </c>
      <c r="F9288">
        <v>76.734200000000001</v>
      </c>
    </row>
    <row r="9289" spans="2:6" x14ac:dyDescent="0.3">
      <c r="B9289">
        <v>9287</v>
      </c>
      <c r="C9289">
        <v>9287</v>
      </c>
      <c r="D9289">
        <v>57.956299999999999</v>
      </c>
      <c r="E9289">
        <v>93.840100000000007</v>
      </c>
      <c r="F9289">
        <v>76.734200000000001</v>
      </c>
    </row>
    <row r="9290" spans="2:6" x14ac:dyDescent="0.3">
      <c r="B9290">
        <v>9288</v>
      </c>
      <c r="C9290">
        <v>9288</v>
      </c>
      <c r="D9290">
        <v>57.956299999999999</v>
      </c>
      <c r="E9290">
        <v>93.840100000000007</v>
      </c>
      <c r="F9290">
        <v>76.734200000000001</v>
      </c>
    </row>
    <row r="9291" spans="2:6" x14ac:dyDescent="0.3">
      <c r="B9291">
        <v>9289</v>
      </c>
      <c r="C9291">
        <v>9289</v>
      </c>
      <c r="D9291">
        <v>57.956299999999999</v>
      </c>
      <c r="E9291">
        <v>93.840100000000007</v>
      </c>
      <c r="F9291">
        <v>76.734200000000001</v>
      </c>
    </row>
    <row r="9292" spans="2:6" x14ac:dyDescent="0.3">
      <c r="B9292">
        <v>9290</v>
      </c>
      <c r="C9292">
        <v>9290</v>
      </c>
      <c r="D9292">
        <v>57.956299999999999</v>
      </c>
      <c r="E9292">
        <v>93.840100000000007</v>
      </c>
      <c r="F9292">
        <v>76.734200000000001</v>
      </c>
    </row>
    <row r="9293" spans="2:6" x14ac:dyDescent="0.3">
      <c r="B9293">
        <v>9291</v>
      </c>
      <c r="C9293">
        <v>9291</v>
      </c>
      <c r="D9293">
        <v>57.956299999999999</v>
      </c>
      <c r="E9293">
        <v>93.840100000000007</v>
      </c>
      <c r="F9293">
        <v>76.734200000000001</v>
      </c>
    </row>
    <row r="9294" spans="2:6" x14ac:dyDescent="0.3">
      <c r="B9294">
        <v>9292</v>
      </c>
      <c r="C9294">
        <v>9292</v>
      </c>
      <c r="D9294">
        <v>57.956299999999999</v>
      </c>
      <c r="E9294">
        <v>93.840100000000007</v>
      </c>
      <c r="F9294">
        <v>76.734200000000001</v>
      </c>
    </row>
    <row r="9295" spans="2:6" x14ac:dyDescent="0.3">
      <c r="B9295">
        <v>9293</v>
      </c>
      <c r="C9295">
        <v>9293</v>
      </c>
      <c r="D9295">
        <v>57.956299999999999</v>
      </c>
      <c r="E9295">
        <v>93.840100000000007</v>
      </c>
      <c r="F9295">
        <v>76.734200000000001</v>
      </c>
    </row>
    <row r="9296" spans="2:6" x14ac:dyDescent="0.3">
      <c r="B9296">
        <v>9294</v>
      </c>
      <c r="C9296">
        <v>9294</v>
      </c>
      <c r="D9296">
        <v>57.956299999999999</v>
      </c>
      <c r="E9296">
        <v>93.840100000000007</v>
      </c>
      <c r="F9296">
        <v>76.734200000000001</v>
      </c>
    </row>
    <row r="9297" spans="2:6" x14ac:dyDescent="0.3">
      <c r="B9297">
        <v>9295</v>
      </c>
      <c r="C9297">
        <v>9295</v>
      </c>
      <c r="D9297">
        <v>57.956299999999999</v>
      </c>
      <c r="E9297">
        <v>93.840100000000007</v>
      </c>
      <c r="F9297">
        <v>76.734200000000001</v>
      </c>
    </row>
    <row r="9298" spans="2:6" x14ac:dyDescent="0.3">
      <c r="B9298">
        <v>9296</v>
      </c>
      <c r="C9298">
        <v>9296</v>
      </c>
      <c r="D9298">
        <v>57.956299999999999</v>
      </c>
      <c r="E9298">
        <v>93.840100000000007</v>
      </c>
      <c r="F9298">
        <v>76.734200000000001</v>
      </c>
    </row>
    <row r="9299" spans="2:6" x14ac:dyDescent="0.3">
      <c r="B9299">
        <v>9297</v>
      </c>
      <c r="C9299">
        <v>9297</v>
      </c>
      <c r="D9299">
        <v>57.956299999999999</v>
      </c>
      <c r="E9299">
        <v>93.840100000000007</v>
      </c>
      <c r="F9299">
        <v>76.734200000000001</v>
      </c>
    </row>
    <row r="9300" spans="2:6" x14ac:dyDescent="0.3">
      <c r="B9300">
        <v>9298</v>
      </c>
      <c r="C9300">
        <v>9298</v>
      </c>
      <c r="D9300">
        <v>57.956299999999999</v>
      </c>
      <c r="E9300">
        <v>93.840100000000007</v>
      </c>
      <c r="F9300">
        <v>76.734200000000001</v>
      </c>
    </row>
    <row r="9301" spans="2:6" x14ac:dyDescent="0.3">
      <c r="B9301">
        <v>9299</v>
      </c>
      <c r="C9301">
        <v>9299</v>
      </c>
      <c r="D9301">
        <v>57.956299999999999</v>
      </c>
      <c r="E9301">
        <v>93.840100000000007</v>
      </c>
      <c r="F9301">
        <v>76.734200000000001</v>
      </c>
    </row>
    <row r="9302" spans="2:6" x14ac:dyDescent="0.3">
      <c r="B9302">
        <v>9300</v>
      </c>
      <c r="C9302">
        <v>9300</v>
      </c>
      <c r="D9302">
        <v>57.956299999999999</v>
      </c>
      <c r="E9302">
        <v>93.840100000000007</v>
      </c>
      <c r="F9302">
        <v>76.734200000000001</v>
      </c>
    </row>
    <row r="9303" spans="2:6" x14ac:dyDescent="0.3">
      <c r="B9303">
        <v>9301</v>
      </c>
      <c r="C9303">
        <v>9301</v>
      </c>
      <c r="D9303">
        <v>57.956299999999999</v>
      </c>
      <c r="E9303">
        <v>93.840100000000007</v>
      </c>
      <c r="F9303">
        <v>76.734200000000001</v>
      </c>
    </row>
    <row r="9304" spans="2:6" x14ac:dyDescent="0.3">
      <c r="B9304">
        <v>9302</v>
      </c>
      <c r="C9304">
        <v>9302</v>
      </c>
      <c r="D9304">
        <v>57.956299999999999</v>
      </c>
      <c r="E9304">
        <v>93.840100000000007</v>
      </c>
      <c r="F9304">
        <v>76.734200000000001</v>
      </c>
    </row>
    <row r="9305" spans="2:6" x14ac:dyDescent="0.3">
      <c r="B9305">
        <v>9303</v>
      </c>
      <c r="C9305">
        <v>9303</v>
      </c>
      <c r="D9305">
        <v>57.956299999999999</v>
      </c>
      <c r="E9305">
        <v>93.840100000000007</v>
      </c>
      <c r="F9305">
        <v>76.734200000000001</v>
      </c>
    </row>
    <row r="9306" spans="2:6" x14ac:dyDescent="0.3">
      <c r="B9306">
        <v>9304</v>
      </c>
      <c r="C9306">
        <v>9304</v>
      </c>
      <c r="D9306">
        <v>57.956299999999999</v>
      </c>
      <c r="E9306">
        <v>93.840100000000007</v>
      </c>
      <c r="F9306">
        <v>76.734200000000001</v>
      </c>
    </row>
    <row r="9307" spans="2:6" x14ac:dyDescent="0.3">
      <c r="B9307">
        <v>9305</v>
      </c>
      <c r="C9307">
        <v>9305</v>
      </c>
      <c r="D9307">
        <v>57.956299999999999</v>
      </c>
      <c r="E9307">
        <v>93.840100000000007</v>
      </c>
      <c r="F9307">
        <v>76.734200000000001</v>
      </c>
    </row>
    <row r="9308" spans="2:6" x14ac:dyDescent="0.3">
      <c r="B9308">
        <v>9306</v>
      </c>
      <c r="C9308">
        <v>9306</v>
      </c>
      <c r="D9308">
        <v>57.956299999999999</v>
      </c>
      <c r="E9308">
        <v>93.840100000000007</v>
      </c>
      <c r="F9308">
        <v>76.734200000000001</v>
      </c>
    </row>
    <row r="9309" spans="2:6" x14ac:dyDescent="0.3">
      <c r="B9309">
        <v>9307</v>
      </c>
      <c r="C9309">
        <v>9307</v>
      </c>
      <c r="D9309">
        <v>57.956299999999999</v>
      </c>
      <c r="E9309">
        <v>93.840199999999996</v>
      </c>
      <c r="F9309">
        <v>76.734200000000001</v>
      </c>
    </row>
    <row r="9310" spans="2:6" x14ac:dyDescent="0.3">
      <c r="B9310">
        <v>9308</v>
      </c>
      <c r="C9310">
        <v>9308</v>
      </c>
      <c r="D9310">
        <v>57.956299999999999</v>
      </c>
      <c r="E9310">
        <v>93.840199999999996</v>
      </c>
      <c r="F9310">
        <v>76.734200000000001</v>
      </c>
    </row>
    <row r="9311" spans="2:6" x14ac:dyDescent="0.3">
      <c r="B9311">
        <v>9309</v>
      </c>
      <c r="C9311">
        <v>9309</v>
      </c>
      <c r="D9311">
        <v>57.956299999999999</v>
      </c>
      <c r="E9311">
        <v>93.840199999999996</v>
      </c>
      <c r="F9311">
        <v>76.734200000000001</v>
      </c>
    </row>
    <row r="9312" spans="2:6" x14ac:dyDescent="0.3">
      <c r="B9312">
        <v>9310</v>
      </c>
      <c r="C9312">
        <v>9310</v>
      </c>
      <c r="D9312">
        <v>57.956299999999999</v>
      </c>
      <c r="E9312">
        <v>93.840199999999996</v>
      </c>
      <c r="F9312">
        <v>76.734200000000001</v>
      </c>
    </row>
    <row r="9313" spans="2:6" x14ac:dyDescent="0.3">
      <c r="B9313">
        <v>9311</v>
      </c>
      <c r="C9313">
        <v>9311</v>
      </c>
      <c r="D9313">
        <v>57.956299999999999</v>
      </c>
      <c r="E9313">
        <v>93.840199999999996</v>
      </c>
      <c r="F9313">
        <v>76.734200000000001</v>
      </c>
    </row>
    <row r="9314" spans="2:6" x14ac:dyDescent="0.3">
      <c r="B9314">
        <v>9312</v>
      </c>
      <c r="C9314">
        <v>9312</v>
      </c>
      <c r="D9314">
        <v>57.956299999999999</v>
      </c>
      <c r="E9314">
        <v>93.840199999999996</v>
      </c>
      <c r="F9314">
        <v>76.734300000000005</v>
      </c>
    </row>
    <row r="9315" spans="2:6" x14ac:dyDescent="0.3">
      <c r="B9315">
        <v>9313</v>
      </c>
      <c r="C9315">
        <v>9313</v>
      </c>
      <c r="D9315">
        <v>57.956299999999999</v>
      </c>
      <c r="E9315">
        <v>93.840199999999996</v>
      </c>
      <c r="F9315">
        <v>76.734300000000005</v>
      </c>
    </row>
    <row r="9316" spans="2:6" x14ac:dyDescent="0.3">
      <c r="B9316">
        <v>9314</v>
      </c>
      <c r="C9316">
        <v>9314</v>
      </c>
      <c r="D9316">
        <v>57.956299999999999</v>
      </c>
      <c r="E9316">
        <v>93.840199999999996</v>
      </c>
      <c r="F9316">
        <v>76.734300000000005</v>
      </c>
    </row>
    <row r="9317" spans="2:6" x14ac:dyDescent="0.3">
      <c r="B9317">
        <v>9315</v>
      </c>
      <c r="C9317">
        <v>9315</v>
      </c>
      <c r="D9317">
        <v>57.956299999999999</v>
      </c>
      <c r="E9317">
        <v>93.840199999999996</v>
      </c>
      <c r="F9317">
        <v>76.734300000000005</v>
      </c>
    </row>
    <row r="9318" spans="2:6" x14ac:dyDescent="0.3">
      <c r="B9318">
        <v>9316</v>
      </c>
      <c r="C9318">
        <v>9316</v>
      </c>
      <c r="D9318">
        <v>57.956299999999999</v>
      </c>
      <c r="E9318">
        <v>93.840199999999996</v>
      </c>
      <c r="F9318">
        <v>76.734300000000005</v>
      </c>
    </row>
    <row r="9319" spans="2:6" x14ac:dyDescent="0.3">
      <c r="B9319">
        <v>9317</v>
      </c>
      <c r="C9319">
        <v>9317</v>
      </c>
      <c r="D9319">
        <v>57.956299999999999</v>
      </c>
      <c r="E9319">
        <v>93.840199999999996</v>
      </c>
      <c r="F9319">
        <v>76.734300000000005</v>
      </c>
    </row>
    <row r="9320" spans="2:6" x14ac:dyDescent="0.3">
      <c r="B9320">
        <v>9318</v>
      </c>
      <c r="C9320">
        <v>9318</v>
      </c>
      <c r="D9320">
        <v>57.956299999999999</v>
      </c>
      <c r="E9320">
        <v>93.840199999999996</v>
      </c>
      <c r="F9320">
        <v>76.734300000000005</v>
      </c>
    </row>
    <row r="9321" spans="2:6" x14ac:dyDescent="0.3">
      <c r="B9321">
        <v>9319</v>
      </c>
      <c r="C9321">
        <v>9319</v>
      </c>
      <c r="D9321">
        <v>57.956299999999999</v>
      </c>
      <c r="E9321">
        <v>93.840199999999996</v>
      </c>
      <c r="F9321">
        <v>76.734300000000005</v>
      </c>
    </row>
    <row r="9322" spans="2:6" x14ac:dyDescent="0.3">
      <c r="B9322">
        <v>9320</v>
      </c>
      <c r="C9322">
        <v>9320</v>
      </c>
      <c r="D9322">
        <v>57.956299999999999</v>
      </c>
      <c r="E9322">
        <v>93.840199999999996</v>
      </c>
      <c r="F9322">
        <v>76.734300000000005</v>
      </c>
    </row>
    <row r="9323" spans="2:6" x14ac:dyDescent="0.3">
      <c r="B9323">
        <v>9321</v>
      </c>
      <c r="C9323">
        <v>9321</v>
      </c>
      <c r="D9323">
        <v>57.956299999999999</v>
      </c>
      <c r="E9323">
        <v>93.840199999999996</v>
      </c>
      <c r="F9323">
        <v>76.734300000000005</v>
      </c>
    </row>
    <row r="9324" spans="2:6" x14ac:dyDescent="0.3">
      <c r="B9324">
        <v>9322</v>
      </c>
      <c r="C9324">
        <v>9322</v>
      </c>
      <c r="D9324">
        <v>57.956299999999999</v>
      </c>
      <c r="E9324">
        <v>93.840199999999996</v>
      </c>
      <c r="F9324">
        <v>76.734300000000005</v>
      </c>
    </row>
    <row r="9325" spans="2:6" x14ac:dyDescent="0.3">
      <c r="B9325">
        <v>9323</v>
      </c>
      <c r="C9325">
        <v>9323</v>
      </c>
      <c r="D9325">
        <v>57.956299999999999</v>
      </c>
      <c r="E9325">
        <v>93.840199999999996</v>
      </c>
      <c r="F9325">
        <v>76.734300000000005</v>
      </c>
    </row>
    <row r="9326" spans="2:6" x14ac:dyDescent="0.3">
      <c r="B9326">
        <v>9324</v>
      </c>
      <c r="C9326">
        <v>9324</v>
      </c>
      <c r="D9326">
        <v>57.956299999999999</v>
      </c>
      <c r="E9326">
        <v>93.840199999999996</v>
      </c>
      <c r="F9326">
        <v>76.734300000000005</v>
      </c>
    </row>
    <row r="9327" spans="2:6" x14ac:dyDescent="0.3">
      <c r="B9327">
        <v>9325</v>
      </c>
      <c r="C9327">
        <v>9325</v>
      </c>
      <c r="D9327">
        <v>57.956299999999999</v>
      </c>
      <c r="E9327">
        <v>93.840199999999996</v>
      </c>
      <c r="F9327">
        <v>76.734300000000005</v>
      </c>
    </row>
    <row r="9328" spans="2:6" x14ac:dyDescent="0.3">
      <c r="B9328">
        <v>9326</v>
      </c>
      <c r="C9328">
        <v>9326</v>
      </c>
      <c r="D9328">
        <v>57.956299999999999</v>
      </c>
      <c r="E9328">
        <v>93.840199999999996</v>
      </c>
      <c r="F9328">
        <v>76.734300000000005</v>
      </c>
    </row>
    <row r="9329" spans="2:6" x14ac:dyDescent="0.3">
      <c r="B9329">
        <v>9327</v>
      </c>
      <c r="C9329">
        <v>9327</v>
      </c>
      <c r="D9329">
        <v>57.956299999999999</v>
      </c>
      <c r="E9329">
        <v>93.840199999999996</v>
      </c>
      <c r="F9329">
        <v>76.734300000000005</v>
      </c>
    </row>
    <row r="9330" spans="2:6" x14ac:dyDescent="0.3">
      <c r="B9330">
        <v>9328</v>
      </c>
      <c r="C9330">
        <v>9328</v>
      </c>
      <c r="D9330">
        <v>57.956299999999999</v>
      </c>
      <c r="E9330">
        <v>93.840199999999996</v>
      </c>
      <c r="F9330">
        <v>76.734300000000005</v>
      </c>
    </row>
    <row r="9331" spans="2:6" x14ac:dyDescent="0.3">
      <c r="B9331">
        <v>9329</v>
      </c>
      <c r="C9331">
        <v>9329</v>
      </c>
      <c r="D9331">
        <v>57.956299999999999</v>
      </c>
      <c r="E9331">
        <v>93.840199999999996</v>
      </c>
      <c r="F9331">
        <v>76.734300000000005</v>
      </c>
    </row>
    <row r="9332" spans="2:6" x14ac:dyDescent="0.3">
      <c r="B9332">
        <v>9330</v>
      </c>
      <c r="C9332">
        <v>9330</v>
      </c>
      <c r="D9332">
        <v>57.956299999999999</v>
      </c>
      <c r="E9332">
        <v>93.840199999999996</v>
      </c>
      <c r="F9332">
        <v>76.734300000000005</v>
      </c>
    </row>
    <row r="9333" spans="2:6" x14ac:dyDescent="0.3">
      <c r="B9333">
        <v>9331</v>
      </c>
      <c r="C9333">
        <v>9331</v>
      </c>
      <c r="D9333">
        <v>57.956299999999999</v>
      </c>
      <c r="E9333">
        <v>93.840199999999996</v>
      </c>
      <c r="F9333">
        <v>76.734300000000005</v>
      </c>
    </row>
    <row r="9334" spans="2:6" x14ac:dyDescent="0.3">
      <c r="B9334">
        <v>9332</v>
      </c>
      <c r="C9334">
        <v>9332</v>
      </c>
      <c r="D9334">
        <v>57.956299999999999</v>
      </c>
      <c r="E9334">
        <v>93.840199999999996</v>
      </c>
      <c r="F9334">
        <v>76.734300000000005</v>
      </c>
    </row>
    <row r="9335" spans="2:6" x14ac:dyDescent="0.3">
      <c r="B9335">
        <v>9333</v>
      </c>
      <c r="C9335">
        <v>9333</v>
      </c>
      <c r="D9335">
        <v>57.956299999999999</v>
      </c>
      <c r="E9335">
        <v>93.840199999999996</v>
      </c>
      <c r="F9335">
        <v>76.734300000000005</v>
      </c>
    </row>
    <row r="9336" spans="2:6" x14ac:dyDescent="0.3">
      <c r="B9336">
        <v>9334</v>
      </c>
      <c r="C9336">
        <v>9334</v>
      </c>
      <c r="D9336">
        <v>57.956299999999999</v>
      </c>
      <c r="E9336">
        <v>93.840199999999996</v>
      </c>
      <c r="F9336">
        <v>76.734300000000005</v>
      </c>
    </row>
    <row r="9337" spans="2:6" x14ac:dyDescent="0.3">
      <c r="B9337">
        <v>9335</v>
      </c>
      <c r="C9337">
        <v>9335</v>
      </c>
      <c r="D9337">
        <v>57.956299999999999</v>
      </c>
      <c r="E9337">
        <v>93.840199999999996</v>
      </c>
      <c r="F9337">
        <v>76.734300000000005</v>
      </c>
    </row>
    <row r="9338" spans="2:6" x14ac:dyDescent="0.3">
      <c r="B9338">
        <v>9336</v>
      </c>
      <c r="C9338">
        <v>9336</v>
      </c>
      <c r="D9338">
        <v>57.956299999999999</v>
      </c>
      <c r="E9338">
        <v>93.840199999999996</v>
      </c>
      <c r="F9338">
        <v>76.734300000000005</v>
      </c>
    </row>
    <row r="9339" spans="2:6" x14ac:dyDescent="0.3">
      <c r="B9339">
        <v>9337</v>
      </c>
      <c r="C9339">
        <v>9337</v>
      </c>
      <c r="D9339">
        <v>57.956299999999999</v>
      </c>
      <c r="E9339">
        <v>93.840199999999996</v>
      </c>
      <c r="F9339">
        <v>76.734300000000005</v>
      </c>
    </row>
    <row r="9340" spans="2:6" x14ac:dyDescent="0.3">
      <c r="B9340">
        <v>9338</v>
      </c>
      <c r="C9340">
        <v>9338</v>
      </c>
      <c r="D9340">
        <v>57.956299999999999</v>
      </c>
      <c r="E9340">
        <v>93.840199999999996</v>
      </c>
      <c r="F9340">
        <v>76.734300000000005</v>
      </c>
    </row>
    <row r="9341" spans="2:6" x14ac:dyDescent="0.3">
      <c r="B9341">
        <v>9339</v>
      </c>
      <c r="C9341">
        <v>9339</v>
      </c>
      <c r="D9341">
        <v>57.956299999999999</v>
      </c>
      <c r="E9341">
        <v>93.840199999999996</v>
      </c>
      <c r="F9341">
        <v>76.734300000000005</v>
      </c>
    </row>
    <row r="9342" spans="2:6" x14ac:dyDescent="0.3">
      <c r="B9342">
        <v>9340</v>
      </c>
      <c r="C9342">
        <v>9340</v>
      </c>
      <c r="D9342">
        <v>57.956299999999999</v>
      </c>
      <c r="E9342">
        <v>93.840199999999996</v>
      </c>
      <c r="F9342">
        <v>76.734300000000005</v>
      </c>
    </row>
    <row r="9343" spans="2:6" x14ac:dyDescent="0.3">
      <c r="B9343">
        <v>9341</v>
      </c>
      <c r="C9343">
        <v>9341</v>
      </c>
      <c r="D9343">
        <v>57.956299999999999</v>
      </c>
      <c r="E9343">
        <v>93.840199999999996</v>
      </c>
      <c r="F9343">
        <v>76.734300000000005</v>
      </c>
    </row>
    <row r="9344" spans="2:6" x14ac:dyDescent="0.3">
      <c r="B9344">
        <v>9342</v>
      </c>
      <c r="C9344">
        <v>9342</v>
      </c>
      <c r="D9344">
        <v>57.956299999999999</v>
      </c>
      <c r="E9344">
        <v>93.840199999999996</v>
      </c>
      <c r="F9344">
        <v>76.734300000000005</v>
      </c>
    </row>
    <row r="9345" spans="2:6" x14ac:dyDescent="0.3">
      <c r="B9345">
        <v>9343</v>
      </c>
      <c r="C9345">
        <v>9343</v>
      </c>
      <c r="D9345">
        <v>57.956299999999999</v>
      </c>
      <c r="E9345">
        <v>93.840199999999996</v>
      </c>
      <c r="F9345">
        <v>76.734300000000005</v>
      </c>
    </row>
    <row r="9346" spans="2:6" x14ac:dyDescent="0.3">
      <c r="B9346">
        <v>9344</v>
      </c>
      <c r="C9346">
        <v>9344</v>
      </c>
      <c r="D9346">
        <v>57.956299999999999</v>
      </c>
      <c r="E9346">
        <v>93.840199999999996</v>
      </c>
      <c r="F9346">
        <v>76.734300000000005</v>
      </c>
    </row>
    <row r="9347" spans="2:6" x14ac:dyDescent="0.3">
      <c r="B9347">
        <v>9345</v>
      </c>
      <c r="C9347">
        <v>9345</v>
      </c>
      <c r="D9347">
        <v>57.956299999999999</v>
      </c>
      <c r="E9347">
        <v>93.840199999999996</v>
      </c>
      <c r="F9347">
        <v>76.734300000000005</v>
      </c>
    </row>
    <row r="9348" spans="2:6" x14ac:dyDescent="0.3">
      <c r="B9348">
        <v>9346</v>
      </c>
      <c r="C9348">
        <v>9346</v>
      </c>
      <c r="D9348">
        <v>57.956299999999999</v>
      </c>
      <c r="E9348">
        <v>93.840299999999999</v>
      </c>
      <c r="F9348">
        <v>76.734300000000005</v>
      </c>
    </row>
    <row r="9349" spans="2:6" x14ac:dyDescent="0.3">
      <c r="B9349">
        <v>9347</v>
      </c>
      <c r="C9349">
        <v>9347</v>
      </c>
      <c r="D9349">
        <v>57.956299999999999</v>
      </c>
      <c r="E9349">
        <v>93.840299999999999</v>
      </c>
      <c r="F9349">
        <v>76.734300000000005</v>
      </c>
    </row>
    <row r="9350" spans="2:6" x14ac:dyDescent="0.3">
      <c r="B9350">
        <v>9348</v>
      </c>
      <c r="C9350">
        <v>9348</v>
      </c>
      <c r="D9350">
        <v>57.956299999999999</v>
      </c>
      <c r="E9350">
        <v>93.840299999999999</v>
      </c>
      <c r="F9350">
        <v>76.734300000000005</v>
      </c>
    </row>
    <row r="9351" spans="2:6" x14ac:dyDescent="0.3">
      <c r="B9351">
        <v>9349</v>
      </c>
      <c r="C9351">
        <v>9349</v>
      </c>
      <c r="D9351">
        <v>57.956299999999999</v>
      </c>
      <c r="E9351">
        <v>93.840299999999999</v>
      </c>
      <c r="F9351">
        <v>76.734300000000005</v>
      </c>
    </row>
    <row r="9352" spans="2:6" x14ac:dyDescent="0.3">
      <c r="B9352">
        <v>9350</v>
      </c>
      <c r="C9352">
        <v>9350</v>
      </c>
      <c r="D9352">
        <v>57.956299999999999</v>
      </c>
      <c r="E9352">
        <v>93.840299999999999</v>
      </c>
      <c r="F9352">
        <v>76.734300000000005</v>
      </c>
    </row>
    <row r="9353" spans="2:6" x14ac:dyDescent="0.3">
      <c r="B9353">
        <v>9351</v>
      </c>
      <c r="C9353">
        <v>9351</v>
      </c>
      <c r="D9353">
        <v>57.956299999999999</v>
      </c>
      <c r="E9353">
        <v>93.840299999999999</v>
      </c>
      <c r="F9353">
        <v>76.734300000000005</v>
      </c>
    </row>
    <row r="9354" spans="2:6" x14ac:dyDescent="0.3">
      <c r="B9354">
        <v>9352</v>
      </c>
      <c r="C9354">
        <v>9352</v>
      </c>
      <c r="D9354">
        <v>57.956299999999999</v>
      </c>
      <c r="E9354">
        <v>93.840299999999999</v>
      </c>
      <c r="F9354">
        <v>76.734300000000005</v>
      </c>
    </row>
    <row r="9355" spans="2:6" x14ac:dyDescent="0.3">
      <c r="B9355">
        <v>9353</v>
      </c>
      <c r="C9355">
        <v>9353</v>
      </c>
      <c r="D9355">
        <v>57.956299999999999</v>
      </c>
      <c r="E9355">
        <v>93.840299999999999</v>
      </c>
      <c r="F9355">
        <v>76.734300000000005</v>
      </c>
    </row>
    <row r="9356" spans="2:6" x14ac:dyDescent="0.3">
      <c r="B9356">
        <v>9354</v>
      </c>
      <c r="C9356">
        <v>9354</v>
      </c>
      <c r="D9356">
        <v>57.956299999999999</v>
      </c>
      <c r="E9356">
        <v>93.840299999999999</v>
      </c>
      <c r="F9356">
        <v>76.734300000000005</v>
      </c>
    </row>
    <row r="9357" spans="2:6" x14ac:dyDescent="0.3">
      <c r="B9357">
        <v>9355</v>
      </c>
      <c r="C9357">
        <v>9355</v>
      </c>
      <c r="D9357">
        <v>57.956299999999999</v>
      </c>
      <c r="E9357">
        <v>93.840299999999999</v>
      </c>
      <c r="F9357">
        <v>76.734300000000005</v>
      </c>
    </row>
    <row r="9358" spans="2:6" x14ac:dyDescent="0.3">
      <c r="B9358">
        <v>9356</v>
      </c>
      <c r="C9358">
        <v>9356</v>
      </c>
      <c r="D9358">
        <v>57.956299999999999</v>
      </c>
      <c r="E9358">
        <v>93.840299999999999</v>
      </c>
      <c r="F9358">
        <v>76.734300000000005</v>
      </c>
    </row>
    <row r="9359" spans="2:6" x14ac:dyDescent="0.3">
      <c r="B9359">
        <v>9357</v>
      </c>
      <c r="C9359">
        <v>9357</v>
      </c>
      <c r="D9359">
        <v>57.956299999999999</v>
      </c>
      <c r="E9359">
        <v>93.840299999999999</v>
      </c>
      <c r="F9359">
        <v>76.734300000000005</v>
      </c>
    </row>
    <row r="9360" spans="2:6" x14ac:dyDescent="0.3">
      <c r="B9360">
        <v>9358</v>
      </c>
      <c r="C9360">
        <v>9358</v>
      </c>
      <c r="D9360">
        <v>57.956299999999999</v>
      </c>
      <c r="E9360">
        <v>93.840299999999999</v>
      </c>
      <c r="F9360">
        <v>76.734300000000005</v>
      </c>
    </row>
    <row r="9361" spans="2:6" x14ac:dyDescent="0.3">
      <c r="B9361">
        <v>9359</v>
      </c>
      <c r="C9361">
        <v>9359</v>
      </c>
      <c r="D9361">
        <v>57.956299999999999</v>
      </c>
      <c r="E9361">
        <v>93.840299999999999</v>
      </c>
      <c r="F9361">
        <v>76.734300000000005</v>
      </c>
    </row>
    <row r="9362" spans="2:6" x14ac:dyDescent="0.3">
      <c r="B9362">
        <v>9360</v>
      </c>
      <c r="C9362">
        <v>9360</v>
      </c>
      <c r="D9362">
        <v>57.956299999999999</v>
      </c>
      <c r="E9362">
        <v>93.840299999999999</v>
      </c>
      <c r="F9362">
        <v>76.734300000000005</v>
      </c>
    </row>
    <row r="9363" spans="2:6" x14ac:dyDescent="0.3">
      <c r="B9363">
        <v>9361</v>
      </c>
      <c r="C9363">
        <v>9361</v>
      </c>
      <c r="D9363">
        <v>57.956299999999999</v>
      </c>
      <c r="E9363">
        <v>93.840299999999999</v>
      </c>
      <c r="F9363">
        <v>76.734300000000005</v>
      </c>
    </row>
    <row r="9364" spans="2:6" x14ac:dyDescent="0.3">
      <c r="B9364">
        <v>9362</v>
      </c>
      <c r="C9364">
        <v>9362</v>
      </c>
      <c r="D9364">
        <v>57.956400000000002</v>
      </c>
      <c r="E9364">
        <v>93.840299999999999</v>
      </c>
      <c r="F9364">
        <v>76.734300000000005</v>
      </c>
    </row>
    <row r="9365" spans="2:6" x14ac:dyDescent="0.3">
      <c r="B9365">
        <v>9363</v>
      </c>
      <c r="C9365">
        <v>9363</v>
      </c>
      <c r="D9365">
        <v>57.956400000000002</v>
      </c>
      <c r="E9365">
        <v>93.840299999999999</v>
      </c>
      <c r="F9365">
        <v>76.734399999999994</v>
      </c>
    </row>
    <row r="9366" spans="2:6" x14ac:dyDescent="0.3">
      <c r="B9366">
        <v>9364</v>
      </c>
      <c r="C9366">
        <v>9364</v>
      </c>
      <c r="D9366">
        <v>57.956400000000002</v>
      </c>
      <c r="E9366">
        <v>93.840299999999999</v>
      </c>
      <c r="F9366">
        <v>76.734399999999994</v>
      </c>
    </row>
    <row r="9367" spans="2:6" x14ac:dyDescent="0.3">
      <c r="B9367">
        <v>9365</v>
      </c>
      <c r="C9367">
        <v>9365</v>
      </c>
      <c r="D9367">
        <v>57.956400000000002</v>
      </c>
      <c r="E9367">
        <v>93.840299999999999</v>
      </c>
      <c r="F9367">
        <v>76.734399999999994</v>
      </c>
    </row>
    <row r="9368" spans="2:6" x14ac:dyDescent="0.3">
      <c r="B9368">
        <v>9366</v>
      </c>
      <c r="C9368">
        <v>9366</v>
      </c>
      <c r="D9368">
        <v>57.956400000000002</v>
      </c>
      <c r="E9368">
        <v>93.840299999999999</v>
      </c>
      <c r="F9368">
        <v>76.734399999999994</v>
      </c>
    </row>
    <row r="9369" spans="2:6" x14ac:dyDescent="0.3">
      <c r="B9369">
        <v>9367</v>
      </c>
      <c r="C9369">
        <v>9367</v>
      </c>
      <c r="D9369">
        <v>57.956400000000002</v>
      </c>
      <c r="E9369">
        <v>93.840299999999999</v>
      </c>
      <c r="F9369">
        <v>76.734399999999994</v>
      </c>
    </row>
    <row r="9370" spans="2:6" x14ac:dyDescent="0.3">
      <c r="B9370">
        <v>9368</v>
      </c>
      <c r="C9370">
        <v>9368</v>
      </c>
      <c r="D9370">
        <v>57.956400000000002</v>
      </c>
      <c r="E9370">
        <v>93.840299999999999</v>
      </c>
      <c r="F9370">
        <v>76.734399999999994</v>
      </c>
    </row>
    <row r="9371" spans="2:6" x14ac:dyDescent="0.3">
      <c r="B9371">
        <v>9369</v>
      </c>
      <c r="C9371">
        <v>9369</v>
      </c>
      <c r="D9371">
        <v>57.956400000000002</v>
      </c>
      <c r="E9371">
        <v>93.840299999999999</v>
      </c>
      <c r="F9371">
        <v>76.734399999999994</v>
      </c>
    </row>
    <row r="9372" spans="2:6" x14ac:dyDescent="0.3">
      <c r="B9372">
        <v>9370</v>
      </c>
      <c r="C9372">
        <v>9370</v>
      </c>
      <c r="D9372">
        <v>57.956400000000002</v>
      </c>
      <c r="E9372">
        <v>93.840299999999999</v>
      </c>
      <c r="F9372">
        <v>76.734399999999994</v>
      </c>
    </row>
    <row r="9373" spans="2:6" x14ac:dyDescent="0.3">
      <c r="B9373">
        <v>9371</v>
      </c>
      <c r="C9373">
        <v>9371</v>
      </c>
      <c r="D9373">
        <v>57.956400000000002</v>
      </c>
      <c r="E9373">
        <v>93.840299999999999</v>
      </c>
      <c r="F9373">
        <v>76.734399999999994</v>
      </c>
    </row>
    <row r="9374" spans="2:6" x14ac:dyDescent="0.3">
      <c r="B9374">
        <v>9372</v>
      </c>
      <c r="C9374">
        <v>9372</v>
      </c>
      <c r="D9374">
        <v>57.956400000000002</v>
      </c>
      <c r="E9374">
        <v>93.840299999999999</v>
      </c>
      <c r="F9374">
        <v>76.734399999999994</v>
      </c>
    </row>
    <row r="9375" spans="2:6" x14ac:dyDescent="0.3">
      <c r="B9375">
        <v>9373</v>
      </c>
      <c r="C9375">
        <v>9373</v>
      </c>
      <c r="D9375">
        <v>57.956400000000002</v>
      </c>
      <c r="E9375">
        <v>93.840299999999999</v>
      </c>
      <c r="F9375">
        <v>76.734399999999994</v>
      </c>
    </row>
    <row r="9376" spans="2:6" x14ac:dyDescent="0.3">
      <c r="B9376">
        <v>9374</v>
      </c>
      <c r="C9376">
        <v>9374</v>
      </c>
      <c r="D9376">
        <v>57.956400000000002</v>
      </c>
      <c r="E9376">
        <v>93.840299999999999</v>
      </c>
      <c r="F9376">
        <v>76.734399999999994</v>
      </c>
    </row>
    <row r="9377" spans="2:6" x14ac:dyDescent="0.3">
      <c r="B9377">
        <v>9375</v>
      </c>
      <c r="C9377">
        <v>9375</v>
      </c>
      <c r="D9377">
        <v>57.956400000000002</v>
      </c>
      <c r="E9377">
        <v>93.840299999999999</v>
      </c>
      <c r="F9377">
        <v>76.734399999999994</v>
      </c>
    </row>
    <row r="9378" spans="2:6" x14ac:dyDescent="0.3">
      <c r="B9378">
        <v>9376</v>
      </c>
      <c r="C9378">
        <v>9376</v>
      </c>
      <c r="D9378">
        <v>57.956400000000002</v>
      </c>
      <c r="E9378">
        <v>93.840299999999999</v>
      </c>
      <c r="F9378">
        <v>76.734399999999994</v>
      </c>
    </row>
    <row r="9379" spans="2:6" x14ac:dyDescent="0.3">
      <c r="B9379">
        <v>9377</v>
      </c>
      <c r="C9379">
        <v>9377</v>
      </c>
      <c r="D9379">
        <v>57.956400000000002</v>
      </c>
      <c r="E9379">
        <v>93.840299999999999</v>
      </c>
      <c r="F9379">
        <v>76.734399999999994</v>
      </c>
    </row>
    <row r="9380" spans="2:6" x14ac:dyDescent="0.3">
      <c r="B9380">
        <v>9378</v>
      </c>
      <c r="C9380">
        <v>9378</v>
      </c>
      <c r="D9380">
        <v>57.956400000000002</v>
      </c>
      <c r="E9380">
        <v>93.840299999999999</v>
      </c>
      <c r="F9380">
        <v>76.734399999999994</v>
      </c>
    </row>
    <row r="9381" spans="2:6" x14ac:dyDescent="0.3">
      <c r="B9381">
        <v>9379</v>
      </c>
      <c r="C9381">
        <v>9379</v>
      </c>
      <c r="D9381">
        <v>57.956400000000002</v>
      </c>
      <c r="E9381">
        <v>93.840299999999999</v>
      </c>
      <c r="F9381">
        <v>76.734399999999994</v>
      </c>
    </row>
    <row r="9382" spans="2:6" x14ac:dyDescent="0.3">
      <c r="B9382">
        <v>9380</v>
      </c>
      <c r="C9382">
        <v>9380</v>
      </c>
      <c r="D9382">
        <v>57.956400000000002</v>
      </c>
      <c r="E9382">
        <v>93.840299999999999</v>
      </c>
      <c r="F9382">
        <v>76.734399999999994</v>
      </c>
    </row>
    <row r="9383" spans="2:6" x14ac:dyDescent="0.3">
      <c r="B9383">
        <v>9381</v>
      </c>
      <c r="C9383">
        <v>9381</v>
      </c>
      <c r="D9383">
        <v>57.956400000000002</v>
      </c>
      <c r="E9383">
        <v>93.840299999999999</v>
      </c>
      <c r="F9383">
        <v>76.734399999999994</v>
      </c>
    </row>
    <row r="9384" spans="2:6" x14ac:dyDescent="0.3">
      <c r="B9384">
        <v>9382</v>
      </c>
      <c r="C9384">
        <v>9382</v>
      </c>
      <c r="D9384">
        <v>57.956400000000002</v>
      </c>
      <c r="E9384">
        <v>93.840299999999999</v>
      </c>
      <c r="F9384">
        <v>76.734399999999994</v>
      </c>
    </row>
    <row r="9385" spans="2:6" x14ac:dyDescent="0.3">
      <c r="B9385">
        <v>9383</v>
      </c>
      <c r="C9385">
        <v>9383</v>
      </c>
      <c r="D9385">
        <v>57.956400000000002</v>
      </c>
      <c r="E9385">
        <v>93.840299999999999</v>
      </c>
      <c r="F9385">
        <v>76.734399999999994</v>
      </c>
    </row>
    <row r="9386" spans="2:6" x14ac:dyDescent="0.3">
      <c r="B9386">
        <v>9384</v>
      </c>
      <c r="C9386">
        <v>9384</v>
      </c>
      <c r="D9386">
        <v>57.956400000000002</v>
      </c>
      <c r="E9386">
        <v>93.840299999999999</v>
      </c>
      <c r="F9386">
        <v>76.734399999999994</v>
      </c>
    </row>
    <row r="9387" spans="2:6" x14ac:dyDescent="0.3">
      <c r="B9387">
        <v>9385</v>
      </c>
      <c r="C9387">
        <v>9385</v>
      </c>
      <c r="D9387">
        <v>57.956400000000002</v>
      </c>
      <c r="E9387">
        <v>93.840299999999999</v>
      </c>
      <c r="F9387">
        <v>76.734399999999994</v>
      </c>
    </row>
    <row r="9388" spans="2:6" x14ac:dyDescent="0.3">
      <c r="B9388">
        <v>9386</v>
      </c>
      <c r="C9388">
        <v>9386</v>
      </c>
      <c r="D9388">
        <v>57.956400000000002</v>
      </c>
      <c r="E9388">
        <v>93.840400000000002</v>
      </c>
      <c r="F9388">
        <v>76.734399999999994</v>
      </c>
    </row>
    <row r="9389" spans="2:6" x14ac:dyDescent="0.3">
      <c r="B9389">
        <v>9387</v>
      </c>
      <c r="C9389">
        <v>9387</v>
      </c>
      <c r="D9389">
        <v>57.956400000000002</v>
      </c>
      <c r="E9389">
        <v>93.840400000000002</v>
      </c>
      <c r="F9389">
        <v>76.734399999999994</v>
      </c>
    </row>
    <row r="9390" spans="2:6" x14ac:dyDescent="0.3">
      <c r="B9390">
        <v>9388</v>
      </c>
      <c r="C9390">
        <v>9388</v>
      </c>
      <c r="D9390">
        <v>57.956400000000002</v>
      </c>
      <c r="E9390">
        <v>93.840400000000002</v>
      </c>
      <c r="F9390">
        <v>76.734399999999994</v>
      </c>
    </row>
    <row r="9391" spans="2:6" x14ac:dyDescent="0.3">
      <c r="B9391">
        <v>9389</v>
      </c>
      <c r="C9391">
        <v>9389</v>
      </c>
      <c r="D9391">
        <v>57.956400000000002</v>
      </c>
      <c r="E9391">
        <v>93.840400000000002</v>
      </c>
      <c r="F9391">
        <v>76.734399999999994</v>
      </c>
    </row>
    <row r="9392" spans="2:6" x14ac:dyDescent="0.3">
      <c r="B9392">
        <v>9390</v>
      </c>
      <c r="C9392">
        <v>9390</v>
      </c>
      <c r="D9392">
        <v>57.956400000000002</v>
      </c>
      <c r="E9392">
        <v>93.840400000000002</v>
      </c>
      <c r="F9392">
        <v>76.734399999999994</v>
      </c>
    </row>
    <row r="9393" spans="2:6" x14ac:dyDescent="0.3">
      <c r="B9393">
        <v>9391</v>
      </c>
      <c r="C9393">
        <v>9391</v>
      </c>
      <c r="D9393">
        <v>57.956400000000002</v>
      </c>
      <c r="E9393">
        <v>93.840400000000002</v>
      </c>
      <c r="F9393">
        <v>76.734399999999994</v>
      </c>
    </row>
    <row r="9394" spans="2:6" x14ac:dyDescent="0.3">
      <c r="B9394">
        <v>9392</v>
      </c>
      <c r="C9394">
        <v>9392</v>
      </c>
      <c r="D9394">
        <v>57.956400000000002</v>
      </c>
      <c r="E9394">
        <v>93.840400000000002</v>
      </c>
      <c r="F9394">
        <v>76.734399999999994</v>
      </c>
    </row>
    <row r="9395" spans="2:6" x14ac:dyDescent="0.3">
      <c r="B9395">
        <v>9393</v>
      </c>
      <c r="C9395">
        <v>9393</v>
      </c>
      <c r="D9395">
        <v>57.956400000000002</v>
      </c>
      <c r="E9395">
        <v>93.840400000000002</v>
      </c>
      <c r="F9395">
        <v>76.734399999999994</v>
      </c>
    </row>
    <row r="9396" spans="2:6" x14ac:dyDescent="0.3">
      <c r="B9396">
        <v>9394</v>
      </c>
      <c r="C9396">
        <v>9394</v>
      </c>
      <c r="D9396">
        <v>57.956400000000002</v>
      </c>
      <c r="E9396">
        <v>93.840400000000002</v>
      </c>
      <c r="F9396">
        <v>76.734399999999994</v>
      </c>
    </row>
    <row r="9397" spans="2:6" x14ac:dyDescent="0.3">
      <c r="B9397">
        <v>9395</v>
      </c>
      <c r="C9397">
        <v>9395</v>
      </c>
      <c r="D9397">
        <v>57.956400000000002</v>
      </c>
      <c r="E9397">
        <v>93.840400000000002</v>
      </c>
      <c r="F9397">
        <v>76.734399999999994</v>
      </c>
    </row>
    <row r="9398" spans="2:6" x14ac:dyDescent="0.3">
      <c r="B9398">
        <v>9396</v>
      </c>
      <c r="C9398">
        <v>9396</v>
      </c>
      <c r="D9398">
        <v>57.956400000000002</v>
      </c>
      <c r="E9398">
        <v>93.840400000000002</v>
      </c>
      <c r="F9398">
        <v>76.734399999999994</v>
      </c>
    </row>
    <row r="9399" spans="2:6" x14ac:dyDescent="0.3">
      <c r="B9399">
        <v>9397</v>
      </c>
      <c r="C9399">
        <v>9397</v>
      </c>
      <c r="D9399">
        <v>57.956400000000002</v>
      </c>
      <c r="E9399">
        <v>93.840400000000002</v>
      </c>
      <c r="F9399">
        <v>76.734399999999994</v>
      </c>
    </row>
    <row r="9400" spans="2:6" x14ac:dyDescent="0.3">
      <c r="B9400">
        <v>9398</v>
      </c>
      <c r="C9400">
        <v>9398</v>
      </c>
      <c r="D9400">
        <v>57.956400000000002</v>
      </c>
      <c r="E9400">
        <v>93.840400000000002</v>
      </c>
      <c r="F9400">
        <v>76.734399999999994</v>
      </c>
    </row>
    <row r="9401" spans="2:6" x14ac:dyDescent="0.3">
      <c r="B9401">
        <v>9399</v>
      </c>
      <c r="C9401">
        <v>9399</v>
      </c>
      <c r="D9401">
        <v>57.956400000000002</v>
      </c>
      <c r="E9401">
        <v>93.840400000000002</v>
      </c>
      <c r="F9401">
        <v>76.734399999999994</v>
      </c>
    </row>
    <row r="9402" spans="2:6" x14ac:dyDescent="0.3">
      <c r="B9402">
        <v>9400</v>
      </c>
      <c r="C9402">
        <v>9400</v>
      </c>
      <c r="D9402">
        <v>57.956400000000002</v>
      </c>
      <c r="E9402">
        <v>93.840400000000002</v>
      </c>
      <c r="F9402">
        <v>76.734399999999994</v>
      </c>
    </row>
    <row r="9403" spans="2:6" x14ac:dyDescent="0.3">
      <c r="B9403">
        <v>9401</v>
      </c>
      <c r="C9403">
        <v>9401</v>
      </c>
      <c r="D9403">
        <v>57.956400000000002</v>
      </c>
      <c r="E9403">
        <v>93.840400000000002</v>
      </c>
      <c r="F9403">
        <v>76.734399999999994</v>
      </c>
    </row>
    <row r="9404" spans="2:6" x14ac:dyDescent="0.3">
      <c r="B9404">
        <v>9402</v>
      </c>
      <c r="C9404">
        <v>9402</v>
      </c>
      <c r="D9404">
        <v>57.956400000000002</v>
      </c>
      <c r="E9404">
        <v>93.840400000000002</v>
      </c>
      <c r="F9404">
        <v>76.734399999999994</v>
      </c>
    </row>
    <row r="9405" spans="2:6" x14ac:dyDescent="0.3">
      <c r="B9405">
        <v>9403</v>
      </c>
      <c r="C9405">
        <v>9403</v>
      </c>
      <c r="D9405">
        <v>57.956400000000002</v>
      </c>
      <c r="E9405">
        <v>93.840400000000002</v>
      </c>
      <c r="F9405">
        <v>76.734399999999994</v>
      </c>
    </row>
    <row r="9406" spans="2:6" x14ac:dyDescent="0.3">
      <c r="B9406">
        <v>9404</v>
      </c>
      <c r="C9406">
        <v>9404</v>
      </c>
      <c r="D9406">
        <v>57.956400000000002</v>
      </c>
      <c r="E9406">
        <v>93.840400000000002</v>
      </c>
      <c r="F9406">
        <v>76.734399999999994</v>
      </c>
    </row>
    <row r="9407" spans="2:6" x14ac:dyDescent="0.3">
      <c r="B9407">
        <v>9405</v>
      </c>
      <c r="C9407">
        <v>9405</v>
      </c>
      <c r="D9407">
        <v>57.956400000000002</v>
      </c>
      <c r="E9407">
        <v>93.840400000000002</v>
      </c>
      <c r="F9407">
        <v>76.734399999999994</v>
      </c>
    </row>
    <row r="9408" spans="2:6" x14ac:dyDescent="0.3">
      <c r="B9408">
        <v>9406</v>
      </c>
      <c r="C9408">
        <v>9406</v>
      </c>
      <c r="D9408">
        <v>57.956400000000002</v>
      </c>
      <c r="E9408">
        <v>93.840400000000002</v>
      </c>
      <c r="F9408">
        <v>76.734399999999994</v>
      </c>
    </row>
    <row r="9409" spans="2:6" x14ac:dyDescent="0.3">
      <c r="B9409">
        <v>9407</v>
      </c>
      <c r="C9409">
        <v>9407</v>
      </c>
      <c r="D9409">
        <v>57.956400000000002</v>
      </c>
      <c r="E9409">
        <v>93.840400000000002</v>
      </c>
      <c r="F9409">
        <v>76.734399999999994</v>
      </c>
    </row>
    <row r="9410" spans="2:6" x14ac:dyDescent="0.3">
      <c r="B9410">
        <v>9408</v>
      </c>
      <c r="C9410">
        <v>9408</v>
      </c>
      <c r="D9410">
        <v>57.956400000000002</v>
      </c>
      <c r="E9410">
        <v>93.840400000000002</v>
      </c>
      <c r="F9410">
        <v>76.734399999999994</v>
      </c>
    </row>
    <row r="9411" spans="2:6" x14ac:dyDescent="0.3">
      <c r="B9411">
        <v>9409</v>
      </c>
      <c r="C9411">
        <v>9409</v>
      </c>
      <c r="D9411">
        <v>57.956400000000002</v>
      </c>
      <c r="E9411">
        <v>93.840400000000002</v>
      </c>
      <c r="F9411">
        <v>76.734399999999994</v>
      </c>
    </row>
    <row r="9412" spans="2:6" x14ac:dyDescent="0.3">
      <c r="B9412">
        <v>9410</v>
      </c>
      <c r="C9412">
        <v>9410</v>
      </c>
      <c r="D9412">
        <v>57.956400000000002</v>
      </c>
      <c r="E9412">
        <v>93.840400000000002</v>
      </c>
      <c r="F9412">
        <v>76.734399999999994</v>
      </c>
    </row>
    <row r="9413" spans="2:6" x14ac:dyDescent="0.3">
      <c r="B9413">
        <v>9411</v>
      </c>
      <c r="C9413">
        <v>9411</v>
      </c>
      <c r="D9413">
        <v>57.956400000000002</v>
      </c>
      <c r="E9413">
        <v>93.840400000000002</v>
      </c>
      <c r="F9413">
        <v>76.734399999999994</v>
      </c>
    </row>
    <row r="9414" spans="2:6" x14ac:dyDescent="0.3">
      <c r="B9414">
        <v>9412</v>
      </c>
      <c r="C9414">
        <v>9412</v>
      </c>
      <c r="D9414">
        <v>57.956400000000002</v>
      </c>
      <c r="E9414">
        <v>93.840400000000002</v>
      </c>
      <c r="F9414">
        <v>76.734399999999994</v>
      </c>
    </row>
    <row r="9415" spans="2:6" x14ac:dyDescent="0.3">
      <c r="B9415">
        <v>9413</v>
      </c>
      <c r="C9415">
        <v>9413</v>
      </c>
      <c r="D9415">
        <v>57.956400000000002</v>
      </c>
      <c r="E9415">
        <v>93.840400000000002</v>
      </c>
      <c r="F9415">
        <v>76.734399999999994</v>
      </c>
    </row>
    <row r="9416" spans="2:6" x14ac:dyDescent="0.3">
      <c r="B9416">
        <v>9414</v>
      </c>
      <c r="C9416">
        <v>9414</v>
      </c>
      <c r="D9416">
        <v>57.956400000000002</v>
      </c>
      <c r="E9416">
        <v>93.840400000000002</v>
      </c>
      <c r="F9416">
        <v>76.734399999999994</v>
      </c>
    </row>
    <row r="9417" spans="2:6" x14ac:dyDescent="0.3">
      <c r="B9417">
        <v>9415</v>
      </c>
      <c r="C9417">
        <v>9415</v>
      </c>
      <c r="D9417">
        <v>57.956400000000002</v>
      </c>
      <c r="E9417">
        <v>93.840400000000002</v>
      </c>
      <c r="F9417">
        <v>76.734399999999994</v>
      </c>
    </row>
    <row r="9418" spans="2:6" x14ac:dyDescent="0.3">
      <c r="B9418">
        <v>9416</v>
      </c>
      <c r="C9418">
        <v>9416</v>
      </c>
      <c r="D9418">
        <v>57.956400000000002</v>
      </c>
      <c r="E9418">
        <v>93.840400000000002</v>
      </c>
      <c r="F9418">
        <v>76.734499999999997</v>
      </c>
    </row>
    <row r="9419" spans="2:6" x14ac:dyDescent="0.3">
      <c r="B9419">
        <v>9417</v>
      </c>
      <c r="C9419">
        <v>9417</v>
      </c>
      <c r="D9419">
        <v>57.956400000000002</v>
      </c>
      <c r="E9419">
        <v>93.840400000000002</v>
      </c>
      <c r="F9419">
        <v>76.734499999999997</v>
      </c>
    </row>
    <row r="9420" spans="2:6" x14ac:dyDescent="0.3">
      <c r="B9420">
        <v>9418</v>
      </c>
      <c r="C9420">
        <v>9418</v>
      </c>
      <c r="D9420">
        <v>57.956400000000002</v>
      </c>
      <c r="E9420">
        <v>93.840400000000002</v>
      </c>
      <c r="F9420">
        <v>76.734499999999997</v>
      </c>
    </row>
    <row r="9421" spans="2:6" x14ac:dyDescent="0.3">
      <c r="B9421">
        <v>9419</v>
      </c>
      <c r="C9421">
        <v>9419</v>
      </c>
      <c r="D9421">
        <v>57.956400000000002</v>
      </c>
      <c r="E9421">
        <v>93.840400000000002</v>
      </c>
      <c r="F9421">
        <v>76.734499999999997</v>
      </c>
    </row>
    <row r="9422" spans="2:6" x14ac:dyDescent="0.3">
      <c r="B9422">
        <v>9420</v>
      </c>
      <c r="C9422">
        <v>9420</v>
      </c>
      <c r="D9422">
        <v>57.956400000000002</v>
      </c>
      <c r="E9422">
        <v>93.840400000000002</v>
      </c>
      <c r="F9422">
        <v>76.734499999999997</v>
      </c>
    </row>
    <row r="9423" spans="2:6" x14ac:dyDescent="0.3">
      <c r="B9423">
        <v>9421</v>
      </c>
      <c r="C9423">
        <v>9421</v>
      </c>
      <c r="D9423">
        <v>57.956400000000002</v>
      </c>
      <c r="E9423">
        <v>93.840400000000002</v>
      </c>
      <c r="F9423">
        <v>76.734499999999997</v>
      </c>
    </row>
    <row r="9424" spans="2:6" x14ac:dyDescent="0.3">
      <c r="B9424">
        <v>9422</v>
      </c>
      <c r="C9424">
        <v>9422</v>
      </c>
      <c r="D9424">
        <v>57.956400000000002</v>
      </c>
      <c r="E9424">
        <v>93.840400000000002</v>
      </c>
      <c r="F9424">
        <v>76.734499999999997</v>
      </c>
    </row>
    <row r="9425" spans="2:6" x14ac:dyDescent="0.3">
      <c r="B9425">
        <v>9423</v>
      </c>
      <c r="C9425">
        <v>9423</v>
      </c>
      <c r="D9425">
        <v>57.956400000000002</v>
      </c>
      <c r="E9425">
        <v>93.840400000000002</v>
      </c>
      <c r="F9425">
        <v>76.734499999999997</v>
      </c>
    </row>
    <row r="9426" spans="2:6" x14ac:dyDescent="0.3">
      <c r="B9426">
        <v>9424</v>
      </c>
      <c r="C9426">
        <v>9424</v>
      </c>
      <c r="D9426">
        <v>57.956400000000002</v>
      </c>
      <c r="E9426">
        <v>93.840400000000002</v>
      </c>
      <c r="F9426">
        <v>76.734499999999997</v>
      </c>
    </row>
    <row r="9427" spans="2:6" x14ac:dyDescent="0.3">
      <c r="B9427">
        <v>9425</v>
      </c>
      <c r="C9427">
        <v>9425</v>
      </c>
      <c r="D9427">
        <v>57.956400000000002</v>
      </c>
      <c r="E9427">
        <v>93.840400000000002</v>
      </c>
      <c r="F9427">
        <v>76.734499999999997</v>
      </c>
    </row>
    <row r="9428" spans="2:6" x14ac:dyDescent="0.3">
      <c r="B9428">
        <v>9426</v>
      </c>
      <c r="C9428">
        <v>9426</v>
      </c>
      <c r="D9428">
        <v>57.956400000000002</v>
      </c>
      <c r="E9428">
        <v>93.840400000000002</v>
      </c>
      <c r="F9428">
        <v>76.734499999999997</v>
      </c>
    </row>
    <row r="9429" spans="2:6" x14ac:dyDescent="0.3">
      <c r="B9429">
        <v>9427</v>
      </c>
      <c r="C9429">
        <v>9427</v>
      </c>
      <c r="D9429">
        <v>57.956400000000002</v>
      </c>
      <c r="E9429">
        <v>93.840400000000002</v>
      </c>
      <c r="F9429">
        <v>76.734499999999997</v>
      </c>
    </row>
    <row r="9430" spans="2:6" x14ac:dyDescent="0.3">
      <c r="B9430">
        <v>9428</v>
      </c>
      <c r="C9430">
        <v>9428</v>
      </c>
      <c r="D9430">
        <v>57.956400000000002</v>
      </c>
      <c r="E9430">
        <v>93.840500000000006</v>
      </c>
      <c r="F9430">
        <v>76.734499999999997</v>
      </c>
    </row>
    <row r="9431" spans="2:6" x14ac:dyDescent="0.3">
      <c r="B9431">
        <v>9429</v>
      </c>
      <c r="C9431">
        <v>9429</v>
      </c>
      <c r="D9431">
        <v>57.956400000000002</v>
      </c>
      <c r="E9431">
        <v>93.840500000000006</v>
      </c>
      <c r="F9431">
        <v>76.734499999999997</v>
      </c>
    </row>
    <row r="9432" spans="2:6" x14ac:dyDescent="0.3">
      <c r="B9432">
        <v>9430</v>
      </c>
      <c r="C9432">
        <v>9430</v>
      </c>
      <c r="D9432">
        <v>57.956400000000002</v>
      </c>
      <c r="E9432">
        <v>93.840500000000006</v>
      </c>
      <c r="F9432">
        <v>76.734499999999997</v>
      </c>
    </row>
    <row r="9433" spans="2:6" x14ac:dyDescent="0.3">
      <c r="B9433">
        <v>9431</v>
      </c>
      <c r="C9433">
        <v>9431</v>
      </c>
      <c r="D9433">
        <v>57.956400000000002</v>
      </c>
      <c r="E9433">
        <v>93.840500000000006</v>
      </c>
      <c r="F9433">
        <v>76.734499999999997</v>
      </c>
    </row>
    <row r="9434" spans="2:6" x14ac:dyDescent="0.3">
      <c r="B9434">
        <v>9432</v>
      </c>
      <c r="C9434">
        <v>9432</v>
      </c>
      <c r="D9434">
        <v>57.956400000000002</v>
      </c>
      <c r="E9434">
        <v>93.840500000000006</v>
      </c>
      <c r="F9434">
        <v>76.734499999999997</v>
      </c>
    </row>
    <row r="9435" spans="2:6" x14ac:dyDescent="0.3">
      <c r="B9435">
        <v>9433</v>
      </c>
      <c r="C9435">
        <v>9433</v>
      </c>
      <c r="D9435">
        <v>57.956400000000002</v>
      </c>
      <c r="E9435">
        <v>93.840500000000006</v>
      </c>
      <c r="F9435">
        <v>76.734499999999997</v>
      </c>
    </row>
    <row r="9436" spans="2:6" x14ac:dyDescent="0.3">
      <c r="B9436">
        <v>9434</v>
      </c>
      <c r="C9436">
        <v>9434</v>
      </c>
      <c r="D9436">
        <v>57.956400000000002</v>
      </c>
      <c r="E9436">
        <v>93.840500000000006</v>
      </c>
      <c r="F9436">
        <v>76.734499999999997</v>
      </c>
    </row>
    <row r="9437" spans="2:6" x14ac:dyDescent="0.3">
      <c r="B9437">
        <v>9435</v>
      </c>
      <c r="C9437">
        <v>9435</v>
      </c>
      <c r="D9437">
        <v>57.956400000000002</v>
      </c>
      <c r="E9437">
        <v>93.840500000000006</v>
      </c>
      <c r="F9437">
        <v>76.734499999999997</v>
      </c>
    </row>
    <row r="9438" spans="2:6" x14ac:dyDescent="0.3">
      <c r="B9438">
        <v>9436</v>
      </c>
      <c r="C9438">
        <v>9436</v>
      </c>
      <c r="D9438">
        <v>57.956400000000002</v>
      </c>
      <c r="E9438">
        <v>93.840500000000006</v>
      </c>
      <c r="F9438">
        <v>76.734499999999997</v>
      </c>
    </row>
    <row r="9439" spans="2:6" x14ac:dyDescent="0.3">
      <c r="B9439">
        <v>9437</v>
      </c>
      <c r="C9439">
        <v>9437</v>
      </c>
      <c r="D9439">
        <v>57.956400000000002</v>
      </c>
      <c r="E9439">
        <v>93.840500000000006</v>
      </c>
      <c r="F9439">
        <v>76.734499999999997</v>
      </c>
    </row>
    <row r="9440" spans="2:6" x14ac:dyDescent="0.3">
      <c r="B9440">
        <v>9438</v>
      </c>
      <c r="C9440">
        <v>9438</v>
      </c>
      <c r="D9440">
        <v>57.956400000000002</v>
      </c>
      <c r="E9440">
        <v>93.840500000000006</v>
      </c>
      <c r="F9440">
        <v>76.734499999999997</v>
      </c>
    </row>
    <row r="9441" spans="2:6" x14ac:dyDescent="0.3">
      <c r="B9441">
        <v>9439</v>
      </c>
      <c r="C9441">
        <v>9439</v>
      </c>
      <c r="D9441">
        <v>57.956400000000002</v>
      </c>
      <c r="E9441">
        <v>93.840500000000006</v>
      </c>
      <c r="F9441">
        <v>76.734499999999997</v>
      </c>
    </row>
    <row r="9442" spans="2:6" x14ac:dyDescent="0.3">
      <c r="B9442">
        <v>9440</v>
      </c>
      <c r="C9442">
        <v>9440</v>
      </c>
      <c r="D9442">
        <v>57.956400000000002</v>
      </c>
      <c r="E9442">
        <v>93.840500000000006</v>
      </c>
      <c r="F9442">
        <v>76.734499999999997</v>
      </c>
    </row>
    <row r="9443" spans="2:6" x14ac:dyDescent="0.3">
      <c r="B9443">
        <v>9441</v>
      </c>
      <c r="C9443">
        <v>9441</v>
      </c>
      <c r="D9443">
        <v>57.956400000000002</v>
      </c>
      <c r="E9443">
        <v>93.840500000000006</v>
      </c>
      <c r="F9443">
        <v>76.734499999999997</v>
      </c>
    </row>
    <row r="9444" spans="2:6" x14ac:dyDescent="0.3">
      <c r="B9444">
        <v>9442</v>
      </c>
      <c r="C9444">
        <v>9442</v>
      </c>
      <c r="D9444">
        <v>57.956400000000002</v>
      </c>
      <c r="E9444">
        <v>93.840500000000006</v>
      </c>
      <c r="F9444">
        <v>76.734499999999997</v>
      </c>
    </row>
    <row r="9445" spans="2:6" x14ac:dyDescent="0.3">
      <c r="B9445">
        <v>9443</v>
      </c>
      <c r="C9445">
        <v>9443</v>
      </c>
      <c r="D9445">
        <v>57.956400000000002</v>
      </c>
      <c r="E9445">
        <v>93.840500000000006</v>
      </c>
      <c r="F9445">
        <v>76.734499999999997</v>
      </c>
    </row>
    <row r="9446" spans="2:6" x14ac:dyDescent="0.3">
      <c r="B9446">
        <v>9444</v>
      </c>
      <c r="C9446">
        <v>9444</v>
      </c>
      <c r="D9446">
        <v>57.956499999999998</v>
      </c>
      <c r="E9446">
        <v>93.840500000000006</v>
      </c>
      <c r="F9446">
        <v>76.734499999999997</v>
      </c>
    </row>
    <row r="9447" spans="2:6" x14ac:dyDescent="0.3">
      <c r="B9447">
        <v>9445</v>
      </c>
      <c r="C9447">
        <v>9445</v>
      </c>
      <c r="D9447">
        <v>57.956499999999998</v>
      </c>
      <c r="E9447">
        <v>93.840500000000006</v>
      </c>
      <c r="F9447">
        <v>76.734499999999997</v>
      </c>
    </row>
    <row r="9448" spans="2:6" x14ac:dyDescent="0.3">
      <c r="B9448">
        <v>9446</v>
      </c>
      <c r="C9448">
        <v>9446</v>
      </c>
      <c r="D9448">
        <v>57.956499999999998</v>
      </c>
      <c r="E9448">
        <v>93.840500000000006</v>
      </c>
      <c r="F9448">
        <v>76.734499999999997</v>
      </c>
    </row>
    <row r="9449" spans="2:6" x14ac:dyDescent="0.3">
      <c r="B9449">
        <v>9447</v>
      </c>
      <c r="C9449">
        <v>9447</v>
      </c>
      <c r="D9449">
        <v>57.956499999999998</v>
      </c>
      <c r="E9449">
        <v>93.840500000000006</v>
      </c>
      <c r="F9449">
        <v>76.734499999999997</v>
      </c>
    </row>
    <row r="9450" spans="2:6" x14ac:dyDescent="0.3">
      <c r="B9450">
        <v>9448</v>
      </c>
      <c r="C9450">
        <v>9448</v>
      </c>
      <c r="D9450">
        <v>57.956499999999998</v>
      </c>
      <c r="E9450">
        <v>93.840500000000006</v>
      </c>
      <c r="F9450">
        <v>76.734499999999997</v>
      </c>
    </row>
    <row r="9451" spans="2:6" x14ac:dyDescent="0.3">
      <c r="B9451">
        <v>9449</v>
      </c>
      <c r="C9451">
        <v>9449</v>
      </c>
      <c r="D9451">
        <v>57.956499999999998</v>
      </c>
      <c r="E9451">
        <v>93.840500000000006</v>
      </c>
      <c r="F9451">
        <v>76.734499999999997</v>
      </c>
    </row>
    <row r="9452" spans="2:6" x14ac:dyDescent="0.3">
      <c r="B9452">
        <v>9450</v>
      </c>
      <c r="C9452">
        <v>9450</v>
      </c>
      <c r="D9452">
        <v>57.956499999999998</v>
      </c>
      <c r="E9452">
        <v>93.840500000000006</v>
      </c>
      <c r="F9452">
        <v>76.734499999999997</v>
      </c>
    </row>
    <row r="9453" spans="2:6" x14ac:dyDescent="0.3">
      <c r="B9453">
        <v>9451</v>
      </c>
      <c r="C9453">
        <v>9451</v>
      </c>
      <c r="D9453">
        <v>57.956499999999998</v>
      </c>
      <c r="E9453">
        <v>93.840500000000006</v>
      </c>
      <c r="F9453">
        <v>76.734499999999997</v>
      </c>
    </row>
    <row r="9454" spans="2:6" x14ac:dyDescent="0.3">
      <c r="B9454">
        <v>9452</v>
      </c>
      <c r="C9454">
        <v>9452</v>
      </c>
      <c r="D9454">
        <v>57.956499999999998</v>
      </c>
      <c r="E9454">
        <v>93.840500000000006</v>
      </c>
      <c r="F9454">
        <v>76.734499999999997</v>
      </c>
    </row>
    <row r="9455" spans="2:6" x14ac:dyDescent="0.3">
      <c r="B9455">
        <v>9453</v>
      </c>
      <c r="C9455">
        <v>9453</v>
      </c>
      <c r="D9455">
        <v>57.956499999999998</v>
      </c>
      <c r="E9455">
        <v>93.840500000000006</v>
      </c>
      <c r="F9455">
        <v>76.734499999999997</v>
      </c>
    </row>
    <row r="9456" spans="2:6" x14ac:dyDescent="0.3">
      <c r="B9456">
        <v>9454</v>
      </c>
      <c r="C9456">
        <v>9454</v>
      </c>
      <c r="D9456">
        <v>57.956499999999998</v>
      </c>
      <c r="E9456">
        <v>93.840500000000006</v>
      </c>
      <c r="F9456">
        <v>76.734499999999997</v>
      </c>
    </row>
    <row r="9457" spans="2:6" x14ac:dyDescent="0.3">
      <c r="B9457">
        <v>9455</v>
      </c>
      <c r="C9457">
        <v>9455</v>
      </c>
      <c r="D9457">
        <v>57.956499999999998</v>
      </c>
      <c r="E9457">
        <v>93.840500000000006</v>
      </c>
      <c r="F9457">
        <v>76.734499999999997</v>
      </c>
    </row>
    <row r="9458" spans="2:6" x14ac:dyDescent="0.3">
      <c r="B9458">
        <v>9456</v>
      </c>
      <c r="C9458">
        <v>9456</v>
      </c>
      <c r="D9458">
        <v>57.956499999999998</v>
      </c>
      <c r="E9458">
        <v>93.840500000000006</v>
      </c>
      <c r="F9458">
        <v>76.734499999999997</v>
      </c>
    </row>
    <row r="9459" spans="2:6" x14ac:dyDescent="0.3">
      <c r="B9459">
        <v>9457</v>
      </c>
      <c r="C9459">
        <v>9457</v>
      </c>
      <c r="D9459">
        <v>57.956499999999998</v>
      </c>
      <c r="E9459">
        <v>93.840500000000006</v>
      </c>
      <c r="F9459">
        <v>76.734499999999997</v>
      </c>
    </row>
    <row r="9460" spans="2:6" x14ac:dyDescent="0.3">
      <c r="B9460">
        <v>9458</v>
      </c>
      <c r="C9460">
        <v>9458</v>
      </c>
      <c r="D9460">
        <v>57.956499999999998</v>
      </c>
      <c r="E9460">
        <v>93.840500000000006</v>
      </c>
      <c r="F9460">
        <v>76.734499999999997</v>
      </c>
    </row>
    <row r="9461" spans="2:6" x14ac:dyDescent="0.3">
      <c r="B9461">
        <v>9459</v>
      </c>
      <c r="C9461">
        <v>9459</v>
      </c>
      <c r="D9461">
        <v>57.956499999999998</v>
      </c>
      <c r="E9461">
        <v>93.840500000000006</v>
      </c>
      <c r="F9461">
        <v>76.734499999999997</v>
      </c>
    </row>
    <row r="9462" spans="2:6" x14ac:dyDescent="0.3">
      <c r="B9462">
        <v>9460</v>
      </c>
      <c r="C9462">
        <v>9460</v>
      </c>
      <c r="D9462">
        <v>57.956499999999998</v>
      </c>
      <c r="E9462">
        <v>93.840500000000006</v>
      </c>
      <c r="F9462">
        <v>76.734499999999997</v>
      </c>
    </row>
    <row r="9463" spans="2:6" x14ac:dyDescent="0.3">
      <c r="B9463">
        <v>9461</v>
      </c>
      <c r="C9463">
        <v>9461</v>
      </c>
      <c r="D9463">
        <v>57.956499999999998</v>
      </c>
      <c r="E9463">
        <v>93.840500000000006</v>
      </c>
      <c r="F9463">
        <v>76.734499999999997</v>
      </c>
    </row>
    <row r="9464" spans="2:6" x14ac:dyDescent="0.3">
      <c r="B9464">
        <v>9462</v>
      </c>
      <c r="C9464">
        <v>9462</v>
      </c>
      <c r="D9464">
        <v>57.956499999999998</v>
      </c>
      <c r="E9464">
        <v>93.840500000000006</v>
      </c>
      <c r="F9464">
        <v>76.734499999999997</v>
      </c>
    </row>
    <row r="9465" spans="2:6" x14ac:dyDescent="0.3">
      <c r="B9465">
        <v>9463</v>
      </c>
      <c r="C9465">
        <v>9463</v>
      </c>
      <c r="D9465">
        <v>57.956499999999998</v>
      </c>
      <c r="E9465">
        <v>93.840500000000006</v>
      </c>
      <c r="F9465">
        <v>76.734499999999997</v>
      </c>
    </row>
    <row r="9466" spans="2:6" x14ac:dyDescent="0.3">
      <c r="B9466">
        <v>9464</v>
      </c>
      <c r="C9466">
        <v>9464</v>
      </c>
      <c r="D9466">
        <v>57.956499999999998</v>
      </c>
      <c r="E9466">
        <v>93.840500000000006</v>
      </c>
      <c r="F9466">
        <v>76.734499999999997</v>
      </c>
    </row>
    <row r="9467" spans="2:6" x14ac:dyDescent="0.3">
      <c r="B9467">
        <v>9465</v>
      </c>
      <c r="C9467">
        <v>9465</v>
      </c>
      <c r="D9467">
        <v>57.956499999999998</v>
      </c>
      <c r="E9467">
        <v>93.840500000000006</v>
      </c>
      <c r="F9467">
        <v>76.734499999999997</v>
      </c>
    </row>
    <row r="9468" spans="2:6" x14ac:dyDescent="0.3">
      <c r="B9468">
        <v>9466</v>
      </c>
      <c r="C9468">
        <v>9466</v>
      </c>
      <c r="D9468">
        <v>57.956499999999998</v>
      </c>
      <c r="E9468">
        <v>93.840500000000006</v>
      </c>
      <c r="F9468">
        <v>76.734499999999997</v>
      </c>
    </row>
    <row r="9469" spans="2:6" x14ac:dyDescent="0.3">
      <c r="B9469">
        <v>9467</v>
      </c>
      <c r="C9469">
        <v>9467</v>
      </c>
      <c r="D9469">
        <v>57.956499999999998</v>
      </c>
      <c r="E9469">
        <v>93.840500000000006</v>
      </c>
      <c r="F9469">
        <v>76.734499999999997</v>
      </c>
    </row>
    <row r="9470" spans="2:6" x14ac:dyDescent="0.3">
      <c r="B9470">
        <v>9468</v>
      </c>
      <c r="C9470">
        <v>9468</v>
      </c>
      <c r="D9470">
        <v>57.956499999999998</v>
      </c>
      <c r="E9470">
        <v>93.840500000000006</v>
      </c>
      <c r="F9470">
        <v>76.734499999999997</v>
      </c>
    </row>
    <row r="9471" spans="2:6" x14ac:dyDescent="0.3">
      <c r="B9471">
        <v>9469</v>
      </c>
      <c r="C9471">
        <v>9469</v>
      </c>
      <c r="D9471">
        <v>57.956499999999998</v>
      </c>
      <c r="E9471">
        <v>93.840500000000006</v>
      </c>
      <c r="F9471">
        <v>76.734499999999997</v>
      </c>
    </row>
    <row r="9472" spans="2:6" x14ac:dyDescent="0.3">
      <c r="B9472">
        <v>9470</v>
      </c>
      <c r="C9472">
        <v>9470</v>
      </c>
      <c r="D9472">
        <v>57.956499999999998</v>
      </c>
      <c r="E9472">
        <v>93.840500000000006</v>
      </c>
      <c r="F9472">
        <v>76.734499999999997</v>
      </c>
    </row>
    <row r="9473" spans="2:6" x14ac:dyDescent="0.3">
      <c r="B9473">
        <v>9471</v>
      </c>
      <c r="C9473">
        <v>9471</v>
      </c>
      <c r="D9473">
        <v>57.956499999999998</v>
      </c>
      <c r="E9473">
        <v>93.840500000000006</v>
      </c>
      <c r="F9473">
        <v>76.734499999999997</v>
      </c>
    </row>
    <row r="9474" spans="2:6" x14ac:dyDescent="0.3">
      <c r="B9474">
        <v>9472</v>
      </c>
      <c r="C9474">
        <v>9472</v>
      </c>
      <c r="D9474">
        <v>57.956499999999998</v>
      </c>
      <c r="E9474">
        <v>93.840599999999995</v>
      </c>
      <c r="F9474">
        <v>76.734499999999997</v>
      </c>
    </row>
    <row r="9475" spans="2:6" x14ac:dyDescent="0.3">
      <c r="B9475">
        <v>9473</v>
      </c>
      <c r="C9475">
        <v>9473</v>
      </c>
      <c r="D9475">
        <v>57.956499999999998</v>
      </c>
      <c r="E9475">
        <v>93.840599999999995</v>
      </c>
      <c r="F9475">
        <v>76.7346</v>
      </c>
    </row>
    <row r="9476" spans="2:6" x14ac:dyDescent="0.3">
      <c r="B9476">
        <v>9474</v>
      </c>
      <c r="C9476">
        <v>9474</v>
      </c>
      <c r="D9476">
        <v>57.956499999999998</v>
      </c>
      <c r="E9476">
        <v>93.840599999999995</v>
      </c>
      <c r="F9476">
        <v>76.7346</v>
      </c>
    </row>
    <row r="9477" spans="2:6" x14ac:dyDescent="0.3">
      <c r="B9477">
        <v>9475</v>
      </c>
      <c r="C9477">
        <v>9475</v>
      </c>
      <c r="D9477">
        <v>57.956499999999998</v>
      </c>
      <c r="E9477">
        <v>93.840599999999995</v>
      </c>
      <c r="F9477">
        <v>76.7346</v>
      </c>
    </row>
    <row r="9478" spans="2:6" x14ac:dyDescent="0.3">
      <c r="B9478">
        <v>9476</v>
      </c>
      <c r="C9478">
        <v>9476</v>
      </c>
      <c r="D9478">
        <v>57.956499999999998</v>
      </c>
      <c r="E9478">
        <v>93.840599999999995</v>
      </c>
      <c r="F9478">
        <v>76.7346</v>
      </c>
    </row>
    <row r="9479" spans="2:6" x14ac:dyDescent="0.3">
      <c r="B9479">
        <v>9477</v>
      </c>
      <c r="C9479">
        <v>9477</v>
      </c>
      <c r="D9479">
        <v>57.956499999999998</v>
      </c>
      <c r="E9479">
        <v>93.840599999999995</v>
      </c>
      <c r="F9479">
        <v>76.7346</v>
      </c>
    </row>
    <row r="9480" spans="2:6" x14ac:dyDescent="0.3">
      <c r="B9480">
        <v>9478</v>
      </c>
      <c r="C9480">
        <v>9478</v>
      </c>
      <c r="D9480">
        <v>57.956499999999998</v>
      </c>
      <c r="E9480">
        <v>93.840599999999995</v>
      </c>
      <c r="F9480">
        <v>76.7346</v>
      </c>
    </row>
    <row r="9481" spans="2:6" x14ac:dyDescent="0.3">
      <c r="B9481">
        <v>9479</v>
      </c>
      <c r="C9481">
        <v>9479</v>
      </c>
      <c r="D9481">
        <v>57.956499999999998</v>
      </c>
      <c r="E9481">
        <v>93.840599999999995</v>
      </c>
      <c r="F9481">
        <v>76.7346</v>
      </c>
    </row>
    <row r="9482" spans="2:6" x14ac:dyDescent="0.3">
      <c r="B9482">
        <v>9480</v>
      </c>
      <c r="C9482">
        <v>9480</v>
      </c>
      <c r="D9482">
        <v>57.956499999999998</v>
      </c>
      <c r="E9482">
        <v>93.840599999999995</v>
      </c>
      <c r="F9482">
        <v>76.7346</v>
      </c>
    </row>
    <row r="9483" spans="2:6" x14ac:dyDescent="0.3">
      <c r="B9483">
        <v>9481</v>
      </c>
      <c r="C9483">
        <v>9481</v>
      </c>
      <c r="D9483">
        <v>57.956499999999998</v>
      </c>
      <c r="E9483">
        <v>93.840599999999995</v>
      </c>
      <c r="F9483">
        <v>76.7346</v>
      </c>
    </row>
    <row r="9484" spans="2:6" x14ac:dyDescent="0.3">
      <c r="B9484">
        <v>9482</v>
      </c>
      <c r="C9484">
        <v>9482</v>
      </c>
      <c r="D9484">
        <v>57.956499999999998</v>
      </c>
      <c r="E9484">
        <v>93.840599999999995</v>
      </c>
      <c r="F9484">
        <v>76.7346</v>
      </c>
    </row>
    <row r="9485" spans="2:6" x14ac:dyDescent="0.3">
      <c r="B9485">
        <v>9483</v>
      </c>
      <c r="C9485">
        <v>9483</v>
      </c>
      <c r="D9485">
        <v>57.956499999999998</v>
      </c>
      <c r="E9485">
        <v>93.840599999999995</v>
      </c>
      <c r="F9485">
        <v>76.7346</v>
      </c>
    </row>
    <row r="9486" spans="2:6" x14ac:dyDescent="0.3">
      <c r="B9486">
        <v>9484</v>
      </c>
      <c r="C9486">
        <v>9484</v>
      </c>
      <c r="D9486">
        <v>57.956499999999998</v>
      </c>
      <c r="E9486">
        <v>93.840599999999995</v>
      </c>
      <c r="F9486">
        <v>76.7346</v>
      </c>
    </row>
    <row r="9487" spans="2:6" x14ac:dyDescent="0.3">
      <c r="B9487">
        <v>9485</v>
      </c>
      <c r="C9487">
        <v>9485</v>
      </c>
      <c r="D9487">
        <v>57.956499999999998</v>
      </c>
      <c r="E9487">
        <v>93.840599999999995</v>
      </c>
      <c r="F9487">
        <v>76.7346</v>
      </c>
    </row>
    <row r="9488" spans="2:6" x14ac:dyDescent="0.3">
      <c r="B9488">
        <v>9486</v>
      </c>
      <c r="C9488">
        <v>9486</v>
      </c>
      <c r="D9488">
        <v>57.956499999999998</v>
      </c>
      <c r="E9488">
        <v>93.840599999999995</v>
      </c>
      <c r="F9488">
        <v>76.7346</v>
      </c>
    </row>
    <row r="9489" spans="2:6" x14ac:dyDescent="0.3">
      <c r="B9489">
        <v>9487</v>
      </c>
      <c r="C9489">
        <v>9487</v>
      </c>
      <c r="D9489">
        <v>57.956499999999998</v>
      </c>
      <c r="E9489">
        <v>93.840599999999995</v>
      </c>
      <c r="F9489">
        <v>76.7346</v>
      </c>
    </row>
    <row r="9490" spans="2:6" x14ac:dyDescent="0.3">
      <c r="B9490">
        <v>9488</v>
      </c>
      <c r="C9490">
        <v>9488</v>
      </c>
      <c r="D9490">
        <v>57.956499999999998</v>
      </c>
      <c r="E9490">
        <v>93.840599999999995</v>
      </c>
      <c r="F9490">
        <v>76.7346</v>
      </c>
    </row>
    <row r="9491" spans="2:6" x14ac:dyDescent="0.3">
      <c r="B9491">
        <v>9489</v>
      </c>
      <c r="C9491">
        <v>9489</v>
      </c>
      <c r="D9491">
        <v>57.956499999999998</v>
      </c>
      <c r="E9491">
        <v>93.840599999999995</v>
      </c>
      <c r="F9491">
        <v>76.7346</v>
      </c>
    </row>
    <row r="9492" spans="2:6" x14ac:dyDescent="0.3">
      <c r="B9492">
        <v>9490</v>
      </c>
      <c r="C9492">
        <v>9490</v>
      </c>
      <c r="D9492">
        <v>57.956499999999998</v>
      </c>
      <c r="E9492">
        <v>93.840599999999995</v>
      </c>
      <c r="F9492">
        <v>76.7346</v>
      </c>
    </row>
    <row r="9493" spans="2:6" x14ac:dyDescent="0.3">
      <c r="B9493">
        <v>9491</v>
      </c>
      <c r="C9493">
        <v>9491</v>
      </c>
      <c r="D9493">
        <v>57.956499999999998</v>
      </c>
      <c r="E9493">
        <v>93.840599999999995</v>
      </c>
      <c r="F9493">
        <v>76.7346</v>
      </c>
    </row>
    <row r="9494" spans="2:6" x14ac:dyDescent="0.3">
      <c r="B9494">
        <v>9492</v>
      </c>
      <c r="C9494">
        <v>9492</v>
      </c>
      <c r="D9494">
        <v>57.956499999999998</v>
      </c>
      <c r="E9494">
        <v>93.840599999999995</v>
      </c>
      <c r="F9494">
        <v>76.7346</v>
      </c>
    </row>
    <row r="9495" spans="2:6" x14ac:dyDescent="0.3">
      <c r="B9495">
        <v>9493</v>
      </c>
      <c r="C9495">
        <v>9493</v>
      </c>
      <c r="D9495">
        <v>57.956499999999998</v>
      </c>
      <c r="E9495">
        <v>93.840599999999995</v>
      </c>
      <c r="F9495">
        <v>76.7346</v>
      </c>
    </row>
    <row r="9496" spans="2:6" x14ac:dyDescent="0.3">
      <c r="B9496">
        <v>9494</v>
      </c>
      <c r="C9496">
        <v>9494</v>
      </c>
      <c r="D9496">
        <v>57.956499999999998</v>
      </c>
      <c r="E9496">
        <v>93.840599999999995</v>
      </c>
      <c r="F9496">
        <v>76.7346</v>
      </c>
    </row>
    <row r="9497" spans="2:6" x14ac:dyDescent="0.3">
      <c r="B9497">
        <v>9495</v>
      </c>
      <c r="C9497">
        <v>9495</v>
      </c>
      <c r="D9497">
        <v>57.956499999999998</v>
      </c>
      <c r="E9497">
        <v>93.840599999999995</v>
      </c>
      <c r="F9497">
        <v>76.7346</v>
      </c>
    </row>
    <row r="9498" spans="2:6" x14ac:dyDescent="0.3">
      <c r="B9498">
        <v>9496</v>
      </c>
      <c r="C9498">
        <v>9496</v>
      </c>
      <c r="D9498">
        <v>57.956499999999998</v>
      </c>
      <c r="E9498">
        <v>93.840599999999995</v>
      </c>
      <c r="F9498">
        <v>76.7346</v>
      </c>
    </row>
    <row r="9499" spans="2:6" x14ac:dyDescent="0.3">
      <c r="B9499">
        <v>9497</v>
      </c>
      <c r="C9499">
        <v>9497</v>
      </c>
      <c r="D9499">
        <v>57.956499999999998</v>
      </c>
      <c r="E9499">
        <v>93.840599999999995</v>
      </c>
      <c r="F9499">
        <v>76.7346</v>
      </c>
    </row>
    <row r="9500" spans="2:6" x14ac:dyDescent="0.3">
      <c r="B9500">
        <v>9498</v>
      </c>
      <c r="C9500">
        <v>9498</v>
      </c>
      <c r="D9500">
        <v>57.956499999999998</v>
      </c>
      <c r="E9500">
        <v>93.840599999999995</v>
      </c>
      <c r="F9500">
        <v>76.7346</v>
      </c>
    </row>
    <row r="9501" spans="2:6" x14ac:dyDescent="0.3">
      <c r="B9501">
        <v>9499</v>
      </c>
      <c r="C9501">
        <v>9499</v>
      </c>
      <c r="D9501">
        <v>57.956499999999998</v>
      </c>
      <c r="E9501">
        <v>93.840599999999995</v>
      </c>
      <c r="F9501">
        <v>76.7346</v>
      </c>
    </row>
    <row r="9502" spans="2:6" x14ac:dyDescent="0.3">
      <c r="B9502">
        <v>9500</v>
      </c>
      <c r="C9502">
        <v>9500</v>
      </c>
      <c r="D9502">
        <v>57.956499999999998</v>
      </c>
      <c r="E9502">
        <v>93.840599999999995</v>
      </c>
      <c r="F9502">
        <v>76.7346</v>
      </c>
    </row>
    <row r="9503" spans="2:6" x14ac:dyDescent="0.3">
      <c r="B9503">
        <v>9501</v>
      </c>
      <c r="C9503">
        <v>9501</v>
      </c>
      <c r="D9503">
        <v>57.956499999999998</v>
      </c>
      <c r="E9503">
        <v>93.840599999999995</v>
      </c>
      <c r="F9503">
        <v>76.7346</v>
      </c>
    </row>
    <row r="9504" spans="2:6" x14ac:dyDescent="0.3">
      <c r="B9504">
        <v>9502</v>
      </c>
      <c r="C9504">
        <v>9502</v>
      </c>
      <c r="D9504">
        <v>57.956499999999998</v>
      </c>
      <c r="E9504">
        <v>93.840599999999995</v>
      </c>
      <c r="F9504">
        <v>76.7346</v>
      </c>
    </row>
    <row r="9505" spans="2:6" x14ac:dyDescent="0.3">
      <c r="B9505">
        <v>9503</v>
      </c>
      <c r="C9505">
        <v>9503</v>
      </c>
      <c r="D9505">
        <v>57.956499999999998</v>
      </c>
      <c r="E9505">
        <v>93.840599999999995</v>
      </c>
      <c r="F9505">
        <v>76.7346</v>
      </c>
    </row>
    <row r="9506" spans="2:6" x14ac:dyDescent="0.3">
      <c r="B9506">
        <v>9504</v>
      </c>
      <c r="C9506">
        <v>9504</v>
      </c>
      <c r="D9506">
        <v>57.956499999999998</v>
      </c>
      <c r="E9506">
        <v>93.840599999999995</v>
      </c>
      <c r="F9506">
        <v>76.7346</v>
      </c>
    </row>
    <row r="9507" spans="2:6" x14ac:dyDescent="0.3">
      <c r="B9507">
        <v>9505</v>
      </c>
      <c r="C9507">
        <v>9505</v>
      </c>
      <c r="D9507">
        <v>57.956499999999998</v>
      </c>
      <c r="E9507">
        <v>93.840599999999995</v>
      </c>
      <c r="F9507">
        <v>76.7346</v>
      </c>
    </row>
    <row r="9508" spans="2:6" x14ac:dyDescent="0.3">
      <c r="B9508">
        <v>9506</v>
      </c>
      <c r="C9508">
        <v>9506</v>
      </c>
      <c r="D9508">
        <v>57.956499999999998</v>
      </c>
      <c r="E9508">
        <v>93.840599999999995</v>
      </c>
      <c r="F9508">
        <v>76.7346</v>
      </c>
    </row>
    <row r="9509" spans="2:6" x14ac:dyDescent="0.3">
      <c r="B9509">
        <v>9507</v>
      </c>
      <c r="C9509">
        <v>9507</v>
      </c>
      <c r="D9509">
        <v>57.956499999999998</v>
      </c>
      <c r="E9509">
        <v>93.840599999999995</v>
      </c>
      <c r="F9509">
        <v>76.7346</v>
      </c>
    </row>
    <row r="9510" spans="2:6" x14ac:dyDescent="0.3">
      <c r="B9510">
        <v>9508</v>
      </c>
      <c r="C9510">
        <v>9508</v>
      </c>
      <c r="D9510">
        <v>57.956499999999998</v>
      </c>
      <c r="E9510">
        <v>93.840599999999995</v>
      </c>
      <c r="F9510">
        <v>76.7346</v>
      </c>
    </row>
    <row r="9511" spans="2:6" x14ac:dyDescent="0.3">
      <c r="B9511">
        <v>9509</v>
      </c>
      <c r="C9511">
        <v>9509</v>
      </c>
      <c r="D9511">
        <v>57.956499999999998</v>
      </c>
      <c r="E9511">
        <v>93.840599999999995</v>
      </c>
      <c r="F9511">
        <v>76.7346</v>
      </c>
    </row>
    <row r="9512" spans="2:6" x14ac:dyDescent="0.3">
      <c r="B9512">
        <v>9510</v>
      </c>
      <c r="C9512">
        <v>9510</v>
      </c>
      <c r="D9512">
        <v>57.956499999999998</v>
      </c>
      <c r="E9512">
        <v>93.840599999999995</v>
      </c>
      <c r="F9512">
        <v>76.7346</v>
      </c>
    </row>
    <row r="9513" spans="2:6" x14ac:dyDescent="0.3">
      <c r="B9513">
        <v>9511</v>
      </c>
      <c r="C9513">
        <v>9511</v>
      </c>
      <c r="D9513">
        <v>57.956499999999998</v>
      </c>
      <c r="E9513">
        <v>93.840599999999995</v>
      </c>
      <c r="F9513">
        <v>76.7346</v>
      </c>
    </row>
    <row r="9514" spans="2:6" x14ac:dyDescent="0.3">
      <c r="B9514">
        <v>9512</v>
      </c>
      <c r="C9514">
        <v>9512</v>
      </c>
      <c r="D9514">
        <v>57.956499999999998</v>
      </c>
      <c r="E9514">
        <v>93.840599999999995</v>
      </c>
      <c r="F9514">
        <v>76.7346</v>
      </c>
    </row>
    <row r="9515" spans="2:6" x14ac:dyDescent="0.3">
      <c r="B9515">
        <v>9513</v>
      </c>
      <c r="C9515">
        <v>9513</v>
      </c>
      <c r="D9515">
        <v>57.956499999999998</v>
      </c>
      <c r="E9515">
        <v>93.840599999999995</v>
      </c>
      <c r="F9515">
        <v>76.7346</v>
      </c>
    </row>
    <row r="9516" spans="2:6" x14ac:dyDescent="0.3">
      <c r="B9516">
        <v>9514</v>
      </c>
      <c r="C9516">
        <v>9514</v>
      </c>
      <c r="D9516">
        <v>57.956499999999998</v>
      </c>
      <c r="E9516">
        <v>93.840599999999995</v>
      </c>
      <c r="F9516">
        <v>76.7346</v>
      </c>
    </row>
    <row r="9517" spans="2:6" x14ac:dyDescent="0.3">
      <c r="B9517">
        <v>9515</v>
      </c>
      <c r="C9517">
        <v>9515</v>
      </c>
      <c r="D9517">
        <v>57.956499999999998</v>
      </c>
      <c r="E9517">
        <v>93.840599999999995</v>
      </c>
      <c r="F9517">
        <v>76.7346</v>
      </c>
    </row>
    <row r="9518" spans="2:6" x14ac:dyDescent="0.3">
      <c r="B9518">
        <v>9516</v>
      </c>
      <c r="C9518">
        <v>9516</v>
      </c>
      <c r="D9518">
        <v>57.956499999999998</v>
      </c>
      <c r="E9518">
        <v>93.840599999999995</v>
      </c>
      <c r="F9518">
        <v>76.7346</v>
      </c>
    </row>
    <row r="9519" spans="2:6" x14ac:dyDescent="0.3">
      <c r="B9519">
        <v>9517</v>
      </c>
      <c r="C9519">
        <v>9517</v>
      </c>
      <c r="D9519">
        <v>57.956499999999998</v>
      </c>
      <c r="E9519">
        <v>93.840599999999995</v>
      </c>
      <c r="F9519">
        <v>76.7346</v>
      </c>
    </row>
    <row r="9520" spans="2:6" x14ac:dyDescent="0.3">
      <c r="B9520">
        <v>9518</v>
      </c>
      <c r="C9520">
        <v>9518</v>
      </c>
      <c r="D9520">
        <v>57.956499999999998</v>
      </c>
      <c r="E9520">
        <v>93.840599999999995</v>
      </c>
      <c r="F9520">
        <v>76.7346</v>
      </c>
    </row>
    <row r="9521" spans="2:6" x14ac:dyDescent="0.3">
      <c r="B9521">
        <v>9519</v>
      </c>
      <c r="C9521">
        <v>9519</v>
      </c>
      <c r="D9521">
        <v>57.956499999999998</v>
      </c>
      <c r="E9521">
        <v>93.840699999999998</v>
      </c>
      <c r="F9521">
        <v>76.7346</v>
      </c>
    </row>
    <row r="9522" spans="2:6" x14ac:dyDescent="0.3">
      <c r="B9522">
        <v>9520</v>
      </c>
      <c r="C9522">
        <v>9520</v>
      </c>
      <c r="D9522">
        <v>57.956499999999998</v>
      </c>
      <c r="E9522">
        <v>93.840699999999998</v>
      </c>
      <c r="F9522">
        <v>76.7346</v>
      </c>
    </row>
    <row r="9523" spans="2:6" x14ac:dyDescent="0.3">
      <c r="B9523">
        <v>9521</v>
      </c>
      <c r="C9523">
        <v>9521</v>
      </c>
      <c r="D9523">
        <v>57.956499999999998</v>
      </c>
      <c r="E9523">
        <v>93.840699999999998</v>
      </c>
      <c r="F9523">
        <v>76.7346</v>
      </c>
    </row>
    <row r="9524" spans="2:6" x14ac:dyDescent="0.3">
      <c r="B9524">
        <v>9522</v>
      </c>
      <c r="C9524">
        <v>9522</v>
      </c>
      <c r="D9524">
        <v>57.956499999999998</v>
      </c>
      <c r="E9524">
        <v>93.840699999999998</v>
      </c>
      <c r="F9524">
        <v>76.7346</v>
      </c>
    </row>
    <row r="9525" spans="2:6" x14ac:dyDescent="0.3">
      <c r="B9525">
        <v>9523</v>
      </c>
      <c r="C9525">
        <v>9523</v>
      </c>
      <c r="D9525">
        <v>57.956499999999998</v>
      </c>
      <c r="E9525">
        <v>93.840699999999998</v>
      </c>
      <c r="F9525">
        <v>76.7346</v>
      </c>
    </row>
    <row r="9526" spans="2:6" x14ac:dyDescent="0.3">
      <c r="B9526">
        <v>9524</v>
      </c>
      <c r="C9526">
        <v>9524</v>
      </c>
      <c r="D9526">
        <v>57.956499999999998</v>
      </c>
      <c r="E9526">
        <v>93.840699999999998</v>
      </c>
      <c r="F9526">
        <v>76.7346</v>
      </c>
    </row>
    <row r="9527" spans="2:6" x14ac:dyDescent="0.3">
      <c r="B9527">
        <v>9525</v>
      </c>
      <c r="C9527">
        <v>9525</v>
      </c>
      <c r="D9527">
        <v>57.956499999999998</v>
      </c>
      <c r="E9527">
        <v>93.840699999999998</v>
      </c>
      <c r="F9527">
        <v>76.7346</v>
      </c>
    </row>
    <row r="9528" spans="2:6" x14ac:dyDescent="0.3">
      <c r="B9528">
        <v>9526</v>
      </c>
      <c r="C9528">
        <v>9526</v>
      </c>
      <c r="D9528">
        <v>57.956499999999998</v>
      </c>
      <c r="E9528">
        <v>93.840699999999998</v>
      </c>
      <c r="F9528">
        <v>76.7346</v>
      </c>
    </row>
    <row r="9529" spans="2:6" x14ac:dyDescent="0.3">
      <c r="B9529">
        <v>9527</v>
      </c>
      <c r="C9529">
        <v>9527</v>
      </c>
      <c r="D9529">
        <v>57.956499999999998</v>
      </c>
      <c r="E9529">
        <v>93.840699999999998</v>
      </c>
      <c r="F9529">
        <v>76.7346</v>
      </c>
    </row>
    <row r="9530" spans="2:6" x14ac:dyDescent="0.3">
      <c r="B9530">
        <v>9528</v>
      </c>
      <c r="C9530">
        <v>9528</v>
      </c>
      <c r="D9530">
        <v>57.956499999999998</v>
      </c>
      <c r="E9530">
        <v>93.840699999999998</v>
      </c>
      <c r="F9530">
        <v>76.7346</v>
      </c>
    </row>
    <row r="9531" spans="2:6" x14ac:dyDescent="0.3">
      <c r="B9531">
        <v>9529</v>
      </c>
      <c r="C9531">
        <v>9529</v>
      </c>
      <c r="D9531">
        <v>57.956499999999998</v>
      </c>
      <c r="E9531">
        <v>93.840699999999998</v>
      </c>
      <c r="F9531">
        <v>76.7346</v>
      </c>
    </row>
    <row r="9532" spans="2:6" x14ac:dyDescent="0.3">
      <c r="B9532">
        <v>9530</v>
      </c>
      <c r="C9532">
        <v>9530</v>
      </c>
      <c r="D9532">
        <v>57.956499999999998</v>
      </c>
      <c r="E9532">
        <v>93.840699999999998</v>
      </c>
      <c r="F9532">
        <v>76.7346</v>
      </c>
    </row>
    <row r="9533" spans="2:6" x14ac:dyDescent="0.3">
      <c r="B9533">
        <v>9531</v>
      </c>
      <c r="C9533">
        <v>9531</v>
      </c>
      <c r="D9533">
        <v>57.956499999999998</v>
      </c>
      <c r="E9533">
        <v>93.840699999999998</v>
      </c>
      <c r="F9533">
        <v>76.7346</v>
      </c>
    </row>
    <row r="9534" spans="2:6" x14ac:dyDescent="0.3">
      <c r="B9534">
        <v>9532</v>
      </c>
      <c r="C9534">
        <v>9532</v>
      </c>
      <c r="D9534">
        <v>57.956499999999998</v>
      </c>
      <c r="E9534">
        <v>93.840699999999998</v>
      </c>
      <c r="F9534">
        <v>76.7346</v>
      </c>
    </row>
    <row r="9535" spans="2:6" x14ac:dyDescent="0.3">
      <c r="B9535">
        <v>9533</v>
      </c>
      <c r="C9535">
        <v>9533</v>
      </c>
      <c r="D9535">
        <v>57.956499999999998</v>
      </c>
      <c r="E9535">
        <v>93.840699999999998</v>
      </c>
      <c r="F9535">
        <v>76.7346</v>
      </c>
    </row>
    <row r="9536" spans="2:6" x14ac:dyDescent="0.3">
      <c r="B9536">
        <v>9534</v>
      </c>
      <c r="C9536">
        <v>9534</v>
      </c>
      <c r="D9536">
        <v>57.956600000000002</v>
      </c>
      <c r="E9536">
        <v>93.840699999999998</v>
      </c>
      <c r="F9536">
        <v>76.734700000000004</v>
      </c>
    </row>
    <row r="9537" spans="2:6" x14ac:dyDescent="0.3">
      <c r="B9537">
        <v>9535</v>
      </c>
      <c r="C9537">
        <v>9535</v>
      </c>
      <c r="D9537">
        <v>57.956600000000002</v>
      </c>
      <c r="E9537">
        <v>93.840699999999998</v>
      </c>
      <c r="F9537">
        <v>76.734700000000004</v>
      </c>
    </row>
    <row r="9538" spans="2:6" x14ac:dyDescent="0.3">
      <c r="B9538">
        <v>9536</v>
      </c>
      <c r="C9538">
        <v>9536</v>
      </c>
      <c r="D9538">
        <v>57.956600000000002</v>
      </c>
      <c r="E9538">
        <v>93.840699999999998</v>
      </c>
      <c r="F9538">
        <v>76.734700000000004</v>
      </c>
    </row>
    <row r="9539" spans="2:6" x14ac:dyDescent="0.3">
      <c r="B9539">
        <v>9537</v>
      </c>
      <c r="C9539">
        <v>9537</v>
      </c>
      <c r="D9539">
        <v>57.956600000000002</v>
      </c>
      <c r="E9539">
        <v>93.840699999999998</v>
      </c>
      <c r="F9539">
        <v>76.734700000000004</v>
      </c>
    </row>
    <row r="9540" spans="2:6" x14ac:dyDescent="0.3">
      <c r="B9540">
        <v>9538</v>
      </c>
      <c r="C9540">
        <v>9538</v>
      </c>
      <c r="D9540">
        <v>57.956600000000002</v>
      </c>
      <c r="E9540">
        <v>93.840699999999998</v>
      </c>
      <c r="F9540">
        <v>76.734700000000004</v>
      </c>
    </row>
    <row r="9541" spans="2:6" x14ac:dyDescent="0.3">
      <c r="B9541">
        <v>9539</v>
      </c>
      <c r="C9541">
        <v>9539</v>
      </c>
      <c r="D9541">
        <v>57.956600000000002</v>
      </c>
      <c r="E9541">
        <v>93.840699999999998</v>
      </c>
      <c r="F9541">
        <v>76.734700000000004</v>
      </c>
    </row>
    <row r="9542" spans="2:6" x14ac:dyDescent="0.3">
      <c r="B9542">
        <v>9540</v>
      </c>
      <c r="C9542">
        <v>9540</v>
      </c>
      <c r="D9542">
        <v>57.956600000000002</v>
      </c>
      <c r="E9542">
        <v>93.840699999999998</v>
      </c>
      <c r="F9542">
        <v>76.734700000000004</v>
      </c>
    </row>
    <row r="9543" spans="2:6" x14ac:dyDescent="0.3">
      <c r="B9543">
        <v>9541</v>
      </c>
      <c r="C9543">
        <v>9541</v>
      </c>
      <c r="D9543">
        <v>57.956600000000002</v>
      </c>
      <c r="E9543">
        <v>93.840699999999998</v>
      </c>
      <c r="F9543">
        <v>76.734700000000004</v>
      </c>
    </row>
    <row r="9544" spans="2:6" x14ac:dyDescent="0.3">
      <c r="B9544">
        <v>9542</v>
      </c>
      <c r="C9544">
        <v>9542</v>
      </c>
      <c r="D9544">
        <v>57.956600000000002</v>
      </c>
      <c r="E9544">
        <v>93.840699999999998</v>
      </c>
      <c r="F9544">
        <v>76.734700000000004</v>
      </c>
    </row>
    <row r="9545" spans="2:6" x14ac:dyDescent="0.3">
      <c r="B9545">
        <v>9543</v>
      </c>
      <c r="C9545">
        <v>9543</v>
      </c>
      <c r="D9545">
        <v>57.956600000000002</v>
      </c>
      <c r="E9545">
        <v>93.840699999999998</v>
      </c>
      <c r="F9545">
        <v>76.734700000000004</v>
      </c>
    </row>
    <row r="9546" spans="2:6" x14ac:dyDescent="0.3">
      <c r="B9546">
        <v>9544</v>
      </c>
      <c r="C9546">
        <v>9544</v>
      </c>
      <c r="D9546">
        <v>57.956600000000002</v>
      </c>
      <c r="E9546">
        <v>93.840699999999998</v>
      </c>
      <c r="F9546">
        <v>76.734700000000004</v>
      </c>
    </row>
    <row r="9547" spans="2:6" x14ac:dyDescent="0.3">
      <c r="B9547">
        <v>9545</v>
      </c>
      <c r="C9547">
        <v>9545</v>
      </c>
      <c r="D9547">
        <v>57.956600000000002</v>
      </c>
      <c r="E9547">
        <v>93.840699999999998</v>
      </c>
      <c r="F9547">
        <v>76.734700000000004</v>
      </c>
    </row>
    <row r="9548" spans="2:6" x14ac:dyDescent="0.3">
      <c r="B9548">
        <v>9546</v>
      </c>
      <c r="C9548">
        <v>9546</v>
      </c>
      <c r="D9548">
        <v>57.956600000000002</v>
      </c>
      <c r="E9548">
        <v>93.840699999999998</v>
      </c>
      <c r="F9548">
        <v>76.734700000000004</v>
      </c>
    </row>
    <row r="9549" spans="2:6" x14ac:dyDescent="0.3">
      <c r="B9549">
        <v>9547</v>
      </c>
      <c r="C9549">
        <v>9547</v>
      </c>
      <c r="D9549">
        <v>57.956600000000002</v>
      </c>
      <c r="E9549">
        <v>93.840699999999998</v>
      </c>
      <c r="F9549">
        <v>76.734700000000004</v>
      </c>
    </row>
    <row r="9550" spans="2:6" x14ac:dyDescent="0.3">
      <c r="B9550">
        <v>9548</v>
      </c>
      <c r="C9550">
        <v>9548</v>
      </c>
      <c r="D9550">
        <v>57.956600000000002</v>
      </c>
      <c r="E9550">
        <v>93.840699999999998</v>
      </c>
      <c r="F9550">
        <v>76.734700000000004</v>
      </c>
    </row>
    <row r="9551" spans="2:6" x14ac:dyDescent="0.3">
      <c r="B9551">
        <v>9549</v>
      </c>
      <c r="C9551">
        <v>9549</v>
      </c>
      <c r="D9551">
        <v>57.956600000000002</v>
      </c>
      <c r="E9551">
        <v>93.840699999999998</v>
      </c>
      <c r="F9551">
        <v>76.734700000000004</v>
      </c>
    </row>
    <row r="9552" spans="2:6" x14ac:dyDescent="0.3">
      <c r="B9552">
        <v>9550</v>
      </c>
      <c r="C9552">
        <v>9550</v>
      </c>
      <c r="D9552">
        <v>57.956600000000002</v>
      </c>
      <c r="E9552">
        <v>93.840699999999998</v>
      </c>
      <c r="F9552">
        <v>76.734700000000004</v>
      </c>
    </row>
    <row r="9553" spans="2:6" x14ac:dyDescent="0.3">
      <c r="B9553">
        <v>9551</v>
      </c>
      <c r="C9553">
        <v>9551</v>
      </c>
      <c r="D9553">
        <v>57.956600000000002</v>
      </c>
      <c r="E9553">
        <v>93.840699999999998</v>
      </c>
      <c r="F9553">
        <v>76.734700000000004</v>
      </c>
    </row>
    <row r="9554" spans="2:6" x14ac:dyDescent="0.3">
      <c r="B9554">
        <v>9552</v>
      </c>
      <c r="C9554">
        <v>9552</v>
      </c>
      <c r="D9554">
        <v>57.956600000000002</v>
      </c>
      <c r="E9554">
        <v>93.840699999999998</v>
      </c>
      <c r="F9554">
        <v>76.734700000000004</v>
      </c>
    </row>
    <row r="9555" spans="2:6" x14ac:dyDescent="0.3">
      <c r="B9555">
        <v>9553</v>
      </c>
      <c r="C9555">
        <v>9553</v>
      </c>
      <c r="D9555">
        <v>57.956600000000002</v>
      </c>
      <c r="E9555">
        <v>93.840699999999998</v>
      </c>
      <c r="F9555">
        <v>76.734700000000004</v>
      </c>
    </row>
    <row r="9556" spans="2:6" x14ac:dyDescent="0.3">
      <c r="B9556">
        <v>9554</v>
      </c>
      <c r="C9556">
        <v>9554</v>
      </c>
      <c r="D9556">
        <v>57.956600000000002</v>
      </c>
      <c r="E9556">
        <v>93.840699999999998</v>
      </c>
      <c r="F9556">
        <v>76.734700000000004</v>
      </c>
    </row>
    <row r="9557" spans="2:6" x14ac:dyDescent="0.3">
      <c r="B9557">
        <v>9555</v>
      </c>
      <c r="C9557">
        <v>9555</v>
      </c>
      <c r="D9557">
        <v>57.956600000000002</v>
      </c>
      <c r="E9557">
        <v>93.840699999999998</v>
      </c>
      <c r="F9557">
        <v>76.734700000000004</v>
      </c>
    </row>
    <row r="9558" spans="2:6" x14ac:dyDescent="0.3">
      <c r="B9558">
        <v>9556</v>
      </c>
      <c r="C9558">
        <v>9556</v>
      </c>
      <c r="D9558">
        <v>57.956600000000002</v>
      </c>
      <c r="E9558">
        <v>93.840699999999998</v>
      </c>
      <c r="F9558">
        <v>76.734700000000004</v>
      </c>
    </row>
    <row r="9559" spans="2:6" x14ac:dyDescent="0.3">
      <c r="B9559">
        <v>9557</v>
      </c>
      <c r="C9559">
        <v>9557</v>
      </c>
      <c r="D9559">
        <v>57.956600000000002</v>
      </c>
      <c r="E9559">
        <v>93.840699999999998</v>
      </c>
      <c r="F9559">
        <v>76.734700000000004</v>
      </c>
    </row>
    <row r="9560" spans="2:6" x14ac:dyDescent="0.3">
      <c r="B9560">
        <v>9558</v>
      </c>
      <c r="C9560">
        <v>9558</v>
      </c>
      <c r="D9560">
        <v>57.956600000000002</v>
      </c>
      <c r="E9560">
        <v>93.840699999999998</v>
      </c>
      <c r="F9560">
        <v>76.734700000000004</v>
      </c>
    </row>
    <row r="9561" spans="2:6" x14ac:dyDescent="0.3">
      <c r="B9561">
        <v>9559</v>
      </c>
      <c r="C9561">
        <v>9559</v>
      </c>
      <c r="D9561">
        <v>57.956600000000002</v>
      </c>
      <c r="E9561">
        <v>93.840699999999998</v>
      </c>
      <c r="F9561">
        <v>76.734700000000004</v>
      </c>
    </row>
    <row r="9562" spans="2:6" x14ac:dyDescent="0.3">
      <c r="B9562">
        <v>9560</v>
      </c>
      <c r="C9562">
        <v>9560</v>
      </c>
      <c r="D9562">
        <v>57.956600000000002</v>
      </c>
      <c r="E9562">
        <v>93.840699999999998</v>
      </c>
      <c r="F9562">
        <v>76.734700000000004</v>
      </c>
    </row>
    <row r="9563" spans="2:6" x14ac:dyDescent="0.3">
      <c r="B9563">
        <v>9561</v>
      </c>
      <c r="C9563">
        <v>9561</v>
      </c>
      <c r="D9563">
        <v>57.956600000000002</v>
      </c>
      <c r="E9563">
        <v>93.840699999999998</v>
      </c>
      <c r="F9563">
        <v>76.734700000000004</v>
      </c>
    </row>
    <row r="9564" spans="2:6" x14ac:dyDescent="0.3">
      <c r="B9564">
        <v>9562</v>
      </c>
      <c r="C9564">
        <v>9562</v>
      </c>
      <c r="D9564">
        <v>57.956600000000002</v>
      </c>
      <c r="E9564">
        <v>93.840699999999998</v>
      </c>
      <c r="F9564">
        <v>76.734700000000004</v>
      </c>
    </row>
    <row r="9565" spans="2:6" x14ac:dyDescent="0.3">
      <c r="B9565">
        <v>9563</v>
      </c>
      <c r="C9565">
        <v>9563</v>
      </c>
      <c r="D9565">
        <v>57.956600000000002</v>
      </c>
      <c r="E9565">
        <v>93.840699999999998</v>
      </c>
      <c r="F9565">
        <v>76.734700000000004</v>
      </c>
    </row>
    <row r="9566" spans="2:6" x14ac:dyDescent="0.3">
      <c r="B9566">
        <v>9564</v>
      </c>
      <c r="C9566">
        <v>9564</v>
      </c>
      <c r="D9566">
        <v>57.956600000000002</v>
      </c>
      <c r="E9566">
        <v>93.840699999999998</v>
      </c>
      <c r="F9566">
        <v>76.734700000000004</v>
      </c>
    </row>
    <row r="9567" spans="2:6" x14ac:dyDescent="0.3">
      <c r="B9567">
        <v>9565</v>
      </c>
      <c r="C9567">
        <v>9565</v>
      </c>
      <c r="D9567">
        <v>57.956600000000002</v>
      </c>
      <c r="E9567">
        <v>93.840699999999998</v>
      </c>
      <c r="F9567">
        <v>76.734700000000004</v>
      </c>
    </row>
    <row r="9568" spans="2:6" x14ac:dyDescent="0.3">
      <c r="B9568">
        <v>9566</v>
      </c>
      <c r="C9568">
        <v>9566</v>
      </c>
      <c r="D9568">
        <v>57.956600000000002</v>
      </c>
      <c r="E9568">
        <v>93.840699999999998</v>
      </c>
      <c r="F9568">
        <v>76.734700000000004</v>
      </c>
    </row>
    <row r="9569" spans="2:6" x14ac:dyDescent="0.3">
      <c r="B9569">
        <v>9567</v>
      </c>
      <c r="C9569">
        <v>9567</v>
      </c>
      <c r="D9569">
        <v>57.956600000000002</v>
      </c>
      <c r="E9569">
        <v>93.840699999999998</v>
      </c>
      <c r="F9569">
        <v>76.734700000000004</v>
      </c>
    </row>
    <row r="9570" spans="2:6" x14ac:dyDescent="0.3">
      <c r="B9570">
        <v>9568</v>
      </c>
      <c r="C9570">
        <v>9568</v>
      </c>
      <c r="D9570">
        <v>57.956600000000002</v>
      </c>
      <c r="E9570">
        <v>93.840800000000002</v>
      </c>
      <c r="F9570">
        <v>76.734700000000004</v>
      </c>
    </row>
    <row r="9571" spans="2:6" x14ac:dyDescent="0.3">
      <c r="B9571">
        <v>9569</v>
      </c>
      <c r="C9571">
        <v>9569</v>
      </c>
      <c r="D9571">
        <v>57.956600000000002</v>
      </c>
      <c r="E9571">
        <v>93.840800000000002</v>
      </c>
      <c r="F9571">
        <v>76.734700000000004</v>
      </c>
    </row>
    <row r="9572" spans="2:6" x14ac:dyDescent="0.3">
      <c r="B9572">
        <v>9570</v>
      </c>
      <c r="C9572">
        <v>9570</v>
      </c>
      <c r="D9572">
        <v>57.956600000000002</v>
      </c>
      <c r="E9572">
        <v>93.840800000000002</v>
      </c>
      <c r="F9572">
        <v>76.734700000000004</v>
      </c>
    </row>
    <row r="9573" spans="2:6" x14ac:dyDescent="0.3">
      <c r="B9573">
        <v>9571</v>
      </c>
      <c r="C9573">
        <v>9571</v>
      </c>
      <c r="D9573">
        <v>57.956600000000002</v>
      </c>
      <c r="E9573">
        <v>93.840800000000002</v>
      </c>
      <c r="F9573">
        <v>76.734700000000004</v>
      </c>
    </row>
    <row r="9574" spans="2:6" x14ac:dyDescent="0.3">
      <c r="B9574">
        <v>9572</v>
      </c>
      <c r="C9574">
        <v>9572</v>
      </c>
      <c r="D9574">
        <v>57.956600000000002</v>
      </c>
      <c r="E9574">
        <v>93.840800000000002</v>
      </c>
      <c r="F9574">
        <v>76.734700000000004</v>
      </c>
    </row>
    <row r="9575" spans="2:6" x14ac:dyDescent="0.3">
      <c r="B9575">
        <v>9573</v>
      </c>
      <c r="C9575">
        <v>9573</v>
      </c>
      <c r="D9575">
        <v>57.956600000000002</v>
      </c>
      <c r="E9575">
        <v>93.840800000000002</v>
      </c>
      <c r="F9575">
        <v>76.734700000000004</v>
      </c>
    </row>
    <row r="9576" spans="2:6" x14ac:dyDescent="0.3">
      <c r="B9576">
        <v>9574</v>
      </c>
      <c r="C9576">
        <v>9574</v>
      </c>
      <c r="D9576">
        <v>57.956600000000002</v>
      </c>
      <c r="E9576">
        <v>93.840800000000002</v>
      </c>
      <c r="F9576">
        <v>76.734700000000004</v>
      </c>
    </row>
    <row r="9577" spans="2:6" x14ac:dyDescent="0.3">
      <c r="B9577">
        <v>9575</v>
      </c>
      <c r="C9577">
        <v>9575</v>
      </c>
      <c r="D9577">
        <v>57.956600000000002</v>
      </c>
      <c r="E9577">
        <v>93.840800000000002</v>
      </c>
      <c r="F9577">
        <v>76.734700000000004</v>
      </c>
    </row>
    <row r="9578" spans="2:6" x14ac:dyDescent="0.3">
      <c r="B9578">
        <v>9576</v>
      </c>
      <c r="C9578">
        <v>9576</v>
      </c>
      <c r="D9578">
        <v>57.956600000000002</v>
      </c>
      <c r="E9578">
        <v>93.840800000000002</v>
      </c>
      <c r="F9578">
        <v>76.734700000000004</v>
      </c>
    </row>
    <row r="9579" spans="2:6" x14ac:dyDescent="0.3">
      <c r="B9579">
        <v>9577</v>
      </c>
      <c r="C9579">
        <v>9577</v>
      </c>
      <c r="D9579">
        <v>57.956600000000002</v>
      </c>
      <c r="E9579">
        <v>93.840800000000002</v>
      </c>
      <c r="F9579">
        <v>76.734700000000004</v>
      </c>
    </row>
    <row r="9580" spans="2:6" x14ac:dyDescent="0.3">
      <c r="B9580">
        <v>9578</v>
      </c>
      <c r="C9580">
        <v>9578</v>
      </c>
      <c r="D9580">
        <v>57.956600000000002</v>
      </c>
      <c r="E9580">
        <v>93.840800000000002</v>
      </c>
      <c r="F9580">
        <v>76.734700000000004</v>
      </c>
    </row>
    <row r="9581" spans="2:6" x14ac:dyDescent="0.3">
      <c r="B9581">
        <v>9579</v>
      </c>
      <c r="C9581">
        <v>9579</v>
      </c>
      <c r="D9581">
        <v>57.956600000000002</v>
      </c>
      <c r="E9581">
        <v>93.840800000000002</v>
      </c>
      <c r="F9581">
        <v>76.734700000000004</v>
      </c>
    </row>
    <row r="9582" spans="2:6" x14ac:dyDescent="0.3">
      <c r="B9582">
        <v>9580</v>
      </c>
      <c r="C9582">
        <v>9580</v>
      </c>
      <c r="D9582">
        <v>57.956600000000002</v>
      </c>
      <c r="E9582">
        <v>93.840800000000002</v>
      </c>
      <c r="F9582">
        <v>76.734700000000004</v>
      </c>
    </row>
    <row r="9583" spans="2:6" x14ac:dyDescent="0.3">
      <c r="B9583">
        <v>9581</v>
      </c>
      <c r="C9583">
        <v>9581</v>
      </c>
      <c r="D9583">
        <v>57.956600000000002</v>
      </c>
      <c r="E9583">
        <v>93.840800000000002</v>
      </c>
      <c r="F9583">
        <v>76.734700000000004</v>
      </c>
    </row>
    <row r="9584" spans="2:6" x14ac:dyDescent="0.3">
      <c r="B9584">
        <v>9582</v>
      </c>
      <c r="C9584">
        <v>9582</v>
      </c>
      <c r="D9584">
        <v>57.956600000000002</v>
      </c>
      <c r="E9584">
        <v>93.840800000000002</v>
      </c>
      <c r="F9584">
        <v>76.734700000000004</v>
      </c>
    </row>
    <row r="9585" spans="2:6" x14ac:dyDescent="0.3">
      <c r="B9585">
        <v>9583</v>
      </c>
      <c r="C9585">
        <v>9583</v>
      </c>
      <c r="D9585">
        <v>57.956600000000002</v>
      </c>
      <c r="E9585">
        <v>93.840800000000002</v>
      </c>
      <c r="F9585">
        <v>76.734700000000004</v>
      </c>
    </row>
    <row r="9586" spans="2:6" x14ac:dyDescent="0.3">
      <c r="B9586">
        <v>9584</v>
      </c>
      <c r="C9586">
        <v>9584</v>
      </c>
      <c r="D9586">
        <v>57.956600000000002</v>
      </c>
      <c r="E9586">
        <v>93.840800000000002</v>
      </c>
      <c r="F9586">
        <v>76.734700000000004</v>
      </c>
    </row>
    <row r="9587" spans="2:6" x14ac:dyDescent="0.3">
      <c r="B9587">
        <v>9585</v>
      </c>
      <c r="C9587">
        <v>9585</v>
      </c>
      <c r="D9587">
        <v>57.956600000000002</v>
      </c>
      <c r="E9587">
        <v>93.840800000000002</v>
      </c>
      <c r="F9587">
        <v>76.734700000000004</v>
      </c>
    </row>
    <row r="9588" spans="2:6" x14ac:dyDescent="0.3">
      <c r="B9588">
        <v>9586</v>
      </c>
      <c r="C9588">
        <v>9586</v>
      </c>
      <c r="D9588">
        <v>57.956600000000002</v>
      </c>
      <c r="E9588">
        <v>93.840800000000002</v>
      </c>
      <c r="F9588">
        <v>76.734700000000004</v>
      </c>
    </row>
    <row r="9589" spans="2:6" x14ac:dyDescent="0.3">
      <c r="B9589">
        <v>9587</v>
      </c>
      <c r="C9589">
        <v>9587</v>
      </c>
      <c r="D9589">
        <v>57.956600000000002</v>
      </c>
      <c r="E9589">
        <v>93.840800000000002</v>
      </c>
      <c r="F9589">
        <v>76.734700000000004</v>
      </c>
    </row>
    <row r="9590" spans="2:6" x14ac:dyDescent="0.3">
      <c r="B9590">
        <v>9588</v>
      </c>
      <c r="C9590">
        <v>9588</v>
      </c>
      <c r="D9590">
        <v>57.956600000000002</v>
      </c>
      <c r="E9590">
        <v>93.840800000000002</v>
      </c>
      <c r="F9590">
        <v>76.734700000000004</v>
      </c>
    </row>
    <row r="9591" spans="2:6" x14ac:dyDescent="0.3">
      <c r="B9591">
        <v>9589</v>
      </c>
      <c r="C9591">
        <v>9589</v>
      </c>
      <c r="D9591">
        <v>57.956600000000002</v>
      </c>
      <c r="E9591">
        <v>93.840800000000002</v>
      </c>
      <c r="F9591">
        <v>76.734700000000004</v>
      </c>
    </row>
    <row r="9592" spans="2:6" x14ac:dyDescent="0.3">
      <c r="B9592">
        <v>9590</v>
      </c>
      <c r="C9592">
        <v>9590</v>
      </c>
      <c r="D9592">
        <v>57.956600000000002</v>
      </c>
      <c r="E9592">
        <v>93.840800000000002</v>
      </c>
      <c r="F9592">
        <v>76.734700000000004</v>
      </c>
    </row>
    <row r="9593" spans="2:6" x14ac:dyDescent="0.3">
      <c r="B9593">
        <v>9591</v>
      </c>
      <c r="C9593">
        <v>9591</v>
      </c>
      <c r="D9593">
        <v>57.956600000000002</v>
      </c>
      <c r="E9593">
        <v>93.840800000000002</v>
      </c>
      <c r="F9593">
        <v>76.734700000000004</v>
      </c>
    </row>
    <row r="9594" spans="2:6" x14ac:dyDescent="0.3">
      <c r="B9594">
        <v>9592</v>
      </c>
      <c r="C9594">
        <v>9592</v>
      </c>
      <c r="D9594">
        <v>57.956600000000002</v>
      </c>
      <c r="E9594">
        <v>93.840800000000002</v>
      </c>
      <c r="F9594">
        <v>76.734700000000004</v>
      </c>
    </row>
    <row r="9595" spans="2:6" x14ac:dyDescent="0.3">
      <c r="B9595">
        <v>9593</v>
      </c>
      <c r="C9595">
        <v>9593</v>
      </c>
      <c r="D9595">
        <v>57.956600000000002</v>
      </c>
      <c r="E9595">
        <v>93.840800000000002</v>
      </c>
      <c r="F9595">
        <v>76.734700000000004</v>
      </c>
    </row>
    <row r="9596" spans="2:6" x14ac:dyDescent="0.3">
      <c r="B9596">
        <v>9594</v>
      </c>
      <c r="C9596">
        <v>9594</v>
      </c>
      <c r="D9596">
        <v>57.956600000000002</v>
      </c>
      <c r="E9596">
        <v>93.840800000000002</v>
      </c>
      <c r="F9596">
        <v>76.734700000000004</v>
      </c>
    </row>
    <row r="9597" spans="2:6" x14ac:dyDescent="0.3">
      <c r="B9597">
        <v>9595</v>
      </c>
      <c r="C9597">
        <v>9595</v>
      </c>
      <c r="D9597">
        <v>57.956600000000002</v>
      </c>
      <c r="E9597">
        <v>93.840800000000002</v>
      </c>
      <c r="F9597">
        <v>76.734700000000004</v>
      </c>
    </row>
    <row r="9598" spans="2:6" x14ac:dyDescent="0.3">
      <c r="B9598">
        <v>9596</v>
      </c>
      <c r="C9598">
        <v>9596</v>
      </c>
      <c r="D9598">
        <v>57.956600000000002</v>
      </c>
      <c r="E9598">
        <v>93.840800000000002</v>
      </c>
      <c r="F9598">
        <v>76.734700000000004</v>
      </c>
    </row>
    <row r="9599" spans="2:6" x14ac:dyDescent="0.3">
      <c r="B9599">
        <v>9597</v>
      </c>
      <c r="C9599">
        <v>9597</v>
      </c>
      <c r="D9599">
        <v>57.956600000000002</v>
      </c>
      <c r="E9599">
        <v>93.840800000000002</v>
      </c>
      <c r="F9599">
        <v>76.734700000000004</v>
      </c>
    </row>
    <row r="9600" spans="2:6" x14ac:dyDescent="0.3">
      <c r="B9600">
        <v>9598</v>
      </c>
      <c r="C9600">
        <v>9598</v>
      </c>
      <c r="D9600">
        <v>57.956600000000002</v>
      </c>
      <c r="E9600">
        <v>93.840800000000002</v>
      </c>
      <c r="F9600">
        <v>76.734700000000004</v>
      </c>
    </row>
    <row r="9601" spans="2:6" x14ac:dyDescent="0.3">
      <c r="B9601">
        <v>9599</v>
      </c>
      <c r="C9601">
        <v>9599</v>
      </c>
      <c r="D9601">
        <v>57.956600000000002</v>
      </c>
      <c r="E9601">
        <v>93.840800000000002</v>
      </c>
      <c r="F9601">
        <v>76.734700000000004</v>
      </c>
    </row>
    <row r="9602" spans="2:6" x14ac:dyDescent="0.3">
      <c r="B9602">
        <v>9600</v>
      </c>
      <c r="C9602">
        <v>9600</v>
      </c>
      <c r="D9602">
        <v>57.956600000000002</v>
      </c>
      <c r="E9602">
        <v>93.840800000000002</v>
      </c>
      <c r="F9602">
        <v>76.734800000000007</v>
      </c>
    </row>
    <row r="9603" spans="2:6" x14ac:dyDescent="0.3">
      <c r="B9603">
        <v>9601</v>
      </c>
      <c r="C9603">
        <v>9601</v>
      </c>
      <c r="D9603">
        <v>57.956600000000002</v>
      </c>
      <c r="E9603">
        <v>93.840800000000002</v>
      </c>
      <c r="F9603">
        <v>76.734800000000007</v>
      </c>
    </row>
    <row r="9604" spans="2:6" x14ac:dyDescent="0.3">
      <c r="B9604">
        <v>9602</v>
      </c>
      <c r="C9604">
        <v>9602</v>
      </c>
      <c r="D9604">
        <v>57.956600000000002</v>
      </c>
      <c r="E9604">
        <v>93.840800000000002</v>
      </c>
      <c r="F9604">
        <v>76.734800000000007</v>
      </c>
    </row>
    <row r="9605" spans="2:6" x14ac:dyDescent="0.3">
      <c r="B9605">
        <v>9603</v>
      </c>
      <c r="C9605">
        <v>9603</v>
      </c>
      <c r="D9605">
        <v>57.956600000000002</v>
      </c>
      <c r="E9605">
        <v>93.840800000000002</v>
      </c>
      <c r="F9605">
        <v>76.734800000000007</v>
      </c>
    </row>
    <row r="9606" spans="2:6" x14ac:dyDescent="0.3">
      <c r="B9606">
        <v>9604</v>
      </c>
      <c r="C9606">
        <v>9604</v>
      </c>
      <c r="D9606">
        <v>57.956600000000002</v>
      </c>
      <c r="E9606">
        <v>93.840800000000002</v>
      </c>
      <c r="F9606">
        <v>76.734800000000007</v>
      </c>
    </row>
    <row r="9607" spans="2:6" x14ac:dyDescent="0.3">
      <c r="B9607">
        <v>9605</v>
      </c>
      <c r="C9607">
        <v>9605</v>
      </c>
      <c r="D9607">
        <v>57.956600000000002</v>
      </c>
      <c r="E9607">
        <v>93.840800000000002</v>
      </c>
      <c r="F9607">
        <v>76.734800000000007</v>
      </c>
    </row>
    <row r="9608" spans="2:6" x14ac:dyDescent="0.3">
      <c r="B9608">
        <v>9606</v>
      </c>
      <c r="C9608">
        <v>9606</v>
      </c>
      <c r="D9608">
        <v>57.956600000000002</v>
      </c>
      <c r="E9608">
        <v>93.840800000000002</v>
      </c>
      <c r="F9608">
        <v>76.734800000000007</v>
      </c>
    </row>
    <row r="9609" spans="2:6" x14ac:dyDescent="0.3">
      <c r="B9609">
        <v>9607</v>
      </c>
      <c r="C9609">
        <v>9607</v>
      </c>
      <c r="D9609">
        <v>57.956600000000002</v>
      </c>
      <c r="E9609">
        <v>93.840800000000002</v>
      </c>
      <c r="F9609">
        <v>76.734800000000007</v>
      </c>
    </row>
    <row r="9610" spans="2:6" x14ac:dyDescent="0.3">
      <c r="B9610">
        <v>9608</v>
      </c>
      <c r="C9610">
        <v>9608</v>
      </c>
      <c r="D9610">
        <v>57.956600000000002</v>
      </c>
      <c r="E9610">
        <v>93.840800000000002</v>
      </c>
      <c r="F9610">
        <v>76.734800000000007</v>
      </c>
    </row>
    <row r="9611" spans="2:6" x14ac:dyDescent="0.3">
      <c r="B9611">
        <v>9609</v>
      </c>
      <c r="C9611">
        <v>9609</v>
      </c>
      <c r="D9611">
        <v>57.956600000000002</v>
      </c>
      <c r="E9611">
        <v>93.840800000000002</v>
      </c>
      <c r="F9611">
        <v>76.734800000000007</v>
      </c>
    </row>
    <row r="9612" spans="2:6" x14ac:dyDescent="0.3">
      <c r="B9612">
        <v>9610</v>
      </c>
      <c r="C9612">
        <v>9610</v>
      </c>
      <c r="D9612">
        <v>57.956600000000002</v>
      </c>
      <c r="E9612">
        <v>93.840800000000002</v>
      </c>
      <c r="F9612">
        <v>76.734800000000007</v>
      </c>
    </row>
    <row r="9613" spans="2:6" x14ac:dyDescent="0.3">
      <c r="B9613">
        <v>9611</v>
      </c>
      <c r="C9613">
        <v>9611</v>
      </c>
      <c r="D9613">
        <v>57.956600000000002</v>
      </c>
      <c r="E9613">
        <v>93.840800000000002</v>
      </c>
      <c r="F9613">
        <v>76.734800000000007</v>
      </c>
    </row>
    <row r="9614" spans="2:6" x14ac:dyDescent="0.3">
      <c r="B9614">
        <v>9612</v>
      </c>
      <c r="C9614">
        <v>9612</v>
      </c>
      <c r="D9614">
        <v>57.956600000000002</v>
      </c>
      <c r="E9614">
        <v>93.840800000000002</v>
      </c>
      <c r="F9614">
        <v>76.734800000000007</v>
      </c>
    </row>
    <row r="9615" spans="2:6" x14ac:dyDescent="0.3">
      <c r="B9615">
        <v>9613</v>
      </c>
      <c r="C9615">
        <v>9613</v>
      </c>
      <c r="D9615">
        <v>57.956600000000002</v>
      </c>
      <c r="E9615">
        <v>93.840800000000002</v>
      </c>
      <c r="F9615">
        <v>76.734800000000007</v>
      </c>
    </row>
    <row r="9616" spans="2:6" x14ac:dyDescent="0.3">
      <c r="B9616">
        <v>9614</v>
      </c>
      <c r="C9616">
        <v>9614</v>
      </c>
      <c r="D9616">
        <v>57.956600000000002</v>
      </c>
      <c r="E9616">
        <v>93.840800000000002</v>
      </c>
      <c r="F9616">
        <v>76.734800000000007</v>
      </c>
    </row>
    <row r="9617" spans="2:6" x14ac:dyDescent="0.3">
      <c r="B9617">
        <v>9615</v>
      </c>
      <c r="C9617">
        <v>9615</v>
      </c>
      <c r="D9617">
        <v>57.956600000000002</v>
      </c>
      <c r="E9617">
        <v>93.840800000000002</v>
      </c>
      <c r="F9617">
        <v>76.734800000000007</v>
      </c>
    </row>
    <row r="9618" spans="2:6" x14ac:dyDescent="0.3">
      <c r="B9618">
        <v>9616</v>
      </c>
      <c r="C9618">
        <v>9616</v>
      </c>
      <c r="D9618">
        <v>57.956600000000002</v>
      </c>
      <c r="E9618">
        <v>93.840800000000002</v>
      </c>
      <c r="F9618">
        <v>76.734800000000007</v>
      </c>
    </row>
    <row r="9619" spans="2:6" x14ac:dyDescent="0.3">
      <c r="B9619">
        <v>9617</v>
      </c>
      <c r="C9619">
        <v>9617</v>
      </c>
      <c r="D9619">
        <v>57.956600000000002</v>
      </c>
      <c r="E9619">
        <v>93.840800000000002</v>
      </c>
      <c r="F9619">
        <v>76.734800000000007</v>
      </c>
    </row>
    <row r="9620" spans="2:6" x14ac:dyDescent="0.3">
      <c r="B9620">
        <v>9618</v>
      </c>
      <c r="C9620">
        <v>9618</v>
      </c>
      <c r="D9620">
        <v>57.956600000000002</v>
      </c>
      <c r="E9620">
        <v>93.840800000000002</v>
      </c>
      <c r="F9620">
        <v>76.734800000000007</v>
      </c>
    </row>
    <row r="9621" spans="2:6" x14ac:dyDescent="0.3">
      <c r="B9621">
        <v>9619</v>
      </c>
      <c r="C9621">
        <v>9619</v>
      </c>
      <c r="D9621">
        <v>57.956600000000002</v>
      </c>
      <c r="E9621">
        <v>93.840800000000002</v>
      </c>
      <c r="F9621">
        <v>76.734800000000007</v>
      </c>
    </row>
    <row r="9622" spans="2:6" x14ac:dyDescent="0.3">
      <c r="B9622">
        <v>9620</v>
      </c>
      <c r="C9622">
        <v>9620</v>
      </c>
      <c r="D9622">
        <v>57.956600000000002</v>
      </c>
      <c r="E9622">
        <v>93.840900000000005</v>
      </c>
      <c r="F9622">
        <v>76.734800000000007</v>
      </c>
    </row>
    <row r="9623" spans="2:6" x14ac:dyDescent="0.3">
      <c r="B9623">
        <v>9621</v>
      </c>
      <c r="C9623">
        <v>9621</v>
      </c>
      <c r="D9623">
        <v>57.956600000000002</v>
      </c>
      <c r="E9623">
        <v>93.840900000000005</v>
      </c>
      <c r="F9623">
        <v>76.734800000000007</v>
      </c>
    </row>
    <row r="9624" spans="2:6" x14ac:dyDescent="0.3">
      <c r="B9624">
        <v>9622</v>
      </c>
      <c r="C9624">
        <v>9622</v>
      </c>
      <c r="D9624">
        <v>57.956600000000002</v>
      </c>
      <c r="E9624">
        <v>93.840900000000005</v>
      </c>
      <c r="F9624">
        <v>76.734800000000007</v>
      </c>
    </row>
    <row r="9625" spans="2:6" x14ac:dyDescent="0.3">
      <c r="B9625">
        <v>9623</v>
      </c>
      <c r="C9625">
        <v>9623</v>
      </c>
      <c r="D9625">
        <v>57.956600000000002</v>
      </c>
      <c r="E9625">
        <v>93.840900000000005</v>
      </c>
      <c r="F9625">
        <v>76.734800000000007</v>
      </c>
    </row>
    <row r="9626" spans="2:6" x14ac:dyDescent="0.3">
      <c r="B9626">
        <v>9624</v>
      </c>
      <c r="C9626">
        <v>9624</v>
      </c>
      <c r="D9626">
        <v>57.956600000000002</v>
      </c>
      <c r="E9626">
        <v>93.840900000000005</v>
      </c>
      <c r="F9626">
        <v>76.734800000000007</v>
      </c>
    </row>
    <row r="9627" spans="2:6" x14ac:dyDescent="0.3">
      <c r="B9627">
        <v>9625</v>
      </c>
      <c r="C9627">
        <v>9625</v>
      </c>
      <c r="D9627">
        <v>57.956600000000002</v>
      </c>
      <c r="E9627">
        <v>93.840900000000005</v>
      </c>
      <c r="F9627">
        <v>76.734800000000007</v>
      </c>
    </row>
    <row r="9628" spans="2:6" x14ac:dyDescent="0.3">
      <c r="B9628">
        <v>9626</v>
      </c>
      <c r="C9628">
        <v>9626</v>
      </c>
      <c r="D9628">
        <v>57.956600000000002</v>
      </c>
      <c r="E9628">
        <v>93.840900000000005</v>
      </c>
      <c r="F9628">
        <v>76.734800000000007</v>
      </c>
    </row>
    <row r="9629" spans="2:6" x14ac:dyDescent="0.3">
      <c r="B9629">
        <v>9627</v>
      </c>
      <c r="C9629">
        <v>9627</v>
      </c>
      <c r="D9629">
        <v>57.956600000000002</v>
      </c>
      <c r="E9629">
        <v>93.840900000000005</v>
      </c>
      <c r="F9629">
        <v>76.734800000000007</v>
      </c>
    </row>
    <row r="9630" spans="2:6" x14ac:dyDescent="0.3">
      <c r="B9630">
        <v>9628</v>
      </c>
      <c r="C9630">
        <v>9628</v>
      </c>
      <c r="D9630">
        <v>57.956600000000002</v>
      </c>
      <c r="E9630">
        <v>93.840900000000005</v>
      </c>
      <c r="F9630">
        <v>76.734800000000007</v>
      </c>
    </row>
    <row r="9631" spans="2:6" x14ac:dyDescent="0.3">
      <c r="B9631">
        <v>9629</v>
      </c>
      <c r="C9631">
        <v>9629</v>
      </c>
      <c r="D9631">
        <v>57.956600000000002</v>
      </c>
      <c r="E9631">
        <v>93.840900000000005</v>
      </c>
      <c r="F9631">
        <v>76.734800000000007</v>
      </c>
    </row>
    <row r="9632" spans="2:6" x14ac:dyDescent="0.3">
      <c r="B9632">
        <v>9630</v>
      </c>
      <c r="C9632">
        <v>9630</v>
      </c>
      <c r="D9632">
        <v>57.956600000000002</v>
      </c>
      <c r="E9632">
        <v>93.840900000000005</v>
      </c>
      <c r="F9632">
        <v>76.734800000000007</v>
      </c>
    </row>
    <row r="9633" spans="2:6" x14ac:dyDescent="0.3">
      <c r="B9633">
        <v>9631</v>
      </c>
      <c r="C9633">
        <v>9631</v>
      </c>
      <c r="D9633">
        <v>57.956600000000002</v>
      </c>
      <c r="E9633">
        <v>93.840900000000005</v>
      </c>
      <c r="F9633">
        <v>76.734800000000007</v>
      </c>
    </row>
    <row r="9634" spans="2:6" x14ac:dyDescent="0.3">
      <c r="B9634">
        <v>9632</v>
      </c>
      <c r="C9634">
        <v>9632</v>
      </c>
      <c r="D9634">
        <v>57.956600000000002</v>
      </c>
      <c r="E9634">
        <v>93.840900000000005</v>
      </c>
      <c r="F9634">
        <v>76.734800000000007</v>
      </c>
    </row>
    <row r="9635" spans="2:6" x14ac:dyDescent="0.3">
      <c r="B9635">
        <v>9633</v>
      </c>
      <c r="C9635">
        <v>9633</v>
      </c>
      <c r="D9635">
        <v>57.956600000000002</v>
      </c>
      <c r="E9635">
        <v>93.840900000000005</v>
      </c>
      <c r="F9635">
        <v>76.734800000000007</v>
      </c>
    </row>
    <row r="9636" spans="2:6" x14ac:dyDescent="0.3">
      <c r="B9636">
        <v>9634</v>
      </c>
      <c r="C9636">
        <v>9634</v>
      </c>
      <c r="D9636">
        <v>57.956600000000002</v>
      </c>
      <c r="E9636">
        <v>93.840900000000005</v>
      </c>
      <c r="F9636">
        <v>76.734800000000007</v>
      </c>
    </row>
    <row r="9637" spans="2:6" x14ac:dyDescent="0.3">
      <c r="B9637">
        <v>9635</v>
      </c>
      <c r="C9637">
        <v>9635</v>
      </c>
      <c r="D9637">
        <v>57.956699999999998</v>
      </c>
      <c r="E9637">
        <v>93.840900000000005</v>
      </c>
      <c r="F9637">
        <v>76.734800000000007</v>
      </c>
    </row>
    <row r="9638" spans="2:6" x14ac:dyDescent="0.3">
      <c r="B9638">
        <v>9636</v>
      </c>
      <c r="C9638">
        <v>9636</v>
      </c>
      <c r="D9638">
        <v>57.956699999999998</v>
      </c>
      <c r="E9638">
        <v>93.840900000000005</v>
      </c>
      <c r="F9638">
        <v>76.734800000000007</v>
      </c>
    </row>
    <row r="9639" spans="2:6" x14ac:dyDescent="0.3">
      <c r="B9639">
        <v>9637</v>
      </c>
      <c r="C9639">
        <v>9637</v>
      </c>
      <c r="D9639">
        <v>57.956699999999998</v>
      </c>
      <c r="E9639">
        <v>93.840900000000005</v>
      </c>
      <c r="F9639">
        <v>76.734800000000007</v>
      </c>
    </row>
    <row r="9640" spans="2:6" x14ac:dyDescent="0.3">
      <c r="B9640">
        <v>9638</v>
      </c>
      <c r="C9640">
        <v>9638</v>
      </c>
      <c r="D9640">
        <v>57.956699999999998</v>
      </c>
      <c r="E9640">
        <v>93.840900000000005</v>
      </c>
      <c r="F9640">
        <v>76.734800000000007</v>
      </c>
    </row>
    <row r="9641" spans="2:6" x14ac:dyDescent="0.3">
      <c r="B9641">
        <v>9639</v>
      </c>
      <c r="C9641">
        <v>9639</v>
      </c>
      <c r="D9641">
        <v>57.956699999999998</v>
      </c>
      <c r="E9641">
        <v>93.840900000000005</v>
      </c>
      <c r="F9641">
        <v>76.734800000000007</v>
      </c>
    </row>
    <row r="9642" spans="2:6" x14ac:dyDescent="0.3">
      <c r="B9642">
        <v>9640</v>
      </c>
      <c r="C9642">
        <v>9640</v>
      </c>
      <c r="D9642">
        <v>57.956699999999998</v>
      </c>
      <c r="E9642">
        <v>93.840900000000005</v>
      </c>
      <c r="F9642">
        <v>76.734800000000007</v>
      </c>
    </row>
    <row r="9643" spans="2:6" x14ac:dyDescent="0.3">
      <c r="B9643">
        <v>9641</v>
      </c>
      <c r="C9643">
        <v>9641</v>
      </c>
      <c r="D9643">
        <v>57.956699999999998</v>
      </c>
      <c r="E9643">
        <v>93.840900000000005</v>
      </c>
      <c r="F9643">
        <v>76.734800000000007</v>
      </c>
    </row>
    <row r="9644" spans="2:6" x14ac:dyDescent="0.3">
      <c r="B9644">
        <v>9642</v>
      </c>
      <c r="C9644">
        <v>9642</v>
      </c>
      <c r="D9644">
        <v>57.956699999999998</v>
      </c>
      <c r="E9644">
        <v>93.840900000000005</v>
      </c>
      <c r="F9644">
        <v>76.734800000000007</v>
      </c>
    </row>
    <row r="9645" spans="2:6" x14ac:dyDescent="0.3">
      <c r="B9645">
        <v>9643</v>
      </c>
      <c r="C9645">
        <v>9643</v>
      </c>
      <c r="D9645">
        <v>57.956699999999998</v>
      </c>
      <c r="E9645">
        <v>93.840900000000005</v>
      </c>
      <c r="F9645">
        <v>76.734800000000007</v>
      </c>
    </row>
    <row r="9646" spans="2:6" x14ac:dyDescent="0.3">
      <c r="B9646">
        <v>9644</v>
      </c>
      <c r="C9646">
        <v>9644</v>
      </c>
      <c r="D9646">
        <v>57.956699999999998</v>
      </c>
      <c r="E9646">
        <v>93.840900000000005</v>
      </c>
      <c r="F9646">
        <v>76.734800000000007</v>
      </c>
    </row>
    <row r="9647" spans="2:6" x14ac:dyDescent="0.3">
      <c r="B9647">
        <v>9645</v>
      </c>
      <c r="C9647">
        <v>9645</v>
      </c>
      <c r="D9647">
        <v>57.956699999999998</v>
      </c>
      <c r="E9647">
        <v>93.840900000000005</v>
      </c>
      <c r="F9647">
        <v>76.734800000000007</v>
      </c>
    </row>
    <row r="9648" spans="2:6" x14ac:dyDescent="0.3">
      <c r="B9648">
        <v>9646</v>
      </c>
      <c r="C9648">
        <v>9646</v>
      </c>
      <c r="D9648">
        <v>57.956699999999998</v>
      </c>
      <c r="E9648">
        <v>93.840900000000005</v>
      </c>
      <c r="F9648">
        <v>76.734800000000007</v>
      </c>
    </row>
    <row r="9649" spans="2:6" x14ac:dyDescent="0.3">
      <c r="B9649">
        <v>9647</v>
      </c>
      <c r="C9649">
        <v>9647</v>
      </c>
      <c r="D9649">
        <v>57.956699999999998</v>
      </c>
      <c r="E9649">
        <v>93.840900000000005</v>
      </c>
      <c r="F9649">
        <v>76.734800000000007</v>
      </c>
    </row>
    <row r="9650" spans="2:6" x14ac:dyDescent="0.3">
      <c r="B9650">
        <v>9648</v>
      </c>
      <c r="C9650">
        <v>9648</v>
      </c>
      <c r="D9650">
        <v>57.956699999999998</v>
      </c>
      <c r="E9650">
        <v>93.840900000000005</v>
      </c>
      <c r="F9650">
        <v>76.734800000000007</v>
      </c>
    </row>
    <row r="9651" spans="2:6" x14ac:dyDescent="0.3">
      <c r="B9651">
        <v>9649</v>
      </c>
      <c r="C9651">
        <v>9649</v>
      </c>
      <c r="D9651">
        <v>57.956699999999998</v>
      </c>
      <c r="E9651">
        <v>93.840900000000005</v>
      </c>
      <c r="F9651">
        <v>76.734800000000007</v>
      </c>
    </row>
    <row r="9652" spans="2:6" x14ac:dyDescent="0.3">
      <c r="B9652">
        <v>9650</v>
      </c>
      <c r="C9652">
        <v>9650</v>
      </c>
      <c r="D9652">
        <v>57.956699999999998</v>
      </c>
      <c r="E9652">
        <v>93.840900000000005</v>
      </c>
      <c r="F9652">
        <v>76.734800000000007</v>
      </c>
    </row>
    <row r="9653" spans="2:6" x14ac:dyDescent="0.3">
      <c r="B9653">
        <v>9651</v>
      </c>
      <c r="C9653">
        <v>9651</v>
      </c>
      <c r="D9653">
        <v>57.956699999999998</v>
      </c>
      <c r="E9653">
        <v>93.840900000000005</v>
      </c>
      <c r="F9653">
        <v>76.734800000000007</v>
      </c>
    </row>
    <row r="9654" spans="2:6" x14ac:dyDescent="0.3">
      <c r="B9654">
        <v>9652</v>
      </c>
      <c r="C9654">
        <v>9652</v>
      </c>
      <c r="D9654">
        <v>57.956699999999998</v>
      </c>
      <c r="E9654">
        <v>93.840900000000005</v>
      </c>
      <c r="F9654">
        <v>76.734800000000007</v>
      </c>
    </row>
    <row r="9655" spans="2:6" x14ac:dyDescent="0.3">
      <c r="B9655">
        <v>9653</v>
      </c>
      <c r="C9655">
        <v>9653</v>
      </c>
      <c r="D9655">
        <v>57.956699999999998</v>
      </c>
      <c r="E9655">
        <v>93.840900000000005</v>
      </c>
      <c r="F9655">
        <v>76.734800000000007</v>
      </c>
    </row>
    <row r="9656" spans="2:6" x14ac:dyDescent="0.3">
      <c r="B9656">
        <v>9654</v>
      </c>
      <c r="C9656">
        <v>9654</v>
      </c>
      <c r="D9656">
        <v>57.956699999999998</v>
      </c>
      <c r="E9656">
        <v>93.840900000000005</v>
      </c>
      <c r="F9656">
        <v>76.734800000000007</v>
      </c>
    </row>
    <row r="9657" spans="2:6" x14ac:dyDescent="0.3">
      <c r="B9657">
        <v>9655</v>
      </c>
      <c r="C9657">
        <v>9655</v>
      </c>
      <c r="D9657">
        <v>57.956699999999998</v>
      </c>
      <c r="E9657">
        <v>93.840900000000005</v>
      </c>
      <c r="F9657">
        <v>76.734800000000007</v>
      </c>
    </row>
    <row r="9658" spans="2:6" x14ac:dyDescent="0.3">
      <c r="B9658">
        <v>9656</v>
      </c>
      <c r="C9658">
        <v>9656</v>
      </c>
      <c r="D9658">
        <v>57.956699999999998</v>
      </c>
      <c r="E9658">
        <v>93.840900000000005</v>
      </c>
      <c r="F9658">
        <v>76.734800000000007</v>
      </c>
    </row>
    <row r="9659" spans="2:6" x14ac:dyDescent="0.3">
      <c r="B9659">
        <v>9657</v>
      </c>
      <c r="C9659">
        <v>9657</v>
      </c>
      <c r="D9659">
        <v>57.956699999999998</v>
      </c>
      <c r="E9659">
        <v>93.840900000000005</v>
      </c>
      <c r="F9659">
        <v>76.734800000000007</v>
      </c>
    </row>
    <row r="9660" spans="2:6" x14ac:dyDescent="0.3">
      <c r="B9660">
        <v>9658</v>
      </c>
      <c r="C9660">
        <v>9658</v>
      </c>
      <c r="D9660">
        <v>57.956699999999998</v>
      </c>
      <c r="E9660">
        <v>93.840900000000005</v>
      </c>
      <c r="F9660">
        <v>76.734800000000007</v>
      </c>
    </row>
    <row r="9661" spans="2:6" x14ac:dyDescent="0.3">
      <c r="B9661">
        <v>9659</v>
      </c>
      <c r="C9661">
        <v>9659</v>
      </c>
      <c r="D9661">
        <v>57.956699999999998</v>
      </c>
      <c r="E9661">
        <v>93.840900000000005</v>
      </c>
      <c r="F9661">
        <v>76.734800000000007</v>
      </c>
    </row>
    <row r="9662" spans="2:6" x14ac:dyDescent="0.3">
      <c r="B9662">
        <v>9660</v>
      </c>
      <c r="C9662">
        <v>9660</v>
      </c>
      <c r="D9662">
        <v>57.956699999999998</v>
      </c>
      <c r="E9662">
        <v>93.840900000000005</v>
      </c>
      <c r="F9662">
        <v>76.734800000000007</v>
      </c>
    </row>
    <row r="9663" spans="2:6" x14ac:dyDescent="0.3">
      <c r="B9663">
        <v>9661</v>
      </c>
      <c r="C9663">
        <v>9661</v>
      </c>
      <c r="D9663">
        <v>57.956699999999998</v>
      </c>
      <c r="E9663">
        <v>93.840900000000005</v>
      </c>
      <c r="F9663">
        <v>76.734800000000007</v>
      </c>
    </row>
    <row r="9664" spans="2:6" x14ac:dyDescent="0.3">
      <c r="B9664">
        <v>9662</v>
      </c>
      <c r="C9664">
        <v>9662</v>
      </c>
      <c r="D9664">
        <v>57.956699999999998</v>
      </c>
      <c r="E9664">
        <v>93.840900000000005</v>
      </c>
      <c r="F9664">
        <v>76.734800000000007</v>
      </c>
    </row>
    <row r="9665" spans="2:6" x14ac:dyDescent="0.3">
      <c r="B9665">
        <v>9663</v>
      </c>
      <c r="C9665">
        <v>9663</v>
      </c>
      <c r="D9665">
        <v>57.956699999999998</v>
      </c>
      <c r="E9665">
        <v>93.840900000000005</v>
      </c>
      <c r="F9665">
        <v>76.734800000000007</v>
      </c>
    </row>
    <row r="9666" spans="2:6" x14ac:dyDescent="0.3">
      <c r="B9666">
        <v>9664</v>
      </c>
      <c r="C9666">
        <v>9664</v>
      </c>
      <c r="D9666">
        <v>57.956699999999998</v>
      </c>
      <c r="E9666">
        <v>93.840900000000005</v>
      </c>
      <c r="F9666">
        <v>76.734800000000007</v>
      </c>
    </row>
    <row r="9667" spans="2:6" x14ac:dyDescent="0.3">
      <c r="B9667">
        <v>9665</v>
      </c>
      <c r="C9667">
        <v>9665</v>
      </c>
      <c r="D9667">
        <v>57.956699999999998</v>
      </c>
      <c r="E9667">
        <v>93.840900000000005</v>
      </c>
      <c r="F9667">
        <v>76.734800000000007</v>
      </c>
    </row>
    <row r="9668" spans="2:6" x14ac:dyDescent="0.3">
      <c r="B9668">
        <v>9666</v>
      </c>
      <c r="C9668">
        <v>9666</v>
      </c>
      <c r="D9668">
        <v>57.956699999999998</v>
      </c>
      <c r="E9668">
        <v>93.840900000000005</v>
      </c>
      <c r="F9668">
        <v>76.734800000000007</v>
      </c>
    </row>
    <row r="9669" spans="2:6" x14ac:dyDescent="0.3">
      <c r="B9669">
        <v>9667</v>
      </c>
      <c r="C9669">
        <v>9667</v>
      </c>
      <c r="D9669">
        <v>57.956699999999998</v>
      </c>
      <c r="E9669">
        <v>93.840900000000005</v>
      </c>
      <c r="F9669">
        <v>76.734800000000007</v>
      </c>
    </row>
    <row r="9670" spans="2:6" x14ac:dyDescent="0.3">
      <c r="B9670">
        <v>9668</v>
      </c>
      <c r="C9670">
        <v>9668</v>
      </c>
      <c r="D9670">
        <v>57.956699999999998</v>
      </c>
      <c r="E9670">
        <v>93.840900000000005</v>
      </c>
      <c r="F9670">
        <v>76.734800000000007</v>
      </c>
    </row>
    <row r="9671" spans="2:6" x14ac:dyDescent="0.3">
      <c r="B9671">
        <v>9669</v>
      </c>
      <c r="C9671">
        <v>9669</v>
      </c>
      <c r="D9671">
        <v>57.956699999999998</v>
      </c>
      <c r="E9671">
        <v>93.840900000000005</v>
      </c>
      <c r="F9671">
        <v>76.734800000000007</v>
      </c>
    </row>
    <row r="9672" spans="2:6" x14ac:dyDescent="0.3">
      <c r="B9672">
        <v>9670</v>
      </c>
      <c r="C9672">
        <v>9670</v>
      </c>
      <c r="D9672">
        <v>57.956699999999998</v>
      </c>
      <c r="E9672">
        <v>93.840900000000005</v>
      </c>
      <c r="F9672">
        <v>76.734899999999996</v>
      </c>
    </row>
    <row r="9673" spans="2:6" x14ac:dyDescent="0.3">
      <c r="B9673">
        <v>9671</v>
      </c>
      <c r="C9673">
        <v>9671</v>
      </c>
      <c r="D9673">
        <v>57.956699999999998</v>
      </c>
      <c r="E9673">
        <v>93.840900000000005</v>
      </c>
      <c r="F9673">
        <v>76.734899999999996</v>
      </c>
    </row>
    <row r="9674" spans="2:6" x14ac:dyDescent="0.3">
      <c r="B9674">
        <v>9672</v>
      </c>
      <c r="C9674">
        <v>9672</v>
      </c>
      <c r="D9674">
        <v>57.956699999999998</v>
      </c>
      <c r="E9674">
        <v>93.840900000000005</v>
      </c>
      <c r="F9674">
        <v>76.734899999999996</v>
      </c>
    </row>
    <row r="9675" spans="2:6" x14ac:dyDescent="0.3">
      <c r="B9675">
        <v>9673</v>
      </c>
      <c r="C9675">
        <v>9673</v>
      </c>
      <c r="D9675">
        <v>57.956699999999998</v>
      </c>
      <c r="E9675">
        <v>93.840900000000005</v>
      </c>
      <c r="F9675">
        <v>76.734899999999996</v>
      </c>
    </row>
    <row r="9676" spans="2:6" x14ac:dyDescent="0.3">
      <c r="B9676">
        <v>9674</v>
      </c>
      <c r="C9676">
        <v>9674</v>
      </c>
      <c r="D9676">
        <v>57.956699999999998</v>
      </c>
      <c r="E9676">
        <v>93.840900000000005</v>
      </c>
      <c r="F9676">
        <v>76.734899999999996</v>
      </c>
    </row>
    <row r="9677" spans="2:6" x14ac:dyDescent="0.3">
      <c r="B9677">
        <v>9675</v>
      </c>
      <c r="C9677">
        <v>9675</v>
      </c>
      <c r="D9677">
        <v>57.956699999999998</v>
      </c>
      <c r="E9677">
        <v>93.840999999999994</v>
      </c>
      <c r="F9677">
        <v>76.734899999999996</v>
      </c>
    </row>
    <row r="9678" spans="2:6" x14ac:dyDescent="0.3">
      <c r="B9678">
        <v>9676</v>
      </c>
      <c r="C9678">
        <v>9676</v>
      </c>
      <c r="D9678">
        <v>57.956699999999998</v>
      </c>
      <c r="E9678">
        <v>93.840999999999994</v>
      </c>
      <c r="F9678">
        <v>76.734899999999996</v>
      </c>
    </row>
    <row r="9679" spans="2:6" x14ac:dyDescent="0.3">
      <c r="B9679">
        <v>9677</v>
      </c>
      <c r="C9679">
        <v>9677</v>
      </c>
      <c r="D9679">
        <v>57.956699999999998</v>
      </c>
      <c r="E9679">
        <v>93.840999999999994</v>
      </c>
      <c r="F9679">
        <v>76.734899999999996</v>
      </c>
    </row>
    <row r="9680" spans="2:6" x14ac:dyDescent="0.3">
      <c r="B9680">
        <v>9678</v>
      </c>
      <c r="C9680">
        <v>9678</v>
      </c>
      <c r="D9680">
        <v>57.956699999999998</v>
      </c>
      <c r="E9680">
        <v>93.840999999999994</v>
      </c>
      <c r="F9680">
        <v>76.734899999999996</v>
      </c>
    </row>
    <row r="9681" spans="2:6" x14ac:dyDescent="0.3">
      <c r="B9681">
        <v>9679</v>
      </c>
      <c r="C9681">
        <v>9679</v>
      </c>
      <c r="D9681">
        <v>57.956699999999998</v>
      </c>
      <c r="E9681">
        <v>93.840999999999994</v>
      </c>
      <c r="F9681">
        <v>76.734899999999996</v>
      </c>
    </row>
    <row r="9682" spans="2:6" x14ac:dyDescent="0.3">
      <c r="B9682">
        <v>9680</v>
      </c>
      <c r="C9682">
        <v>9680</v>
      </c>
      <c r="D9682">
        <v>57.956699999999998</v>
      </c>
      <c r="E9682">
        <v>93.840999999999994</v>
      </c>
      <c r="F9682">
        <v>76.734899999999996</v>
      </c>
    </row>
    <row r="9683" spans="2:6" x14ac:dyDescent="0.3">
      <c r="B9683">
        <v>9681</v>
      </c>
      <c r="C9683">
        <v>9681</v>
      </c>
      <c r="D9683">
        <v>57.956699999999998</v>
      </c>
      <c r="E9683">
        <v>93.840999999999994</v>
      </c>
      <c r="F9683">
        <v>76.734899999999996</v>
      </c>
    </row>
    <row r="9684" spans="2:6" x14ac:dyDescent="0.3">
      <c r="B9684">
        <v>9682</v>
      </c>
      <c r="C9684">
        <v>9682</v>
      </c>
      <c r="D9684">
        <v>57.956699999999998</v>
      </c>
      <c r="E9684">
        <v>93.840999999999994</v>
      </c>
      <c r="F9684">
        <v>76.734899999999996</v>
      </c>
    </row>
    <row r="9685" spans="2:6" x14ac:dyDescent="0.3">
      <c r="B9685">
        <v>9683</v>
      </c>
      <c r="C9685">
        <v>9683</v>
      </c>
      <c r="D9685">
        <v>57.956699999999998</v>
      </c>
      <c r="E9685">
        <v>93.840999999999994</v>
      </c>
      <c r="F9685">
        <v>76.734899999999996</v>
      </c>
    </row>
    <row r="9686" spans="2:6" x14ac:dyDescent="0.3">
      <c r="B9686">
        <v>9684</v>
      </c>
      <c r="C9686">
        <v>9684</v>
      </c>
      <c r="D9686">
        <v>57.956699999999998</v>
      </c>
      <c r="E9686">
        <v>93.840999999999994</v>
      </c>
      <c r="F9686">
        <v>76.734899999999996</v>
      </c>
    </row>
    <row r="9687" spans="2:6" x14ac:dyDescent="0.3">
      <c r="B9687">
        <v>9685</v>
      </c>
      <c r="C9687">
        <v>9685</v>
      </c>
      <c r="D9687">
        <v>57.956699999999998</v>
      </c>
      <c r="E9687">
        <v>93.840999999999994</v>
      </c>
      <c r="F9687">
        <v>76.734899999999996</v>
      </c>
    </row>
    <row r="9688" spans="2:6" x14ac:dyDescent="0.3">
      <c r="B9688">
        <v>9686</v>
      </c>
      <c r="C9688">
        <v>9686</v>
      </c>
      <c r="D9688">
        <v>57.956699999999998</v>
      </c>
      <c r="E9688">
        <v>93.840999999999994</v>
      </c>
      <c r="F9688">
        <v>76.734899999999996</v>
      </c>
    </row>
    <row r="9689" spans="2:6" x14ac:dyDescent="0.3">
      <c r="B9689">
        <v>9687</v>
      </c>
      <c r="C9689">
        <v>9687</v>
      </c>
      <c r="D9689">
        <v>57.956699999999998</v>
      </c>
      <c r="E9689">
        <v>93.840999999999994</v>
      </c>
      <c r="F9689">
        <v>76.734899999999996</v>
      </c>
    </row>
    <row r="9690" spans="2:6" x14ac:dyDescent="0.3">
      <c r="B9690">
        <v>9688</v>
      </c>
      <c r="C9690">
        <v>9688</v>
      </c>
      <c r="D9690">
        <v>57.956699999999998</v>
      </c>
      <c r="E9690">
        <v>93.840999999999994</v>
      </c>
      <c r="F9690">
        <v>76.734899999999996</v>
      </c>
    </row>
    <row r="9691" spans="2:6" x14ac:dyDescent="0.3">
      <c r="B9691">
        <v>9689</v>
      </c>
      <c r="C9691">
        <v>9689</v>
      </c>
      <c r="D9691">
        <v>57.956699999999998</v>
      </c>
      <c r="E9691">
        <v>93.840999999999994</v>
      </c>
      <c r="F9691">
        <v>76.734899999999996</v>
      </c>
    </row>
    <row r="9692" spans="2:6" x14ac:dyDescent="0.3">
      <c r="B9692">
        <v>9690</v>
      </c>
      <c r="C9692">
        <v>9690</v>
      </c>
      <c r="D9692">
        <v>57.956699999999998</v>
      </c>
      <c r="E9692">
        <v>93.840999999999994</v>
      </c>
      <c r="F9692">
        <v>76.734899999999996</v>
      </c>
    </row>
    <row r="9693" spans="2:6" x14ac:dyDescent="0.3">
      <c r="B9693">
        <v>9691</v>
      </c>
      <c r="C9693">
        <v>9691</v>
      </c>
      <c r="D9693">
        <v>57.956699999999998</v>
      </c>
      <c r="E9693">
        <v>93.840999999999994</v>
      </c>
      <c r="F9693">
        <v>76.734899999999996</v>
      </c>
    </row>
    <row r="9694" spans="2:6" x14ac:dyDescent="0.3">
      <c r="B9694">
        <v>9692</v>
      </c>
      <c r="C9694">
        <v>9692</v>
      </c>
      <c r="D9694">
        <v>57.956699999999998</v>
      </c>
      <c r="E9694">
        <v>93.840999999999994</v>
      </c>
      <c r="F9694">
        <v>76.734899999999996</v>
      </c>
    </row>
    <row r="9695" spans="2:6" x14ac:dyDescent="0.3">
      <c r="B9695">
        <v>9693</v>
      </c>
      <c r="C9695">
        <v>9693</v>
      </c>
      <c r="D9695">
        <v>57.956699999999998</v>
      </c>
      <c r="E9695">
        <v>93.840999999999994</v>
      </c>
      <c r="F9695">
        <v>76.734899999999996</v>
      </c>
    </row>
    <row r="9696" spans="2:6" x14ac:dyDescent="0.3">
      <c r="B9696">
        <v>9694</v>
      </c>
      <c r="C9696">
        <v>9694</v>
      </c>
      <c r="D9696">
        <v>57.956699999999998</v>
      </c>
      <c r="E9696">
        <v>93.840999999999994</v>
      </c>
      <c r="F9696">
        <v>76.734899999999996</v>
      </c>
    </row>
    <row r="9697" spans="2:6" x14ac:dyDescent="0.3">
      <c r="B9697">
        <v>9695</v>
      </c>
      <c r="C9697">
        <v>9695</v>
      </c>
      <c r="D9697">
        <v>57.956699999999998</v>
      </c>
      <c r="E9697">
        <v>93.840999999999994</v>
      </c>
      <c r="F9697">
        <v>76.734899999999996</v>
      </c>
    </row>
    <row r="9698" spans="2:6" x14ac:dyDescent="0.3">
      <c r="B9698">
        <v>9696</v>
      </c>
      <c r="C9698">
        <v>9696</v>
      </c>
      <c r="D9698">
        <v>57.956699999999998</v>
      </c>
      <c r="E9698">
        <v>93.840999999999994</v>
      </c>
      <c r="F9698">
        <v>76.734899999999996</v>
      </c>
    </row>
    <row r="9699" spans="2:6" x14ac:dyDescent="0.3">
      <c r="B9699">
        <v>9697</v>
      </c>
      <c r="C9699">
        <v>9697</v>
      </c>
      <c r="D9699">
        <v>57.956699999999998</v>
      </c>
      <c r="E9699">
        <v>93.840999999999994</v>
      </c>
      <c r="F9699">
        <v>76.734899999999996</v>
      </c>
    </row>
    <row r="9700" spans="2:6" x14ac:dyDescent="0.3">
      <c r="B9700">
        <v>9698</v>
      </c>
      <c r="C9700">
        <v>9698</v>
      </c>
      <c r="D9700">
        <v>57.956699999999998</v>
      </c>
      <c r="E9700">
        <v>93.840999999999994</v>
      </c>
      <c r="F9700">
        <v>76.734899999999996</v>
      </c>
    </row>
    <row r="9701" spans="2:6" x14ac:dyDescent="0.3">
      <c r="B9701">
        <v>9699</v>
      </c>
      <c r="C9701">
        <v>9699</v>
      </c>
      <c r="D9701">
        <v>57.956699999999998</v>
      </c>
      <c r="E9701">
        <v>93.840999999999994</v>
      </c>
      <c r="F9701">
        <v>76.734899999999996</v>
      </c>
    </row>
    <row r="9702" spans="2:6" x14ac:dyDescent="0.3">
      <c r="B9702">
        <v>9700</v>
      </c>
      <c r="C9702">
        <v>9700</v>
      </c>
      <c r="D9702">
        <v>57.956699999999998</v>
      </c>
      <c r="E9702">
        <v>93.840999999999994</v>
      </c>
      <c r="F9702">
        <v>76.734899999999996</v>
      </c>
    </row>
    <row r="9703" spans="2:6" x14ac:dyDescent="0.3">
      <c r="B9703">
        <v>9701</v>
      </c>
      <c r="C9703">
        <v>9701</v>
      </c>
      <c r="D9703">
        <v>57.956699999999998</v>
      </c>
      <c r="E9703">
        <v>93.840999999999994</v>
      </c>
      <c r="F9703">
        <v>76.734899999999996</v>
      </c>
    </row>
    <row r="9704" spans="2:6" x14ac:dyDescent="0.3">
      <c r="B9704">
        <v>9702</v>
      </c>
      <c r="C9704">
        <v>9702</v>
      </c>
      <c r="D9704">
        <v>57.956699999999998</v>
      </c>
      <c r="E9704">
        <v>93.840999999999994</v>
      </c>
      <c r="F9704">
        <v>76.734899999999996</v>
      </c>
    </row>
    <row r="9705" spans="2:6" x14ac:dyDescent="0.3">
      <c r="B9705">
        <v>9703</v>
      </c>
      <c r="C9705">
        <v>9703</v>
      </c>
      <c r="D9705">
        <v>57.956699999999998</v>
      </c>
      <c r="E9705">
        <v>93.840999999999994</v>
      </c>
      <c r="F9705">
        <v>76.734899999999996</v>
      </c>
    </row>
    <row r="9706" spans="2:6" x14ac:dyDescent="0.3">
      <c r="B9706">
        <v>9704</v>
      </c>
      <c r="C9706">
        <v>9704</v>
      </c>
      <c r="D9706">
        <v>57.956699999999998</v>
      </c>
      <c r="E9706">
        <v>93.840999999999994</v>
      </c>
      <c r="F9706">
        <v>76.734899999999996</v>
      </c>
    </row>
    <row r="9707" spans="2:6" x14ac:dyDescent="0.3">
      <c r="B9707">
        <v>9705</v>
      </c>
      <c r="C9707">
        <v>9705</v>
      </c>
      <c r="D9707">
        <v>57.956699999999998</v>
      </c>
      <c r="E9707">
        <v>93.840999999999994</v>
      </c>
      <c r="F9707">
        <v>76.734899999999996</v>
      </c>
    </row>
    <row r="9708" spans="2:6" x14ac:dyDescent="0.3">
      <c r="B9708">
        <v>9706</v>
      </c>
      <c r="C9708">
        <v>9706</v>
      </c>
      <c r="D9708">
        <v>57.956699999999998</v>
      </c>
      <c r="E9708">
        <v>93.840999999999994</v>
      </c>
      <c r="F9708">
        <v>76.734899999999996</v>
      </c>
    </row>
    <row r="9709" spans="2:6" x14ac:dyDescent="0.3">
      <c r="B9709">
        <v>9707</v>
      </c>
      <c r="C9709">
        <v>9707</v>
      </c>
      <c r="D9709">
        <v>57.956699999999998</v>
      </c>
      <c r="E9709">
        <v>93.840999999999994</v>
      </c>
      <c r="F9709">
        <v>76.734899999999996</v>
      </c>
    </row>
    <row r="9710" spans="2:6" x14ac:dyDescent="0.3">
      <c r="B9710">
        <v>9708</v>
      </c>
      <c r="C9710">
        <v>9708</v>
      </c>
      <c r="D9710">
        <v>57.956699999999998</v>
      </c>
      <c r="E9710">
        <v>93.840999999999994</v>
      </c>
      <c r="F9710">
        <v>76.734899999999996</v>
      </c>
    </row>
    <row r="9711" spans="2:6" x14ac:dyDescent="0.3">
      <c r="B9711">
        <v>9709</v>
      </c>
      <c r="C9711">
        <v>9709</v>
      </c>
      <c r="D9711">
        <v>57.956699999999998</v>
      </c>
      <c r="E9711">
        <v>93.840999999999994</v>
      </c>
      <c r="F9711">
        <v>76.734899999999996</v>
      </c>
    </row>
    <row r="9712" spans="2:6" x14ac:dyDescent="0.3">
      <c r="B9712">
        <v>9710</v>
      </c>
      <c r="C9712">
        <v>9710</v>
      </c>
      <c r="D9712">
        <v>57.956699999999998</v>
      </c>
      <c r="E9712">
        <v>93.840999999999994</v>
      </c>
      <c r="F9712">
        <v>76.734899999999996</v>
      </c>
    </row>
    <row r="9713" spans="2:6" x14ac:dyDescent="0.3">
      <c r="B9713">
        <v>9711</v>
      </c>
      <c r="C9713">
        <v>9711</v>
      </c>
      <c r="D9713">
        <v>57.956699999999998</v>
      </c>
      <c r="E9713">
        <v>93.840999999999994</v>
      </c>
      <c r="F9713">
        <v>76.734899999999996</v>
      </c>
    </row>
    <row r="9714" spans="2:6" x14ac:dyDescent="0.3">
      <c r="B9714">
        <v>9712</v>
      </c>
      <c r="C9714">
        <v>9712</v>
      </c>
      <c r="D9714">
        <v>57.956699999999998</v>
      </c>
      <c r="E9714">
        <v>93.840999999999994</v>
      </c>
      <c r="F9714">
        <v>76.734899999999996</v>
      </c>
    </row>
    <row r="9715" spans="2:6" x14ac:dyDescent="0.3">
      <c r="B9715">
        <v>9713</v>
      </c>
      <c r="C9715">
        <v>9713</v>
      </c>
      <c r="D9715">
        <v>57.956699999999998</v>
      </c>
      <c r="E9715">
        <v>93.840999999999994</v>
      </c>
      <c r="F9715">
        <v>76.734899999999996</v>
      </c>
    </row>
    <row r="9716" spans="2:6" x14ac:dyDescent="0.3">
      <c r="B9716">
        <v>9714</v>
      </c>
      <c r="C9716">
        <v>9714</v>
      </c>
      <c r="D9716">
        <v>57.956699999999998</v>
      </c>
      <c r="E9716">
        <v>93.840999999999994</v>
      </c>
      <c r="F9716">
        <v>76.734899999999996</v>
      </c>
    </row>
    <row r="9717" spans="2:6" x14ac:dyDescent="0.3">
      <c r="B9717">
        <v>9715</v>
      </c>
      <c r="C9717">
        <v>9715</v>
      </c>
      <c r="D9717">
        <v>57.956699999999998</v>
      </c>
      <c r="E9717">
        <v>93.840999999999994</v>
      </c>
      <c r="F9717">
        <v>76.734899999999996</v>
      </c>
    </row>
    <row r="9718" spans="2:6" x14ac:dyDescent="0.3">
      <c r="B9718">
        <v>9716</v>
      </c>
      <c r="C9718">
        <v>9716</v>
      </c>
      <c r="D9718">
        <v>57.956699999999998</v>
      </c>
      <c r="E9718">
        <v>93.840999999999994</v>
      </c>
      <c r="F9718">
        <v>76.734899999999996</v>
      </c>
    </row>
    <row r="9719" spans="2:6" x14ac:dyDescent="0.3">
      <c r="B9719">
        <v>9717</v>
      </c>
      <c r="C9719">
        <v>9717</v>
      </c>
      <c r="D9719">
        <v>57.956699999999998</v>
      </c>
      <c r="E9719">
        <v>93.840999999999994</v>
      </c>
      <c r="F9719">
        <v>76.734899999999996</v>
      </c>
    </row>
    <row r="9720" spans="2:6" x14ac:dyDescent="0.3">
      <c r="B9720">
        <v>9718</v>
      </c>
      <c r="C9720">
        <v>9718</v>
      </c>
      <c r="D9720">
        <v>57.956699999999998</v>
      </c>
      <c r="E9720">
        <v>93.840999999999994</v>
      </c>
      <c r="F9720">
        <v>76.734899999999996</v>
      </c>
    </row>
    <row r="9721" spans="2:6" x14ac:dyDescent="0.3">
      <c r="B9721">
        <v>9719</v>
      </c>
      <c r="C9721">
        <v>9719</v>
      </c>
      <c r="D9721">
        <v>57.956699999999998</v>
      </c>
      <c r="E9721">
        <v>93.840999999999994</v>
      </c>
      <c r="F9721">
        <v>76.734899999999996</v>
      </c>
    </row>
    <row r="9722" spans="2:6" x14ac:dyDescent="0.3">
      <c r="B9722">
        <v>9720</v>
      </c>
      <c r="C9722">
        <v>9720</v>
      </c>
      <c r="D9722">
        <v>57.956699999999998</v>
      </c>
      <c r="E9722">
        <v>93.840999999999994</v>
      </c>
      <c r="F9722">
        <v>76.734899999999996</v>
      </c>
    </row>
    <row r="9723" spans="2:6" x14ac:dyDescent="0.3">
      <c r="B9723">
        <v>9721</v>
      </c>
      <c r="C9723">
        <v>9721</v>
      </c>
      <c r="D9723">
        <v>57.956699999999998</v>
      </c>
      <c r="E9723">
        <v>93.840999999999994</v>
      </c>
      <c r="F9723">
        <v>76.734899999999996</v>
      </c>
    </row>
    <row r="9724" spans="2:6" x14ac:dyDescent="0.3">
      <c r="B9724">
        <v>9722</v>
      </c>
      <c r="C9724">
        <v>9722</v>
      </c>
      <c r="D9724">
        <v>57.956699999999998</v>
      </c>
      <c r="E9724">
        <v>93.840999999999994</v>
      </c>
      <c r="F9724">
        <v>76.734899999999996</v>
      </c>
    </row>
    <row r="9725" spans="2:6" x14ac:dyDescent="0.3">
      <c r="B9725">
        <v>9723</v>
      </c>
      <c r="C9725">
        <v>9723</v>
      </c>
      <c r="D9725">
        <v>57.956699999999998</v>
      </c>
      <c r="E9725">
        <v>93.840999999999994</v>
      </c>
      <c r="F9725">
        <v>76.734899999999996</v>
      </c>
    </row>
    <row r="9726" spans="2:6" x14ac:dyDescent="0.3">
      <c r="B9726">
        <v>9724</v>
      </c>
      <c r="C9726">
        <v>9724</v>
      </c>
      <c r="D9726">
        <v>57.956699999999998</v>
      </c>
      <c r="E9726">
        <v>93.840999999999994</v>
      </c>
      <c r="F9726">
        <v>76.734899999999996</v>
      </c>
    </row>
    <row r="9727" spans="2:6" x14ac:dyDescent="0.3">
      <c r="B9727">
        <v>9725</v>
      </c>
      <c r="C9727">
        <v>9725</v>
      </c>
      <c r="D9727">
        <v>57.956699999999998</v>
      </c>
      <c r="E9727">
        <v>93.840999999999994</v>
      </c>
      <c r="F9727">
        <v>76.734899999999996</v>
      </c>
    </row>
    <row r="9728" spans="2:6" x14ac:dyDescent="0.3">
      <c r="B9728">
        <v>9726</v>
      </c>
      <c r="C9728">
        <v>9726</v>
      </c>
      <c r="D9728">
        <v>57.956699999999998</v>
      </c>
      <c r="E9728">
        <v>93.840999999999994</v>
      </c>
      <c r="F9728">
        <v>76.734899999999996</v>
      </c>
    </row>
    <row r="9729" spans="2:6" x14ac:dyDescent="0.3">
      <c r="B9729">
        <v>9727</v>
      </c>
      <c r="C9729">
        <v>9727</v>
      </c>
      <c r="D9729">
        <v>57.956699999999998</v>
      </c>
      <c r="E9729">
        <v>93.840999999999994</v>
      </c>
      <c r="F9729">
        <v>76.734899999999996</v>
      </c>
    </row>
    <row r="9730" spans="2:6" x14ac:dyDescent="0.3">
      <c r="B9730">
        <v>9728</v>
      </c>
      <c r="C9730">
        <v>9728</v>
      </c>
      <c r="D9730">
        <v>57.956699999999998</v>
      </c>
      <c r="E9730">
        <v>93.840999999999994</v>
      </c>
      <c r="F9730">
        <v>76.734899999999996</v>
      </c>
    </row>
    <row r="9731" spans="2:6" x14ac:dyDescent="0.3">
      <c r="B9731">
        <v>9729</v>
      </c>
      <c r="C9731">
        <v>9729</v>
      </c>
      <c r="D9731">
        <v>57.956699999999998</v>
      </c>
      <c r="E9731">
        <v>93.840999999999994</v>
      </c>
      <c r="F9731">
        <v>76.734899999999996</v>
      </c>
    </row>
    <row r="9732" spans="2:6" x14ac:dyDescent="0.3">
      <c r="B9732">
        <v>9730</v>
      </c>
      <c r="C9732">
        <v>9730</v>
      </c>
      <c r="D9732">
        <v>57.956699999999998</v>
      </c>
      <c r="E9732">
        <v>93.840999999999994</v>
      </c>
      <c r="F9732">
        <v>76.734899999999996</v>
      </c>
    </row>
    <row r="9733" spans="2:6" x14ac:dyDescent="0.3">
      <c r="B9733">
        <v>9731</v>
      </c>
      <c r="C9733">
        <v>9731</v>
      </c>
      <c r="D9733">
        <v>57.956699999999998</v>
      </c>
      <c r="E9733">
        <v>93.840999999999994</v>
      </c>
      <c r="F9733">
        <v>76.734899999999996</v>
      </c>
    </row>
    <row r="9734" spans="2:6" x14ac:dyDescent="0.3">
      <c r="B9734">
        <v>9732</v>
      </c>
      <c r="C9734">
        <v>9732</v>
      </c>
      <c r="D9734">
        <v>57.956699999999998</v>
      </c>
      <c r="E9734">
        <v>93.840999999999994</v>
      </c>
      <c r="F9734">
        <v>76.734899999999996</v>
      </c>
    </row>
    <row r="9735" spans="2:6" x14ac:dyDescent="0.3">
      <c r="B9735">
        <v>9733</v>
      </c>
      <c r="C9735">
        <v>9733</v>
      </c>
      <c r="D9735">
        <v>57.956699999999998</v>
      </c>
      <c r="E9735">
        <v>93.840999999999994</v>
      </c>
      <c r="F9735">
        <v>76.734899999999996</v>
      </c>
    </row>
    <row r="9736" spans="2:6" x14ac:dyDescent="0.3">
      <c r="B9736">
        <v>9734</v>
      </c>
      <c r="C9736">
        <v>9734</v>
      </c>
      <c r="D9736">
        <v>57.956699999999998</v>
      </c>
      <c r="E9736">
        <v>93.841099999999997</v>
      </c>
      <c r="F9736">
        <v>76.734899999999996</v>
      </c>
    </row>
    <row r="9737" spans="2:6" x14ac:dyDescent="0.3">
      <c r="B9737">
        <v>9735</v>
      </c>
      <c r="C9737">
        <v>9735</v>
      </c>
      <c r="D9737">
        <v>57.956699999999998</v>
      </c>
      <c r="E9737">
        <v>93.841099999999997</v>
      </c>
      <c r="F9737">
        <v>76.734899999999996</v>
      </c>
    </row>
    <row r="9738" spans="2:6" x14ac:dyDescent="0.3">
      <c r="B9738">
        <v>9736</v>
      </c>
      <c r="C9738">
        <v>9736</v>
      </c>
      <c r="D9738">
        <v>57.956699999999998</v>
      </c>
      <c r="E9738">
        <v>93.841099999999997</v>
      </c>
      <c r="F9738">
        <v>76.734899999999996</v>
      </c>
    </row>
    <row r="9739" spans="2:6" x14ac:dyDescent="0.3">
      <c r="B9739">
        <v>9737</v>
      </c>
      <c r="C9739">
        <v>9737</v>
      </c>
      <c r="D9739">
        <v>57.956699999999998</v>
      </c>
      <c r="E9739">
        <v>93.841099999999997</v>
      </c>
      <c r="F9739">
        <v>76.734899999999996</v>
      </c>
    </row>
    <row r="9740" spans="2:6" x14ac:dyDescent="0.3">
      <c r="B9740">
        <v>9738</v>
      </c>
      <c r="C9740">
        <v>9738</v>
      </c>
      <c r="D9740">
        <v>57.956699999999998</v>
      </c>
      <c r="E9740">
        <v>93.841099999999997</v>
      </c>
      <c r="F9740">
        <v>76.734899999999996</v>
      </c>
    </row>
    <row r="9741" spans="2:6" x14ac:dyDescent="0.3">
      <c r="B9741">
        <v>9739</v>
      </c>
      <c r="C9741">
        <v>9739</v>
      </c>
      <c r="D9741">
        <v>57.956699999999998</v>
      </c>
      <c r="E9741">
        <v>93.841099999999997</v>
      </c>
      <c r="F9741">
        <v>76.734899999999996</v>
      </c>
    </row>
    <row r="9742" spans="2:6" x14ac:dyDescent="0.3">
      <c r="B9742">
        <v>9740</v>
      </c>
      <c r="C9742">
        <v>9740</v>
      </c>
      <c r="D9742">
        <v>57.956699999999998</v>
      </c>
      <c r="E9742">
        <v>93.841099999999997</v>
      </c>
      <c r="F9742">
        <v>76.734899999999996</v>
      </c>
    </row>
    <row r="9743" spans="2:6" x14ac:dyDescent="0.3">
      <c r="B9743">
        <v>9741</v>
      </c>
      <c r="C9743">
        <v>9741</v>
      </c>
      <c r="D9743">
        <v>57.956699999999998</v>
      </c>
      <c r="E9743">
        <v>93.841099999999997</v>
      </c>
      <c r="F9743">
        <v>76.734899999999996</v>
      </c>
    </row>
    <row r="9744" spans="2:6" x14ac:dyDescent="0.3">
      <c r="B9744">
        <v>9742</v>
      </c>
      <c r="C9744">
        <v>9742</v>
      </c>
      <c r="D9744">
        <v>57.956699999999998</v>
      </c>
      <c r="E9744">
        <v>93.841099999999997</v>
      </c>
      <c r="F9744">
        <v>76.734899999999996</v>
      </c>
    </row>
    <row r="9745" spans="2:6" x14ac:dyDescent="0.3">
      <c r="B9745">
        <v>9743</v>
      </c>
      <c r="C9745">
        <v>9743</v>
      </c>
      <c r="D9745">
        <v>57.956699999999998</v>
      </c>
      <c r="E9745">
        <v>93.841099999999997</v>
      </c>
      <c r="F9745">
        <v>76.734899999999996</v>
      </c>
    </row>
    <row r="9746" spans="2:6" x14ac:dyDescent="0.3">
      <c r="B9746">
        <v>9744</v>
      </c>
      <c r="C9746">
        <v>9744</v>
      </c>
      <c r="D9746">
        <v>57.956699999999998</v>
      </c>
      <c r="E9746">
        <v>93.841099999999997</v>
      </c>
      <c r="F9746">
        <v>76.734899999999996</v>
      </c>
    </row>
    <row r="9747" spans="2:6" x14ac:dyDescent="0.3">
      <c r="B9747">
        <v>9745</v>
      </c>
      <c r="C9747">
        <v>9745</v>
      </c>
      <c r="D9747">
        <v>57.956699999999998</v>
      </c>
      <c r="E9747">
        <v>93.841099999999997</v>
      </c>
      <c r="F9747">
        <v>76.734899999999996</v>
      </c>
    </row>
    <row r="9748" spans="2:6" x14ac:dyDescent="0.3">
      <c r="B9748">
        <v>9746</v>
      </c>
      <c r="C9748">
        <v>9746</v>
      </c>
      <c r="D9748">
        <v>57.956699999999998</v>
      </c>
      <c r="E9748">
        <v>93.841099999999997</v>
      </c>
      <c r="F9748">
        <v>76.734899999999996</v>
      </c>
    </row>
    <row r="9749" spans="2:6" x14ac:dyDescent="0.3">
      <c r="B9749">
        <v>9747</v>
      </c>
      <c r="C9749">
        <v>9747</v>
      </c>
      <c r="D9749">
        <v>57.956699999999998</v>
      </c>
      <c r="E9749">
        <v>93.841099999999997</v>
      </c>
      <c r="F9749">
        <v>76.734999999999999</v>
      </c>
    </row>
    <row r="9750" spans="2:6" x14ac:dyDescent="0.3">
      <c r="B9750">
        <v>9748</v>
      </c>
      <c r="C9750">
        <v>9748</v>
      </c>
      <c r="D9750">
        <v>57.956800000000001</v>
      </c>
      <c r="E9750">
        <v>93.841099999999997</v>
      </c>
      <c r="F9750">
        <v>76.734999999999999</v>
      </c>
    </row>
    <row r="9751" spans="2:6" x14ac:dyDescent="0.3">
      <c r="B9751">
        <v>9749</v>
      </c>
      <c r="C9751">
        <v>9749</v>
      </c>
      <c r="D9751">
        <v>57.956800000000001</v>
      </c>
      <c r="E9751">
        <v>93.841099999999997</v>
      </c>
      <c r="F9751">
        <v>76.734999999999999</v>
      </c>
    </row>
    <row r="9752" spans="2:6" x14ac:dyDescent="0.3">
      <c r="B9752">
        <v>9750</v>
      </c>
      <c r="C9752">
        <v>9750</v>
      </c>
      <c r="D9752">
        <v>57.956800000000001</v>
      </c>
      <c r="E9752">
        <v>93.841099999999997</v>
      </c>
      <c r="F9752">
        <v>76.734999999999999</v>
      </c>
    </row>
    <row r="9753" spans="2:6" x14ac:dyDescent="0.3">
      <c r="B9753">
        <v>9751</v>
      </c>
      <c r="C9753">
        <v>9751</v>
      </c>
      <c r="D9753">
        <v>57.956800000000001</v>
      </c>
      <c r="E9753">
        <v>93.841099999999997</v>
      </c>
      <c r="F9753">
        <v>76.734999999999999</v>
      </c>
    </row>
    <row r="9754" spans="2:6" x14ac:dyDescent="0.3">
      <c r="B9754">
        <v>9752</v>
      </c>
      <c r="C9754">
        <v>9752</v>
      </c>
      <c r="D9754">
        <v>57.956800000000001</v>
      </c>
      <c r="E9754">
        <v>93.841099999999997</v>
      </c>
      <c r="F9754">
        <v>76.734999999999999</v>
      </c>
    </row>
    <row r="9755" spans="2:6" x14ac:dyDescent="0.3">
      <c r="B9755">
        <v>9753</v>
      </c>
      <c r="C9755">
        <v>9753</v>
      </c>
      <c r="D9755">
        <v>57.956800000000001</v>
      </c>
      <c r="E9755">
        <v>93.841099999999997</v>
      </c>
      <c r="F9755">
        <v>76.734999999999999</v>
      </c>
    </row>
    <row r="9756" spans="2:6" x14ac:dyDescent="0.3">
      <c r="B9756">
        <v>9754</v>
      </c>
      <c r="C9756">
        <v>9754</v>
      </c>
      <c r="D9756">
        <v>57.956800000000001</v>
      </c>
      <c r="E9756">
        <v>93.841099999999997</v>
      </c>
      <c r="F9756">
        <v>76.734999999999999</v>
      </c>
    </row>
    <row r="9757" spans="2:6" x14ac:dyDescent="0.3">
      <c r="B9757">
        <v>9755</v>
      </c>
      <c r="C9757">
        <v>9755</v>
      </c>
      <c r="D9757">
        <v>57.956800000000001</v>
      </c>
      <c r="E9757">
        <v>93.841099999999997</v>
      </c>
      <c r="F9757">
        <v>76.734999999999999</v>
      </c>
    </row>
    <row r="9758" spans="2:6" x14ac:dyDescent="0.3">
      <c r="B9758">
        <v>9756</v>
      </c>
      <c r="C9758">
        <v>9756</v>
      </c>
      <c r="D9758">
        <v>57.956800000000001</v>
      </c>
      <c r="E9758">
        <v>93.841099999999997</v>
      </c>
      <c r="F9758">
        <v>76.734999999999999</v>
      </c>
    </row>
    <row r="9759" spans="2:6" x14ac:dyDescent="0.3">
      <c r="B9759">
        <v>9757</v>
      </c>
      <c r="C9759">
        <v>9757</v>
      </c>
      <c r="D9759">
        <v>57.956800000000001</v>
      </c>
      <c r="E9759">
        <v>93.841099999999997</v>
      </c>
      <c r="F9759">
        <v>76.734999999999999</v>
      </c>
    </row>
    <row r="9760" spans="2:6" x14ac:dyDescent="0.3">
      <c r="B9760">
        <v>9758</v>
      </c>
      <c r="C9760">
        <v>9758</v>
      </c>
      <c r="D9760">
        <v>57.956800000000001</v>
      </c>
      <c r="E9760">
        <v>93.841099999999997</v>
      </c>
      <c r="F9760">
        <v>76.734999999999999</v>
      </c>
    </row>
    <row r="9761" spans="2:6" x14ac:dyDescent="0.3">
      <c r="B9761">
        <v>9759</v>
      </c>
      <c r="C9761">
        <v>9759</v>
      </c>
      <c r="D9761">
        <v>57.956800000000001</v>
      </c>
      <c r="E9761">
        <v>93.841099999999997</v>
      </c>
      <c r="F9761">
        <v>76.734999999999999</v>
      </c>
    </row>
    <row r="9762" spans="2:6" x14ac:dyDescent="0.3">
      <c r="B9762">
        <v>9760</v>
      </c>
      <c r="C9762">
        <v>9760</v>
      </c>
      <c r="D9762">
        <v>57.956800000000001</v>
      </c>
      <c r="E9762">
        <v>93.841099999999997</v>
      </c>
      <c r="F9762">
        <v>76.734999999999999</v>
      </c>
    </row>
    <row r="9763" spans="2:6" x14ac:dyDescent="0.3">
      <c r="B9763">
        <v>9761</v>
      </c>
      <c r="C9763">
        <v>9761</v>
      </c>
      <c r="D9763">
        <v>57.956800000000001</v>
      </c>
      <c r="E9763">
        <v>93.841099999999997</v>
      </c>
      <c r="F9763">
        <v>76.734999999999999</v>
      </c>
    </row>
    <row r="9764" spans="2:6" x14ac:dyDescent="0.3">
      <c r="B9764">
        <v>9762</v>
      </c>
      <c r="C9764">
        <v>9762</v>
      </c>
      <c r="D9764">
        <v>57.956800000000001</v>
      </c>
      <c r="E9764">
        <v>93.841099999999997</v>
      </c>
      <c r="F9764">
        <v>76.734999999999999</v>
      </c>
    </row>
    <row r="9765" spans="2:6" x14ac:dyDescent="0.3">
      <c r="B9765">
        <v>9763</v>
      </c>
      <c r="C9765">
        <v>9763</v>
      </c>
      <c r="D9765">
        <v>57.956800000000001</v>
      </c>
      <c r="E9765">
        <v>93.841099999999997</v>
      </c>
      <c r="F9765">
        <v>76.734999999999999</v>
      </c>
    </row>
    <row r="9766" spans="2:6" x14ac:dyDescent="0.3">
      <c r="B9766">
        <v>9764</v>
      </c>
      <c r="C9766">
        <v>9764</v>
      </c>
      <c r="D9766">
        <v>57.956800000000001</v>
      </c>
      <c r="E9766">
        <v>93.841099999999997</v>
      </c>
      <c r="F9766">
        <v>76.734999999999999</v>
      </c>
    </row>
    <row r="9767" spans="2:6" x14ac:dyDescent="0.3">
      <c r="B9767">
        <v>9765</v>
      </c>
      <c r="C9767">
        <v>9765</v>
      </c>
      <c r="D9767">
        <v>57.956800000000001</v>
      </c>
      <c r="E9767">
        <v>93.841099999999997</v>
      </c>
      <c r="F9767">
        <v>76.734999999999999</v>
      </c>
    </row>
    <row r="9768" spans="2:6" x14ac:dyDescent="0.3">
      <c r="B9768">
        <v>9766</v>
      </c>
      <c r="C9768">
        <v>9766</v>
      </c>
      <c r="D9768">
        <v>57.956800000000001</v>
      </c>
      <c r="E9768">
        <v>93.841099999999997</v>
      </c>
      <c r="F9768">
        <v>76.734999999999999</v>
      </c>
    </row>
    <row r="9769" spans="2:6" x14ac:dyDescent="0.3">
      <c r="B9769">
        <v>9767</v>
      </c>
      <c r="C9769">
        <v>9767</v>
      </c>
      <c r="D9769">
        <v>57.956800000000001</v>
      </c>
      <c r="E9769">
        <v>93.841099999999997</v>
      </c>
      <c r="F9769">
        <v>76.734999999999999</v>
      </c>
    </row>
    <row r="9770" spans="2:6" x14ac:dyDescent="0.3">
      <c r="B9770">
        <v>9768</v>
      </c>
      <c r="C9770">
        <v>9768</v>
      </c>
      <c r="D9770">
        <v>57.956800000000001</v>
      </c>
      <c r="E9770">
        <v>93.841099999999997</v>
      </c>
      <c r="F9770">
        <v>76.734999999999999</v>
      </c>
    </row>
    <row r="9771" spans="2:6" x14ac:dyDescent="0.3">
      <c r="B9771">
        <v>9769</v>
      </c>
      <c r="C9771">
        <v>9769</v>
      </c>
      <c r="D9771">
        <v>57.956800000000001</v>
      </c>
      <c r="E9771">
        <v>93.841099999999997</v>
      </c>
      <c r="F9771">
        <v>76.734999999999999</v>
      </c>
    </row>
    <row r="9772" spans="2:6" x14ac:dyDescent="0.3">
      <c r="B9772">
        <v>9770</v>
      </c>
      <c r="C9772">
        <v>9770</v>
      </c>
      <c r="D9772">
        <v>57.956800000000001</v>
      </c>
      <c r="E9772">
        <v>93.841099999999997</v>
      </c>
      <c r="F9772">
        <v>76.734999999999999</v>
      </c>
    </row>
    <row r="9773" spans="2:6" x14ac:dyDescent="0.3">
      <c r="B9773">
        <v>9771</v>
      </c>
      <c r="C9773">
        <v>9771</v>
      </c>
      <c r="D9773">
        <v>57.956800000000001</v>
      </c>
      <c r="E9773">
        <v>93.841099999999997</v>
      </c>
      <c r="F9773">
        <v>76.734999999999999</v>
      </c>
    </row>
    <row r="9774" spans="2:6" x14ac:dyDescent="0.3">
      <c r="B9774">
        <v>9772</v>
      </c>
      <c r="C9774">
        <v>9772</v>
      </c>
      <c r="D9774">
        <v>57.956800000000001</v>
      </c>
      <c r="E9774">
        <v>93.841099999999997</v>
      </c>
      <c r="F9774">
        <v>76.734999999999999</v>
      </c>
    </row>
    <row r="9775" spans="2:6" x14ac:dyDescent="0.3">
      <c r="B9775">
        <v>9773</v>
      </c>
      <c r="C9775">
        <v>9773</v>
      </c>
      <c r="D9775">
        <v>57.956800000000001</v>
      </c>
      <c r="E9775">
        <v>93.841099999999997</v>
      </c>
      <c r="F9775">
        <v>76.734999999999999</v>
      </c>
    </row>
    <row r="9776" spans="2:6" x14ac:dyDescent="0.3">
      <c r="B9776">
        <v>9774</v>
      </c>
      <c r="C9776">
        <v>9774</v>
      </c>
      <c r="D9776">
        <v>57.956800000000001</v>
      </c>
      <c r="E9776">
        <v>93.841099999999997</v>
      </c>
      <c r="F9776">
        <v>76.734999999999999</v>
      </c>
    </row>
    <row r="9777" spans="2:6" x14ac:dyDescent="0.3">
      <c r="B9777">
        <v>9775</v>
      </c>
      <c r="C9777">
        <v>9775</v>
      </c>
      <c r="D9777">
        <v>57.956800000000001</v>
      </c>
      <c r="E9777">
        <v>93.841099999999997</v>
      </c>
      <c r="F9777">
        <v>76.734999999999999</v>
      </c>
    </row>
    <row r="9778" spans="2:6" x14ac:dyDescent="0.3">
      <c r="B9778">
        <v>9776</v>
      </c>
      <c r="C9778">
        <v>9776</v>
      </c>
      <c r="D9778">
        <v>57.956800000000001</v>
      </c>
      <c r="E9778">
        <v>93.841099999999997</v>
      </c>
      <c r="F9778">
        <v>76.734999999999999</v>
      </c>
    </row>
    <row r="9779" spans="2:6" x14ac:dyDescent="0.3">
      <c r="B9779">
        <v>9777</v>
      </c>
      <c r="C9779">
        <v>9777</v>
      </c>
      <c r="D9779">
        <v>57.956800000000001</v>
      </c>
      <c r="E9779">
        <v>93.841099999999997</v>
      </c>
      <c r="F9779">
        <v>76.734999999999999</v>
      </c>
    </row>
    <row r="9780" spans="2:6" x14ac:dyDescent="0.3">
      <c r="B9780">
        <v>9778</v>
      </c>
      <c r="C9780">
        <v>9778</v>
      </c>
      <c r="D9780">
        <v>57.956800000000001</v>
      </c>
      <c r="E9780">
        <v>93.841099999999997</v>
      </c>
      <c r="F9780">
        <v>76.734999999999999</v>
      </c>
    </row>
    <row r="9781" spans="2:6" x14ac:dyDescent="0.3">
      <c r="B9781">
        <v>9779</v>
      </c>
      <c r="C9781">
        <v>9779</v>
      </c>
      <c r="D9781">
        <v>57.956800000000001</v>
      </c>
      <c r="E9781">
        <v>93.841099999999997</v>
      </c>
      <c r="F9781">
        <v>76.734999999999999</v>
      </c>
    </row>
    <row r="9782" spans="2:6" x14ac:dyDescent="0.3">
      <c r="B9782">
        <v>9780</v>
      </c>
      <c r="C9782">
        <v>9780</v>
      </c>
      <c r="D9782">
        <v>57.956800000000001</v>
      </c>
      <c r="E9782">
        <v>93.841099999999997</v>
      </c>
      <c r="F9782">
        <v>76.734999999999999</v>
      </c>
    </row>
    <row r="9783" spans="2:6" x14ac:dyDescent="0.3">
      <c r="B9783">
        <v>9781</v>
      </c>
      <c r="C9783">
        <v>9781</v>
      </c>
      <c r="D9783">
        <v>57.956800000000001</v>
      </c>
      <c r="E9783">
        <v>93.841099999999997</v>
      </c>
      <c r="F9783">
        <v>76.734999999999999</v>
      </c>
    </row>
    <row r="9784" spans="2:6" x14ac:dyDescent="0.3">
      <c r="B9784">
        <v>9782</v>
      </c>
      <c r="C9784">
        <v>9782</v>
      </c>
      <c r="D9784">
        <v>57.956800000000001</v>
      </c>
      <c r="E9784">
        <v>93.841099999999997</v>
      </c>
      <c r="F9784">
        <v>76.734999999999999</v>
      </c>
    </row>
    <row r="9785" spans="2:6" x14ac:dyDescent="0.3">
      <c r="B9785">
        <v>9783</v>
      </c>
      <c r="C9785">
        <v>9783</v>
      </c>
      <c r="D9785">
        <v>57.956800000000001</v>
      </c>
      <c r="E9785">
        <v>93.841099999999997</v>
      </c>
      <c r="F9785">
        <v>76.734999999999999</v>
      </c>
    </row>
    <row r="9786" spans="2:6" x14ac:dyDescent="0.3">
      <c r="B9786">
        <v>9784</v>
      </c>
      <c r="C9786">
        <v>9784</v>
      </c>
      <c r="D9786">
        <v>57.956800000000001</v>
      </c>
      <c r="E9786">
        <v>93.841099999999997</v>
      </c>
      <c r="F9786">
        <v>76.734999999999999</v>
      </c>
    </row>
    <row r="9787" spans="2:6" x14ac:dyDescent="0.3">
      <c r="B9787">
        <v>9785</v>
      </c>
      <c r="C9787">
        <v>9785</v>
      </c>
      <c r="D9787">
        <v>57.956800000000001</v>
      </c>
      <c r="E9787">
        <v>93.841099999999997</v>
      </c>
      <c r="F9787">
        <v>76.734999999999999</v>
      </c>
    </row>
    <row r="9788" spans="2:6" x14ac:dyDescent="0.3">
      <c r="B9788">
        <v>9786</v>
      </c>
      <c r="C9788">
        <v>9786</v>
      </c>
      <c r="D9788">
        <v>57.956800000000001</v>
      </c>
      <c r="E9788">
        <v>93.841099999999997</v>
      </c>
      <c r="F9788">
        <v>76.734999999999999</v>
      </c>
    </row>
    <row r="9789" spans="2:6" x14ac:dyDescent="0.3">
      <c r="B9789">
        <v>9787</v>
      </c>
      <c r="C9789">
        <v>9787</v>
      </c>
      <c r="D9789">
        <v>57.956800000000001</v>
      </c>
      <c r="E9789">
        <v>93.841099999999997</v>
      </c>
      <c r="F9789">
        <v>76.734999999999999</v>
      </c>
    </row>
    <row r="9790" spans="2:6" x14ac:dyDescent="0.3">
      <c r="B9790">
        <v>9788</v>
      </c>
      <c r="C9790">
        <v>9788</v>
      </c>
      <c r="D9790">
        <v>57.956800000000001</v>
      </c>
      <c r="E9790">
        <v>93.841099999999997</v>
      </c>
      <c r="F9790">
        <v>76.734999999999999</v>
      </c>
    </row>
    <row r="9791" spans="2:6" x14ac:dyDescent="0.3">
      <c r="B9791">
        <v>9789</v>
      </c>
      <c r="C9791">
        <v>9789</v>
      </c>
      <c r="D9791">
        <v>57.956800000000001</v>
      </c>
      <c r="E9791">
        <v>93.841099999999997</v>
      </c>
      <c r="F9791">
        <v>76.734999999999999</v>
      </c>
    </row>
    <row r="9792" spans="2:6" x14ac:dyDescent="0.3">
      <c r="B9792">
        <v>9790</v>
      </c>
      <c r="C9792">
        <v>9790</v>
      </c>
      <c r="D9792">
        <v>57.956800000000001</v>
      </c>
      <c r="E9792">
        <v>93.841099999999997</v>
      </c>
      <c r="F9792">
        <v>76.734999999999999</v>
      </c>
    </row>
    <row r="9793" spans="2:6" x14ac:dyDescent="0.3">
      <c r="B9793">
        <v>9791</v>
      </c>
      <c r="C9793">
        <v>9791</v>
      </c>
      <c r="D9793">
        <v>57.956800000000001</v>
      </c>
      <c r="E9793">
        <v>93.841099999999997</v>
      </c>
      <c r="F9793">
        <v>76.734999999999999</v>
      </c>
    </row>
    <row r="9794" spans="2:6" x14ac:dyDescent="0.3">
      <c r="B9794">
        <v>9792</v>
      </c>
      <c r="C9794">
        <v>9792</v>
      </c>
      <c r="D9794">
        <v>57.956800000000001</v>
      </c>
      <c r="E9794">
        <v>93.841099999999997</v>
      </c>
      <c r="F9794">
        <v>76.734999999999999</v>
      </c>
    </row>
    <row r="9795" spans="2:6" x14ac:dyDescent="0.3">
      <c r="B9795">
        <v>9793</v>
      </c>
      <c r="C9795">
        <v>9793</v>
      </c>
      <c r="D9795">
        <v>57.956800000000001</v>
      </c>
      <c r="E9795">
        <v>93.841099999999997</v>
      </c>
      <c r="F9795">
        <v>76.734999999999999</v>
      </c>
    </row>
    <row r="9796" spans="2:6" x14ac:dyDescent="0.3">
      <c r="B9796">
        <v>9794</v>
      </c>
      <c r="C9796">
        <v>9794</v>
      </c>
      <c r="D9796">
        <v>57.956800000000001</v>
      </c>
      <c r="E9796">
        <v>93.841099999999997</v>
      </c>
      <c r="F9796">
        <v>76.734999999999999</v>
      </c>
    </row>
    <row r="9797" spans="2:6" x14ac:dyDescent="0.3">
      <c r="B9797">
        <v>9795</v>
      </c>
      <c r="C9797">
        <v>9795</v>
      </c>
      <c r="D9797">
        <v>57.956800000000001</v>
      </c>
      <c r="E9797">
        <v>93.841099999999997</v>
      </c>
      <c r="F9797">
        <v>76.734999999999999</v>
      </c>
    </row>
    <row r="9798" spans="2:6" x14ac:dyDescent="0.3">
      <c r="B9798">
        <v>9796</v>
      </c>
      <c r="C9798">
        <v>9796</v>
      </c>
      <c r="D9798">
        <v>57.956800000000001</v>
      </c>
      <c r="E9798">
        <v>93.841200000000001</v>
      </c>
      <c r="F9798">
        <v>76.734999999999999</v>
      </c>
    </row>
    <row r="9799" spans="2:6" x14ac:dyDescent="0.3">
      <c r="B9799">
        <v>9797</v>
      </c>
      <c r="C9799">
        <v>9797</v>
      </c>
      <c r="D9799">
        <v>57.956800000000001</v>
      </c>
      <c r="E9799">
        <v>93.841200000000001</v>
      </c>
      <c r="F9799">
        <v>76.734999999999999</v>
      </c>
    </row>
    <row r="9800" spans="2:6" x14ac:dyDescent="0.3">
      <c r="B9800">
        <v>9798</v>
      </c>
      <c r="C9800">
        <v>9798</v>
      </c>
      <c r="D9800">
        <v>57.956800000000001</v>
      </c>
      <c r="E9800">
        <v>93.841200000000001</v>
      </c>
      <c r="F9800">
        <v>76.734999999999999</v>
      </c>
    </row>
    <row r="9801" spans="2:6" x14ac:dyDescent="0.3">
      <c r="B9801">
        <v>9799</v>
      </c>
      <c r="C9801">
        <v>9799</v>
      </c>
      <c r="D9801">
        <v>57.956800000000001</v>
      </c>
      <c r="E9801">
        <v>93.841200000000001</v>
      </c>
      <c r="F9801">
        <v>76.734999999999999</v>
      </c>
    </row>
    <row r="9802" spans="2:6" x14ac:dyDescent="0.3">
      <c r="B9802">
        <v>9800</v>
      </c>
      <c r="C9802">
        <v>9800</v>
      </c>
      <c r="D9802">
        <v>57.956800000000001</v>
      </c>
      <c r="E9802">
        <v>93.841200000000001</v>
      </c>
      <c r="F9802">
        <v>76.734999999999999</v>
      </c>
    </row>
    <row r="9803" spans="2:6" x14ac:dyDescent="0.3">
      <c r="B9803">
        <v>9801</v>
      </c>
      <c r="C9803">
        <v>9801</v>
      </c>
      <c r="D9803">
        <v>57.956800000000001</v>
      </c>
      <c r="E9803">
        <v>93.841200000000001</v>
      </c>
      <c r="F9803">
        <v>76.734999999999999</v>
      </c>
    </row>
    <row r="9804" spans="2:6" x14ac:dyDescent="0.3">
      <c r="B9804">
        <v>9802</v>
      </c>
      <c r="C9804">
        <v>9802</v>
      </c>
      <c r="D9804">
        <v>57.956800000000001</v>
      </c>
      <c r="E9804">
        <v>93.841200000000001</v>
      </c>
      <c r="F9804">
        <v>76.734999999999999</v>
      </c>
    </row>
    <row r="9805" spans="2:6" x14ac:dyDescent="0.3">
      <c r="B9805">
        <v>9803</v>
      </c>
      <c r="C9805">
        <v>9803</v>
      </c>
      <c r="D9805">
        <v>57.956800000000001</v>
      </c>
      <c r="E9805">
        <v>93.841200000000001</v>
      </c>
      <c r="F9805">
        <v>76.734999999999999</v>
      </c>
    </row>
    <row r="9806" spans="2:6" x14ac:dyDescent="0.3">
      <c r="B9806">
        <v>9804</v>
      </c>
      <c r="C9806">
        <v>9804</v>
      </c>
      <c r="D9806">
        <v>57.956800000000001</v>
      </c>
      <c r="E9806">
        <v>93.841200000000001</v>
      </c>
      <c r="F9806">
        <v>76.734999999999999</v>
      </c>
    </row>
    <row r="9807" spans="2:6" x14ac:dyDescent="0.3">
      <c r="B9807">
        <v>9805</v>
      </c>
      <c r="C9807">
        <v>9805</v>
      </c>
      <c r="D9807">
        <v>57.956800000000001</v>
      </c>
      <c r="E9807">
        <v>93.841200000000001</v>
      </c>
      <c r="F9807">
        <v>76.734999999999999</v>
      </c>
    </row>
    <row r="9808" spans="2:6" x14ac:dyDescent="0.3">
      <c r="B9808">
        <v>9806</v>
      </c>
      <c r="C9808">
        <v>9806</v>
      </c>
      <c r="D9808">
        <v>57.956800000000001</v>
      </c>
      <c r="E9808">
        <v>93.841200000000001</v>
      </c>
      <c r="F9808">
        <v>76.734999999999999</v>
      </c>
    </row>
    <row r="9809" spans="2:6" x14ac:dyDescent="0.3">
      <c r="B9809">
        <v>9807</v>
      </c>
      <c r="C9809">
        <v>9807</v>
      </c>
      <c r="D9809">
        <v>57.956800000000001</v>
      </c>
      <c r="E9809">
        <v>93.841200000000001</v>
      </c>
      <c r="F9809">
        <v>76.734999999999999</v>
      </c>
    </row>
    <row r="9810" spans="2:6" x14ac:dyDescent="0.3">
      <c r="B9810">
        <v>9808</v>
      </c>
      <c r="C9810">
        <v>9808</v>
      </c>
      <c r="D9810">
        <v>57.956800000000001</v>
      </c>
      <c r="E9810">
        <v>93.841200000000001</v>
      </c>
      <c r="F9810">
        <v>76.734999999999999</v>
      </c>
    </row>
    <row r="9811" spans="2:6" x14ac:dyDescent="0.3">
      <c r="B9811">
        <v>9809</v>
      </c>
      <c r="C9811">
        <v>9809</v>
      </c>
      <c r="D9811">
        <v>57.956800000000001</v>
      </c>
      <c r="E9811">
        <v>93.841200000000001</v>
      </c>
      <c r="F9811">
        <v>76.734999999999999</v>
      </c>
    </row>
    <row r="9812" spans="2:6" x14ac:dyDescent="0.3">
      <c r="B9812">
        <v>9810</v>
      </c>
      <c r="C9812">
        <v>9810</v>
      </c>
      <c r="D9812">
        <v>57.956800000000001</v>
      </c>
      <c r="E9812">
        <v>93.841200000000001</v>
      </c>
      <c r="F9812">
        <v>76.734999999999999</v>
      </c>
    </row>
    <row r="9813" spans="2:6" x14ac:dyDescent="0.3">
      <c r="B9813">
        <v>9811</v>
      </c>
      <c r="C9813">
        <v>9811</v>
      </c>
      <c r="D9813">
        <v>57.956800000000001</v>
      </c>
      <c r="E9813">
        <v>93.841200000000001</v>
      </c>
      <c r="F9813">
        <v>76.734999999999999</v>
      </c>
    </row>
    <row r="9814" spans="2:6" x14ac:dyDescent="0.3">
      <c r="B9814">
        <v>9812</v>
      </c>
      <c r="C9814">
        <v>9812</v>
      </c>
      <c r="D9814">
        <v>57.956800000000001</v>
      </c>
      <c r="E9814">
        <v>93.841200000000001</v>
      </c>
      <c r="F9814">
        <v>76.734999999999999</v>
      </c>
    </row>
    <row r="9815" spans="2:6" x14ac:dyDescent="0.3">
      <c r="B9815">
        <v>9813</v>
      </c>
      <c r="C9815">
        <v>9813</v>
      </c>
      <c r="D9815">
        <v>57.956800000000001</v>
      </c>
      <c r="E9815">
        <v>93.841200000000001</v>
      </c>
      <c r="F9815">
        <v>76.734999999999999</v>
      </c>
    </row>
    <row r="9816" spans="2:6" x14ac:dyDescent="0.3">
      <c r="B9816">
        <v>9814</v>
      </c>
      <c r="C9816">
        <v>9814</v>
      </c>
      <c r="D9816">
        <v>57.956800000000001</v>
      </c>
      <c r="E9816">
        <v>93.841200000000001</v>
      </c>
      <c r="F9816">
        <v>76.734999999999999</v>
      </c>
    </row>
    <row r="9817" spans="2:6" x14ac:dyDescent="0.3">
      <c r="B9817">
        <v>9815</v>
      </c>
      <c r="C9817">
        <v>9815</v>
      </c>
      <c r="D9817">
        <v>57.956800000000001</v>
      </c>
      <c r="E9817">
        <v>93.841200000000001</v>
      </c>
      <c r="F9817">
        <v>76.734999999999999</v>
      </c>
    </row>
    <row r="9818" spans="2:6" x14ac:dyDescent="0.3">
      <c r="B9818">
        <v>9816</v>
      </c>
      <c r="C9818">
        <v>9816</v>
      </c>
      <c r="D9818">
        <v>57.956800000000001</v>
      </c>
      <c r="E9818">
        <v>93.841200000000001</v>
      </c>
      <c r="F9818">
        <v>76.734999999999999</v>
      </c>
    </row>
    <row r="9819" spans="2:6" x14ac:dyDescent="0.3">
      <c r="B9819">
        <v>9817</v>
      </c>
      <c r="C9819">
        <v>9817</v>
      </c>
      <c r="D9819">
        <v>57.956800000000001</v>
      </c>
      <c r="E9819">
        <v>93.841200000000001</v>
      </c>
      <c r="F9819">
        <v>76.734999999999999</v>
      </c>
    </row>
    <row r="9820" spans="2:6" x14ac:dyDescent="0.3">
      <c r="B9820">
        <v>9818</v>
      </c>
      <c r="C9820">
        <v>9818</v>
      </c>
      <c r="D9820">
        <v>57.956800000000001</v>
      </c>
      <c r="E9820">
        <v>93.841200000000001</v>
      </c>
      <c r="F9820">
        <v>76.734999999999999</v>
      </c>
    </row>
    <row r="9821" spans="2:6" x14ac:dyDescent="0.3">
      <c r="B9821">
        <v>9819</v>
      </c>
      <c r="C9821">
        <v>9819</v>
      </c>
      <c r="D9821">
        <v>57.956800000000001</v>
      </c>
      <c r="E9821">
        <v>93.841200000000001</v>
      </c>
      <c r="F9821">
        <v>76.734999999999999</v>
      </c>
    </row>
    <row r="9822" spans="2:6" x14ac:dyDescent="0.3">
      <c r="B9822">
        <v>9820</v>
      </c>
      <c r="C9822">
        <v>9820</v>
      </c>
      <c r="D9822">
        <v>57.956800000000001</v>
      </c>
      <c r="E9822">
        <v>93.841200000000001</v>
      </c>
      <c r="F9822">
        <v>76.734999999999999</v>
      </c>
    </row>
    <row r="9823" spans="2:6" x14ac:dyDescent="0.3">
      <c r="B9823">
        <v>9821</v>
      </c>
      <c r="C9823">
        <v>9821</v>
      </c>
      <c r="D9823">
        <v>57.956800000000001</v>
      </c>
      <c r="E9823">
        <v>93.841200000000001</v>
      </c>
      <c r="F9823">
        <v>76.734999999999999</v>
      </c>
    </row>
    <row r="9824" spans="2:6" x14ac:dyDescent="0.3">
      <c r="B9824">
        <v>9822</v>
      </c>
      <c r="C9824">
        <v>9822</v>
      </c>
      <c r="D9824">
        <v>57.956800000000001</v>
      </c>
      <c r="E9824">
        <v>93.841200000000001</v>
      </c>
      <c r="F9824">
        <v>76.734999999999999</v>
      </c>
    </row>
    <row r="9825" spans="2:6" x14ac:dyDescent="0.3">
      <c r="B9825">
        <v>9823</v>
      </c>
      <c r="C9825">
        <v>9823</v>
      </c>
      <c r="D9825">
        <v>57.956800000000001</v>
      </c>
      <c r="E9825">
        <v>93.841200000000001</v>
      </c>
      <c r="F9825">
        <v>76.734999999999999</v>
      </c>
    </row>
    <row r="9826" spans="2:6" x14ac:dyDescent="0.3">
      <c r="B9826">
        <v>9824</v>
      </c>
      <c r="C9826">
        <v>9824</v>
      </c>
      <c r="D9826">
        <v>57.956800000000001</v>
      </c>
      <c r="E9826">
        <v>93.841200000000001</v>
      </c>
      <c r="F9826">
        <v>76.734999999999999</v>
      </c>
    </row>
    <row r="9827" spans="2:6" x14ac:dyDescent="0.3">
      <c r="B9827">
        <v>9825</v>
      </c>
      <c r="C9827">
        <v>9825</v>
      </c>
      <c r="D9827">
        <v>57.956800000000001</v>
      </c>
      <c r="E9827">
        <v>93.841200000000001</v>
      </c>
      <c r="F9827">
        <v>76.734999999999999</v>
      </c>
    </row>
    <row r="9828" spans="2:6" x14ac:dyDescent="0.3">
      <c r="B9828">
        <v>9826</v>
      </c>
      <c r="C9828">
        <v>9826</v>
      </c>
      <c r="D9828">
        <v>57.956800000000001</v>
      </c>
      <c r="E9828">
        <v>93.841200000000001</v>
      </c>
      <c r="F9828">
        <v>76.734999999999999</v>
      </c>
    </row>
    <row r="9829" spans="2:6" x14ac:dyDescent="0.3">
      <c r="B9829">
        <v>9827</v>
      </c>
      <c r="C9829">
        <v>9827</v>
      </c>
      <c r="D9829">
        <v>57.956800000000001</v>
      </c>
      <c r="E9829">
        <v>93.841200000000001</v>
      </c>
      <c r="F9829">
        <v>76.734999999999999</v>
      </c>
    </row>
    <row r="9830" spans="2:6" x14ac:dyDescent="0.3">
      <c r="B9830">
        <v>9828</v>
      </c>
      <c r="C9830">
        <v>9828</v>
      </c>
      <c r="D9830">
        <v>57.956800000000001</v>
      </c>
      <c r="E9830">
        <v>93.841200000000001</v>
      </c>
      <c r="F9830">
        <v>76.734999999999999</v>
      </c>
    </row>
    <row r="9831" spans="2:6" x14ac:dyDescent="0.3">
      <c r="B9831">
        <v>9829</v>
      </c>
      <c r="C9831">
        <v>9829</v>
      </c>
      <c r="D9831">
        <v>57.956800000000001</v>
      </c>
      <c r="E9831">
        <v>93.841200000000001</v>
      </c>
      <c r="F9831">
        <v>76.734999999999999</v>
      </c>
    </row>
    <row r="9832" spans="2:6" x14ac:dyDescent="0.3">
      <c r="B9832">
        <v>9830</v>
      </c>
      <c r="C9832">
        <v>9830</v>
      </c>
      <c r="D9832">
        <v>57.956800000000001</v>
      </c>
      <c r="E9832">
        <v>93.841200000000001</v>
      </c>
      <c r="F9832">
        <v>76.734999999999999</v>
      </c>
    </row>
    <row r="9833" spans="2:6" x14ac:dyDescent="0.3">
      <c r="B9833">
        <v>9831</v>
      </c>
      <c r="C9833">
        <v>9831</v>
      </c>
      <c r="D9833">
        <v>57.956800000000001</v>
      </c>
      <c r="E9833">
        <v>93.841200000000001</v>
      </c>
      <c r="F9833">
        <v>76.735100000000003</v>
      </c>
    </row>
    <row r="9834" spans="2:6" x14ac:dyDescent="0.3">
      <c r="B9834">
        <v>9832</v>
      </c>
      <c r="C9834">
        <v>9832</v>
      </c>
      <c r="D9834">
        <v>57.956800000000001</v>
      </c>
      <c r="E9834">
        <v>93.841200000000001</v>
      </c>
      <c r="F9834">
        <v>76.735100000000003</v>
      </c>
    </row>
    <row r="9835" spans="2:6" x14ac:dyDescent="0.3">
      <c r="B9835">
        <v>9833</v>
      </c>
      <c r="C9835">
        <v>9833</v>
      </c>
      <c r="D9835">
        <v>57.956800000000001</v>
      </c>
      <c r="E9835">
        <v>93.841200000000001</v>
      </c>
      <c r="F9835">
        <v>76.735100000000003</v>
      </c>
    </row>
    <row r="9836" spans="2:6" x14ac:dyDescent="0.3">
      <c r="B9836">
        <v>9834</v>
      </c>
      <c r="C9836">
        <v>9834</v>
      </c>
      <c r="D9836">
        <v>57.956800000000001</v>
      </c>
      <c r="E9836">
        <v>93.841200000000001</v>
      </c>
      <c r="F9836">
        <v>76.735100000000003</v>
      </c>
    </row>
    <row r="9837" spans="2:6" x14ac:dyDescent="0.3">
      <c r="B9837">
        <v>9835</v>
      </c>
      <c r="C9837">
        <v>9835</v>
      </c>
      <c r="D9837">
        <v>57.956800000000001</v>
      </c>
      <c r="E9837">
        <v>93.841200000000001</v>
      </c>
      <c r="F9837">
        <v>76.735100000000003</v>
      </c>
    </row>
    <row r="9838" spans="2:6" x14ac:dyDescent="0.3">
      <c r="B9838">
        <v>9836</v>
      </c>
      <c r="C9838">
        <v>9836</v>
      </c>
      <c r="D9838">
        <v>57.956800000000001</v>
      </c>
      <c r="E9838">
        <v>93.841200000000001</v>
      </c>
      <c r="F9838">
        <v>76.735100000000003</v>
      </c>
    </row>
    <row r="9839" spans="2:6" x14ac:dyDescent="0.3">
      <c r="B9839">
        <v>9837</v>
      </c>
      <c r="C9839">
        <v>9837</v>
      </c>
      <c r="D9839">
        <v>57.956800000000001</v>
      </c>
      <c r="E9839">
        <v>93.841200000000001</v>
      </c>
      <c r="F9839">
        <v>76.735100000000003</v>
      </c>
    </row>
    <row r="9840" spans="2:6" x14ac:dyDescent="0.3">
      <c r="B9840">
        <v>9838</v>
      </c>
      <c r="C9840">
        <v>9838</v>
      </c>
      <c r="D9840">
        <v>57.956800000000001</v>
      </c>
      <c r="E9840">
        <v>93.841200000000001</v>
      </c>
      <c r="F9840">
        <v>76.735100000000003</v>
      </c>
    </row>
    <row r="9841" spans="2:6" x14ac:dyDescent="0.3">
      <c r="B9841">
        <v>9839</v>
      </c>
      <c r="C9841">
        <v>9839</v>
      </c>
      <c r="D9841">
        <v>57.956800000000001</v>
      </c>
      <c r="E9841">
        <v>93.841200000000001</v>
      </c>
      <c r="F9841">
        <v>76.735100000000003</v>
      </c>
    </row>
    <row r="9842" spans="2:6" x14ac:dyDescent="0.3">
      <c r="B9842">
        <v>9840</v>
      </c>
      <c r="C9842">
        <v>9840</v>
      </c>
      <c r="D9842">
        <v>57.956800000000001</v>
      </c>
      <c r="E9842">
        <v>93.841200000000001</v>
      </c>
      <c r="F9842">
        <v>76.735100000000003</v>
      </c>
    </row>
    <row r="9843" spans="2:6" x14ac:dyDescent="0.3">
      <c r="B9843">
        <v>9841</v>
      </c>
      <c r="C9843">
        <v>9841</v>
      </c>
      <c r="D9843">
        <v>57.956800000000001</v>
      </c>
      <c r="E9843">
        <v>93.841200000000001</v>
      </c>
      <c r="F9843">
        <v>76.735100000000003</v>
      </c>
    </row>
    <row r="9844" spans="2:6" x14ac:dyDescent="0.3">
      <c r="B9844">
        <v>9842</v>
      </c>
      <c r="C9844">
        <v>9842</v>
      </c>
      <c r="D9844">
        <v>57.956800000000001</v>
      </c>
      <c r="E9844">
        <v>93.841200000000001</v>
      </c>
      <c r="F9844">
        <v>76.735100000000003</v>
      </c>
    </row>
    <row r="9845" spans="2:6" x14ac:dyDescent="0.3">
      <c r="B9845">
        <v>9843</v>
      </c>
      <c r="C9845">
        <v>9843</v>
      </c>
      <c r="D9845">
        <v>57.956800000000001</v>
      </c>
      <c r="E9845">
        <v>93.841200000000001</v>
      </c>
      <c r="F9845">
        <v>76.735100000000003</v>
      </c>
    </row>
    <row r="9846" spans="2:6" x14ac:dyDescent="0.3">
      <c r="B9846">
        <v>9844</v>
      </c>
      <c r="C9846">
        <v>9844</v>
      </c>
      <c r="D9846">
        <v>57.956800000000001</v>
      </c>
      <c r="E9846">
        <v>93.841200000000001</v>
      </c>
      <c r="F9846">
        <v>76.735100000000003</v>
      </c>
    </row>
    <row r="9847" spans="2:6" x14ac:dyDescent="0.3">
      <c r="B9847">
        <v>9845</v>
      </c>
      <c r="C9847">
        <v>9845</v>
      </c>
      <c r="D9847">
        <v>57.956800000000001</v>
      </c>
      <c r="E9847">
        <v>93.841200000000001</v>
      </c>
      <c r="F9847">
        <v>76.735100000000003</v>
      </c>
    </row>
    <row r="9848" spans="2:6" x14ac:dyDescent="0.3">
      <c r="B9848">
        <v>9846</v>
      </c>
      <c r="C9848">
        <v>9846</v>
      </c>
      <c r="D9848">
        <v>57.956800000000001</v>
      </c>
      <c r="E9848">
        <v>93.841200000000001</v>
      </c>
      <c r="F9848">
        <v>76.735100000000003</v>
      </c>
    </row>
    <row r="9849" spans="2:6" x14ac:dyDescent="0.3">
      <c r="B9849">
        <v>9847</v>
      </c>
      <c r="C9849">
        <v>9847</v>
      </c>
      <c r="D9849">
        <v>57.956800000000001</v>
      </c>
      <c r="E9849">
        <v>93.841200000000001</v>
      </c>
      <c r="F9849">
        <v>76.735100000000003</v>
      </c>
    </row>
    <row r="9850" spans="2:6" x14ac:dyDescent="0.3">
      <c r="B9850">
        <v>9848</v>
      </c>
      <c r="C9850">
        <v>9848</v>
      </c>
      <c r="D9850">
        <v>57.956800000000001</v>
      </c>
      <c r="E9850">
        <v>93.841200000000001</v>
      </c>
      <c r="F9850">
        <v>76.735100000000003</v>
      </c>
    </row>
    <row r="9851" spans="2:6" x14ac:dyDescent="0.3">
      <c r="B9851">
        <v>9849</v>
      </c>
      <c r="C9851">
        <v>9849</v>
      </c>
      <c r="D9851">
        <v>57.956800000000001</v>
      </c>
      <c r="E9851">
        <v>93.841200000000001</v>
      </c>
      <c r="F9851">
        <v>76.735100000000003</v>
      </c>
    </row>
    <row r="9852" spans="2:6" x14ac:dyDescent="0.3">
      <c r="B9852">
        <v>9850</v>
      </c>
      <c r="C9852">
        <v>9850</v>
      </c>
      <c r="D9852">
        <v>57.956800000000001</v>
      </c>
      <c r="E9852">
        <v>93.841200000000001</v>
      </c>
      <c r="F9852">
        <v>76.735100000000003</v>
      </c>
    </row>
    <row r="9853" spans="2:6" x14ac:dyDescent="0.3">
      <c r="B9853">
        <v>9851</v>
      </c>
      <c r="C9853">
        <v>9851</v>
      </c>
      <c r="D9853">
        <v>57.956800000000001</v>
      </c>
      <c r="E9853">
        <v>93.841200000000001</v>
      </c>
      <c r="F9853">
        <v>76.735100000000003</v>
      </c>
    </row>
    <row r="9854" spans="2:6" x14ac:dyDescent="0.3">
      <c r="B9854">
        <v>9852</v>
      </c>
      <c r="C9854">
        <v>9852</v>
      </c>
      <c r="D9854">
        <v>57.956800000000001</v>
      </c>
      <c r="E9854">
        <v>93.841200000000001</v>
      </c>
      <c r="F9854">
        <v>76.735100000000003</v>
      </c>
    </row>
    <row r="9855" spans="2:6" x14ac:dyDescent="0.3">
      <c r="B9855">
        <v>9853</v>
      </c>
      <c r="C9855">
        <v>9853</v>
      </c>
      <c r="D9855">
        <v>57.956800000000001</v>
      </c>
      <c r="E9855">
        <v>93.841200000000001</v>
      </c>
      <c r="F9855">
        <v>76.735100000000003</v>
      </c>
    </row>
    <row r="9856" spans="2:6" x14ac:dyDescent="0.3">
      <c r="B9856">
        <v>9854</v>
      </c>
      <c r="C9856">
        <v>9854</v>
      </c>
      <c r="D9856">
        <v>57.956800000000001</v>
      </c>
      <c r="E9856">
        <v>93.841200000000001</v>
      </c>
      <c r="F9856">
        <v>76.735100000000003</v>
      </c>
    </row>
    <row r="9857" spans="2:6" x14ac:dyDescent="0.3">
      <c r="B9857">
        <v>9855</v>
      </c>
      <c r="C9857">
        <v>9855</v>
      </c>
      <c r="D9857">
        <v>57.956800000000001</v>
      </c>
      <c r="E9857">
        <v>93.841200000000001</v>
      </c>
      <c r="F9857">
        <v>76.735100000000003</v>
      </c>
    </row>
    <row r="9858" spans="2:6" x14ac:dyDescent="0.3">
      <c r="B9858">
        <v>9856</v>
      </c>
      <c r="C9858">
        <v>9856</v>
      </c>
      <c r="D9858">
        <v>57.956800000000001</v>
      </c>
      <c r="E9858">
        <v>93.841200000000001</v>
      </c>
      <c r="F9858">
        <v>76.735100000000003</v>
      </c>
    </row>
    <row r="9859" spans="2:6" x14ac:dyDescent="0.3">
      <c r="B9859">
        <v>9857</v>
      </c>
      <c r="C9859">
        <v>9857</v>
      </c>
      <c r="D9859">
        <v>57.956800000000001</v>
      </c>
      <c r="E9859">
        <v>93.841200000000001</v>
      </c>
      <c r="F9859">
        <v>76.735100000000003</v>
      </c>
    </row>
    <row r="9860" spans="2:6" x14ac:dyDescent="0.3">
      <c r="B9860">
        <v>9858</v>
      </c>
      <c r="C9860">
        <v>9858</v>
      </c>
      <c r="D9860">
        <v>57.956800000000001</v>
      </c>
      <c r="E9860">
        <v>93.841200000000001</v>
      </c>
      <c r="F9860">
        <v>76.735100000000003</v>
      </c>
    </row>
    <row r="9861" spans="2:6" x14ac:dyDescent="0.3">
      <c r="B9861">
        <v>9859</v>
      </c>
      <c r="C9861">
        <v>9859</v>
      </c>
      <c r="D9861">
        <v>57.956800000000001</v>
      </c>
      <c r="E9861">
        <v>93.841200000000001</v>
      </c>
      <c r="F9861">
        <v>76.735100000000003</v>
      </c>
    </row>
    <row r="9862" spans="2:6" x14ac:dyDescent="0.3">
      <c r="B9862">
        <v>9860</v>
      </c>
      <c r="C9862">
        <v>9860</v>
      </c>
      <c r="D9862">
        <v>57.956800000000001</v>
      </c>
      <c r="E9862">
        <v>93.841200000000001</v>
      </c>
      <c r="F9862">
        <v>76.735100000000003</v>
      </c>
    </row>
    <row r="9863" spans="2:6" x14ac:dyDescent="0.3">
      <c r="B9863">
        <v>9861</v>
      </c>
      <c r="C9863">
        <v>9861</v>
      </c>
      <c r="D9863">
        <v>57.956800000000001</v>
      </c>
      <c r="E9863">
        <v>93.841200000000001</v>
      </c>
      <c r="F9863">
        <v>76.735100000000003</v>
      </c>
    </row>
    <row r="9864" spans="2:6" x14ac:dyDescent="0.3">
      <c r="B9864">
        <v>9862</v>
      </c>
      <c r="C9864">
        <v>9862</v>
      </c>
      <c r="D9864">
        <v>57.956800000000001</v>
      </c>
      <c r="E9864">
        <v>93.841200000000001</v>
      </c>
      <c r="F9864">
        <v>76.735100000000003</v>
      </c>
    </row>
    <row r="9865" spans="2:6" x14ac:dyDescent="0.3">
      <c r="B9865">
        <v>9863</v>
      </c>
      <c r="C9865">
        <v>9863</v>
      </c>
      <c r="D9865">
        <v>57.956800000000001</v>
      </c>
      <c r="E9865">
        <v>93.841200000000001</v>
      </c>
      <c r="F9865">
        <v>76.735100000000003</v>
      </c>
    </row>
    <row r="9866" spans="2:6" x14ac:dyDescent="0.3">
      <c r="B9866">
        <v>9864</v>
      </c>
      <c r="C9866">
        <v>9864</v>
      </c>
      <c r="D9866">
        <v>57.956800000000001</v>
      </c>
      <c r="E9866">
        <v>93.841300000000004</v>
      </c>
      <c r="F9866">
        <v>76.735100000000003</v>
      </c>
    </row>
    <row r="9867" spans="2:6" x14ac:dyDescent="0.3">
      <c r="B9867">
        <v>9865</v>
      </c>
      <c r="C9867">
        <v>9865</v>
      </c>
      <c r="D9867">
        <v>57.956800000000001</v>
      </c>
      <c r="E9867">
        <v>93.841300000000004</v>
      </c>
      <c r="F9867">
        <v>76.735100000000003</v>
      </c>
    </row>
    <row r="9868" spans="2:6" x14ac:dyDescent="0.3">
      <c r="B9868">
        <v>9866</v>
      </c>
      <c r="C9868">
        <v>9866</v>
      </c>
      <c r="D9868">
        <v>57.956800000000001</v>
      </c>
      <c r="E9868">
        <v>93.841300000000004</v>
      </c>
      <c r="F9868">
        <v>76.735100000000003</v>
      </c>
    </row>
    <row r="9869" spans="2:6" x14ac:dyDescent="0.3">
      <c r="B9869">
        <v>9867</v>
      </c>
      <c r="C9869">
        <v>9867</v>
      </c>
      <c r="D9869">
        <v>57.956800000000001</v>
      </c>
      <c r="E9869">
        <v>93.841300000000004</v>
      </c>
      <c r="F9869">
        <v>76.735100000000003</v>
      </c>
    </row>
    <row r="9870" spans="2:6" x14ac:dyDescent="0.3">
      <c r="B9870">
        <v>9868</v>
      </c>
      <c r="C9870">
        <v>9868</v>
      </c>
      <c r="D9870">
        <v>57.956800000000001</v>
      </c>
      <c r="E9870">
        <v>93.841300000000004</v>
      </c>
      <c r="F9870">
        <v>76.735100000000003</v>
      </c>
    </row>
    <row r="9871" spans="2:6" x14ac:dyDescent="0.3">
      <c r="B9871">
        <v>9869</v>
      </c>
      <c r="C9871">
        <v>9869</v>
      </c>
      <c r="D9871">
        <v>57.956800000000001</v>
      </c>
      <c r="E9871">
        <v>93.841300000000004</v>
      </c>
      <c r="F9871">
        <v>76.735100000000003</v>
      </c>
    </row>
    <row r="9872" spans="2:6" x14ac:dyDescent="0.3">
      <c r="B9872">
        <v>9870</v>
      </c>
      <c r="C9872">
        <v>9870</v>
      </c>
      <c r="D9872">
        <v>57.956800000000001</v>
      </c>
      <c r="E9872">
        <v>93.841300000000004</v>
      </c>
      <c r="F9872">
        <v>76.735100000000003</v>
      </c>
    </row>
    <row r="9873" spans="2:6" x14ac:dyDescent="0.3">
      <c r="B9873">
        <v>9871</v>
      </c>
      <c r="C9873">
        <v>9871</v>
      </c>
      <c r="D9873">
        <v>57.956800000000001</v>
      </c>
      <c r="E9873">
        <v>93.841300000000004</v>
      </c>
      <c r="F9873">
        <v>76.735100000000003</v>
      </c>
    </row>
    <row r="9874" spans="2:6" x14ac:dyDescent="0.3">
      <c r="B9874">
        <v>9872</v>
      </c>
      <c r="C9874">
        <v>9872</v>
      </c>
      <c r="D9874">
        <v>57.956800000000001</v>
      </c>
      <c r="E9874">
        <v>93.841300000000004</v>
      </c>
      <c r="F9874">
        <v>76.735100000000003</v>
      </c>
    </row>
    <row r="9875" spans="2:6" x14ac:dyDescent="0.3">
      <c r="B9875">
        <v>9873</v>
      </c>
      <c r="C9875">
        <v>9873</v>
      </c>
      <c r="D9875">
        <v>57.956800000000001</v>
      </c>
      <c r="E9875">
        <v>93.841300000000004</v>
      </c>
      <c r="F9875">
        <v>76.735100000000003</v>
      </c>
    </row>
    <row r="9876" spans="2:6" x14ac:dyDescent="0.3">
      <c r="B9876">
        <v>9874</v>
      </c>
      <c r="C9876">
        <v>9874</v>
      </c>
      <c r="D9876">
        <v>57.956800000000001</v>
      </c>
      <c r="E9876">
        <v>93.841300000000004</v>
      </c>
      <c r="F9876">
        <v>76.735100000000003</v>
      </c>
    </row>
    <row r="9877" spans="2:6" x14ac:dyDescent="0.3">
      <c r="B9877">
        <v>9875</v>
      </c>
      <c r="C9877">
        <v>9875</v>
      </c>
      <c r="D9877">
        <v>57.956800000000001</v>
      </c>
      <c r="E9877">
        <v>93.841300000000004</v>
      </c>
      <c r="F9877">
        <v>76.735100000000003</v>
      </c>
    </row>
    <row r="9878" spans="2:6" x14ac:dyDescent="0.3">
      <c r="B9878">
        <v>9876</v>
      </c>
      <c r="C9878">
        <v>9876</v>
      </c>
      <c r="D9878">
        <v>57.956800000000001</v>
      </c>
      <c r="E9878">
        <v>93.841300000000004</v>
      </c>
      <c r="F9878">
        <v>76.735100000000003</v>
      </c>
    </row>
    <row r="9879" spans="2:6" x14ac:dyDescent="0.3">
      <c r="B9879">
        <v>9877</v>
      </c>
      <c r="C9879">
        <v>9877</v>
      </c>
      <c r="D9879">
        <v>57.956899999999997</v>
      </c>
      <c r="E9879">
        <v>93.841300000000004</v>
      </c>
      <c r="F9879">
        <v>76.735100000000003</v>
      </c>
    </row>
    <row r="9880" spans="2:6" x14ac:dyDescent="0.3">
      <c r="B9880">
        <v>9878</v>
      </c>
      <c r="C9880">
        <v>9878</v>
      </c>
      <c r="D9880">
        <v>57.956899999999997</v>
      </c>
      <c r="E9880">
        <v>93.841300000000004</v>
      </c>
      <c r="F9880">
        <v>76.735100000000003</v>
      </c>
    </row>
    <row r="9881" spans="2:6" x14ac:dyDescent="0.3">
      <c r="B9881">
        <v>9879</v>
      </c>
      <c r="C9881">
        <v>9879</v>
      </c>
      <c r="D9881">
        <v>57.956899999999997</v>
      </c>
      <c r="E9881">
        <v>93.841300000000004</v>
      </c>
      <c r="F9881">
        <v>76.735100000000003</v>
      </c>
    </row>
    <row r="9882" spans="2:6" x14ac:dyDescent="0.3">
      <c r="B9882">
        <v>9880</v>
      </c>
      <c r="C9882">
        <v>9880</v>
      </c>
      <c r="D9882">
        <v>57.956899999999997</v>
      </c>
      <c r="E9882">
        <v>93.841300000000004</v>
      </c>
      <c r="F9882">
        <v>76.735100000000003</v>
      </c>
    </row>
    <row r="9883" spans="2:6" x14ac:dyDescent="0.3">
      <c r="B9883">
        <v>9881</v>
      </c>
      <c r="C9883">
        <v>9881</v>
      </c>
      <c r="D9883">
        <v>57.956899999999997</v>
      </c>
      <c r="E9883">
        <v>93.841300000000004</v>
      </c>
      <c r="F9883">
        <v>76.735100000000003</v>
      </c>
    </row>
    <row r="9884" spans="2:6" x14ac:dyDescent="0.3">
      <c r="B9884">
        <v>9882</v>
      </c>
      <c r="C9884">
        <v>9882</v>
      </c>
      <c r="D9884">
        <v>57.956899999999997</v>
      </c>
      <c r="E9884">
        <v>93.841300000000004</v>
      </c>
      <c r="F9884">
        <v>76.735100000000003</v>
      </c>
    </row>
    <row r="9885" spans="2:6" x14ac:dyDescent="0.3">
      <c r="B9885">
        <v>9883</v>
      </c>
      <c r="C9885">
        <v>9883</v>
      </c>
      <c r="D9885">
        <v>57.956899999999997</v>
      </c>
      <c r="E9885">
        <v>93.841300000000004</v>
      </c>
      <c r="F9885">
        <v>76.735100000000003</v>
      </c>
    </row>
    <row r="9886" spans="2:6" x14ac:dyDescent="0.3">
      <c r="B9886">
        <v>9884</v>
      </c>
      <c r="C9886">
        <v>9884</v>
      </c>
      <c r="D9886">
        <v>57.956899999999997</v>
      </c>
      <c r="E9886">
        <v>93.841300000000004</v>
      </c>
      <c r="F9886">
        <v>76.735100000000003</v>
      </c>
    </row>
    <row r="9887" spans="2:6" x14ac:dyDescent="0.3">
      <c r="B9887">
        <v>9885</v>
      </c>
      <c r="C9887">
        <v>9885</v>
      </c>
      <c r="D9887">
        <v>57.956899999999997</v>
      </c>
      <c r="E9887">
        <v>93.841300000000004</v>
      </c>
      <c r="F9887">
        <v>76.735100000000003</v>
      </c>
    </row>
    <row r="9888" spans="2:6" x14ac:dyDescent="0.3">
      <c r="B9888">
        <v>9886</v>
      </c>
      <c r="C9888">
        <v>9886</v>
      </c>
      <c r="D9888">
        <v>57.956899999999997</v>
      </c>
      <c r="E9888">
        <v>93.841300000000004</v>
      </c>
      <c r="F9888">
        <v>76.735100000000003</v>
      </c>
    </row>
    <row r="9889" spans="2:6" x14ac:dyDescent="0.3">
      <c r="B9889">
        <v>9887</v>
      </c>
      <c r="C9889">
        <v>9887</v>
      </c>
      <c r="D9889">
        <v>57.956899999999997</v>
      </c>
      <c r="E9889">
        <v>93.841300000000004</v>
      </c>
      <c r="F9889">
        <v>76.735100000000003</v>
      </c>
    </row>
    <row r="9890" spans="2:6" x14ac:dyDescent="0.3">
      <c r="B9890">
        <v>9888</v>
      </c>
      <c r="C9890">
        <v>9888</v>
      </c>
      <c r="D9890">
        <v>57.956899999999997</v>
      </c>
      <c r="E9890">
        <v>93.841300000000004</v>
      </c>
      <c r="F9890">
        <v>76.735100000000003</v>
      </c>
    </row>
    <row r="9891" spans="2:6" x14ac:dyDescent="0.3">
      <c r="B9891">
        <v>9889</v>
      </c>
      <c r="C9891">
        <v>9889</v>
      </c>
      <c r="D9891">
        <v>57.956899999999997</v>
      </c>
      <c r="E9891">
        <v>93.841300000000004</v>
      </c>
      <c r="F9891">
        <v>76.735100000000003</v>
      </c>
    </row>
    <row r="9892" spans="2:6" x14ac:dyDescent="0.3">
      <c r="B9892">
        <v>9890</v>
      </c>
      <c r="C9892">
        <v>9890</v>
      </c>
      <c r="D9892">
        <v>57.956899999999997</v>
      </c>
      <c r="E9892">
        <v>93.841300000000004</v>
      </c>
      <c r="F9892">
        <v>76.735100000000003</v>
      </c>
    </row>
    <row r="9893" spans="2:6" x14ac:dyDescent="0.3">
      <c r="B9893">
        <v>9891</v>
      </c>
      <c r="C9893">
        <v>9891</v>
      </c>
      <c r="D9893">
        <v>57.956899999999997</v>
      </c>
      <c r="E9893">
        <v>93.841300000000004</v>
      </c>
      <c r="F9893">
        <v>76.735100000000003</v>
      </c>
    </row>
    <row r="9894" spans="2:6" x14ac:dyDescent="0.3">
      <c r="B9894">
        <v>9892</v>
      </c>
      <c r="C9894">
        <v>9892</v>
      </c>
      <c r="D9894">
        <v>57.956899999999997</v>
      </c>
      <c r="E9894">
        <v>93.841300000000004</v>
      </c>
      <c r="F9894">
        <v>76.735100000000003</v>
      </c>
    </row>
    <row r="9895" spans="2:6" x14ac:dyDescent="0.3">
      <c r="B9895">
        <v>9893</v>
      </c>
      <c r="C9895">
        <v>9893</v>
      </c>
      <c r="D9895">
        <v>57.956899999999997</v>
      </c>
      <c r="E9895">
        <v>93.841300000000004</v>
      </c>
      <c r="F9895">
        <v>76.735100000000003</v>
      </c>
    </row>
    <row r="9896" spans="2:6" x14ac:dyDescent="0.3">
      <c r="B9896">
        <v>9894</v>
      </c>
      <c r="C9896">
        <v>9894</v>
      </c>
      <c r="D9896">
        <v>57.956899999999997</v>
      </c>
      <c r="E9896">
        <v>93.841300000000004</v>
      </c>
      <c r="F9896">
        <v>76.735100000000003</v>
      </c>
    </row>
    <row r="9897" spans="2:6" x14ac:dyDescent="0.3">
      <c r="B9897">
        <v>9895</v>
      </c>
      <c r="C9897">
        <v>9895</v>
      </c>
      <c r="D9897">
        <v>57.956899999999997</v>
      </c>
      <c r="E9897">
        <v>93.841300000000004</v>
      </c>
      <c r="F9897">
        <v>76.735100000000003</v>
      </c>
    </row>
    <row r="9898" spans="2:6" x14ac:dyDescent="0.3">
      <c r="B9898">
        <v>9896</v>
      </c>
      <c r="C9898">
        <v>9896</v>
      </c>
      <c r="D9898">
        <v>57.956899999999997</v>
      </c>
      <c r="E9898">
        <v>93.841300000000004</v>
      </c>
      <c r="F9898">
        <v>76.735100000000003</v>
      </c>
    </row>
    <row r="9899" spans="2:6" x14ac:dyDescent="0.3">
      <c r="B9899">
        <v>9897</v>
      </c>
      <c r="C9899">
        <v>9897</v>
      </c>
      <c r="D9899">
        <v>57.956899999999997</v>
      </c>
      <c r="E9899">
        <v>93.841300000000004</v>
      </c>
      <c r="F9899">
        <v>76.735100000000003</v>
      </c>
    </row>
    <row r="9900" spans="2:6" x14ac:dyDescent="0.3">
      <c r="B9900">
        <v>9898</v>
      </c>
      <c r="C9900">
        <v>9898</v>
      </c>
      <c r="D9900">
        <v>57.956899999999997</v>
      </c>
      <c r="E9900">
        <v>93.841300000000004</v>
      </c>
      <c r="F9900">
        <v>76.735100000000003</v>
      </c>
    </row>
    <row r="9901" spans="2:6" x14ac:dyDescent="0.3">
      <c r="B9901">
        <v>9899</v>
      </c>
      <c r="C9901">
        <v>9899</v>
      </c>
      <c r="D9901">
        <v>57.956899999999997</v>
      </c>
      <c r="E9901">
        <v>93.841300000000004</v>
      </c>
      <c r="F9901">
        <v>76.735100000000003</v>
      </c>
    </row>
    <row r="9902" spans="2:6" x14ac:dyDescent="0.3">
      <c r="B9902">
        <v>9900</v>
      </c>
      <c r="C9902">
        <v>9900</v>
      </c>
      <c r="D9902">
        <v>57.956899999999997</v>
      </c>
      <c r="E9902">
        <v>93.841300000000004</v>
      </c>
      <c r="F9902">
        <v>76.735100000000003</v>
      </c>
    </row>
    <row r="9903" spans="2:6" x14ac:dyDescent="0.3">
      <c r="B9903">
        <v>9901</v>
      </c>
      <c r="C9903">
        <v>9901</v>
      </c>
      <c r="D9903">
        <v>57.956899999999997</v>
      </c>
      <c r="E9903">
        <v>93.841300000000004</v>
      </c>
      <c r="F9903">
        <v>76.735100000000003</v>
      </c>
    </row>
    <row r="9904" spans="2:6" x14ac:dyDescent="0.3">
      <c r="B9904">
        <v>9902</v>
      </c>
      <c r="C9904">
        <v>9902</v>
      </c>
      <c r="D9904">
        <v>57.956899999999997</v>
      </c>
      <c r="E9904">
        <v>93.841300000000004</v>
      </c>
      <c r="F9904">
        <v>76.735100000000003</v>
      </c>
    </row>
    <row r="9905" spans="2:6" x14ac:dyDescent="0.3">
      <c r="B9905">
        <v>9903</v>
      </c>
      <c r="C9905">
        <v>9903</v>
      </c>
      <c r="D9905">
        <v>57.956899999999997</v>
      </c>
      <c r="E9905">
        <v>93.841300000000004</v>
      </c>
      <c r="F9905">
        <v>76.735100000000003</v>
      </c>
    </row>
    <row r="9906" spans="2:6" x14ac:dyDescent="0.3">
      <c r="B9906">
        <v>9904</v>
      </c>
      <c r="C9906">
        <v>9904</v>
      </c>
      <c r="D9906">
        <v>57.956899999999997</v>
      </c>
      <c r="E9906">
        <v>93.841300000000004</v>
      </c>
      <c r="F9906">
        <v>76.735100000000003</v>
      </c>
    </row>
    <row r="9907" spans="2:6" x14ac:dyDescent="0.3">
      <c r="B9907">
        <v>9905</v>
      </c>
      <c r="C9907">
        <v>9905</v>
      </c>
      <c r="D9907">
        <v>57.956899999999997</v>
      </c>
      <c r="E9907">
        <v>93.841300000000004</v>
      </c>
      <c r="F9907">
        <v>76.735100000000003</v>
      </c>
    </row>
    <row r="9908" spans="2:6" x14ac:dyDescent="0.3">
      <c r="B9908">
        <v>9906</v>
      </c>
      <c r="C9908">
        <v>9906</v>
      </c>
      <c r="D9908">
        <v>57.956899999999997</v>
      </c>
      <c r="E9908">
        <v>93.841300000000004</v>
      </c>
      <c r="F9908">
        <v>76.735100000000003</v>
      </c>
    </row>
    <row r="9909" spans="2:6" x14ac:dyDescent="0.3">
      <c r="B9909">
        <v>9907</v>
      </c>
      <c r="C9909">
        <v>9907</v>
      </c>
      <c r="D9909">
        <v>57.956899999999997</v>
      </c>
      <c r="E9909">
        <v>93.841300000000004</v>
      </c>
      <c r="F9909">
        <v>76.735100000000003</v>
      </c>
    </row>
    <row r="9910" spans="2:6" x14ac:dyDescent="0.3">
      <c r="B9910">
        <v>9908</v>
      </c>
      <c r="C9910">
        <v>9908</v>
      </c>
      <c r="D9910">
        <v>57.956899999999997</v>
      </c>
      <c r="E9910">
        <v>93.841300000000004</v>
      </c>
      <c r="F9910">
        <v>76.735100000000003</v>
      </c>
    </row>
    <row r="9911" spans="2:6" x14ac:dyDescent="0.3">
      <c r="B9911">
        <v>9909</v>
      </c>
      <c r="C9911">
        <v>9909</v>
      </c>
      <c r="D9911">
        <v>57.956899999999997</v>
      </c>
      <c r="E9911">
        <v>93.841300000000004</v>
      </c>
      <c r="F9911">
        <v>76.735100000000003</v>
      </c>
    </row>
    <row r="9912" spans="2:6" x14ac:dyDescent="0.3">
      <c r="B9912">
        <v>9910</v>
      </c>
      <c r="C9912">
        <v>9910</v>
      </c>
      <c r="D9912">
        <v>57.956899999999997</v>
      </c>
      <c r="E9912">
        <v>93.841300000000004</v>
      </c>
      <c r="F9912">
        <v>76.735100000000003</v>
      </c>
    </row>
    <row r="9913" spans="2:6" x14ac:dyDescent="0.3">
      <c r="B9913">
        <v>9911</v>
      </c>
      <c r="C9913">
        <v>9911</v>
      </c>
      <c r="D9913">
        <v>57.956899999999997</v>
      </c>
      <c r="E9913">
        <v>93.841300000000004</v>
      </c>
      <c r="F9913">
        <v>76.735100000000003</v>
      </c>
    </row>
    <row r="9914" spans="2:6" x14ac:dyDescent="0.3">
      <c r="B9914">
        <v>9912</v>
      </c>
      <c r="C9914">
        <v>9912</v>
      </c>
      <c r="D9914">
        <v>57.956899999999997</v>
      </c>
      <c r="E9914">
        <v>93.841300000000004</v>
      </c>
      <c r="F9914">
        <v>76.735100000000003</v>
      </c>
    </row>
    <row r="9915" spans="2:6" x14ac:dyDescent="0.3">
      <c r="B9915">
        <v>9913</v>
      </c>
      <c r="C9915">
        <v>9913</v>
      </c>
      <c r="D9915">
        <v>57.956899999999997</v>
      </c>
      <c r="E9915">
        <v>93.841300000000004</v>
      </c>
      <c r="F9915">
        <v>76.735100000000003</v>
      </c>
    </row>
    <row r="9916" spans="2:6" x14ac:dyDescent="0.3">
      <c r="B9916">
        <v>9914</v>
      </c>
      <c r="C9916">
        <v>9914</v>
      </c>
      <c r="D9916">
        <v>57.956899999999997</v>
      </c>
      <c r="E9916">
        <v>93.841300000000004</v>
      </c>
      <c r="F9916">
        <v>76.735100000000003</v>
      </c>
    </row>
    <row r="9917" spans="2:6" x14ac:dyDescent="0.3">
      <c r="B9917">
        <v>9915</v>
      </c>
      <c r="C9917">
        <v>9915</v>
      </c>
      <c r="D9917">
        <v>57.956899999999997</v>
      </c>
      <c r="E9917">
        <v>93.841300000000004</v>
      </c>
      <c r="F9917">
        <v>76.735100000000003</v>
      </c>
    </row>
    <row r="9918" spans="2:6" x14ac:dyDescent="0.3">
      <c r="B9918">
        <v>9916</v>
      </c>
      <c r="C9918">
        <v>9916</v>
      </c>
      <c r="D9918">
        <v>57.956899999999997</v>
      </c>
      <c r="E9918">
        <v>93.841300000000004</v>
      </c>
      <c r="F9918">
        <v>76.735100000000003</v>
      </c>
    </row>
    <row r="9919" spans="2:6" x14ac:dyDescent="0.3">
      <c r="B9919">
        <v>9917</v>
      </c>
      <c r="C9919">
        <v>9917</v>
      </c>
      <c r="D9919">
        <v>57.956899999999997</v>
      </c>
      <c r="E9919">
        <v>93.841300000000004</v>
      </c>
      <c r="F9919">
        <v>76.735100000000003</v>
      </c>
    </row>
    <row r="9920" spans="2:6" x14ac:dyDescent="0.3">
      <c r="B9920">
        <v>9918</v>
      </c>
      <c r="C9920">
        <v>9918</v>
      </c>
      <c r="D9920">
        <v>57.956899999999997</v>
      </c>
      <c r="E9920">
        <v>93.841300000000004</v>
      </c>
      <c r="F9920">
        <v>76.735100000000003</v>
      </c>
    </row>
    <row r="9921" spans="2:6" x14ac:dyDescent="0.3">
      <c r="B9921">
        <v>9919</v>
      </c>
      <c r="C9921">
        <v>9919</v>
      </c>
      <c r="D9921">
        <v>57.956899999999997</v>
      </c>
      <c r="E9921">
        <v>93.841300000000004</v>
      </c>
      <c r="F9921">
        <v>76.735100000000003</v>
      </c>
    </row>
    <row r="9922" spans="2:6" x14ac:dyDescent="0.3">
      <c r="B9922">
        <v>9920</v>
      </c>
      <c r="C9922">
        <v>9920</v>
      </c>
      <c r="D9922">
        <v>57.956899999999997</v>
      </c>
      <c r="E9922">
        <v>93.841300000000004</v>
      </c>
      <c r="F9922">
        <v>76.735100000000003</v>
      </c>
    </row>
    <row r="9923" spans="2:6" x14ac:dyDescent="0.3">
      <c r="B9923">
        <v>9921</v>
      </c>
      <c r="C9923">
        <v>9921</v>
      </c>
      <c r="D9923">
        <v>57.956899999999997</v>
      </c>
      <c r="E9923">
        <v>93.841300000000004</v>
      </c>
      <c r="F9923">
        <v>76.735100000000003</v>
      </c>
    </row>
    <row r="9924" spans="2:6" x14ac:dyDescent="0.3">
      <c r="B9924">
        <v>9922</v>
      </c>
      <c r="C9924">
        <v>9922</v>
      </c>
      <c r="D9924">
        <v>57.956899999999997</v>
      </c>
      <c r="E9924">
        <v>93.841300000000004</v>
      </c>
      <c r="F9924">
        <v>76.735100000000003</v>
      </c>
    </row>
    <row r="9925" spans="2:6" x14ac:dyDescent="0.3">
      <c r="B9925">
        <v>9923</v>
      </c>
      <c r="C9925">
        <v>9923</v>
      </c>
      <c r="D9925">
        <v>57.956899999999997</v>
      </c>
      <c r="E9925">
        <v>93.841300000000004</v>
      </c>
      <c r="F9925">
        <v>76.735200000000006</v>
      </c>
    </row>
    <row r="9926" spans="2:6" x14ac:dyDescent="0.3">
      <c r="B9926">
        <v>9924</v>
      </c>
      <c r="C9926">
        <v>9924</v>
      </c>
      <c r="D9926">
        <v>57.956899999999997</v>
      </c>
      <c r="E9926">
        <v>93.841300000000004</v>
      </c>
      <c r="F9926">
        <v>76.735200000000006</v>
      </c>
    </row>
    <row r="9927" spans="2:6" x14ac:dyDescent="0.3">
      <c r="B9927">
        <v>9925</v>
      </c>
      <c r="C9927">
        <v>9925</v>
      </c>
      <c r="D9927">
        <v>57.956899999999997</v>
      </c>
      <c r="E9927">
        <v>93.841300000000004</v>
      </c>
      <c r="F9927">
        <v>76.735200000000006</v>
      </c>
    </row>
    <row r="9928" spans="2:6" x14ac:dyDescent="0.3">
      <c r="B9928">
        <v>9926</v>
      </c>
      <c r="C9928">
        <v>9926</v>
      </c>
      <c r="D9928">
        <v>57.956899999999997</v>
      </c>
      <c r="E9928">
        <v>93.841300000000004</v>
      </c>
      <c r="F9928">
        <v>76.735200000000006</v>
      </c>
    </row>
    <row r="9929" spans="2:6" x14ac:dyDescent="0.3">
      <c r="B9929">
        <v>9927</v>
      </c>
      <c r="C9929">
        <v>9927</v>
      </c>
      <c r="D9929">
        <v>57.956899999999997</v>
      </c>
      <c r="E9929">
        <v>93.841300000000004</v>
      </c>
      <c r="F9929">
        <v>76.735200000000006</v>
      </c>
    </row>
    <row r="9930" spans="2:6" x14ac:dyDescent="0.3">
      <c r="B9930">
        <v>9928</v>
      </c>
      <c r="C9930">
        <v>9928</v>
      </c>
      <c r="D9930">
        <v>57.956899999999997</v>
      </c>
      <c r="E9930">
        <v>93.841300000000004</v>
      </c>
      <c r="F9930">
        <v>76.735200000000006</v>
      </c>
    </row>
    <row r="9931" spans="2:6" x14ac:dyDescent="0.3">
      <c r="B9931">
        <v>9929</v>
      </c>
      <c r="C9931">
        <v>9929</v>
      </c>
      <c r="D9931">
        <v>57.956899999999997</v>
      </c>
      <c r="E9931">
        <v>93.841300000000004</v>
      </c>
      <c r="F9931">
        <v>76.735200000000006</v>
      </c>
    </row>
    <row r="9932" spans="2:6" x14ac:dyDescent="0.3">
      <c r="B9932">
        <v>9930</v>
      </c>
      <c r="C9932">
        <v>9930</v>
      </c>
      <c r="D9932">
        <v>57.956899999999997</v>
      </c>
      <c r="E9932">
        <v>93.841300000000004</v>
      </c>
      <c r="F9932">
        <v>76.735200000000006</v>
      </c>
    </row>
    <row r="9933" spans="2:6" x14ac:dyDescent="0.3">
      <c r="B9933">
        <v>9931</v>
      </c>
      <c r="C9933">
        <v>9931</v>
      </c>
      <c r="D9933">
        <v>57.956899999999997</v>
      </c>
      <c r="E9933">
        <v>93.841300000000004</v>
      </c>
      <c r="F9933">
        <v>76.735200000000006</v>
      </c>
    </row>
    <row r="9934" spans="2:6" x14ac:dyDescent="0.3">
      <c r="B9934">
        <v>9932</v>
      </c>
      <c r="C9934">
        <v>9932</v>
      </c>
      <c r="D9934">
        <v>57.956899999999997</v>
      </c>
      <c r="E9934">
        <v>93.841300000000004</v>
      </c>
      <c r="F9934">
        <v>76.735200000000006</v>
      </c>
    </row>
    <row r="9935" spans="2:6" x14ac:dyDescent="0.3">
      <c r="B9935">
        <v>9933</v>
      </c>
      <c r="C9935">
        <v>9933</v>
      </c>
      <c r="D9935">
        <v>57.956899999999997</v>
      </c>
      <c r="E9935">
        <v>93.841300000000004</v>
      </c>
      <c r="F9935">
        <v>76.735200000000006</v>
      </c>
    </row>
    <row r="9936" spans="2:6" x14ac:dyDescent="0.3">
      <c r="B9936">
        <v>9934</v>
      </c>
      <c r="C9936">
        <v>9934</v>
      </c>
      <c r="D9936">
        <v>57.956899999999997</v>
      </c>
      <c r="E9936">
        <v>93.841300000000004</v>
      </c>
      <c r="F9936">
        <v>76.735200000000006</v>
      </c>
    </row>
    <row r="9937" spans="2:6" x14ac:dyDescent="0.3">
      <c r="B9937">
        <v>9935</v>
      </c>
      <c r="C9937">
        <v>9935</v>
      </c>
      <c r="D9937">
        <v>57.956899999999997</v>
      </c>
      <c r="E9937">
        <v>93.841300000000004</v>
      </c>
      <c r="F9937">
        <v>76.735200000000006</v>
      </c>
    </row>
    <row r="9938" spans="2:6" x14ac:dyDescent="0.3">
      <c r="B9938">
        <v>9936</v>
      </c>
      <c r="C9938">
        <v>9936</v>
      </c>
      <c r="D9938">
        <v>57.956899999999997</v>
      </c>
      <c r="E9938">
        <v>93.841399999999993</v>
      </c>
      <c r="F9938">
        <v>76.735200000000006</v>
      </c>
    </row>
    <row r="9939" spans="2:6" x14ac:dyDescent="0.3">
      <c r="B9939">
        <v>9937</v>
      </c>
      <c r="C9939">
        <v>9937</v>
      </c>
      <c r="D9939">
        <v>57.956899999999997</v>
      </c>
      <c r="E9939">
        <v>93.841399999999993</v>
      </c>
      <c r="F9939">
        <v>76.735200000000006</v>
      </c>
    </row>
    <row r="9940" spans="2:6" x14ac:dyDescent="0.3">
      <c r="B9940">
        <v>9938</v>
      </c>
      <c r="C9940">
        <v>9938</v>
      </c>
      <c r="D9940">
        <v>57.956899999999997</v>
      </c>
      <c r="E9940">
        <v>93.841399999999993</v>
      </c>
      <c r="F9940">
        <v>76.735200000000006</v>
      </c>
    </row>
    <row r="9941" spans="2:6" x14ac:dyDescent="0.3">
      <c r="B9941">
        <v>9939</v>
      </c>
      <c r="C9941">
        <v>9939</v>
      </c>
      <c r="D9941">
        <v>57.956899999999997</v>
      </c>
      <c r="E9941">
        <v>93.841399999999993</v>
      </c>
      <c r="F9941">
        <v>76.735200000000006</v>
      </c>
    </row>
    <row r="9942" spans="2:6" x14ac:dyDescent="0.3">
      <c r="B9942">
        <v>9940</v>
      </c>
      <c r="C9942">
        <v>9940</v>
      </c>
      <c r="D9942">
        <v>57.956899999999997</v>
      </c>
      <c r="E9942">
        <v>93.841399999999993</v>
      </c>
      <c r="F9942">
        <v>76.735200000000006</v>
      </c>
    </row>
    <row r="9943" spans="2:6" x14ac:dyDescent="0.3">
      <c r="B9943">
        <v>9941</v>
      </c>
      <c r="C9943">
        <v>9941</v>
      </c>
      <c r="D9943">
        <v>57.956899999999997</v>
      </c>
      <c r="E9943">
        <v>93.841399999999993</v>
      </c>
      <c r="F9943">
        <v>76.735200000000006</v>
      </c>
    </row>
    <row r="9944" spans="2:6" x14ac:dyDescent="0.3">
      <c r="B9944">
        <v>9942</v>
      </c>
      <c r="C9944">
        <v>9942</v>
      </c>
      <c r="D9944">
        <v>57.956899999999997</v>
      </c>
      <c r="E9944">
        <v>93.841399999999993</v>
      </c>
      <c r="F9944">
        <v>76.735200000000006</v>
      </c>
    </row>
    <row r="9945" spans="2:6" x14ac:dyDescent="0.3">
      <c r="B9945">
        <v>9943</v>
      </c>
      <c r="C9945">
        <v>9943</v>
      </c>
      <c r="D9945">
        <v>57.956899999999997</v>
      </c>
      <c r="E9945">
        <v>93.841399999999993</v>
      </c>
      <c r="F9945">
        <v>76.735200000000006</v>
      </c>
    </row>
    <row r="9946" spans="2:6" x14ac:dyDescent="0.3">
      <c r="B9946">
        <v>9944</v>
      </c>
      <c r="C9946">
        <v>9944</v>
      </c>
      <c r="D9946">
        <v>57.956899999999997</v>
      </c>
      <c r="E9946">
        <v>93.841399999999993</v>
      </c>
      <c r="F9946">
        <v>76.735200000000006</v>
      </c>
    </row>
    <row r="9947" spans="2:6" x14ac:dyDescent="0.3">
      <c r="B9947">
        <v>9945</v>
      </c>
      <c r="C9947">
        <v>9945</v>
      </c>
      <c r="D9947">
        <v>57.956899999999997</v>
      </c>
      <c r="E9947">
        <v>93.841399999999993</v>
      </c>
      <c r="F9947">
        <v>76.735200000000006</v>
      </c>
    </row>
    <row r="9948" spans="2:6" x14ac:dyDescent="0.3">
      <c r="B9948">
        <v>9946</v>
      </c>
      <c r="C9948">
        <v>9946</v>
      </c>
      <c r="D9948">
        <v>57.956899999999997</v>
      </c>
      <c r="E9948">
        <v>93.841399999999993</v>
      </c>
      <c r="F9948">
        <v>76.735200000000006</v>
      </c>
    </row>
    <row r="9949" spans="2:6" x14ac:dyDescent="0.3">
      <c r="B9949">
        <v>9947</v>
      </c>
      <c r="C9949">
        <v>9947</v>
      </c>
      <c r="D9949">
        <v>57.956899999999997</v>
      </c>
      <c r="E9949">
        <v>93.841399999999993</v>
      </c>
      <c r="F9949">
        <v>76.735200000000006</v>
      </c>
    </row>
    <row r="9950" spans="2:6" x14ac:dyDescent="0.3">
      <c r="B9950">
        <v>9948</v>
      </c>
      <c r="C9950">
        <v>9948</v>
      </c>
      <c r="D9950">
        <v>57.956899999999997</v>
      </c>
      <c r="E9950">
        <v>93.841399999999993</v>
      </c>
      <c r="F9950">
        <v>76.735200000000006</v>
      </c>
    </row>
    <row r="9951" spans="2:6" x14ac:dyDescent="0.3">
      <c r="B9951">
        <v>9949</v>
      </c>
      <c r="C9951">
        <v>9949</v>
      </c>
      <c r="D9951">
        <v>57.956899999999997</v>
      </c>
      <c r="E9951">
        <v>93.841399999999993</v>
      </c>
      <c r="F9951">
        <v>76.735200000000006</v>
      </c>
    </row>
    <row r="9952" spans="2:6" x14ac:dyDescent="0.3">
      <c r="B9952">
        <v>9950</v>
      </c>
      <c r="C9952">
        <v>9950</v>
      </c>
      <c r="D9952">
        <v>57.956899999999997</v>
      </c>
      <c r="E9952">
        <v>93.841399999999993</v>
      </c>
      <c r="F9952">
        <v>76.735200000000006</v>
      </c>
    </row>
    <row r="9953" spans="2:6" x14ac:dyDescent="0.3">
      <c r="B9953">
        <v>9951</v>
      </c>
      <c r="C9953">
        <v>9951</v>
      </c>
      <c r="D9953">
        <v>57.956899999999997</v>
      </c>
      <c r="E9953">
        <v>93.841399999999993</v>
      </c>
      <c r="F9953">
        <v>76.735200000000006</v>
      </c>
    </row>
    <row r="9954" spans="2:6" x14ac:dyDescent="0.3">
      <c r="B9954">
        <v>9952</v>
      </c>
      <c r="C9954">
        <v>9952</v>
      </c>
      <c r="D9954">
        <v>57.956899999999997</v>
      </c>
      <c r="E9954">
        <v>93.841399999999993</v>
      </c>
      <c r="F9954">
        <v>76.735200000000006</v>
      </c>
    </row>
    <row r="9955" spans="2:6" x14ac:dyDescent="0.3">
      <c r="B9955">
        <v>9953</v>
      </c>
      <c r="C9955">
        <v>9953</v>
      </c>
      <c r="D9955">
        <v>57.956899999999997</v>
      </c>
      <c r="E9955">
        <v>93.841399999999993</v>
      </c>
      <c r="F9955">
        <v>76.735200000000006</v>
      </c>
    </row>
    <row r="9956" spans="2:6" x14ac:dyDescent="0.3">
      <c r="B9956">
        <v>9954</v>
      </c>
      <c r="C9956">
        <v>9954</v>
      </c>
      <c r="D9956">
        <v>57.956899999999997</v>
      </c>
      <c r="E9956">
        <v>93.841399999999993</v>
      </c>
      <c r="F9956">
        <v>76.735200000000006</v>
      </c>
    </row>
    <row r="9957" spans="2:6" x14ac:dyDescent="0.3">
      <c r="B9957">
        <v>9955</v>
      </c>
      <c r="C9957">
        <v>9955</v>
      </c>
      <c r="D9957">
        <v>57.956899999999997</v>
      </c>
      <c r="E9957">
        <v>93.841399999999993</v>
      </c>
      <c r="F9957">
        <v>76.735200000000006</v>
      </c>
    </row>
    <row r="9958" spans="2:6" x14ac:dyDescent="0.3">
      <c r="B9958">
        <v>9956</v>
      </c>
      <c r="C9958">
        <v>9956</v>
      </c>
      <c r="D9958">
        <v>57.956899999999997</v>
      </c>
      <c r="E9958">
        <v>93.841399999999993</v>
      </c>
      <c r="F9958">
        <v>76.735200000000006</v>
      </c>
    </row>
    <row r="9959" spans="2:6" x14ac:dyDescent="0.3">
      <c r="B9959">
        <v>9957</v>
      </c>
      <c r="C9959">
        <v>9957</v>
      </c>
      <c r="D9959">
        <v>57.956899999999997</v>
      </c>
      <c r="E9959">
        <v>93.841399999999993</v>
      </c>
      <c r="F9959">
        <v>76.735200000000006</v>
      </c>
    </row>
    <row r="9960" spans="2:6" x14ac:dyDescent="0.3">
      <c r="B9960">
        <v>9958</v>
      </c>
      <c r="C9960">
        <v>9958</v>
      </c>
      <c r="D9960">
        <v>57.956899999999997</v>
      </c>
      <c r="E9960">
        <v>93.841399999999993</v>
      </c>
      <c r="F9960">
        <v>76.735200000000006</v>
      </c>
    </row>
    <row r="9961" spans="2:6" x14ac:dyDescent="0.3">
      <c r="B9961">
        <v>9959</v>
      </c>
      <c r="C9961">
        <v>9959</v>
      </c>
      <c r="D9961">
        <v>57.956899999999997</v>
      </c>
      <c r="E9961">
        <v>93.841399999999993</v>
      </c>
      <c r="F9961">
        <v>76.735200000000006</v>
      </c>
    </row>
    <row r="9962" spans="2:6" x14ac:dyDescent="0.3">
      <c r="B9962">
        <v>9960</v>
      </c>
      <c r="C9962">
        <v>9960</v>
      </c>
      <c r="D9962">
        <v>57.956899999999997</v>
      </c>
      <c r="E9962">
        <v>93.841399999999993</v>
      </c>
      <c r="F9962">
        <v>76.735200000000006</v>
      </c>
    </row>
    <row r="9963" spans="2:6" x14ac:dyDescent="0.3">
      <c r="B9963">
        <v>9961</v>
      </c>
      <c r="C9963">
        <v>9961</v>
      </c>
      <c r="D9963">
        <v>57.956899999999997</v>
      </c>
      <c r="E9963">
        <v>93.841399999999993</v>
      </c>
      <c r="F9963">
        <v>76.735200000000006</v>
      </c>
    </row>
    <row r="9964" spans="2:6" x14ac:dyDescent="0.3">
      <c r="B9964">
        <v>9962</v>
      </c>
      <c r="C9964">
        <v>9962</v>
      </c>
      <c r="D9964">
        <v>57.956899999999997</v>
      </c>
      <c r="E9964">
        <v>93.841399999999993</v>
      </c>
      <c r="F9964">
        <v>76.735200000000006</v>
      </c>
    </row>
    <row r="9965" spans="2:6" x14ac:dyDescent="0.3">
      <c r="B9965">
        <v>9963</v>
      </c>
      <c r="C9965">
        <v>9963</v>
      </c>
      <c r="D9965">
        <v>57.956899999999997</v>
      </c>
      <c r="E9965">
        <v>93.841399999999993</v>
      </c>
      <c r="F9965">
        <v>76.735200000000006</v>
      </c>
    </row>
    <row r="9966" spans="2:6" x14ac:dyDescent="0.3">
      <c r="B9966">
        <v>9964</v>
      </c>
      <c r="C9966">
        <v>9964</v>
      </c>
      <c r="D9966">
        <v>57.956899999999997</v>
      </c>
      <c r="E9966">
        <v>93.841399999999993</v>
      </c>
      <c r="F9966">
        <v>76.735200000000006</v>
      </c>
    </row>
    <row r="9967" spans="2:6" x14ac:dyDescent="0.3">
      <c r="B9967">
        <v>9965</v>
      </c>
      <c r="C9967">
        <v>9965</v>
      </c>
      <c r="D9967">
        <v>57.956899999999997</v>
      </c>
      <c r="E9967">
        <v>93.841399999999993</v>
      </c>
      <c r="F9967">
        <v>76.735200000000006</v>
      </c>
    </row>
    <row r="9968" spans="2:6" x14ac:dyDescent="0.3">
      <c r="B9968">
        <v>9966</v>
      </c>
      <c r="C9968">
        <v>9966</v>
      </c>
      <c r="D9968">
        <v>57.956899999999997</v>
      </c>
      <c r="E9968">
        <v>93.841399999999993</v>
      </c>
      <c r="F9968">
        <v>76.735200000000006</v>
      </c>
    </row>
    <row r="9969" spans="2:6" x14ac:dyDescent="0.3">
      <c r="B9969">
        <v>9967</v>
      </c>
      <c r="C9969">
        <v>9967</v>
      </c>
      <c r="D9969">
        <v>57.956899999999997</v>
      </c>
      <c r="E9969">
        <v>93.841399999999993</v>
      </c>
      <c r="F9969">
        <v>76.735200000000006</v>
      </c>
    </row>
    <row r="9970" spans="2:6" x14ac:dyDescent="0.3">
      <c r="B9970">
        <v>9968</v>
      </c>
      <c r="C9970">
        <v>9968</v>
      </c>
      <c r="D9970">
        <v>57.956899999999997</v>
      </c>
      <c r="E9970">
        <v>93.841399999999993</v>
      </c>
      <c r="F9970">
        <v>76.735200000000006</v>
      </c>
    </row>
    <row r="9971" spans="2:6" x14ac:dyDescent="0.3">
      <c r="B9971">
        <v>9969</v>
      </c>
      <c r="C9971">
        <v>9969</v>
      </c>
      <c r="D9971">
        <v>57.956899999999997</v>
      </c>
      <c r="E9971">
        <v>93.841399999999993</v>
      </c>
      <c r="F9971">
        <v>76.735200000000006</v>
      </c>
    </row>
    <row r="9972" spans="2:6" x14ac:dyDescent="0.3">
      <c r="B9972">
        <v>9970</v>
      </c>
      <c r="C9972">
        <v>9970</v>
      </c>
      <c r="D9972">
        <v>57.956899999999997</v>
      </c>
      <c r="E9972">
        <v>93.841399999999993</v>
      </c>
      <c r="F9972">
        <v>76.735200000000006</v>
      </c>
    </row>
    <row r="9973" spans="2:6" x14ac:dyDescent="0.3">
      <c r="B9973">
        <v>9971</v>
      </c>
      <c r="C9973">
        <v>9971</v>
      </c>
      <c r="D9973">
        <v>57.956899999999997</v>
      </c>
      <c r="E9973">
        <v>93.841399999999993</v>
      </c>
      <c r="F9973">
        <v>76.735200000000006</v>
      </c>
    </row>
    <row r="9974" spans="2:6" x14ac:dyDescent="0.3">
      <c r="B9974">
        <v>9972</v>
      </c>
      <c r="C9974">
        <v>9972</v>
      </c>
      <c r="D9974">
        <v>57.956899999999997</v>
      </c>
      <c r="E9974">
        <v>93.841399999999993</v>
      </c>
      <c r="F9974">
        <v>76.735200000000006</v>
      </c>
    </row>
    <row r="9975" spans="2:6" x14ac:dyDescent="0.3">
      <c r="B9975">
        <v>9973</v>
      </c>
      <c r="C9975">
        <v>9973</v>
      </c>
      <c r="D9975">
        <v>57.956899999999997</v>
      </c>
      <c r="E9975">
        <v>93.841399999999993</v>
      </c>
      <c r="F9975">
        <v>76.735200000000006</v>
      </c>
    </row>
    <row r="9976" spans="2:6" x14ac:dyDescent="0.3">
      <c r="B9976">
        <v>9974</v>
      </c>
      <c r="C9976">
        <v>9974</v>
      </c>
      <c r="D9976">
        <v>57.956899999999997</v>
      </c>
      <c r="E9976">
        <v>93.841399999999993</v>
      </c>
      <c r="F9976">
        <v>76.735200000000006</v>
      </c>
    </row>
    <row r="9977" spans="2:6" x14ac:dyDescent="0.3">
      <c r="B9977">
        <v>9975</v>
      </c>
      <c r="C9977">
        <v>9975</v>
      </c>
      <c r="D9977">
        <v>57.956899999999997</v>
      </c>
      <c r="E9977">
        <v>93.841399999999993</v>
      </c>
      <c r="F9977">
        <v>76.735200000000006</v>
      </c>
    </row>
    <row r="9978" spans="2:6" x14ac:dyDescent="0.3">
      <c r="B9978">
        <v>9976</v>
      </c>
      <c r="C9978">
        <v>9976</v>
      </c>
      <c r="D9978">
        <v>57.956899999999997</v>
      </c>
      <c r="E9978">
        <v>93.841399999999993</v>
      </c>
      <c r="F9978">
        <v>76.735200000000006</v>
      </c>
    </row>
    <row r="9979" spans="2:6" x14ac:dyDescent="0.3">
      <c r="B9979">
        <v>9977</v>
      </c>
      <c r="C9979">
        <v>9977</v>
      </c>
      <c r="D9979">
        <v>57.956899999999997</v>
      </c>
      <c r="E9979">
        <v>93.841399999999993</v>
      </c>
      <c r="F9979">
        <v>76.735200000000006</v>
      </c>
    </row>
    <row r="9980" spans="2:6" x14ac:dyDescent="0.3">
      <c r="B9980">
        <v>9978</v>
      </c>
      <c r="C9980">
        <v>9978</v>
      </c>
      <c r="D9980">
        <v>57.956899999999997</v>
      </c>
      <c r="E9980">
        <v>93.841399999999993</v>
      </c>
      <c r="F9980">
        <v>76.735200000000006</v>
      </c>
    </row>
    <row r="9981" spans="2:6" x14ac:dyDescent="0.3">
      <c r="B9981">
        <v>9979</v>
      </c>
      <c r="C9981">
        <v>9979</v>
      </c>
      <c r="D9981">
        <v>57.956899999999997</v>
      </c>
      <c r="E9981">
        <v>93.841399999999993</v>
      </c>
      <c r="F9981">
        <v>76.735200000000006</v>
      </c>
    </row>
    <row r="9982" spans="2:6" x14ac:dyDescent="0.3">
      <c r="B9982">
        <v>9980</v>
      </c>
      <c r="C9982">
        <v>9980</v>
      </c>
      <c r="D9982">
        <v>57.956899999999997</v>
      </c>
      <c r="E9982">
        <v>93.841399999999993</v>
      </c>
      <c r="F9982">
        <v>76.735200000000006</v>
      </c>
    </row>
    <row r="9983" spans="2:6" x14ac:dyDescent="0.3">
      <c r="B9983">
        <v>9981</v>
      </c>
      <c r="C9983">
        <v>9981</v>
      </c>
      <c r="D9983">
        <v>57.956899999999997</v>
      </c>
      <c r="E9983">
        <v>93.841399999999993</v>
      </c>
      <c r="F9983">
        <v>76.735200000000006</v>
      </c>
    </row>
    <row r="9984" spans="2:6" x14ac:dyDescent="0.3">
      <c r="B9984">
        <v>9982</v>
      </c>
      <c r="C9984">
        <v>9982</v>
      </c>
      <c r="D9984">
        <v>57.956899999999997</v>
      </c>
      <c r="E9984">
        <v>93.841399999999993</v>
      </c>
      <c r="F9984">
        <v>76.735200000000006</v>
      </c>
    </row>
    <row r="9985" spans="2:6" x14ac:dyDescent="0.3">
      <c r="B9985">
        <v>9983</v>
      </c>
      <c r="C9985">
        <v>9983</v>
      </c>
      <c r="D9985">
        <v>57.956899999999997</v>
      </c>
      <c r="E9985">
        <v>93.841399999999993</v>
      </c>
      <c r="F9985">
        <v>76.735200000000006</v>
      </c>
    </row>
    <row r="9986" spans="2:6" x14ac:dyDescent="0.3">
      <c r="B9986">
        <v>9984</v>
      </c>
      <c r="C9986">
        <v>9984</v>
      </c>
      <c r="D9986">
        <v>57.956899999999997</v>
      </c>
      <c r="E9986">
        <v>93.841399999999993</v>
      </c>
      <c r="F9986">
        <v>76.735200000000006</v>
      </c>
    </row>
    <row r="9987" spans="2:6" x14ac:dyDescent="0.3">
      <c r="B9987">
        <v>9985</v>
      </c>
      <c r="C9987">
        <v>9985</v>
      </c>
      <c r="D9987">
        <v>57.956899999999997</v>
      </c>
      <c r="E9987">
        <v>93.841399999999993</v>
      </c>
      <c r="F9987">
        <v>76.735200000000006</v>
      </c>
    </row>
    <row r="9988" spans="2:6" x14ac:dyDescent="0.3">
      <c r="B9988">
        <v>9986</v>
      </c>
      <c r="C9988">
        <v>9986</v>
      </c>
      <c r="D9988">
        <v>57.956899999999997</v>
      </c>
      <c r="E9988">
        <v>93.841399999999993</v>
      </c>
      <c r="F9988">
        <v>76.735200000000006</v>
      </c>
    </row>
    <row r="9989" spans="2:6" x14ac:dyDescent="0.3">
      <c r="B9989">
        <v>9987</v>
      </c>
      <c r="C9989">
        <v>9987</v>
      </c>
      <c r="D9989">
        <v>57.956899999999997</v>
      </c>
      <c r="E9989">
        <v>93.841399999999993</v>
      </c>
      <c r="F9989">
        <v>76.735200000000006</v>
      </c>
    </row>
    <row r="9990" spans="2:6" x14ac:dyDescent="0.3">
      <c r="B9990">
        <v>9988</v>
      </c>
      <c r="C9990">
        <v>9988</v>
      </c>
      <c r="D9990">
        <v>57.956899999999997</v>
      </c>
      <c r="E9990">
        <v>93.841399999999993</v>
      </c>
      <c r="F9990">
        <v>76.735200000000006</v>
      </c>
    </row>
    <row r="9991" spans="2:6" x14ac:dyDescent="0.3">
      <c r="B9991">
        <v>9989</v>
      </c>
      <c r="C9991">
        <v>9989</v>
      </c>
      <c r="D9991">
        <v>57.956899999999997</v>
      </c>
      <c r="E9991">
        <v>93.841399999999993</v>
      </c>
      <c r="F9991">
        <v>76.735200000000006</v>
      </c>
    </row>
    <row r="9992" spans="2:6" x14ac:dyDescent="0.3">
      <c r="B9992">
        <v>9990</v>
      </c>
      <c r="C9992">
        <v>9990</v>
      </c>
      <c r="D9992">
        <v>57.956899999999997</v>
      </c>
      <c r="E9992">
        <v>93.841399999999993</v>
      </c>
      <c r="F9992">
        <v>76.735200000000006</v>
      </c>
    </row>
    <row r="9993" spans="2:6" x14ac:dyDescent="0.3">
      <c r="B9993">
        <v>9991</v>
      </c>
      <c r="C9993">
        <v>9991</v>
      </c>
      <c r="D9993">
        <v>57.956899999999997</v>
      </c>
      <c r="E9993">
        <v>93.841399999999993</v>
      </c>
      <c r="F9993">
        <v>76.735200000000006</v>
      </c>
    </row>
    <row r="9994" spans="2:6" x14ac:dyDescent="0.3">
      <c r="B9994">
        <v>9992</v>
      </c>
      <c r="C9994">
        <v>9992</v>
      </c>
      <c r="D9994">
        <v>57.956899999999997</v>
      </c>
      <c r="E9994">
        <v>93.841399999999993</v>
      </c>
      <c r="F9994">
        <v>76.735200000000006</v>
      </c>
    </row>
    <row r="9995" spans="2:6" x14ac:dyDescent="0.3">
      <c r="B9995">
        <v>9993</v>
      </c>
      <c r="C9995">
        <v>9993</v>
      </c>
      <c r="D9995">
        <v>57.956899999999997</v>
      </c>
      <c r="E9995">
        <v>93.841399999999993</v>
      </c>
      <c r="F9995">
        <v>76.735200000000006</v>
      </c>
    </row>
    <row r="9996" spans="2:6" x14ac:dyDescent="0.3">
      <c r="B9996">
        <v>9994</v>
      </c>
      <c r="C9996">
        <v>9994</v>
      </c>
      <c r="D9996">
        <v>57.956899999999997</v>
      </c>
      <c r="E9996">
        <v>93.841399999999993</v>
      </c>
      <c r="F9996">
        <v>76.735200000000006</v>
      </c>
    </row>
    <row r="9997" spans="2:6" x14ac:dyDescent="0.3">
      <c r="B9997">
        <v>9995</v>
      </c>
      <c r="C9997">
        <v>9995</v>
      </c>
      <c r="D9997">
        <v>57.956899999999997</v>
      </c>
      <c r="E9997">
        <v>93.841399999999993</v>
      </c>
      <c r="F9997">
        <v>76.735200000000006</v>
      </c>
    </row>
    <row r="9998" spans="2:6" x14ac:dyDescent="0.3">
      <c r="B9998">
        <v>9996</v>
      </c>
      <c r="C9998">
        <v>9996</v>
      </c>
      <c r="D9998">
        <v>57.956899999999997</v>
      </c>
      <c r="E9998">
        <v>93.841399999999993</v>
      </c>
      <c r="F9998">
        <v>76.735200000000006</v>
      </c>
    </row>
    <row r="9999" spans="2:6" x14ac:dyDescent="0.3">
      <c r="B9999">
        <v>9997</v>
      </c>
      <c r="C9999">
        <v>9997</v>
      </c>
      <c r="D9999">
        <v>57.956899999999997</v>
      </c>
      <c r="E9999">
        <v>93.841399999999993</v>
      </c>
      <c r="F9999">
        <v>76.735200000000006</v>
      </c>
    </row>
    <row r="10000" spans="2:6" x14ac:dyDescent="0.3">
      <c r="B10000">
        <v>9998</v>
      </c>
      <c r="C10000">
        <v>9998</v>
      </c>
      <c r="D10000">
        <v>57.956899999999997</v>
      </c>
      <c r="E10000">
        <v>93.841399999999993</v>
      </c>
      <c r="F10000">
        <v>76.735200000000006</v>
      </c>
    </row>
    <row r="10001" spans="2:6" x14ac:dyDescent="0.3">
      <c r="B10001">
        <v>9999</v>
      </c>
      <c r="C10001">
        <v>9999</v>
      </c>
      <c r="D10001">
        <v>57.956899999999997</v>
      </c>
      <c r="E10001">
        <v>93.841399999999993</v>
      </c>
      <c r="F10001">
        <v>76.735200000000006</v>
      </c>
    </row>
    <row r="10002" spans="2:6" x14ac:dyDescent="0.3">
      <c r="B10002">
        <v>10000</v>
      </c>
      <c r="C10002">
        <v>10000</v>
      </c>
      <c r="D10002">
        <v>57.956899999999997</v>
      </c>
      <c r="E10002">
        <v>93.841399999999993</v>
      </c>
      <c r="F10002">
        <v>76.735200000000006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1F46-082F-48B7-95E1-C9C8101E9100}">
  <dimension ref="B2:AE63"/>
  <sheetViews>
    <sheetView tabSelected="1" topLeftCell="H65" zoomScale="115" zoomScaleNormal="115" workbookViewId="0">
      <selection activeCell="X80" sqref="X80"/>
    </sheetView>
  </sheetViews>
  <sheetFormatPr defaultRowHeight="14.4" x14ac:dyDescent="0.3"/>
  <sheetData>
    <row r="2" spans="2:31" x14ac:dyDescent="0.3">
      <c r="B2" s="41" t="s">
        <v>37</v>
      </c>
      <c r="C2" s="41"/>
      <c r="D2" s="41"/>
      <c r="E2" s="41"/>
      <c r="F2" s="41"/>
      <c r="H2" s="37" t="s">
        <v>48</v>
      </c>
      <c r="I2" s="37"/>
      <c r="J2" s="37"/>
      <c r="K2" s="37"/>
      <c r="L2" s="37"/>
      <c r="M2" s="37" t="s">
        <v>49</v>
      </c>
      <c r="N2" s="37"/>
      <c r="O2" s="37"/>
      <c r="P2" s="37"/>
      <c r="Q2" s="37"/>
      <c r="T2" s="37" t="s">
        <v>40</v>
      </c>
      <c r="U2" s="37"/>
      <c r="V2" s="37"/>
      <c r="W2" s="37"/>
      <c r="X2" s="37"/>
      <c r="AA2" s="37" t="s">
        <v>41</v>
      </c>
      <c r="AB2" s="37"/>
      <c r="AC2" s="37"/>
      <c r="AD2" s="37"/>
      <c r="AE2" s="37"/>
    </row>
    <row r="3" spans="2:31" x14ac:dyDescent="0.3">
      <c r="B3" s="38" t="s">
        <v>3</v>
      </c>
      <c r="C3" s="38" t="s">
        <v>42</v>
      </c>
      <c r="D3" s="38" t="s">
        <v>43</v>
      </c>
      <c r="E3" s="38" t="s">
        <v>44</v>
      </c>
      <c r="F3" s="38" t="s">
        <v>45</v>
      </c>
      <c r="H3" s="38" t="s">
        <v>3</v>
      </c>
      <c r="I3" s="38" t="s">
        <v>42</v>
      </c>
      <c r="J3" s="38" t="s">
        <v>43</v>
      </c>
      <c r="K3" s="38" t="s">
        <v>44</v>
      </c>
      <c r="L3" s="38" t="s">
        <v>45</v>
      </c>
      <c r="M3" s="38" t="s">
        <v>3</v>
      </c>
      <c r="N3" s="38" t="s">
        <v>42</v>
      </c>
      <c r="O3" s="38" t="s">
        <v>43</v>
      </c>
      <c r="P3" s="38" t="s">
        <v>44</v>
      </c>
      <c r="Q3" s="38" t="s">
        <v>45</v>
      </c>
      <c r="T3" s="38" t="s">
        <v>3</v>
      </c>
      <c r="U3" s="38" t="s">
        <v>42</v>
      </c>
      <c r="V3" s="38" t="s">
        <v>43</v>
      </c>
      <c r="W3" s="38" t="s">
        <v>44</v>
      </c>
      <c r="X3" s="38" t="s">
        <v>45</v>
      </c>
      <c r="AA3" s="38" t="s">
        <v>3</v>
      </c>
      <c r="AB3" s="38" t="s">
        <v>42</v>
      </c>
      <c r="AC3" s="38" t="s">
        <v>43</v>
      </c>
      <c r="AD3" s="38" t="s">
        <v>44</v>
      </c>
      <c r="AE3" s="38" t="s">
        <v>45</v>
      </c>
    </row>
    <row r="4" spans="2:31" x14ac:dyDescent="0.3">
      <c r="B4" s="30">
        <v>0</v>
      </c>
      <c r="C4" s="31">
        <v>50</v>
      </c>
      <c r="D4" s="31">
        <v>110.038</v>
      </c>
      <c r="E4" s="31">
        <v>365.815</v>
      </c>
      <c r="F4" s="32">
        <v>243.471</v>
      </c>
      <c r="H4" s="30">
        <v>0</v>
      </c>
      <c r="I4" s="31">
        <v>50</v>
      </c>
      <c r="J4" s="31">
        <v>110.038</v>
      </c>
      <c r="K4" s="31">
        <v>365.815</v>
      </c>
      <c r="L4" s="32">
        <v>243.471</v>
      </c>
      <c r="M4" s="30">
        <v>0</v>
      </c>
      <c r="N4" s="31">
        <v>50</v>
      </c>
      <c r="O4" s="31">
        <v>110.038</v>
      </c>
      <c r="P4" s="31">
        <v>365.815</v>
      </c>
      <c r="Q4" s="32">
        <v>243.471</v>
      </c>
      <c r="T4" s="30">
        <v>0</v>
      </c>
      <c r="U4" s="31">
        <v>55</v>
      </c>
      <c r="V4" s="31">
        <v>100.586</v>
      </c>
      <c r="W4" s="31">
        <v>387.34</v>
      </c>
      <c r="X4" s="32">
        <v>252.91900000000001</v>
      </c>
      <c r="AA4" s="30">
        <v>0</v>
      </c>
      <c r="AB4" s="31">
        <v>1</v>
      </c>
      <c r="AC4" s="31">
        <v>100</v>
      </c>
      <c r="AD4" s="31">
        <v>149.55699999999999</v>
      </c>
      <c r="AE4" s="32">
        <v>103.904</v>
      </c>
    </row>
    <row r="5" spans="2:31" x14ac:dyDescent="0.3">
      <c r="B5" s="30">
        <v>1</v>
      </c>
      <c r="C5" s="31">
        <v>100</v>
      </c>
      <c r="D5" s="31">
        <v>168.83699999999999</v>
      </c>
      <c r="E5" s="31">
        <v>502.59199999999998</v>
      </c>
      <c r="F5" s="32">
        <v>344.40699999999998</v>
      </c>
      <c r="H5" s="30">
        <v>1</v>
      </c>
      <c r="I5" s="31">
        <v>100</v>
      </c>
      <c r="J5" s="31">
        <v>168.83699999999999</v>
      </c>
      <c r="K5" s="31">
        <v>502.59199999999998</v>
      </c>
      <c r="L5" s="32">
        <v>344.40699999999998</v>
      </c>
      <c r="M5" s="30">
        <v>1</v>
      </c>
      <c r="N5" s="31">
        <v>100</v>
      </c>
      <c r="O5" s="31">
        <v>168.83699999999999</v>
      </c>
      <c r="P5" s="31">
        <v>502.59199999999998</v>
      </c>
      <c r="Q5" s="32">
        <v>344.40699999999998</v>
      </c>
      <c r="T5" s="30">
        <v>1</v>
      </c>
      <c r="U5" s="31">
        <v>110</v>
      </c>
      <c r="V5" s="31">
        <v>162.24600000000001</v>
      </c>
      <c r="W5" s="31">
        <v>521.59100000000001</v>
      </c>
      <c r="X5" s="32">
        <v>359.50099999999998</v>
      </c>
      <c r="AA5" s="30">
        <v>1</v>
      </c>
      <c r="AB5" s="31">
        <v>2</v>
      </c>
      <c r="AC5" s="31">
        <v>100</v>
      </c>
      <c r="AD5" s="31">
        <v>177.44499999999999</v>
      </c>
      <c r="AE5" s="32">
        <v>107.077</v>
      </c>
    </row>
    <row r="6" spans="2:31" x14ac:dyDescent="0.3">
      <c r="B6" s="30">
        <v>2</v>
      </c>
      <c r="C6" s="31">
        <v>150</v>
      </c>
      <c r="D6" s="31">
        <v>242.80099999999999</v>
      </c>
      <c r="E6" s="31">
        <v>587.37300000000005</v>
      </c>
      <c r="F6" s="32">
        <v>424.84199999999998</v>
      </c>
      <c r="H6" s="30">
        <v>2</v>
      </c>
      <c r="I6" s="31">
        <v>150</v>
      </c>
      <c r="J6" s="31">
        <v>242.80099999999999</v>
      </c>
      <c r="K6" s="31">
        <v>587.37300000000005</v>
      </c>
      <c r="L6" s="32">
        <v>424.84199999999998</v>
      </c>
      <c r="M6" s="30">
        <v>2</v>
      </c>
      <c r="N6" s="31">
        <v>150</v>
      </c>
      <c r="O6" s="31">
        <v>242.80099999999999</v>
      </c>
      <c r="P6" s="31">
        <v>587.37300000000005</v>
      </c>
      <c r="Q6" s="32">
        <v>424.84199999999998</v>
      </c>
      <c r="T6" s="30">
        <v>2</v>
      </c>
      <c r="U6" s="31">
        <v>165</v>
      </c>
      <c r="V6" s="31">
        <v>242.97499999999999</v>
      </c>
      <c r="W6" s="31">
        <v>604.50699999999995</v>
      </c>
      <c r="X6" s="32">
        <v>444.53</v>
      </c>
      <c r="AA6" s="30">
        <v>2</v>
      </c>
      <c r="AB6" s="31">
        <v>3</v>
      </c>
      <c r="AC6" s="31">
        <v>100</v>
      </c>
      <c r="AD6" s="31">
        <v>197.267</v>
      </c>
      <c r="AE6" s="32">
        <v>109.964</v>
      </c>
    </row>
    <row r="7" spans="2:31" x14ac:dyDescent="0.3">
      <c r="B7" s="30">
        <v>3</v>
      </c>
      <c r="C7" s="31">
        <v>200</v>
      </c>
      <c r="D7" s="31">
        <v>318.61500000000001</v>
      </c>
      <c r="E7" s="31">
        <v>649.38699999999994</v>
      </c>
      <c r="F7" s="32">
        <v>493.73700000000002</v>
      </c>
      <c r="H7" s="30">
        <v>3</v>
      </c>
      <c r="I7" s="31">
        <v>200</v>
      </c>
      <c r="J7" s="31">
        <v>318.61500000000001</v>
      </c>
      <c r="K7" s="31">
        <v>649.38699999999994</v>
      </c>
      <c r="L7" s="32">
        <v>493.73700000000002</v>
      </c>
      <c r="M7" s="30">
        <v>3</v>
      </c>
      <c r="N7" s="31">
        <v>200</v>
      </c>
      <c r="O7" s="31">
        <v>318.61500000000001</v>
      </c>
      <c r="P7" s="31">
        <v>649.38699999999994</v>
      </c>
      <c r="Q7" s="32">
        <v>493.73700000000002</v>
      </c>
      <c r="T7" s="30">
        <v>3</v>
      </c>
      <c r="U7" s="31">
        <v>220</v>
      </c>
      <c r="V7" s="31">
        <v>325.95499999999998</v>
      </c>
      <c r="W7" s="31">
        <v>666.72</v>
      </c>
      <c r="X7" s="32">
        <v>517.34</v>
      </c>
      <c r="AA7" s="30">
        <v>3</v>
      </c>
      <c r="AB7" s="31">
        <v>4</v>
      </c>
      <c r="AC7" s="31">
        <v>100</v>
      </c>
      <c r="AD7" s="31">
        <v>213.15299999999999</v>
      </c>
      <c r="AE7" s="32">
        <v>112.703</v>
      </c>
    </row>
    <row r="8" spans="2:31" x14ac:dyDescent="0.3">
      <c r="B8" s="30">
        <v>4</v>
      </c>
      <c r="C8" s="31">
        <v>250</v>
      </c>
      <c r="D8" s="31">
        <v>391.25599999999997</v>
      </c>
      <c r="E8" s="31">
        <v>700.06799999999998</v>
      </c>
      <c r="F8" s="32">
        <v>554.91700000000003</v>
      </c>
      <c r="H8" s="30">
        <v>4</v>
      </c>
      <c r="I8" s="31">
        <v>250</v>
      </c>
      <c r="J8" s="31">
        <v>391.25599999999997</v>
      </c>
      <c r="K8" s="31">
        <v>700.06799999999998</v>
      </c>
      <c r="L8" s="32">
        <v>554.91700000000003</v>
      </c>
      <c r="M8" s="30">
        <v>4</v>
      </c>
      <c r="N8" s="31">
        <v>250</v>
      </c>
      <c r="O8" s="31">
        <v>391.25599999999997</v>
      </c>
      <c r="P8" s="31">
        <v>700.06799999999998</v>
      </c>
      <c r="Q8" s="32">
        <v>554.91700000000003</v>
      </c>
      <c r="T8" s="30">
        <v>4</v>
      </c>
      <c r="U8" s="31">
        <v>275</v>
      </c>
      <c r="V8" s="31">
        <v>404.97800000000001</v>
      </c>
      <c r="W8" s="31">
        <v>718.63800000000003</v>
      </c>
      <c r="X8" s="32">
        <v>581.77200000000005</v>
      </c>
      <c r="AA8" s="30">
        <v>4</v>
      </c>
      <c r="AB8" s="31">
        <v>5</v>
      </c>
      <c r="AC8" s="31">
        <v>100</v>
      </c>
      <c r="AD8" s="31">
        <v>226.68299999999999</v>
      </c>
      <c r="AE8" s="32">
        <v>115.348</v>
      </c>
    </row>
    <row r="9" spans="2:31" x14ac:dyDescent="0.3">
      <c r="B9" s="30">
        <v>5</v>
      </c>
      <c r="C9" s="31">
        <v>300</v>
      </c>
      <c r="D9" s="31">
        <v>459.03699999999998</v>
      </c>
      <c r="E9" s="31">
        <v>744.06299999999999</v>
      </c>
      <c r="F9" s="32">
        <v>610.16200000000003</v>
      </c>
      <c r="H9" s="30">
        <v>5</v>
      </c>
      <c r="I9" s="31">
        <v>300</v>
      </c>
      <c r="J9" s="31">
        <v>459.03699999999998</v>
      </c>
      <c r="K9" s="31">
        <v>744.06299999999999</v>
      </c>
      <c r="L9" s="32">
        <v>610.16200000000003</v>
      </c>
      <c r="M9" s="30">
        <v>5</v>
      </c>
      <c r="N9" s="31">
        <v>300</v>
      </c>
      <c r="O9" s="31">
        <v>459.03699999999998</v>
      </c>
      <c r="P9" s="31">
        <v>744.06299999999999</v>
      </c>
      <c r="Q9" s="32">
        <v>610.16200000000003</v>
      </c>
      <c r="T9" s="30">
        <v>5</v>
      </c>
      <c r="U9" s="31">
        <v>330</v>
      </c>
      <c r="V9" s="31">
        <v>478.07900000000001</v>
      </c>
      <c r="W9" s="31">
        <v>764.33900000000006</v>
      </c>
      <c r="X9" s="32">
        <v>639.61199999999997</v>
      </c>
      <c r="AA9" s="30">
        <v>5</v>
      </c>
      <c r="AB9" s="31">
        <v>6</v>
      </c>
      <c r="AC9" s="31">
        <v>100</v>
      </c>
      <c r="AD9" s="31">
        <v>238.607</v>
      </c>
      <c r="AE9" s="32">
        <v>117.92400000000001</v>
      </c>
    </row>
    <row r="10" spans="2:31" x14ac:dyDescent="0.3">
      <c r="B10" s="30">
        <v>6</v>
      </c>
      <c r="C10" s="31">
        <v>350</v>
      </c>
      <c r="D10" s="31">
        <v>521.58600000000001</v>
      </c>
      <c r="E10" s="31">
        <v>783.38300000000004</v>
      </c>
      <c r="F10" s="32">
        <v>660.42399999999998</v>
      </c>
      <c r="H10" s="30">
        <v>6</v>
      </c>
      <c r="I10" s="31">
        <v>350</v>
      </c>
      <c r="J10" s="31">
        <v>521.58600000000001</v>
      </c>
      <c r="K10" s="31">
        <v>783.38300000000004</v>
      </c>
      <c r="L10" s="32">
        <v>660.42399999999998</v>
      </c>
      <c r="M10" s="30">
        <v>6</v>
      </c>
      <c r="N10" s="31">
        <v>350</v>
      </c>
      <c r="O10" s="31">
        <v>521.58600000000001</v>
      </c>
      <c r="P10" s="31">
        <v>783.38300000000004</v>
      </c>
      <c r="Q10" s="32">
        <v>660.42399999999998</v>
      </c>
      <c r="T10" s="30">
        <v>6</v>
      </c>
      <c r="U10" s="31">
        <v>385</v>
      </c>
      <c r="V10" s="31">
        <v>544.91600000000005</v>
      </c>
      <c r="W10" s="31">
        <v>805.63599999999997</v>
      </c>
      <c r="X10" s="32">
        <v>691.85199999999998</v>
      </c>
      <c r="AA10" s="30">
        <v>6</v>
      </c>
      <c r="AB10" s="31">
        <v>7</v>
      </c>
      <c r="AC10" s="31">
        <v>100</v>
      </c>
      <c r="AD10" s="31">
        <v>249.34700000000001</v>
      </c>
      <c r="AE10" s="32">
        <v>120.447</v>
      </c>
    </row>
    <row r="11" spans="2:31" x14ac:dyDescent="0.3">
      <c r="B11" s="30">
        <v>7</v>
      </c>
      <c r="C11" s="31">
        <v>400</v>
      </c>
      <c r="D11" s="31">
        <v>579.03399999999999</v>
      </c>
      <c r="E11" s="31">
        <v>818.99199999999996</v>
      </c>
      <c r="F11" s="32">
        <v>706.303</v>
      </c>
      <c r="H11" s="30">
        <v>7</v>
      </c>
      <c r="I11" s="31">
        <v>400</v>
      </c>
      <c r="J11" s="31">
        <v>579.03399999999999</v>
      </c>
      <c r="K11" s="31">
        <v>818.99199999999996</v>
      </c>
      <c r="L11" s="32">
        <v>706.303</v>
      </c>
      <c r="M11" s="30">
        <v>7</v>
      </c>
      <c r="N11" s="31">
        <v>400</v>
      </c>
      <c r="O11" s="31">
        <v>579.03399999999999</v>
      </c>
      <c r="P11" s="31">
        <v>818.99199999999996</v>
      </c>
      <c r="Q11" s="32">
        <v>706.303</v>
      </c>
      <c r="T11" s="30">
        <v>7</v>
      </c>
      <c r="U11" s="31">
        <v>440</v>
      </c>
      <c r="V11" s="31">
        <v>605.73400000000004</v>
      </c>
      <c r="W11" s="31">
        <v>842.654</v>
      </c>
      <c r="X11" s="32">
        <v>739.15300000000002</v>
      </c>
      <c r="Y11" s="1"/>
      <c r="AA11" s="30">
        <v>7</v>
      </c>
      <c r="AB11" s="31">
        <v>8</v>
      </c>
      <c r="AC11" s="31">
        <v>100</v>
      </c>
      <c r="AD11" s="31">
        <v>259.16500000000002</v>
      </c>
      <c r="AE11" s="32">
        <v>122.926</v>
      </c>
    </row>
    <row r="12" spans="2:31" x14ac:dyDescent="0.3">
      <c r="B12" s="30">
        <v>8</v>
      </c>
      <c r="C12" s="31">
        <v>450</v>
      </c>
      <c r="D12" s="31">
        <v>631.68899999999996</v>
      </c>
      <c r="E12" s="31">
        <v>851.43100000000004</v>
      </c>
      <c r="F12" s="32">
        <v>748.24099999999999</v>
      </c>
      <c r="H12" s="30">
        <v>8</v>
      </c>
      <c r="I12" s="31">
        <v>450</v>
      </c>
      <c r="J12" s="31">
        <v>631.68899999999996</v>
      </c>
      <c r="K12" s="31">
        <v>851.43100000000004</v>
      </c>
      <c r="L12" s="32">
        <v>748.24099999999999</v>
      </c>
      <c r="M12" s="30">
        <v>8</v>
      </c>
      <c r="N12" s="31">
        <v>450</v>
      </c>
      <c r="O12" s="31">
        <v>631.68899999999996</v>
      </c>
      <c r="P12" s="31">
        <v>851.43100000000004</v>
      </c>
      <c r="Q12" s="32">
        <v>748.24099999999999</v>
      </c>
      <c r="T12" s="33">
        <v>8</v>
      </c>
      <c r="U12" s="34">
        <v>495</v>
      </c>
      <c r="V12" s="34">
        <v>660.96600000000001</v>
      </c>
      <c r="W12" s="34">
        <v>876.04100000000005</v>
      </c>
      <c r="X12" s="35">
        <v>782.02599999999995</v>
      </c>
      <c r="Y12" s="1"/>
      <c r="AA12" s="30">
        <v>8</v>
      </c>
      <c r="AB12" s="31">
        <v>9</v>
      </c>
      <c r="AC12" s="31">
        <v>100</v>
      </c>
      <c r="AD12" s="31">
        <v>268.24099999999999</v>
      </c>
      <c r="AE12" s="32">
        <v>125.36799999999999</v>
      </c>
    </row>
    <row r="13" spans="2:31" x14ac:dyDescent="0.3">
      <c r="B13" s="33">
        <v>9</v>
      </c>
      <c r="C13" s="34">
        <v>500</v>
      </c>
      <c r="D13" s="34">
        <v>679.90800000000002</v>
      </c>
      <c r="E13" s="34">
        <v>881.05799999999999</v>
      </c>
      <c r="F13" s="35">
        <v>786.6</v>
      </c>
      <c r="H13" s="33">
        <v>9</v>
      </c>
      <c r="I13" s="34">
        <v>500</v>
      </c>
      <c r="J13" s="34">
        <v>679.90800000000002</v>
      </c>
      <c r="K13" s="34">
        <v>881.05799999999999</v>
      </c>
      <c r="L13" s="35">
        <v>786.6</v>
      </c>
      <c r="M13" s="33">
        <v>9</v>
      </c>
      <c r="N13" s="34">
        <v>500</v>
      </c>
      <c r="O13" s="34">
        <v>679.90800000000002</v>
      </c>
      <c r="P13" s="34">
        <v>881.05799999999999</v>
      </c>
      <c r="Q13" s="35">
        <v>786.6</v>
      </c>
      <c r="W13" s="1"/>
      <c r="X13" s="1"/>
      <c r="Y13" s="1"/>
      <c r="AA13" s="30">
        <v>9</v>
      </c>
      <c r="AB13" s="31">
        <v>10</v>
      </c>
      <c r="AC13" s="31">
        <v>100</v>
      </c>
      <c r="AD13" s="31">
        <v>276.70100000000002</v>
      </c>
      <c r="AE13" s="32">
        <v>127.77800000000001</v>
      </c>
    </row>
    <row r="14" spans="2:31" x14ac:dyDescent="0.3">
      <c r="H14" s="37" t="s">
        <v>50</v>
      </c>
      <c r="I14" s="37"/>
      <c r="J14" s="37"/>
      <c r="K14" s="37"/>
      <c r="L14" s="37"/>
      <c r="M14" s="37" t="s">
        <v>51</v>
      </c>
      <c r="N14" s="37"/>
      <c r="O14" s="37"/>
      <c r="P14" s="37"/>
      <c r="Q14" s="37"/>
      <c r="W14" s="1"/>
      <c r="X14" s="1"/>
      <c r="Y14" s="1"/>
      <c r="AA14" s="30">
        <v>10</v>
      </c>
      <c r="AB14" s="31">
        <v>11</v>
      </c>
      <c r="AC14" s="31">
        <v>100.001</v>
      </c>
      <c r="AD14" s="31">
        <v>284.64100000000002</v>
      </c>
      <c r="AE14" s="32">
        <v>130.15899999999999</v>
      </c>
    </row>
    <row r="15" spans="2:31" x14ac:dyDescent="0.3">
      <c r="B15" s="36" t="s">
        <v>42</v>
      </c>
      <c r="C15" s="37" t="s">
        <v>39</v>
      </c>
      <c r="D15" s="37"/>
      <c r="E15" s="37" t="s">
        <v>38</v>
      </c>
      <c r="F15" s="37"/>
      <c r="H15" s="38" t="s">
        <v>3</v>
      </c>
      <c r="I15" s="38" t="s">
        <v>42</v>
      </c>
      <c r="J15" s="38" t="s">
        <v>43</v>
      </c>
      <c r="K15" s="38" t="s">
        <v>44</v>
      </c>
      <c r="L15" s="38" t="s">
        <v>45</v>
      </c>
      <c r="M15" s="38" t="s">
        <v>3</v>
      </c>
      <c r="N15" s="38" t="s">
        <v>42</v>
      </c>
      <c r="O15" s="38" t="s">
        <v>43</v>
      </c>
      <c r="P15" s="38" t="s">
        <v>44</v>
      </c>
      <c r="Q15" s="38" t="s">
        <v>45</v>
      </c>
      <c r="W15" s="1"/>
      <c r="X15" s="1"/>
      <c r="Y15" s="1"/>
      <c r="AA15" s="30">
        <v>11</v>
      </c>
      <c r="AB15" s="31">
        <v>12</v>
      </c>
      <c r="AC15" s="31">
        <v>100.002</v>
      </c>
      <c r="AD15" s="31">
        <v>292.13400000000001</v>
      </c>
      <c r="AE15" s="32">
        <v>132.51400000000001</v>
      </c>
    </row>
    <row r="16" spans="2:31" x14ac:dyDescent="0.3">
      <c r="B16" s="36"/>
      <c r="C16" s="38" t="s">
        <v>47</v>
      </c>
      <c r="D16" s="38" t="s">
        <v>46</v>
      </c>
      <c r="E16" s="38" t="s">
        <v>47</v>
      </c>
      <c r="F16" s="38" t="s">
        <v>46</v>
      </c>
      <c r="H16" s="30">
        <v>0</v>
      </c>
      <c r="I16" s="31">
        <v>50</v>
      </c>
      <c r="J16" s="31">
        <f>D4-J4</f>
        <v>0</v>
      </c>
      <c r="K16" s="31">
        <f>E4-K4</f>
        <v>0</v>
      </c>
      <c r="L16" s="32">
        <f>F4-L4</f>
        <v>0</v>
      </c>
      <c r="M16" s="30">
        <v>0</v>
      </c>
      <c r="N16" s="31">
        <v>50</v>
      </c>
      <c r="O16" s="31">
        <f>D4-O4</f>
        <v>0</v>
      </c>
      <c r="P16" s="31">
        <f>E4-P4</f>
        <v>0</v>
      </c>
      <c r="Q16" s="32">
        <f>F4-Q4</f>
        <v>0</v>
      </c>
      <c r="W16" s="1"/>
      <c r="X16" s="1"/>
      <c r="Y16" s="1"/>
      <c r="AA16" s="30">
        <v>12</v>
      </c>
      <c r="AB16" s="31">
        <v>13</v>
      </c>
      <c r="AC16" s="31">
        <v>100.003</v>
      </c>
      <c r="AD16" s="31">
        <v>299.23700000000002</v>
      </c>
      <c r="AE16" s="32">
        <v>134.846</v>
      </c>
    </row>
    <row r="17" spans="2:31" x14ac:dyDescent="0.3">
      <c r="B17" s="30">
        <v>50</v>
      </c>
      <c r="C17" s="39">
        <v>110.038</v>
      </c>
      <c r="D17" s="40">
        <v>365.815</v>
      </c>
      <c r="E17" s="31">
        <v>110.038</v>
      </c>
      <c r="F17" s="32">
        <v>365.815</v>
      </c>
      <c r="H17" s="30">
        <v>1</v>
      </c>
      <c r="I17" s="31">
        <v>100</v>
      </c>
      <c r="J17" s="31">
        <f>D5-J5</f>
        <v>0</v>
      </c>
      <c r="K17" s="31">
        <f>E5-K5</f>
        <v>0</v>
      </c>
      <c r="L17" s="32">
        <f>F5-L5</f>
        <v>0</v>
      </c>
      <c r="M17" s="30">
        <v>1</v>
      </c>
      <c r="N17" s="31">
        <v>100</v>
      </c>
      <c r="O17" s="31">
        <f>D5-O5</f>
        <v>0</v>
      </c>
      <c r="P17" s="31">
        <f>E5-P5</f>
        <v>0</v>
      </c>
      <c r="Q17" s="32">
        <f>F5-Q5</f>
        <v>0</v>
      </c>
      <c r="W17" s="1"/>
      <c r="X17" s="1"/>
      <c r="Y17" s="1"/>
      <c r="AA17" s="30">
        <v>13</v>
      </c>
      <c r="AB17" s="31">
        <v>14</v>
      </c>
      <c r="AC17" s="31">
        <v>100.005</v>
      </c>
      <c r="AD17" s="31">
        <v>305.99700000000001</v>
      </c>
      <c r="AE17" s="32">
        <v>137.15700000000001</v>
      </c>
    </row>
    <row r="18" spans="2:31" x14ac:dyDescent="0.3">
      <c r="B18" s="30">
        <v>100</v>
      </c>
      <c r="C18" s="30">
        <v>168.83699999999999</v>
      </c>
      <c r="D18" s="32">
        <v>502.59199999999998</v>
      </c>
      <c r="E18" s="31">
        <v>168.83699999999999</v>
      </c>
      <c r="F18" s="32">
        <v>502.59199999999998</v>
      </c>
      <c r="H18" s="30">
        <v>2</v>
      </c>
      <c r="I18" s="31">
        <v>150</v>
      </c>
      <c r="J18" s="31">
        <f>D6-J6</f>
        <v>0</v>
      </c>
      <c r="K18" s="31">
        <f>E6-K6</f>
        <v>0</v>
      </c>
      <c r="L18" s="32">
        <f>F6-L6</f>
        <v>0</v>
      </c>
      <c r="M18" s="30">
        <v>2</v>
      </c>
      <c r="N18" s="31">
        <v>150</v>
      </c>
      <c r="O18" s="31">
        <f>D6-O6</f>
        <v>0</v>
      </c>
      <c r="P18" s="31">
        <f>E6-P6</f>
        <v>0</v>
      </c>
      <c r="Q18" s="32">
        <f>F6-Q6</f>
        <v>0</v>
      </c>
      <c r="W18" s="1"/>
      <c r="X18" s="1"/>
      <c r="Y18" s="1"/>
      <c r="AA18" s="30">
        <v>14</v>
      </c>
      <c r="AB18" s="31">
        <v>15</v>
      </c>
      <c r="AC18" s="31">
        <v>100.009</v>
      </c>
      <c r="AD18" s="31">
        <v>312.45100000000002</v>
      </c>
      <c r="AE18" s="32">
        <v>139.447</v>
      </c>
    </row>
    <row r="19" spans="2:31" x14ac:dyDescent="0.3">
      <c r="B19" s="30">
        <v>150</v>
      </c>
      <c r="C19" s="30">
        <v>242.80099999999999</v>
      </c>
      <c r="D19" s="32">
        <v>587.37300000000005</v>
      </c>
      <c r="E19" s="31">
        <v>242.80099999999999</v>
      </c>
      <c r="F19" s="32">
        <v>587.37300000000005</v>
      </c>
      <c r="H19" s="30">
        <v>3</v>
      </c>
      <c r="I19" s="31">
        <v>200</v>
      </c>
      <c r="J19" s="31">
        <f>D7-J7</f>
        <v>0</v>
      </c>
      <c r="K19" s="31">
        <f>E7-K7</f>
        <v>0</v>
      </c>
      <c r="L19" s="32">
        <f>F7-L7</f>
        <v>0</v>
      </c>
      <c r="M19" s="30">
        <v>3</v>
      </c>
      <c r="N19" s="31">
        <v>200</v>
      </c>
      <c r="O19" s="31">
        <f>D7-O7</f>
        <v>0</v>
      </c>
      <c r="P19" s="31">
        <f>E7-P7</f>
        <v>0</v>
      </c>
      <c r="Q19" s="32">
        <f>F7-Q7</f>
        <v>0</v>
      </c>
      <c r="W19" s="1"/>
      <c r="X19" s="1"/>
      <c r="Y19" s="1"/>
      <c r="AA19" s="30">
        <v>15</v>
      </c>
      <c r="AB19" s="31">
        <v>16</v>
      </c>
      <c r="AC19" s="31">
        <v>100.014</v>
      </c>
      <c r="AD19" s="31">
        <v>318.63099999999997</v>
      </c>
      <c r="AE19" s="32">
        <v>141.72</v>
      </c>
    </row>
    <row r="20" spans="2:31" x14ac:dyDescent="0.3">
      <c r="B20" s="30">
        <v>200</v>
      </c>
      <c r="C20" s="30">
        <v>318.61500000000001</v>
      </c>
      <c r="D20" s="32">
        <v>649.38699999999994</v>
      </c>
      <c r="E20" s="31">
        <v>318.61500000000001</v>
      </c>
      <c r="F20" s="32">
        <v>649.38699999999994</v>
      </c>
      <c r="H20" s="30">
        <v>4</v>
      </c>
      <c r="I20" s="31">
        <v>250</v>
      </c>
      <c r="J20" s="31">
        <f>D8-J8</f>
        <v>0</v>
      </c>
      <c r="K20" s="31">
        <f>E8-K8</f>
        <v>0</v>
      </c>
      <c r="L20" s="32">
        <f>F8-L8</f>
        <v>0</v>
      </c>
      <c r="M20" s="30">
        <v>4</v>
      </c>
      <c r="N20" s="31">
        <v>250</v>
      </c>
      <c r="O20" s="31">
        <f>D8-O8</f>
        <v>0</v>
      </c>
      <c r="P20" s="31">
        <f>E8-P8</f>
        <v>0</v>
      </c>
      <c r="Q20" s="32">
        <f>F8-Q8</f>
        <v>0</v>
      </c>
      <c r="W20" s="1"/>
      <c r="X20" s="1"/>
      <c r="Y20" s="1"/>
      <c r="AA20" s="30">
        <v>16</v>
      </c>
      <c r="AB20" s="31">
        <v>17</v>
      </c>
      <c r="AC20" s="31">
        <v>100.021</v>
      </c>
      <c r="AD20" s="31">
        <v>324.56400000000002</v>
      </c>
      <c r="AE20" s="32">
        <v>143.97399999999999</v>
      </c>
    </row>
    <row r="21" spans="2:31" x14ac:dyDescent="0.3">
      <c r="B21" s="30">
        <v>250</v>
      </c>
      <c r="C21" s="30">
        <v>391.25599999999997</v>
      </c>
      <c r="D21" s="32">
        <v>700.06799999999998</v>
      </c>
      <c r="E21" s="31">
        <v>391.25599999999997</v>
      </c>
      <c r="F21" s="32">
        <v>700.06799999999998</v>
      </c>
      <c r="H21" s="30">
        <v>5</v>
      </c>
      <c r="I21" s="31">
        <v>300</v>
      </c>
      <c r="J21" s="31">
        <f>D9-J9</f>
        <v>0</v>
      </c>
      <c r="K21" s="31">
        <f>E9-K9</f>
        <v>0</v>
      </c>
      <c r="L21" s="32">
        <f>F9-L9</f>
        <v>0</v>
      </c>
      <c r="M21" s="30">
        <v>5</v>
      </c>
      <c r="N21" s="31">
        <v>300</v>
      </c>
      <c r="O21" s="31">
        <f>D9-O9</f>
        <v>0</v>
      </c>
      <c r="P21" s="31">
        <f>E9-P9</f>
        <v>0</v>
      </c>
      <c r="Q21" s="32">
        <f>F9-Q9</f>
        <v>0</v>
      </c>
      <c r="W21" s="1"/>
      <c r="X21" s="1"/>
      <c r="Y21" s="1"/>
      <c r="AA21" s="30">
        <v>17</v>
      </c>
      <c r="AB21" s="31">
        <v>18</v>
      </c>
      <c r="AC21" s="31">
        <v>100.032</v>
      </c>
      <c r="AD21" s="31">
        <v>330.27100000000002</v>
      </c>
      <c r="AE21" s="32">
        <v>146.21299999999999</v>
      </c>
    </row>
    <row r="22" spans="2:31" x14ac:dyDescent="0.3">
      <c r="B22" s="30">
        <v>300</v>
      </c>
      <c r="C22" s="30">
        <v>459.03699999999998</v>
      </c>
      <c r="D22" s="32">
        <v>744.06299999999999</v>
      </c>
      <c r="E22" s="31">
        <v>459.03699999999998</v>
      </c>
      <c r="F22" s="32">
        <v>744.06299999999999</v>
      </c>
      <c r="H22" s="30">
        <v>6</v>
      </c>
      <c r="I22" s="31">
        <v>350</v>
      </c>
      <c r="J22" s="31">
        <f>D10-J10</f>
        <v>0</v>
      </c>
      <c r="K22" s="31">
        <f>E10-K10</f>
        <v>0</v>
      </c>
      <c r="L22" s="32">
        <f>F10-L10</f>
        <v>0</v>
      </c>
      <c r="M22" s="30">
        <v>6</v>
      </c>
      <c r="N22" s="31">
        <v>350</v>
      </c>
      <c r="O22" s="31">
        <f>D10-O10</f>
        <v>0</v>
      </c>
      <c r="P22" s="31">
        <f>E10-P10</f>
        <v>0</v>
      </c>
      <c r="Q22" s="32">
        <f>F10-Q10</f>
        <v>0</v>
      </c>
      <c r="AA22" s="30">
        <v>18</v>
      </c>
      <c r="AB22" s="31">
        <v>19</v>
      </c>
      <c r="AC22" s="31">
        <v>100.04600000000001</v>
      </c>
      <c r="AD22" s="31">
        <v>335.77199999999999</v>
      </c>
      <c r="AE22" s="32">
        <v>148.43600000000001</v>
      </c>
    </row>
    <row r="23" spans="2:31" x14ac:dyDescent="0.3">
      <c r="B23" s="30">
        <v>350</v>
      </c>
      <c r="C23" s="30">
        <v>521.58600000000001</v>
      </c>
      <c r="D23" s="32">
        <v>783.38300000000004</v>
      </c>
      <c r="E23" s="31">
        <v>521.58600000000001</v>
      </c>
      <c r="F23" s="32">
        <v>783.38300000000004</v>
      </c>
      <c r="H23" s="30">
        <v>7</v>
      </c>
      <c r="I23" s="31">
        <v>400</v>
      </c>
      <c r="J23" s="31">
        <f>D11-J11</f>
        <v>0</v>
      </c>
      <c r="K23" s="31">
        <f>E11-K11</f>
        <v>0</v>
      </c>
      <c r="L23" s="32">
        <f>F11-L11</f>
        <v>0</v>
      </c>
      <c r="M23" s="30">
        <v>7</v>
      </c>
      <c r="N23" s="31">
        <v>400</v>
      </c>
      <c r="O23" s="31">
        <f>D11-O11</f>
        <v>0</v>
      </c>
      <c r="P23" s="31">
        <f>E11-P11</f>
        <v>0</v>
      </c>
      <c r="Q23" s="32">
        <f>F11-Q11</f>
        <v>0</v>
      </c>
      <c r="AA23" s="33">
        <v>19</v>
      </c>
      <c r="AB23" s="34">
        <v>20</v>
      </c>
      <c r="AC23" s="34">
        <v>100.06399999999999</v>
      </c>
      <c r="AD23" s="34">
        <v>341.08499999999998</v>
      </c>
      <c r="AE23" s="35">
        <v>150.64400000000001</v>
      </c>
    </row>
    <row r="24" spans="2:31" x14ac:dyDescent="0.3">
      <c r="B24" s="30">
        <v>400</v>
      </c>
      <c r="C24" s="30">
        <v>579.03399999999999</v>
      </c>
      <c r="D24" s="32">
        <v>818.99199999999996</v>
      </c>
      <c r="E24" s="31">
        <v>579.03399999999999</v>
      </c>
      <c r="F24" s="32">
        <v>818.99199999999996</v>
      </c>
      <c r="H24" s="30">
        <v>8</v>
      </c>
      <c r="I24" s="31">
        <v>450</v>
      </c>
      <c r="J24" s="31">
        <f>D12-J12</f>
        <v>0</v>
      </c>
      <c r="K24" s="31">
        <f>E12-K12</f>
        <v>0</v>
      </c>
      <c r="L24" s="32">
        <f>F12-L12</f>
        <v>0</v>
      </c>
      <c r="M24" s="30">
        <v>8</v>
      </c>
      <c r="N24" s="31">
        <v>450</v>
      </c>
      <c r="O24" s="31">
        <f>D12-O12</f>
        <v>0</v>
      </c>
      <c r="P24" s="31">
        <f>E12-P12</f>
        <v>0</v>
      </c>
      <c r="Q24" s="32">
        <f>F12-Q12</f>
        <v>0</v>
      </c>
    </row>
    <row r="25" spans="2:31" x14ac:dyDescent="0.3">
      <c r="B25" s="30">
        <v>450</v>
      </c>
      <c r="C25" s="30">
        <v>631.68899999999996</v>
      </c>
      <c r="D25" s="32">
        <v>851.43100000000004</v>
      </c>
      <c r="E25" s="31">
        <v>631.68899999999996</v>
      </c>
      <c r="F25" s="32">
        <v>851.43100000000004</v>
      </c>
      <c r="H25" s="33">
        <v>9</v>
      </c>
      <c r="I25" s="34">
        <v>500</v>
      </c>
      <c r="J25" s="34">
        <f>D13-J13</f>
        <v>0</v>
      </c>
      <c r="K25" s="34">
        <f>E13-K13</f>
        <v>0</v>
      </c>
      <c r="L25" s="35">
        <f>F13-L13</f>
        <v>0</v>
      </c>
      <c r="M25" s="33">
        <v>9</v>
      </c>
      <c r="N25" s="34">
        <v>500</v>
      </c>
      <c r="O25" s="34">
        <f>D13-O13</f>
        <v>0</v>
      </c>
      <c r="P25" s="34">
        <f>E13-P13</f>
        <v>0</v>
      </c>
      <c r="Q25" s="35">
        <f>F13-Q13</f>
        <v>0</v>
      </c>
    </row>
    <row r="26" spans="2:31" x14ac:dyDescent="0.3">
      <c r="B26" s="30">
        <v>500</v>
      </c>
      <c r="C26" s="30">
        <v>679.90800000000002</v>
      </c>
      <c r="D26" s="32">
        <v>881.05799999999999</v>
      </c>
      <c r="E26" s="31">
        <v>679.90800000000002</v>
      </c>
      <c r="F26" s="32">
        <v>881.05799999999999</v>
      </c>
      <c r="H26" s="42" t="s">
        <v>52</v>
      </c>
      <c r="I26" s="43"/>
      <c r="J26" s="43"/>
      <c r="K26" s="43"/>
      <c r="L26" s="44"/>
      <c r="M26" s="42" t="s">
        <v>53</v>
      </c>
      <c r="N26" s="43"/>
      <c r="O26" s="43"/>
      <c r="P26" s="43"/>
      <c r="Q26" s="44"/>
    </row>
    <row r="27" spans="2:31" x14ac:dyDescent="0.3">
      <c r="B27" s="33">
        <v>550</v>
      </c>
      <c r="C27" s="33">
        <v>724.04600000000005</v>
      </c>
      <c r="D27" s="35">
        <v>908.14599999999996</v>
      </c>
      <c r="E27" s="34"/>
      <c r="F27" s="35"/>
    </row>
    <row r="53" spans="4:10" x14ac:dyDescent="0.3">
      <c r="D53" s="38" t="s">
        <v>42</v>
      </c>
      <c r="E53" s="38" t="s">
        <v>0</v>
      </c>
      <c r="F53" s="38" t="s">
        <v>56</v>
      </c>
      <c r="G53" s="38" t="s">
        <v>54</v>
      </c>
      <c r="H53" s="38" t="s">
        <v>57</v>
      </c>
      <c r="I53" s="38" t="s">
        <v>55</v>
      </c>
      <c r="J53" s="38" t="s">
        <v>58</v>
      </c>
    </row>
    <row r="54" spans="4:10" x14ac:dyDescent="0.3">
      <c r="D54" s="31">
        <v>50</v>
      </c>
      <c r="E54" s="31">
        <v>110.038</v>
      </c>
      <c r="F54" s="31">
        <v>100.586</v>
      </c>
      <c r="G54" s="31">
        <v>365.815</v>
      </c>
      <c r="H54" s="31">
        <v>387.34</v>
      </c>
      <c r="I54" s="32">
        <v>243.471</v>
      </c>
      <c r="J54" s="32">
        <v>252.91900000000001</v>
      </c>
    </row>
    <row r="55" spans="4:10" x14ac:dyDescent="0.3">
      <c r="D55" s="31">
        <v>100</v>
      </c>
      <c r="E55" s="31">
        <v>168.83699999999999</v>
      </c>
      <c r="F55" s="31">
        <v>162.24600000000001</v>
      </c>
      <c r="G55" s="31">
        <v>502.59199999999998</v>
      </c>
      <c r="H55" s="31">
        <v>521.59100000000001</v>
      </c>
      <c r="I55" s="32">
        <v>344.40699999999998</v>
      </c>
      <c r="J55" s="32">
        <v>359.50099999999998</v>
      </c>
    </row>
    <row r="56" spans="4:10" x14ac:dyDescent="0.3">
      <c r="D56" s="31">
        <v>150</v>
      </c>
      <c r="E56" s="31">
        <v>242.80099999999999</v>
      </c>
      <c r="F56" s="31">
        <v>242.97499999999999</v>
      </c>
      <c r="G56" s="31">
        <v>587.37300000000005</v>
      </c>
      <c r="H56" s="31">
        <v>604.50699999999995</v>
      </c>
      <c r="I56" s="32">
        <v>424.84199999999998</v>
      </c>
      <c r="J56" s="32">
        <v>444.53</v>
      </c>
    </row>
    <row r="57" spans="4:10" x14ac:dyDescent="0.3">
      <c r="D57" s="31">
        <v>200</v>
      </c>
      <c r="E57" s="31">
        <v>318.61500000000001</v>
      </c>
      <c r="F57" s="31">
        <v>325.95499999999998</v>
      </c>
      <c r="G57" s="31">
        <v>649.38699999999994</v>
      </c>
      <c r="H57" s="31">
        <v>666.72</v>
      </c>
      <c r="I57" s="32">
        <v>493.73700000000002</v>
      </c>
      <c r="J57" s="32">
        <v>517.34</v>
      </c>
    </row>
    <row r="58" spans="4:10" x14ac:dyDescent="0.3">
      <c r="D58" s="31">
        <v>250</v>
      </c>
      <c r="E58" s="31">
        <v>391.25599999999997</v>
      </c>
      <c r="F58" s="31">
        <v>404.97800000000001</v>
      </c>
      <c r="G58" s="31">
        <v>700.06799999999998</v>
      </c>
      <c r="H58" s="31">
        <v>718.63800000000003</v>
      </c>
      <c r="I58" s="32">
        <v>554.91700000000003</v>
      </c>
      <c r="J58" s="32">
        <v>581.77200000000005</v>
      </c>
    </row>
    <row r="59" spans="4:10" x14ac:dyDescent="0.3">
      <c r="D59" s="31">
        <v>300</v>
      </c>
      <c r="E59" s="31">
        <v>459.03699999999998</v>
      </c>
      <c r="F59" s="31">
        <v>478.07900000000001</v>
      </c>
      <c r="G59" s="31">
        <v>744.06299999999999</v>
      </c>
      <c r="H59" s="31">
        <v>764.33900000000006</v>
      </c>
      <c r="I59" s="32">
        <v>610.16200000000003</v>
      </c>
      <c r="J59" s="32">
        <v>639.61199999999997</v>
      </c>
    </row>
    <row r="60" spans="4:10" x14ac:dyDescent="0.3">
      <c r="D60" s="31">
        <v>350</v>
      </c>
      <c r="E60" s="31">
        <v>521.58600000000001</v>
      </c>
      <c r="F60" s="31">
        <v>544.91600000000005</v>
      </c>
      <c r="G60" s="31">
        <v>783.38300000000004</v>
      </c>
      <c r="H60" s="31">
        <v>805.63599999999997</v>
      </c>
      <c r="I60" s="32">
        <v>660.42399999999998</v>
      </c>
      <c r="J60" s="32">
        <v>691.85199999999998</v>
      </c>
    </row>
    <row r="61" spans="4:10" x14ac:dyDescent="0.3">
      <c r="D61" s="31">
        <v>400</v>
      </c>
      <c r="E61" s="31">
        <v>579.03399999999999</v>
      </c>
      <c r="F61" s="31">
        <v>605.73400000000004</v>
      </c>
      <c r="G61" s="31">
        <v>818.99199999999996</v>
      </c>
      <c r="H61" s="31">
        <v>842.654</v>
      </c>
      <c r="I61" s="32">
        <v>706.303</v>
      </c>
      <c r="J61" s="32">
        <v>739.15300000000002</v>
      </c>
    </row>
    <row r="62" spans="4:10" x14ac:dyDescent="0.3">
      <c r="D62" s="31">
        <v>450</v>
      </c>
      <c r="E62" s="31">
        <v>631.68899999999996</v>
      </c>
      <c r="F62" s="34">
        <v>660.96600000000001</v>
      </c>
      <c r="G62" s="31">
        <v>851.43100000000004</v>
      </c>
      <c r="H62" s="34">
        <v>876.04100000000005</v>
      </c>
      <c r="I62" s="32">
        <v>748.24099999999999</v>
      </c>
      <c r="J62" s="35">
        <v>782.02599999999995</v>
      </c>
    </row>
    <row r="63" spans="4:10" x14ac:dyDescent="0.3">
      <c r="D63" s="34">
        <v>500</v>
      </c>
      <c r="E63" s="34">
        <v>679.90800000000002</v>
      </c>
      <c r="G63" s="34">
        <v>881.05799999999999</v>
      </c>
      <c r="I63" s="35">
        <v>786.6</v>
      </c>
    </row>
  </sheetData>
  <mergeCells count="12">
    <mergeCell ref="H14:L14"/>
    <mergeCell ref="M14:Q14"/>
    <mergeCell ref="H26:L26"/>
    <mergeCell ref="M26:Q26"/>
    <mergeCell ref="C15:D15"/>
    <mergeCell ref="E15:F15"/>
    <mergeCell ref="B15:B16"/>
    <mergeCell ref="T2:X2"/>
    <mergeCell ref="B2:F2"/>
    <mergeCell ref="AA2:AE2"/>
    <mergeCell ref="H2:L2"/>
    <mergeCell ref="M2:Q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56D8-389C-431E-9231-781AE6FE51A2}">
  <dimension ref="A1:T27"/>
  <sheetViews>
    <sheetView workbookViewId="0">
      <selection activeCell="C25" sqref="C25"/>
    </sheetView>
  </sheetViews>
  <sheetFormatPr defaultRowHeight="14.4" x14ac:dyDescent="0.3"/>
  <cols>
    <col min="1" max="1" width="56.44140625" style="2" customWidth="1"/>
    <col min="2" max="4" width="13.5546875" customWidth="1"/>
    <col min="5" max="5" width="12.5546875" bestFit="1" customWidth="1"/>
  </cols>
  <sheetData>
    <row r="1" spans="1:20" x14ac:dyDescent="0.3">
      <c r="A1" s="17"/>
      <c r="B1" s="28" t="s">
        <v>5</v>
      </c>
      <c r="C1" s="28"/>
      <c r="D1" s="28"/>
      <c r="E1" s="18"/>
      <c r="F1" t="s">
        <v>25</v>
      </c>
    </row>
    <row r="2" spans="1:20" x14ac:dyDescent="0.3">
      <c r="A2" s="17"/>
      <c r="B2" s="12" t="s">
        <v>22</v>
      </c>
      <c r="C2" s="13" t="s">
        <v>10</v>
      </c>
      <c r="D2" s="14" t="s">
        <v>12</v>
      </c>
      <c r="E2" s="18"/>
    </row>
    <row r="3" spans="1:20" x14ac:dyDescent="0.3">
      <c r="A3" s="17" t="s">
        <v>29</v>
      </c>
      <c r="B3" s="14" t="s">
        <v>6</v>
      </c>
      <c r="C3" s="14" t="s">
        <v>7</v>
      </c>
      <c r="D3" s="14" t="s">
        <v>8</v>
      </c>
      <c r="E3" s="18"/>
    </row>
    <row r="4" spans="1:20" ht="28.8" x14ac:dyDescent="0.3">
      <c r="A4" s="16" t="s">
        <v>9</v>
      </c>
      <c r="B4" s="22"/>
      <c r="C4" s="23">
        <v>1.204</v>
      </c>
      <c r="D4" s="23"/>
      <c r="E4" s="1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0" ht="28.8" x14ac:dyDescent="0.3">
      <c r="A5" s="16" t="s">
        <v>11</v>
      </c>
      <c r="B5" s="23">
        <v>2.5139999999999999E-2</v>
      </c>
      <c r="C5" s="23">
        <v>1.204</v>
      </c>
      <c r="D5" s="23">
        <v>1007</v>
      </c>
      <c r="E5" s="19">
        <v>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0" ht="28.8" x14ac:dyDescent="0.3">
      <c r="A6" s="16" t="s">
        <v>13</v>
      </c>
      <c r="B6" s="24">
        <v>2.5596000000000001E-2</v>
      </c>
      <c r="C6" s="24">
        <v>1.2047000000000001</v>
      </c>
      <c r="D6" s="24">
        <v>1006.1</v>
      </c>
      <c r="E6" s="19">
        <v>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20" x14ac:dyDescent="0.3">
      <c r="A7" s="16"/>
      <c r="B7" s="25">
        <f t="shared" ref="B7:C7" si="0">AVERAGE(B5:B6)</f>
        <v>2.5368000000000002E-2</v>
      </c>
      <c r="C7" s="25">
        <f t="shared" si="0"/>
        <v>1.20435</v>
      </c>
      <c r="D7" s="25">
        <f>AVERAGE(D5:D6)</f>
        <v>1006.55</v>
      </c>
      <c r="E7" s="19" t="s">
        <v>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0" x14ac:dyDescent="0.3">
      <c r="A8" s="17"/>
      <c r="B8" s="28" t="s">
        <v>15</v>
      </c>
      <c r="C8" s="28"/>
      <c r="D8" s="28"/>
      <c r="E8" s="18"/>
    </row>
    <row r="9" spans="1:20" x14ac:dyDescent="0.3">
      <c r="A9" s="17"/>
      <c r="B9" s="14" t="s">
        <v>6</v>
      </c>
      <c r="C9" s="14" t="s">
        <v>7</v>
      </c>
      <c r="D9" s="14" t="s">
        <v>8</v>
      </c>
      <c r="E9" s="18"/>
      <c r="J9" s="27" t="s">
        <v>16</v>
      </c>
      <c r="K9" s="27"/>
      <c r="L9" s="27"/>
      <c r="M9" s="27"/>
      <c r="P9" s="27" t="s">
        <v>21</v>
      </c>
      <c r="Q9" s="27"/>
      <c r="R9" s="27"/>
    </row>
    <row r="10" spans="1:20" ht="43.8" thickBot="1" x14ac:dyDescent="0.35">
      <c r="A10" s="16" t="s">
        <v>16</v>
      </c>
      <c r="B10" s="23">
        <v>401.70000000000005</v>
      </c>
      <c r="C10" s="23">
        <v>8932.94</v>
      </c>
      <c r="D10" s="23">
        <f>0.38474*1000</f>
        <v>384.74</v>
      </c>
      <c r="E10" s="19">
        <v>20</v>
      </c>
      <c r="F10" s="3"/>
      <c r="G10" s="3"/>
      <c r="H10" s="3"/>
      <c r="I10" s="3"/>
      <c r="J10" s="3" t="s">
        <v>17</v>
      </c>
      <c r="K10" s="3" t="s">
        <v>18</v>
      </c>
      <c r="L10" s="3" t="s">
        <v>19</v>
      </c>
      <c r="M10" s="3" t="s">
        <v>20</v>
      </c>
      <c r="N10" s="3"/>
      <c r="O10" s="3"/>
      <c r="P10" s="3"/>
      <c r="Q10" s="3"/>
      <c r="R10" s="3" t="s">
        <v>23</v>
      </c>
      <c r="S10" s="3"/>
      <c r="T10" s="3"/>
    </row>
    <row r="11" spans="1:20" ht="15" thickBot="1" x14ac:dyDescent="0.35">
      <c r="A11" s="16" t="s">
        <v>21</v>
      </c>
      <c r="B11" s="23">
        <v>388</v>
      </c>
      <c r="C11" s="23">
        <v>8890</v>
      </c>
      <c r="D11" s="23">
        <v>384</v>
      </c>
      <c r="E11" s="19">
        <v>20</v>
      </c>
      <c r="F11" s="3"/>
      <c r="G11" s="3"/>
      <c r="H11" s="3"/>
      <c r="I11" s="3"/>
      <c r="J11" s="4">
        <v>250</v>
      </c>
      <c r="K11" s="5">
        <v>8951</v>
      </c>
      <c r="L11" s="5">
        <v>0.377</v>
      </c>
      <c r="M11" s="6">
        <v>406</v>
      </c>
      <c r="N11" s="3"/>
      <c r="O11" s="3"/>
      <c r="P11" s="10">
        <v>273</v>
      </c>
      <c r="Q11" s="10">
        <v>390</v>
      </c>
      <c r="R11" s="10">
        <v>0</v>
      </c>
      <c r="S11" s="3"/>
      <c r="T11" s="3"/>
    </row>
    <row r="12" spans="1:20" ht="15" customHeight="1" thickBot="1" x14ac:dyDescent="0.35">
      <c r="A12" s="16" t="s">
        <v>14</v>
      </c>
      <c r="B12" s="23">
        <v>397.48</v>
      </c>
      <c r="C12" s="23">
        <v>8940</v>
      </c>
      <c r="D12" s="23" t="s">
        <v>24</v>
      </c>
      <c r="E12" s="19" t="s">
        <v>26</v>
      </c>
      <c r="F12" s="3"/>
      <c r="G12" s="3"/>
      <c r="H12" s="3"/>
      <c r="I12" s="3"/>
      <c r="J12" s="7">
        <v>300</v>
      </c>
      <c r="K12" s="8">
        <v>8930</v>
      </c>
      <c r="L12" s="8">
        <v>0.38600000000000001</v>
      </c>
      <c r="M12" s="9">
        <v>401</v>
      </c>
      <c r="N12" s="3"/>
      <c r="O12" s="3"/>
      <c r="P12" s="10">
        <v>373</v>
      </c>
      <c r="Q12" s="10">
        <v>380</v>
      </c>
      <c r="R12" s="10">
        <v>100</v>
      </c>
      <c r="S12" s="3"/>
      <c r="T12" s="3"/>
    </row>
    <row r="13" spans="1:20" x14ac:dyDescent="0.3">
      <c r="A13" s="17"/>
      <c r="B13" s="26">
        <f>AVERAGE(B10:B11)</f>
        <v>394.85</v>
      </c>
      <c r="C13" s="26">
        <f t="shared" ref="C13:D13" si="1">AVERAGE(C10:C11)</f>
        <v>8911.4700000000012</v>
      </c>
      <c r="D13" s="26">
        <f t="shared" si="1"/>
        <v>384.37</v>
      </c>
      <c r="E13" s="19" t="s">
        <v>27</v>
      </c>
      <c r="F13" s="3"/>
      <c r="G13" s="3"/>
      <c r="H13" s="3"/>
      <c r="I13" s="3"/>
      <c r="J13" s="3">
        <v>0.14000000000000001</v>
      </c>
      <c r="K13" s="3">
        <v>0.14000000000000001</v>
      </c>
      <c r="L13" s="3">
        <v>0.14000000000000001</v>
      </c>
      <c r="M13" s="3">
        <v>0.14000000000000001</v>
      </c>
      <c r="N13" s="3"/>
      <c r="O13" s="3"/>
      <c r="P13" s="3">
        <v>0.8</v>
      </c>
      <c r="Q13" s="3">
        <v>0.8</v>
      </c>
      <c r="R13" s="3">
        <v>0.8</v>
      </c>
      <c r="S13" s="3"/>
      <c r="T13" s="3"/>
    </row>
    <row r="14" spans="1:20" x14ac:dyDescent="0.3">
      <c r="B14" s="3"/>
      <c r="C14" s="3"/>
      <c r="D14" s="3"/>
      <c r="E14" s="3"/>
      <c r="F14" s="3"/>
      <c r="G14" s="3"/>
      <c r="H14" s="3"/>
      <c r="I14" s="3"/>
      <c r="J14" s="3">
        <v>0.86</v>
      </c>
      <c r="K14" s="3">
        <v>0.86</v>
      </c>
      <c r="L14" s="3">
        <v>0.86</v>
      </c>
      <c r="M14" s="3">
        <v>0.86</v>
      </c>
      <c r="N14" s="3"/>
      <c r="O14" s="3"/>
      <c r="P14" s="3">
        <v>0.2</v>
      </c>
      <c r="Q14" s="3">
        <v>0.2</v>
      </c>
      <c r="R14" s="3">
        <v>0.2</v>
      </c>
      <c r="S14" s="3"/>
      <c r="T14" s="3"/>
    </row>
    <row r="15" spans="1:20" x14ac:dyDescent="0.3">
      <c r="B15" s="29" t="s">
        <v>28</v>
      </c>
      <c r="C15" s="29"/>
      <c r="D15" s="29"/>
      <c r="E15" s="29"/>
      <c r="F15" s="3"/>
      <c r="G15" s="3"/>
      <c r="H15" s="3"/>
      <c r="I15" s="3"/>
      <c r="J15" s="3">
        <f>J12*J14+J11*J13</f>
        <v>293</v>
      </c>
      <c r="K15" s="3">
        <f t="shared" ref="K15:M15" si="2">K12*K14+K11*K13</f>
        <v>8932.94</v>
      </c>
      <c r="L15" s="3">
        <f t="shared" si="2"/>
        <v>0.38473999999999997</v>
      </c>
      <c r="M15" s="3">
        <f t="shared" si="2"/>
        <v>401.70000000000005</v>
      </c>
      <c r="N15" s="3"/>
      <c r="O15" s="3"/>
      <c r="P15" s="3">
        <f>P11*P13+P12*P14</f>
        <v>293</v>
      </c>
      <c r="Q15" s="3">
        <f t="shared" ref="Q15:R15" si="3">Q11*Q13+Q12*Q14</f>
        <v>388</v>
      </c>
      <c r="R15" s="3">
        <f t="shared" si="3"/>
        <v>20</v>
      </c>
      <c r="S15" s="3"/>
      <c r="T15" s="3"/>
    </row>
    <row r="16" spans="1:20" x14ac:dyDescent="0.3">
      <c r="B16" s="21"/>
      <c r="C16" s="21"/>
      <c r="D16" s="15" t="s">
        <v>5</v>
      </c>
      <c r="E16" s="15" t="s">
        <v>15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2:20" x14ac:dyDescent="0.3">
      <c r="B17" s="12" t="s">
        <v>22</v>
      </c>
      <c r="C17" s="14" t="s">
        <v>6</v>
      </c>
      <c r="D17" s="23">
        <f>B7</f>
        <v>2.5368000000000002E-2</v>
      </c>
      <c r="E17" s="11">
        <f>B13</f>
        <v>394.85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2:20" x14ac:dyDescent="0.3">
      <c r="B18" s="13" t="s">
        <v>10</v>
      </c>
      <c r="C18" s="14" t="s">
        <v>7</v>
      </c>
      <c r="D18" s="20">
        <f>C7</f>
        <v>1.20435</v>
      </c>
      <c r="E18" s="11">
        <f>C13</f>
        <v>8911.4700000000012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2:20" x14ac:dyDescent="0.3">
      <c r="B19" s="14" t="s">
        <v>12</v>
      </c>
      <c r="C19" s="14" t="s">
        <v>8</v>
      </c>
      <c r="D19" s="11">
        <f>D7</f>
        <v>1006.55</v>
      </c>
      <c r="E19" s="11">
        <f>D13</f>
        <v>384.37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2:20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2:20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2:20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2:20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2:20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2:20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2:20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2:20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</sheetData>
  <mergeCells count="5">
    <mergeCell ref="J9:M9"/>
    <mergeCell ref="P9:R9"/>
    <mergeCell ref="B1:D1"/>
    <mergeCell ref="B8:D8"/>
    <mergeCell ref="B15:E15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6E4E-2D3D-40DA-A145-9977F967A1CF}">
  <dimension ref="B2:C6"/>
  <sheetViews>
    <sheetView workbookViewId="0">
      <selection activeCell="C4" sqref="C4"/>
    </sheetView>
  </sheetViews>
  <sheetFormatPr defaultRowHeight="14.4" x14ac:dyDescent="0.3"/>
  <sheetData>
    <row r="2" spans="2:3" x14ac:dyDescent="0.3">
      <c r="B2" t="s">
        <v>30</v>
      </c>
      <c r="C2" t="s">
        <v>31</v>
      </c>
    </row>
    <row r="3" spans="2:3" x14ac:dyDescent="0.3">
      <c r="C3" t="s">
        <v>33</v>
      </c>
    </row>
    <row r="4" spans="2:3" x14ac:dyDescent="0.3">
      <c r="B4" t="s">
        <v>32</v>
      </c>
      <c r="C4">
        <v>2.3490000000000002</v>
      </c>
    </row>
    <row r="5" spans="2:3" x14ac:dyDescent="0.3">
      <c r="B5" t="s">
        <v>34</v>
      </c>
      <c r="C5">
        <v>2.3334999999999999</v>
      </c>
    </row>
    <row r="6" spans="2:3" x14ac:dyDescent="0.3">
      <c r="B6" t="s">
        <v>35</v>
      </c>
      <c r="C6">
        <v>2.1749999999999998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C365-F222-4CF7-8BBB-C6DEC06CE296}">
  <dimension ref="B1:F4487"/>
  <sheetViews>
    <sheetView workbookViewId="0">
      <selection activeCell="K37" sqref="K37"/>
    </sheetView>
  </sheetViews>
  <sheetFormatPr defaultRowHeight="14.4" x14ac:dyDescent="0.3"/>
  <sheetData>
    <row r="1" spans="2:6" x14ac:dyDescent="0.3">
      <c r="B1" t="s">
        <v>3</v>
      </c>
      <c r="C1" t="s">
        <v>36</v>
      </c>
      <c r="D1" t="s">
        <v>0</v>
      </c>
      <c r="E1" t="s">
        <v>1</v>
      </c>
      <c r="F1" t="s">
        <v>2</v>
      </c>
    </row>
    <row r="2" spans="2:6" x14ac:dyDescent="0.3">
      <c r="B2">
        <v>0</v>
      </c>
      <c r="C2">
        <v>0</v>
      </c>
      <c r="D2">
        <v>20.984500000000001</v>
      </c>
      <c r="E2">
        <v>21.247</v>
      </c>
      <c r="F2">
        <v>21.043800000000001</v>
      </c>
    </row>
    <row r="3" spans="2:6" x14ac:dyDescent="0.3">
      <c r="B3">
        <v>1</v>
      </c>
      <c r="C3">
        <v>1</v>
      </c>
      <c r="D3">
        <v>20.9664</v>
      </c>
      <c r="E3">
        <v>21.364699999999999</v>
      </c>
      <c r="F3">
        <v>21.091799999999999</v>
      </c>
    </row>
    <row r="4" spans="2:6" x14ac:dyDescent="0.3">
      <c r="B4">
        <v>2</v>
      </c>
      <c r="C4">
        <v>2</v>
      </c>
      <c r="D4">
        <v>20.9496</v>
      </c>
      <c r="E4">
        <v>21.459499999999998</v>
      </c>
      <c r="F4">
        <v>21.1416</v>
      </c>
    </row>
    <row r="5" spans="2:6" x14ac:dyDescent="0.3">
      <c r="B5">
        <v>3</v>
      </c>
      <c r="C5">
        <v>3</v>
      </c>
      <c r="D5">
        <v>20.934200000000001</v>
      </c>
      <c r="E5">
        <v>21.5456</v>
      </c>
      <c r="F5">
        <v>21.192299999999999</v>
      </c>
    </row>
    <row r="6" spans="2:6" x14ac:dyDescent="0.3">
      <c r="B6">
        <v>4</v>
      </c>
      <c r="C6">
        <v>4</v>
      </c>
      <c r="D6">
        <v>20.919799999999999</v>
      </c>
      <c r="E6">
        <v>21.627300000000002</v>
      </c>
      <c r="F6">
        <v>21.243400000000001</v>
      </c>
    </row>
    <row r="7" spans="2:6" x14ac:dyDescent="0.3">
      <c r="B7">
        <v>5</v>
      </c>
      <c r="C7">
        <v>5</v>
      </c>
      <c r="D7">
        <v>20.906199999999998</v>
      </c>
      <c r="E7">
        <v>21.706399999999999</v>
      </c>
      <c r="F7">
        <v>21.294599999999999</v>
      </c>
    </row>
    <row r="8" spans="2:6" x14ac:dyDescent="0.3">
      <c r="B8">
        <v>6</v>
      </c>
      <c r="C8">
        <v>6</v>
      </c>
      <c r="D8">
        <v>20.8931</v>
      </c>
      <c r="E8">
        <v>21.784099999999999</v>
      </c>
      <c r="F8">
        <v>21.3459</v>
      </c>
    </row>
    <row r="9" spans="2:6" x14ac:dyDescent="0.3">
      <c r="B9">
        <v>7</v>
      </c>
      <c r="C9">
        <v>7</v>
      </c>
      <c r="D9">
        <v>20.880199999999999</v>
      </c>
      <c r="E9">
        <v>21.860800000000001</v>
      </c>
      <c r="F9">
        <v>21.397200000000002</v>
      </c>
    </row>
    <row r="10" spans="2:6" x14ac:dyDescent="0.3">
      <c r="B10">
        <v>8</v>
      </c>
      <c r="C10">
        <v>8</v>
      </c>
      <c r="D10">
        <v>20.8675</v>
      </c>
      <c r="E10">
        <v>21.936800000000002</v>
      </c>
      <c r="F10">
        <v>21.448499999999999</v>
      </c>
    </row>
    <row r="11" spans="2:6" x14ac:dyDescent="0.3">
      <c r="B11">
        <v>9</v>
      </c>
      <c r="C11">
        <v>9</v>
      </c>
      <c r="D11">
        <v>20.854900000000001</v>
      </c>
      <c r="E11">
        <v>22.012499999999999</v>
      </c>
      <c r="F11">
        <v>21.4998</v>
      </c>
    </row>
    <row r="12" spans="2:6" x14ac:dyDescent="0.3">
      <c r="B12">
        <v>10</v>
      </c>
      <c r="C12">
        <v>10</v>
      </c>
      <c r="D12">
        <v>20.842400000000001</v>
      </c>
      <c r="E12">
        <v>22.087900000000001</v>
      </c>
      <c r="F12">
        <v>21.550999999999998</v>
      </c>
    </row>
    <row r="13" spans="2:6" x14ac:dyDescent="0.3">
      <c r="B13">
        <v>11</v>
      </c>
      <c r="C13">
        <v>11</v>
      </c>
      <c r="D13">
        <v>20.829899999999999</v>
      </c>
      <c r="E13">
        <v>22.1632</v>
      </c>
      <c r="F13">
        <v>21.6022</v>
      </c>
    </row>
    <row r="14" spans="2:6" x14ac:dyDescent="0.3">
      <c r="B14">
        <v>12</v>
      </c>
      <c r="C14">
        <v>12</v>
      </c>
      <c r="D14">
        <v>20.817499999999999</v>
      </c>
      <c r="E14">
        <v>22.238299999999999</v>
      </c>
      <c r="F14">
        <v>21.653400000000001</v>
      </c>
    </row>
    <row r="15" spans="2:6" x14ac:dyDescent="0.3">
      <c r="B15">
        <v>13</v>
      </c>
      <c r="C15">
        <v>13</v>
      </c>
      <c r="D15">
        <v>20.805099999999999</v>
      </c>
      <c r="E15">
        <v>22.313199999999998</v>
      </c>
      <c r="F15">
        <v>21.704499999999999</v>
      </c>
    </row>
    <row r="16" spans="2:6" x14ac:dyDescent="0.3">
      <c r="B16">
        <v>14</v>
      </c>
      <c r="C16">
        <v>14</v>
      </c>
      <c r="D16">
        <v>20.7927</v>
      </c>
      <c r="E16">
        <v>22.388100000000001</v>
      </c>
      <c r="F16">
        <v>21.755500000000001</v>
      </c>
    </row>
    <row r="17" spans="2:6" x14ac:dyDescent="0.3">
      <c r="B17">
        <v>15</v>
      </c>
      <c r="C17">
        <v>15</v>
      </c>
      <c r="D17">
        <v>20.7803</v>
      </c>
      <c r="E17">
        <v>22.462900000000001</v>
      </c>
      <c r="F17">
        <v>21.8065</v>
      </c>
    </row>
    <row r="18" spans="2:6" x14ac:dyDescent="0.3">
      <c r="B18">
        <v>16</v>
      </c>
      <c r="C18">
        <v>16</v>
      </c>
      <c r="D18">
        <v>20.768000000000001</v>
      </c>
      <c r="E18">
        <v>22.537600000000001</v>
      </c>
      <c r="F18">
        <v>21.857500000000002</v>
      </c>
    </row>
    <row r="19" spans="2:6" x14ac:dyDescent="0.3">
      <c r="B19">
        <v>17</v>
      </c>
      <c r="C19">
        <v>17</v>
      </c>
      <c r="D19">
        <v>20.755600000000001</v>
      </c>
      <c r="E19">
        <v>22.612200000000001</v>
      </c>
      <c r="F19">
        <v>21.9084</v>
      </c>
    </row>
    <row r="20" spans="2:6" x14ac:dyDescent="0.3">
      <c r="B20">
        <v>18</v>
      </c>
      <c r="C20">
        <v>18</v>
      </c>
      <c r="D20">
        <v>20.743300000000001</v>
      </c>
      <c r="E20">
        <v>22.686800000000002</v>
      </c>
      <c r="F20">
        <v>21.959299999999999</v>
      </c>
    </row>
    <row r="21" spans="2:6" x14ac:dyDescent="0.3">
      <c r="B21">
        <v>19</v>
      </c>
      <c r="C21">
        <v>19</v>
      </c>
      <c r="D21">
        <v>20.731000000000002</v>
      </c>
      <c r="E21">
        <v>22.761199999999999</v>
      </c>
      <c r="F21">
        <v>22.010100000000001</v>
      </c>
    </row>
    <row r="22" spans="2:6" x14ac:dyDescent="0.3">
      <c r="B22">
        <v>20</v>
      </c>
      <c r="C22">
        <v>20</v>
      </c>
      <c r="D22">
        <v>20.718699999999998</v>
      </c>
      <c r="E22">
        <v>22.835599999999999</v>
      </c>
      <c r="F22">
        <v>22.0609</v>
      </c>
    </row>
    <row r="23" spans="2:6" x14ac:dyDescent="0.3">
      <c r="B23">
        <v>21</v>
      </c>
      <c r="C23">
        <v>21</v>
      </c>
      <c r="D23">
        <v>20.706399999999999</v>
      </c>
      <c r="E23">
        <v>22.91</v>
      </c>
      <c r="F23">
        <v>22.111599999999999</v>
      </c>
    </row>
    <row r="24" spans="2:6" x14ac:dyDescent="0.3">
      <c r="B24">
        <v>22</v>
      </c>
      <c r="C24">
        <v>22</v>
      </c>
      <c r="D24">
        <v>20.694099999999999</v>
      </c>
      <c r="E24">
        <v>22.984200000000001</v>
      </c>
      <c r="F24">
        <v>22.162299999999998</v>
      </c>
    </row>
    <row r="25" spans="2:6" x14ac:dyDescent="0.3">
      <c r="B25">
        <v>23</v>
      </c>
      <c r="C25">
        <v>23</v>
      </c>
      <c r="D25">
        <v>20.681899999999999</v>
      </c>
      <c r="E25">
        <v>23.058399999999999</v>
      </c>
      <c r="F25">
        <v>22.212900000000001</v>
      </c>
    </row>
    <row r="26" spans="2:6" x14ac:dyDescent="0.3">
      <c r="B26">
        <v>24</v>
      </c>
      <c r="C26">
        <v>24</v>
      </c>
      <c r="D26">
        <v>20.669599999999999</v>
      </c>
      <c r="E26">
        <v>23.1325</v>
      </c>
      <c r="F26">
        <v>22.263500000000001</v>
      </c>
    </row>
    <row r="27" spans="2:6" x14ac:dyDescent="0.3">
      <c r="B27">
        <v>25</v>
      </c>
      <c r="C27">
        <v>25</v>
      </c>
      <c r="D27">
        <v>20.657399999999999</v>
      </c>
      <c r="E27">
        <v>23.206499999999998</v>
      </c>
      <c r="F27">
        <v>22.314</v>
      </c>
    </row>
    <row r="28" spans="2:6" x14ac:dyDescent="0.3">
      <c r="B28">
        <v>26</v>
      </c>
      <c r="C28">
        <v>26</v>
      </c>
      <c r="D28">
        <v>20.645199999999999</v>
      </c>
      <c r="E28">
        <v>23.2805</v>
      </c>
      <c r="F28">
        <v>22.3644</v>
      </c>
    </row>
    <row r="29" spans="2:6" x14ac:dyDescent="0.3">
      <c r="B29">
        <v>27</v>
      </c>
      <c r="C29">
        <v>27</v>
      </c>
      <c r="D29">
        <v>20.632899999999999</v>
      </c>
      <c r="E29">
        <v>23.354399999999998</v>
      </c>
      <c r="F29">
        <v>22.414899999999999</v>
      </c>
    </row>
    <row r="30" spans="2:6" x14ac:dyDescent="0.3">
      <c r="B30">
        <v>28</v>
      </c>
      <c r="C30">
        <v>28</v>
      </c>
      <c r="D30">
        <v>20.620699999999999</v>
      </c>
      <c r="E30">
        <v>23.4282</v>
      </c>
      <c r="F30">
        <v>22.465299999999999</v>
      </c>
    </row>
    <row r="31" spans="2:6" x14ac:dyDescent="0.3">
      <c r="B31">
        <v>29</v>
      </c>
      <c r="C31">
        <v>29</v>
      </c>
      <c r="D31">
        <v>20.608599999999999</v>
      </c>
      <c r="E31">
        <v>23.501999999999999</v>
      </c>
      <c r="F31">
        <v>22.515599999999999</v>
      </c>
    </row>
    <row r="32" spans="2:6" x14ac:dyDescent="0.3">
      <c r="B32">
        <v>30</v>
      </c>
      <c r="C32">
        <v>30</v>
      </c>
      <c r="D32">
        <v>20.596399999999999</v>
      </c>
      <c r="E32">
        <v>23.575700000000001</v>
      </c>
      <c r="F32">
        <v>22.565899999999999</v>
      </c>
    </row>
    <row r="33" spans="2:6" x14ac:dyDescent="0.3">
      <c r="B33">
        <v>31</v>
      </c>
      <c r="C33">
        <v>31</v>
      </c>
      <c r="D33">
        <v>20.584199999999999</v>
      </c>
      <c r="E33">
        <v>23.6493</v>
      </c>
      <c r="F33">
        <v>22.616099999999999</v>
      </c>
    </row>
    <row r="34" spans="2:6" x14ac:dyDescent="0.3">
      <c r="B34">
        <v>32</v>
      </c>
      <c r="C34">
        <v>32</v>
      </c>
      <c r="D34">
        <v>20.571999999999999</v>
      </c>
      <c r="E34">
        <v>23.722799999999999</v>
      </c>
      <c r="F34">
        <v>22.6663</v>
      </c>
    </row>
    <row r="35" spans="2:6" x14ac:dyDescent="0.3">
      <c r="B35">
        <v>33</v>
      </c>
      <c r="C35">
        <v>33</v>
      </c>
      <c r="D35">
        <v>20.559899999999999</v>
      </c>
      <c r="E35">
        <v>23.796299999999999</v>
      </c>
      <c r="F35">
        <v>22.7164</v>
      </c>
    </row>
    <row r="36" spans="2:6" x14ac:dyDescent="0.3">
      <c r="B36">
        <v>34</v>
      </c>
      <c r="C36">
        <v>34</v>
      </c>
      <c r="D36">
        <v>20.547799999999999</v>
      </c>
      <c r="E36">
        <v>23.869700000000002</v>
      </c>
      <c r="F36">
        <v>22.766500000000001</v>
      </c>
    </row>
    <row r="37" spans="2:6" x14ac:dyDescent="0.3">
      <c r="B37">
        <v>35</v>
      </c>
      <c r="C37">
        <v>35</v>
      </c>
      <c r="D37">
        <v>20.535599999999999</v>
      </c>
      <c r="E37">
        <v>23.943000000000001</v>
      </c>
      <c r="F37">
        <v>22.816500000000001</v>
      </c>
    </row>
    <row r="38" spans="2:6" x14ac:dyDescent="0.3">
      <c r="B38">
        <v>36</v>
      </c>
      <c r="C38">
        <v>36</v>
      </c>
      <c r="D38">
        <v>20.523499999999999</v>
      </c>
      <c r="E38">
        <v>24.016300000000001</v>
      </c>
      <c r="F38">
        <v>22.866499999999998</v>
      </c>
    </row>
    <row r="39" spans="2:6" x14ac:dyDescent="0.3">
      <c r="B39">
        <v>37</v>
      </c>
      <c r="C39">
        <v>37</v>
      </c>
      <c r="D39">
        <v>20.511399999999998</v>
      </c>
      <c r="E39">
        <v>24.089500000000001</v>
      </c>
      <c r="F39">
        <v>22.916499999999999</v>
      </c>
    </row>
    <row r="40" spans="2:6" x14ac:dyDescent="0.3">
      <c r="B40">
        <v>38</v>
      </c>
      <c r="C40">
        <v>38</v>
      </c>
      <c r="D40">
        <v>20.499400000000001</v>
      </c>
      <c r="E40">
        <v>24.162600000000001</v>
      </c>
      <c r="F40">
        <v>22.9664</v>
      </c>
    </row>
    <row r="41" spans="2:6" x14ac:dyDescent="0.3">
      <c r="B41">
        <v>39</v>
      </c>
      <c r="C41">
        <v>39</v>
      </c>
      <c r="D41">
        <v>20.487300000000001</v>
      </c>
      <c r="E41">
        <v>24.235600000000002</v>
      </c>
      <c r="F41">
        <v>23.016200000000001</v>
      </c>
    </row>
    <row r="42" spans="2:6" x14ac:dyDescent="0.3">
      <c r="B42">
        <v>40</v>
      </c>
      <c r="C42">
        <v>40</v>
      </c>
      <c r="D42">
        <v>20.475200000000001</v>
      </c>
      <c r="E42">
        <v>24.308599999999998</v>
      </c>
      <c r="F42">
        <v>23.065999999999999</v>
      </c>
    </row>
    <row r="43" spans="2:6" x14ac:dyDescent="0.3">
      <c r="B43">
        <v>41</v>
      </c>
      <c r="C43">
        <v>41</v>
      </c>
      <c r="D43">
        <v>20.463200000000001</v>
      </c>
      <c r="E43">
        <v>24.381499999999999</v>
      </c>
      <c r="F43">
        <v>23.1158</v>
      </c>
    </row>
    <row r="44" spans="2:6" x14ac:dyDescent="0.3">
      <c r="B44">
        <v>42</v>
      </c>
      <c r="C44">
        <v>42</v>
      </c>
      <c r="D44">
        <v>20.4511</v>
      </c>
      <c r="E44">
        <v>24.4544</v>
      </c>
      <c r="F44">
        <v>23.165500000000002</v>
      </c>
    </row>
    <row r="45" spans="2:6" x14ac:dyDescent="0.3">
      <c r="B45">
        <v>43</v>
      </c>
      <c r="C45">
        <v>43</v>
      </c>
      <c r="D45">
        <v>20.4391</v>
      </c>
      <c r="E45">
        <v>24.527100000000001</v>
      </c>
      <c r="F45">
        <v>23.2151</v>
      </c>
    </row>
    <row r="46" spans="2:6" x14ac:dyDescent="0.3">
      <c r="B46">
        <v>44</v>
      </c>
      <c r="C46">
        <v>44</v>
      </c>
      <c r="D46">
        <v>20.427099999999999</v>
      </c>
      <c r="E46">
        <v>24.599799999999998</v>
      </c>
      <c r="F46">
        <v>23.264700000000001</v>
      </c>
    </row>
    <row r="47" spans="2:6" x14ac:dyDescent="0.3">
      <c r="B47">
        <v>45</v>
      </c>
      <c r="C47">
        <v>45</v>
      </c>
      <c r="D47">
        <v>20.415099999999999</v>
      </c>
      <c r="E47">
        <v>24.6724</v>
      </c>
      <c r="F47">
        <v>23.314299999999999</v>
      </c>
    </row>
    <row r="48" spans="2:6" x14ac:dyDescent="0.3">
      <c r="B48">
        <v>46</v>
      </c>
      <c r="C48">
        <v>46</v>
      </c>
      <c r="D48">
        <v>20.403099999999998</v>
      </c>
      <c r="E48">
        <v>24.745000000000001</v>
      </c>
      <c r="F48">
        <v>23.363800000000001</v>
      </c>
    </row>
    <row r="49" spans="2:6" x14ac:dyDescent="0.3">
      <c r="B49">
        <v>47</v>
      </c>
      <c r="C49">
        <v>47</v>
      </c>
      <c r="D49">
        <v>20.391100000000002</v>
      </c>
      <c r="E49">
        <v>24.817499999999999</v>
      </c>
      <c r="F49">
        <v>23.4133</v>
      </c>
    </row>
    <row r="50" spans="2:6" x14ac:dyDescent="0.3">
      <c r="B50">
        <v>48</v>
      </c>
      <c r="C50">
        <v>48</v>
      </c>
      <c r="D50">
        <v>20.379100000000001</v>
      </c>
      <c r="E50">
        <v>24.889900000000001</v>
      </c>
      <c r="F50">
        <v>23.462700000000002</v>
      </c>
    </row>
    <row r="51" spans="2:6" x14ac:dyDescent="0.3">
      <c r="B51">
        <v>49</v>
      </c>
      <c r="C51">
        <v>49</v>
      </c>
      <c r="D51">
        <v>20.3672</v>
      </c>
      <c r="E51">
        <v>24.962199999999999</v>
      </c>
      <c r="F51">
        <v>23.512</v>
      </c>
    </row>
    <row r="52" spans="2:6" x14ac:dyDescent="0.3">
      <c r="B52">
        <v>50</v>
      </c>
      <c r="C52">
        <v>50</v>
      </c>
      <c r="D52">
        <v>20.3552</v>
      </c>
      <c r="E52">
        <v>25.034500000000001</v>
      </c>
      <c r="F52">
        <v>23.561399999999999</v>
      </c>
    </row>
    <row r="53" spans="2:6" x14ac:dyDescent="0.3">
      <c r="B53">
        <v>51</v>
      </c>
      <c r="C53">
        <v>51</v>
      </c>
      <c r="D53">
        <v>20.343299999999999</v>
      </c>
      <c r="E53">
        <v>25.1067</v>
      </c>
      <c r="F53">
        <v>23.610600000000002</v>
      </c>
    </row>
    <row r="54" spans="2:6" x14ac:dyDescent="0.3">
      <c r="B54">
        <v>52</v>
      </c>
      <c r="C54">
        <v>52</v>
      </c>
      <c r="D54">
        <v>20.331399999999999</v>
      </c>
      <c r="E54">
        <v>25.178799999999999</v>
      </c>
      <c r="F54">
        <v>23.6599</v>
      </c>
    </row>
    <row r="55" spans="2:6" x14ac:dyDescent="0.3">
      <c r="B55">
        <v>53</v>
      </c>
      <c r="C55">
        <v>53</v>
      </c>
      <c r="D55">
        <v>20.319500000000001</v>
      </c>
      <c r="E55">
        <v>25.250900000000001</v>
      </c>
      <c r="F55">
        <v>23.709</v>
      </c>
    </row>
    <row r="56" spans="2:6" x14ac:dyDescent="0.3">
      <c r="B56">
        <v>54</v>
      </c>
      <c r="C56">
        <v>54</v>
      </c>
      <c r="D56">
        <v>20.307600000000001</v>
      </c>
      <c r="E56">
        <v>25.322900000000001</v>
      </c>
      <c r="F56">
        <v>23.758199999999999</v>
      </c>
    </row>
    <row r="57" spans="2:6" x14ac:dyDescent="0.3">
      <c r="B57">
        <v>55</v>
      </c>
      <c r="C57">
        <v>55</v>
      </c>
      <c r="D57">
        <v>20.2957</v>
      </c>
      <c r="E57">
        <v>25.3948</v>
      </c>
      <c r="F57">
        <v>23.807200000000002</v>
      </c>
    </row>
    <row r="58" spans="2:6" x14ac:dyDescent="0.3">
      <c r="B58">
        <v>56</v>
      </c>
      <c r="C58">
        <v>56</v>
      </c>
      <c r="D58">
        <v>20.283799999999999</v>
      </c>
      <c r="E58">
        <v>25.466699999999999</v>
      </c>
      <c r="F58">
        <v>23.856300000000001</v>
      </c>
    </row>
    <row r="59" spans="2:6" x14ac:dyDescent="0.3">
      <c r="B59">
        <v>57</v>
      </c>
      <c r="C59">
        <v>57</v>
      </c>
      <c r="D59">
        <v>20.271899999999999</v>
      </c>
      <c r="E59">
        <v>25.538499999999999</v>
      </c>
      <c r="F59">
        <v>23.9053</v>
      </c>
    </row>
    <row r="60" spans="2:6" x14ac:dyDescent="0.3">
      <c r="B60">
        <v>58</v>
      </c>
      <c r="C60">
        <v>58</v>
      </c>
      <c r="D60">
        <v>20.260100000000001</v>
      </c>
      <c r="E60">
        <v>25.610199999999999</v>
      </c>
      <c r="F60">
        <v>23.9542</v>
      </c>
    </row>
    <row r="61" spans="2:6" x14ac:dyDescent="0.3">
      <c r="B61">
        <v>59</v>
      </c>
      <c r="C61">
        <v>59</v>
      </c>
      <c r="D61">
        <v>20.248200000000001</v>
      </c>
      <c r="E61">
        <v>25.681799999999999</v>
      </c>
      <c r="F61">
        <v>24.0031</v>
      </c>
    </row>
    <row r="62" spans="2:6" x14ac:dyDescent="0.3">
      <c r="B62">
        <v>60</v>
      </c>
      <c r="C62">
        <v>60</v>
      </c>
      <c r="D62">
        <v>20.2364</v>
      </c>
      <c r="E62">
        <v>25.753399999999999</v>
      </c>
      <c r="F62">
        <v>24.0519</v>
      </c>
    </row>
    <row r="63" spans="2:6" x14ac:dyDescent="0.3">
      <c r="B63">
        <v>61</v>
      </c>
      <c r="C63">
        <v>61</v>
      </c>
      <c r="D63">
        <v>20.224599999999999</v>
      </c>
      <c r="E63">
        <v>25.8249</v>
      </c>
      <c r="F63">
        <v>24.1007</v>
      </c>
    </row>
    <row r="64" spans="2:6" x14ac:dyDescent="0.3">
      <c r="B64">
        <v>62</v>
      </c>
      <c r="C64">
        <v>62</v>
      </c>
      <c r="D64">
        <v>20.212800000000001</v>
      </c>
      <c r="E64">
        <v>25.8964</v>
      </c>
      <c r="F64">
        <v>24.1495</v>
      </c>
    </row>
    <row r="65" spans="2:6" x14ac:dyDescent="0.3">
      <c r="B65">
        <v>63</v>
      </c>
      <c r="C65">
        <v>63</v>
      </c>
      <c r="D65">
        <v>20.201000000000001</v>
      </c>
      <c r="E65">
        <v>25.9678</v>
      </c>
      <c r="F65">
        <v>24.1982</v>
      </c>
    </row>
    <row r="66" spans="2:6" x14ac:dyDescent="0.3">
      <c r="B66">
        <v>64</v>
      </c>
      <c r="C66">
        <v>64</v>
      </c>
      <c r="D66">
        <v>20.1892</v>
      </c>
      <c r="E66">
        <v>26.039100000000001</v>
      </c>
      <c r="F66">
        <v>24.2469</v>
      </c>
    </row>
    <row r="67" spans="2:6" x14ac:dyDescent="0.3">
      <c r="B67">
        <v>65</v>
      </c>
      <c r="C67">
        <v>65</v>
      </c>
      <c r="D67">
        <v>20.177399999999999</v>
      </c>
      <c r="E67">
        <v>26.110299999999999</v>
      </c>
      <c r="F67">
        <v>24.295500000000001</v>
      </c>
    </row>
    <row r="68" spans="2:6" x14ac:dyDescent="0.3">
      <c r="B68">
        <v>66</v>
      </c>
      <c r="C68">
        <v>66</v>
      </c>
      <c r="D68">
        <v>20.165600000000001</v>
      </c>
      <c r="E68">
        <v>26.1815</v>
      </c>
      <c r="F68">
        <v>24.344000000000001</v>
      </c>
    </row>
    <row r="69" spans="2:6" x14ac:dyDescent="0.3">
      <c r="B69">
        <v>67</v>
      </c>
      <c r="C69">
        <v>67</v>
      </c>
      <c r="D69">
        <v>20.1539</v>
      </c>
      <c r="E69">
        <v>26.252600000000001</v>
      </c>
      <c r="F69">
        <v>24.392499999999998</v>
      </c>
    </row>
    <row r="70" spans="2:6" x14ac:dyDescent="0.3">
      <c r="B70">
        <v>68</v>
      </c>
      <c r="C70">
        <v>68</v>
      </c>
      <c r="D70">
        <v>20.142099999999999</v>
      </c>
      <c r="E70">
        <v>26.323599999999999</v>
      </c>
      <c r="F70">
        <v>24.440999999999999</v>
      </c>
    </row>
    <row r="71" spans="2:6" x14ac:dyDescent="0.3">
      <c r="B71">
        <v>69</v>
      </c>
      <c r="C71">
        <v>69</v>
      </c>
      <c r="D71">
        <v>20.130400000000002</v>
      </c>
      <c r="E71">
        <v>26.394500000000001</v>
      </c>
      <c r="F71">
        <v>24.4894</v>
      </c>
    </row>
    <row r="72" spans="2:6" x14ac:dyDescent="0.3">
      <c r="B72">
        <v>70</v>
      </c>
      <c r="C72">
        <v>70</v>
      </c>
      <c r="D72">
        <v>20.1187</v>
      </c>
      <c r="E72">
        <v>26.465399999999999</v>
      </c>
      <c r="F72">
        <v>24.537800000000001</v>
      </c>
    </row>
    <row r="73" spans="2:6" x14ac:dyDescent="0.3">
      <c r="B73">
        <v>71</v>
      </c>
      <c r="C73">
        <v>71</v>
      </c>
      <c r="D73">
        <v>20.106999999999999</v>
      </c>
      <c r="E73">
        <v>26.536300000000001</v>
      </c>
      <c r="F73">
        <v>24.586099999999998</v>
      </c>
    </row>
    <row r="74" spans="2:6" x14ac:dyDescent="0.3">
      <c r="B74">
        <v>72</v>
      </c>
      <c r="C74">
        <v>72</v>
      </c>
      <c r="D74">
        <v>20.095300000000002</v>
      </c>
      <c r="E74">
        <v>26.606999999999999</v>
      </c>
      <c r="F74">
        <v>24.634399999999999</v>
      </c>
    </row>
    <row r="75" spans="2:6" x14ac:dyDescent="0.3">
      <c r="B75">
        <v>73</v>
      </c>
      <c r="C75">
        <v>73</v>
      </c>
      <c r="D75">
        <v>20.083600000000001</v>
      </c>
      <c r="E75">
        <v>26.677700000000002</v>
      </c>
      <c r="F75">
        <v>24.682700000000001</v>
      </c>
    </row>
    <row r="76" spans="2:6" x14ac:dyDescent="0.3">
      <c r="B76">
        <v>74</v>
      </c>
      <c r="C76">
        <v>74</v>
      </c>
      <c r="D76">
        <v>20.071899999999999</v>
      </c>
      <c r="E76">
        <v>26.7483</v>
      </c>
      <c r="F76">
        <v>24.730899999999998</v>
      </c>
    </row>
    <row r="77" spans="2:6" x14ac:dyDescent="0.3">
      <c r="B77">
        <v>75</v>
      </c>
      <c r="C77">
        <v>75</v>
      </c>
      <c r="D77">
        <v>20.060300000000002</v>
      </c>
      <c r="E77">
        <v>26.818899999999999</v>
      </c>
      <c r="F77">
        <v>24.779</v>
      </c>
    </row>
    <row r="78" spans="2:6" x14ac:dyDescent="0.3">
      <c r="B78">
        <v>76</v>
      </c>
      <c r="C78">
        <v>76</v>
      </c>
      <c r="D78">
        <v>20.0486</v>
      </c>
      <c r="E78">
        <v>26.889399999999998</v>
      </c>
      <c r="F78">
        <v>24.827100000000002</v>
      </c>
    </row>
    <row r="79" spans="2:6" x14ac:dyDescent="0.3">
      <c r="B79">
        <v>77</v>
      </c>
      <c r="C79">
        <v>77</v>
      </c>
      <c r="D79">
        <v>20.036999999999999</v>
      </c>
      <c r="E79">
        <v>26.959800000000001</v>
      </c>
      <c r="F79">
        <v>24.8751</v>
      </c>
    </row>
    <row r="80" spans="2:6" x14ac:dyDescent="0.3">
      <c r="B80">
        <v>78</v>
      </c>
      <c r="C80">
        <v>78</v>
      </c>
      <c r="D80">
        <v>20.025300000000001</v>
      </c>
      <c r="E80">
        <v>27.030100000000001</v>
      </c>
      <c r="F80">
        <v>24.923100000000002</v>
      </c>
    </row>
    <row r="81" spans="2:6" x14ac:dyDescent="0.3">
      <c r="B81">
        <v>79</v>
      </c>
      <c r="C81">
        <v>79</v>
      </c>
      <c r="D81">
        <v>20.0137</v>
      </c>
      <c r="E81">
        <v>27.1004</v>
      </c>
      <c r="F81">
        <v>24.9711</v>
      </c>
    </row>
    <row r="82" spans="2:6" x14ac:dyDescent="0.3">
      <c r="B82">
        <v>80</v>
      </c>
      <c r="C82">
        <v>80</v>
      </c>
      <c r="D82">
        <v>20.002099999999999</v>
      </c>
      <c r="E82">
        <v>27.1706</v>
      </c>
      <c r="F82">
        <v>25.018999999999998</v>
      </c>
    </row>
    <row r="83" spans="2:6" x14ac:dyDescent="0.3">
      <c r="B83">
        <v>81</v>
      </c>
      <c r="C83">
        <v>81</v>
      </c>
      <c r="D83">
        <v>19.990500000000001</v>
      </c>
      <c r="E83">
        <v>27.2408</v>
      </c>
      <c r="F83">
        <v>25.0669</v>
      </c>
    </row>
    <row r="84" spans="2:6" x14ac:dyDescent="0.3">
      <c r="B84">
        <v>82</v>
      </c>
      <c r="C84">
        <v>82</v>
      </c>
      <c r="D84">
        <v>19.978899999999999</v>
      </c>
      <c r="E84">
        <v>27.3108</v>
      </c>
      <c r="F84">
        <v>25.114699999999999</v>
      </c>
    </row>
    <row r="85" spans="2:6" x14ac:dyDescent="0.3">
      <c r="B85">
        <v>83</v>
      </c>
      <c r="C85">
        <v>83</v>
      </c>
      <c r="D85">
        <v>19.967400000000001</v>
      </c>
      <c r="E85">
        <v>27.380800000000001</v>
      </c>
      <c r="F85">
        <v>25.162500000000001</v>
      </c>
    </row>
    <row r="86" spans="2:6" x14ac:dyDescent="0.3">
      <c r="B86">
        <v>84</v>
      </c>
      <c r="C86">
        <v>84</v>
      </c>
      <c r="D86">
        <v>19.9558</v>
      </c>
      <c r="E86">
        <v>27.450800000000001</v>
      </c>
      <c r="F86">
        <v>25.2102</v>
      </c>
    </row>
    <row r="87" spans="2:6" x14ac:dyDescent="0.3">
      <c r="B87">
        <v>85</v>
      </c>
      <c r="C87">
        <v>85</v>
      </c>
      <c r="D87">
        <v>19.944299999999998</v>
      </c>
      <c r="E87">
        <v>27.520700000000001</v>
      </c>
      <c r="F87">
        <v>25.257899999999999</v>
      </c>
    </row>
    <row r="88" spans="2:6" x14ac:dyDescent="0.3">
      <c r="B88">
        <v>86</v>
      </c>
      <c r="C88">
        <v>86</v>
      </c>
      <c r="D88">
        <v>19.932700000000001</v>
      </c>
      <c r="E88">
        <v>27.590499999999999</v>
      </c>
      <c r="F88">
        <v>25.305499999999999</v>
      </c>
    </row>
    <row r="89" spans="2:6" x14ac:dyDescent="0.3">
      <c r="B89">
        <v>87</v>
      </c>
      <c r="C89">
        <v>87</v>
      </c>
      <c r="D89">
        <v>19.921199999999999</v>
      </c>
      <c r="E89">
        <v>27.6602</v>
      </c>
      <c r="F89">
        <v>25.353100000000001</v>
      </c>
    </row>
    <row r="90" spans="2:6" x14ac:dyDescent="0.3">
      <c r="B90">
        <v>88</v>
      </c>
      <c r="C90">
        <v>88</v>
      </c>
      <c r="D90">
        <v>19.909700000000001</v>
      </c>
      <c r="E90">
        <v>27.729900000000001</v>
      </c>
      <c r="F90">
        <v>25.400600000000001</v>
      </c>
    </row>
    <row r="91" spans="2:6" x14ac:dyDescent="0.3">
      <c r="B91">
        <v>89</v>
      </c>
      <c r="C91">
        <v>89</v>
      </c>
      <c r="D91">
        <v>19.898199999999999</v>
      </c>
      <c r="E91">
        <v>27.799499999999998</v>
      </c>
      <c r="F91">
        <v>25.4481</v>
      </c>
    </row>
    <row r="92" spans="2:6" x14ac:dyDescent="0.3">
      <c r="B92">
        <v>90</v>
      </c>
      <c r="C92">
        <v>90</v>
      </c>
      <c r="D92">
        <v>19.886700000000001</v>
      </c>
      <c r="E92">
        <v>27.869</v>
      </c>
      <c r="F92">
        <v>25.4956</v>
      </c>
    </row>
    <row r="93" spans="2:6" x14ac:dyDescent="0.3">
      <c r="B93">
        <v>91</v>
      </c>
      <c r="C93">
        <v>91</v>
      </c>
      <c r="D93">
        <v>19.8752</v>
      </c>
      <c r="E93">
        <v>27.938500000000001</v>
      </c>
      <c r="F93">
        <v>25.542999999999999</v>
      </c>
    </row>
    <row r="94" spans="2:6" x14ac:dyDescent="0.3">
      <c r="B94">
        <v>92</v>
      </c>
      <c r="C94">
        <v>92</v>
      </c>
      <c r="D94">
        <v>19.863700000000001</v>
      </c>
      <c r="E94">
        <v>28.007899999999999</v>
      </c>
      <c r="F94">
        <v>25.590399999999999</v>
      </c>
    </row>
    <row r="95" spans="2:6" x14ac:dyDescent="0.3">
      <c r="B95">
        <v>93</v>
      </c>
      <c r="C95">
        <v>93</v>
      </c>
      <c r="D95">
        <v>19.8523</v>
      </c>
      <c r="E95">
        <v>28.077200000000001</v>
      </c>
      <c r="F95">
        <v>25.637699999999999</v>
      </c>
    </row>
    <row r="96" spans="2:6" x14ac:dyDescent="0.3">
      <c r="B96">
        <v>94</v>
      </c>
      <c r="C96">
        <v>94</v>
      </c>
      <c r="D96">
        <v>19.840800000000002</v>
      </c>
      <c r="E96">
        <v>28.1465</v>
      </c>
      <c r="F96">
        <v>25.684899999999999</v>
      </c>
    </row>
    <row r="97" spans="2:6" x14ac:dyDescent="0.3">
      <c r="B97">
        <v>95</v>
      </c>
      <c r="C97">
        <v>95</v>
      </c>
      <c r="D97">
        <v>19.8294</v>
      </c>
      <c r="E97">
        <v>28.215699999999998</v>
      </c>
      <c r="F97">
        <v>25.732199999999999</v>
      </c>
    </row>
    <row r="98" spans="2:6" x14ac:dyDescent="0.3">
      <c r="B98">
        <v>96</v>
      </c>
      <c r="C98">
        <v>96</v>
      </c>
      <c r="D98">
        <v>19.817900000000002</v>
      </c>
      <c r="E98">
        <v>28.284800000000001</v>
      </c>
      <c r="F98">
        <v>25.779299999999999</v>
      </c>
    </row>
    <row r="99" spans="2:6" x14ac:dyDescent="0.3">
      <c r="B99">
        <v>97</v>
      </c>
      <c r="C99">
        <v>97</v>
      </c>
      <c r="D99">
        <v>19.8065</v>
      </c>
      <c r="E99">
        <v>28.353899999999999</v>
      </c>
      <c r="F99">
        <v>25.826499999999999</v>
      </c>
    </row>
    <row r="100" spans="2:6" x14ac:dyDescent="0.3">
      <c r="B100">
        <v>98</v>
      </c>
      <c r="C100">
        <v>98</v>
      </c>
      <c r="D100">
        <v>19.795100000000001</v>
      </c>
      <c r="E100">
        <v>28.422899999999998</v>
      </c>
      <c r="F100">
        <v>25.8736</v>
      </c>
    </row>
    <row r="101" spans="2:6" x14ac:dyDescent="0.3">
      <c r="B101">
        <v>99</v>
      </c>
      <c r="C101">
        <v>99</v>
      </c>
      <c r="D101">
        <v>19.7837</v>
      </c>
      <c r="E101">
        <v>28.491800000000001</v>
      </c>
      <c r="F101">
        <v>25.9206</v>
      </c>
    </row>
    <row r="102" spans="2:6" x14ac:dyDescent="0.3">
      <c r="B102">
        <v>100</v>
      </c>
      <c r="C102">
        <v>100</v>
      </c>
      <c r="D102">
        <v>19.772300000000001</v>
      </c>
      <c r="E102">
        <v>28.560700000000001</v>
      </c>
      <c r="F102">
        <v>25.967600000000001</v>
      </c>
    </row>
    <row r="103" spans="2:6" x14ac:dyDescent="0.3">
      <c r="B103">
        <v>101</v>
      </c>
      <c r="C103">
        <v>101</v>
      </c>
      <c r="D103">
        <v>19.760999999999999</v>
      </c>
      <c r="E103">
        <v>28.6295</v>
      </c>
      <c r="F103">
        <v>26.014500000000002</v>
      </c>
    </row>
    <row r="104" spans="2:6" x14ac:dyDescent="0.3">
      <c r="B104">
        <v>102</v>
      </c>
      <c r="C104">
        <v>102</v>
      </c>
      <c r="D104">
        <v>19.749600000000001</v>
      </c>
      <c r="E104">
        <v>28.6982</v>
      </c>
      <c r="F104">
        <v>26.061499999999999</v>
      </c>
    </row>
    <row r="105" spans="2:6" x14ac:dyDescent="0.3">
      <c r="B105">
        <v>103</v>
      </c>
      <c r="C105">
        <v>103</v>
      </c>
      <c r="D105">
        <v>19.738299999999999</v>
      </c>
      <c r="E105">
        <v>28.7669</v>
      </c>
      <c r="F105">
        <v>26.1083</v>
      </c>
    </row>
    <row r="106" spans="2:6" x14ac:dyDescent="0.3">
      <c r="B106">
        <v>104</v>
      </c>
      <c r="C106">
        <v>104</v>
      </c>
      <c r="D106">
        <v>19.726900000000001</v>
      </c>
      <c r="E106">
        <v>28.8355</v>
      </c>
      <c r="F106">
        <v>26.155100000000001</v>
      </c>
    </row>
    <row r="107" spans="2:6" x14ac:dyDescent="0.3">
      <c r="B107">
        <v>105</v>
      </c>
      <c r="C107">
        <v>105</v>
      </c>
      <c r="D107">
        <v>19.715599999999998</v>
      </c>
      <c r="E107">
        <v>28.9041</v>
      </c>
      <c r="F107">
        <v>26.201899999999998</v>
      </c>
    </row>
    <row r="108" spans="2:6" x14ac:dyDescent="0.3">
      <c r="B108">
        <v>106</v>
      </c>
      <c r="C108">
        <v>106</v>
      </c>
      <c r="D108">
        <v>19.7043</v>
      </c>
      <c r="E108">
        <v>28.9725</v>
      </c>
      <c r="F108">
        <v>26.2486</v>
      </c>
    </row>
    <row r="109" spans="2:6" x14ac:dyDescent="0.3">
      <c r="B109">
        <v>107</v>
      </c>
      <c r="C109">
        <v>107</v>
      </c>
      <c r="D109">
        <v>19.693000000000001</v>
      </c>
      <c r="E109">
        <v>29.040900000000001</v>
      </c>
      <c r="F109">
        <v>26.295300000000001</v>
      </c>
    </row>
    <row r="110" spans="2:6" x14ac:dyDescent="0.3">
      <c r="B110">
        <v>108</v>
      </c>
      <c r="C110">
        <v>108</v>
      </c>
      <c r="D110">
        <v>19.681699999999999</v>
      </c>
      <c r="E110">
        <v>29.109300000000001</v>
      </c>
      <c r="F110">
        <v>26.341899999999999</v>
      </c>
    </row>
    <row r="111" spans="2:6" x14ac:dyDescent="0.3">
      <c r="B111">
        <v>109</v>
      </c>
      <c r="C111">
        <v>109</v>
      </c>
      <c r="D111">
        <v>19.670400000000001</v>
      </c>
      <c r="E111">
        <v>29.177499999999998</v>
      </c>
      <c r="F111">
        <v>26.388500000000001</v>
      </c>
    </row>
    <row r="112" spans="2:6" x14ac:dyDescent="0.3">
      <c r="B112">
        <v>110</v>
      </c>
      <c r="C112">
        <v>110</v>
      </c>
      <c r="D112">
        <v>19.659099999999999</v>
      </c>
      <c r="E112">
        <v>29.245799999999999</v>
      </c>
      <c r="F112">
        <v>26.435099999999998</v>
      </c>
    </row>
    <row r="113" spans="2:6" x14ac:dyDescent="0.3">
      <c r="B113">
        <v>111</v>
      </c>
      <c r="C113">
        <v>111</v>
      </c>
      <c r="D113">
        <v>19.6478</v>
      </c>
      <c r="E113">
        <v>29.3139</v>
      </c>
      <c r="F113">
        <v>26.4816</v>
      </c>
    </row>
    <row r="114" spans="2:6" x14ac:dyDescent="0.3">
      <c r="B114">
        <v>112</v>
      </c>
      <c r="C114">
        <v>112</v>
      </c>
      <c r="D114">
        <v>19.636600000000001</v>
      </c>
      <c r="E114">
        <v>29.382000000000001</v>
      </c>
      <c r="F114">
        <v>26.527999999999999</v>
      </c>
    </row>
    <row r="115" spans="2:6" x14ac:dyDescent="0.3">
      <c r="B115">
        <v>113</v>
      </c>
      <c r="C115">
        <v>113</v>
      </c>
      <c r="D115">
        <v>19.625299999999999</v>
      </c>
      <c r="E115">
        <v>29.45</v>
      </c>
      <c r="F115">
        <v>26.574400000000001</v>
      </c>
    </row>
    <row r="116" spans="2:6" x14ac:dyDescent="0.3">
      <c r="B116">
        <v>114</v>
      </c>
      <c r="C116">
        <v>114</v>
      </c>
      <c r="D116">
        <v>19.614100000000001</v>
      </c>
      <c r="E116">
        <v>29.517900000000001</v>
      </c>
      <c r="F116">
        <v>26.620799999999999</v>
      </c>
    </row>
    <row r="117" spans="2:6" x14ac:dyDescent="0.3">
      <c r="B117">
        <v>115</v>
      </c>
      <c r="C117">
        <v>115</v>
      </c>
      <c r="D117">
        <v>19.602900000000002</v>
      </c>
      <c r="E117">
        <v>29.585799999999999</v>
      </c>
      <c r="F117">
        <v>26.667100000000001</v>
      </c>
    </row>
    <row r="118" spans="2:6" x14ac:dyDescent="0.3">
      <c r="B118">
        <v>116</v>
      </c>
      <c r="C118">
        <v>116</v>
      </c>
      <c r="D118">
        <v>19.591699999999999</v>
      </c>
      <c r="E118">
        <v>29.653600000000001</v>
      </c>
      <c r="F118">
        <v>26.7134</v>
      </c>
    </row>
    <row r="119" spans="2:6" x14ac:dyDescent="0.3">
      <c r="B119">
        <v>117</v>
      </c>
      <c r="C119">
        <v>117</v>
      </c>
      <c r="D119">
        <v>19.580500000000001</v>
      </c>
      <c r="E119">
        <v>29.721399999999999</v>
      </c>
      <c r="F119">
        <v>26.759599999999999</v>
      </c>
    </row>
    <row r="120" spans="2:6" x14ac:dyDescent="0.3">
      <c r="B120">
        <v>118</v>
      </c>
      <c r="C120">
        <v>118</v>
      </c>
      <c r="D120">
        <v>19.569299999999998</v>
      </c>
      <c r="E120">
        <v>29.789000000000001</v>
      </c>
      <c r="F120">
        <v>26.805800000000001</v>
      </c>
    </row>
    <row r="121" spans="2:6" x14ac:dyDescent="0.3">
      <c r="B121">
        <v>119</v>
      </c>
      <c r="C121">
        <v>119</v>
      </c>
      <c r="D121">
        <v>19.5581</v>
      </c>
      <c r="E121">
        <v>29.8567</v>
      </c>
      <c r="F121">
        <v>26.851900000000001</v>
      </c>
    </row>
    <row r="122" spans="2:6" x14ac:dyDescent="0.3">
      <c r="B122">
        <v>120</v>
      </c>
      <c r="C122">
        <v>120</v>
      </c>
      <c r="D122">
        <v>19.547000000000001</v>
      </c>
      <c r="E122">
        <v>29.924199999999999</v>
      </c>
      <c r="F122">
        <v>26.898</v>
      </c>
    </row>
    <row r="123" spans="2:6" x14ac:dyDescent="0.3">
      <c r="B123">
        <v>121</v>
      </c>
      <c r="C123">
        <v>121</v>
      </c>
      <c r="D123">
        <v>19.535799999999998</v>
      </c>
      <c r="E123">
        <v>29.991700000000002</v>
      </c>
      <c r="F123">
        <v>26.944099999999999</v>
      </c>
    </row>
    <row r="124" spans="2:6" x14ac:dyDescent="0.3">
      <c r="B124">
        <v>122</v>
      </c>
      <c r="C124">
        <v>122</v>
      </c>
      <c r="D124">
        <v>19.524699999999999</v>
      </c>
      <c r="E124">
        <v>30.059100000000001</v>
      </c>
      <c r="F124">
        <v>26.990100000000002</v>
      </c>
    </row>
    <row r="125" spans="2:6" x14ac:dyDescent="0.3">
      <c r="B125">
        <v>123</v>
      </c>
      <c r="C125">
        <v>123</v>
      </c>
      <c r="D125">
        <v>19.513500000000001</v>
      </c>
      <c r="E125">
        <v>30.1265</v>
      </c>
      <c r="F125">
        <v>27.036100000000001</v>
      </c>
    </row>
    <row r="126" spans="2:6" x14ac:dyDescent="0.3">
      <c r="B126">
        <v>124</v>
      </c>
      <c r="C126">
        <v>124</v>
      </c>
      <c r="D126">
        <v>19.502400000000002</v>
      </c>
      <c r="E126">
        <v>30.1938</v>
      </c>
      <c r="F126">
        <v>27.082000000000001</v>
      </c>
    </row>
    <row r="127" spans="2:6" x14ac:dyDescent="0.3">
      <c r="B127">
        <v>125</v>
      </c>
      <c r="C127">
        <v>125</v>
      </c>
      <c r="D127">
        <v>19.491299999999999</v>
      </c>
      <c r="E127">
        <v>30.260999999999999</v>
      </c>
      <c r="F127">
        <v>27.1279</v>
      </c>
    </row>
    <row r="128" spans="2:6" x14ac:dyDescent="0.3">
      <c r="B128">
        <v>126</v>
      </c>
      <c r="C128">
        <v>126</v>
      </c>
      <c r="D128">
        <v>19.4802</v>
      </c>
      <c r="E128">
        <v>30.328199999999999</v>
      </c>
      <c r="F128">
        <v>27.1737</v>
      </c>
    </row>
    <row r="129" spans="2:6" x14ac:dyDescent="0.3">
      <c r="B129">
        <v>127</v>
      </c>
      <c r="C129">
        <v>127</v>
      </c>
      <c r="D129">
        <v>19.469100000000001</v>
      </c>
      <c r="E129">
        <v>30.395299999999999</v>
      </c>
      <c r="F129">
        <v>27.2195</v>
      </c>
    </row>
    <row r="130" spans="2:6" x14ac:dyDescent="0.3">
      <c r="B130">
        <v>128</v>
      </c>
      <c r="C130">
        <v>128</v>
      </c>
      <c r="D130">
        <v>19.457999999999998</v>
      </c>
      <c r="E130">
        <v>30.462299999999999</v>
      </c>
      <c r="F130">
        <v>27.2652</v>
      </c>
    </row>
    <row r="131" spans="2:6" x14ac:dyDescent="0.3">
      <c r="B131">
        <v>129</v>
      </c>
      <c r="C131">
        <v>129</v>
      </c>
      <c r="D131">
        <v>19.446899999999999</v>
      </c>
      <c r="E131">
        <v>30.529299999999999</v>
      </c>
      <c r="F131">
        <v>27.3109</v>
      </c>
    </row>
    <row r="132" spans="2:6" x14ac:dyDescent="0.3">
      <c r="B132">
        <v>130</v>
      </c>
      <c r="C132">
        <v>130</v>
      </c>
      <c r="D132">
        <v>19.4359</v>
      </c>
      <c r="E132">
        <v>30.5962</v>
      </c>
      <c r="F132">
        <v>27.3566</v>
      </c>
    </row>
    <row r="133" spans="2:6" x14ac:dyDescent="0.3">
      <c r="B133">
        <v>131</v>
      </c>
      <c r="C133">
        <v>131</v>
      </c>
      <c r="D133">
        <v>19.424800000000001</v>
      </c>
      <c r="E133">
        <v>30.663</v>
      </c>
      <c r="F133">
        <v>27.402200000000001</v>
      </c>
    </row>
    <row r="134" spans="2:6" x14ac:dyDescent="0.3">
      <c r="B134">
        <v>132</v>
      </c>
      <c r="C134">
        <v>132</v>
      </c>
      <c r="D134">
        <v>19.413799999999998</v>
      </c>
      <c r="E134">
        <v>30.729800000000001</v>
      </c>
      <c r="F134">
        <v>27.447700000000001</v>
      </c>
    </row>
    <row r="135" spans="2:6" x14ac:dyDescent="0.3">
      <c r="B135">
        <v>133</v>
      </c>
      <c r="C135">
        <v>133</v>
      </c>
      <c r="D135">
        <v>19.402799999999999</v>
      </c>
      <c r="E135">
        <v>30.796500000000002</v>
      </c>
      <c r="F135">
        <v>27.493300000000001</v>
      </c>
    </row>
    <row r="136" spans="2:6" x14ac:dyDescent="0.3">
      <c r="B136">
        <v>134</v>
      </c>
      <c r="C136">
        <v>134</v>
      </c>
      <c r="D136">
        <v>19.3917</v>
      </c>
      <c r="E136">
        <v>30.863099999999999</v>
      </c>
      <c r="F136">
        <v>27.538699999999999</v>
      </c>
    </row>
    <row r="137" spans="2:6" x14ac:dyDescent="0.3">
      <c r="B137">
        <v>135</v>
      </c>
      <c r="C137">
        <v>135</v>
      </c>
      <c r="D137">
        <v>19.380700000000001</v>
      </c>
      <c r="E137">
        <v>30.9297</v>
      </c>
      <c r="F137">
        <v>27.584199999999999</v>
      </c>
    </row>
    <row r="138" spans="2:6" x14ac:dyDescent="0.3">
      <c r="B138">
        <v>136</v>
      </c>
      <c r="C138">
        <v>136</v>
      </c>
      <c r="D138">
        <v>19.369700000000002</v>
      </c>
      <c r="E138">
        <v>30.996200000000002</v>
      </c>
      <c r="F138">
        <v>27.6296</v>
      </c>
    </row>
    <row r="139" spans="2:6" x14ac:dyDescent="0.3">
      <c r="B139">
        <v>137</v>
      </c>
      <c r="C139">
        <v>137</v>
      </c>
      <c r="D139">
        <v>19.358799999999999</v>
      </c>
      <c r="E139">
        <v>31.0627</v>
      </c>
      <c r="F139">
        <v>27.674900000000001</v>
      </c>
    </row>
    <row r="140" spans="2:6" x14ac:dyDescent="0.3">
      <c r="B140">
        <v>138</v>
      </c>
      <c r="C140">
        <v>138</v>
      </c>
      <c r="D140">
        <v>19.347799999999999</v>
      </c>
      <c r="E140">
        <v>31.129100000000001</v>
      </c>
      <c r="F140">
        <v>27.720199999999998</v>
      </c>
    </row>
    <row r="141" spans="2:6" x14ac:dyDescent="0.3">
      <c r="B141">
        <v>139</v>
      </c>
      <c r="C141">
        <v>139</v>
      </c>
      <c r="D141">
        <v>19.3368</v>
      </c>
      <c r="E141">
        <v>31.195399999999999</v>
      </c>
      <c r="F141">
        <v>27.765499999999999</v>
      </c>
    </row>
    <row r="142" spans="2:6" x14ac:dyDescent="0.3">
      <c r="B142">
        <v>140</v>
      </c>
      <c r="C142">
        <v>140</v>
      </c>
      <c r="D142">
        <v>19.325900000000001</v>
      </c>
      <c r="E142">
        <v>31.261700000000001</v>
      </c>
      <c r="F142">
        <v>27.810700000000001</v>
      </c>
    </row>
    <row r="143" spans="2:6" x14ac:dyDescent="0.3">
      <c r="B143">
        <v>141</v>
      </c>
      <c r="C143">
        <v>141</v>
      </c>
      <c r="D143">
        <v>19.314900000000002</v>
      </c>
      <c r="E143">
        <v>31.3278</v>
      </c>
      <c r="F143">
        <v>27.855899999999998</v>
      </c>
    </row>
    <row r="144" spans="2:6" x14ac:dyDescent="0.3">
      <c r="B144">
        <v>142</v>
      </c>
      <c r="C144">
        <v>142</v>
      </c>
      <c r="D144">
        <v>19.303999999999998</v>
      </c>
      <c r="E144">
        <v>31.393999999999998</v>
      </c>
      <c r="F144">
        <v>27.901</v>
      </c>
    </row>
    <row r="145" spans="2:6" x14ac:dyDescent="0.3">
      <c r="B145">
        <v>143</v>
      </c>
      <c r="C145">
        <v>143</v>
      </c>
      <c r="D145">
        <v>19.293099999999999</v>
      </c>
      <c r="E145">
        <v>31.460100000000001</v>
      </c>
      <c r="F145">
        <v>27.946100000000001</v>
      </c>
    </row>
    <row r="146" spans="2:6" x14ac:dyDescent="0.3">
      <c r="B146">
        <v>144</v>
      </c>
      <c r="C146">
        <v>144</v>
      </c>
      <c r="D146">
        <v>19.2822</v>
      </c>
      <c r="E146">
        <v>31.5261</v>
      </c>
      <c r="F146">
        <v>27.991099999999999</v>
      </c>
    </row>
    <row r="147" spans="2:6" x14ac:dyDescent="0.3">
      <c r="B147">
        <v>145</v>
      </c>
      <c r="C147">
        <v>145</v>
      </c>
      <c r="D147">
        <v>19.2713</v>
      </c>
      <c r="E147">
        <v>31.591999999999999</v>
      </c>
      <c r="F147">
        <v>28.036100000000001</v>
      </c>
    </row>
    <row r="148" spans="2:6" x14ac:dyDescent="0.3">
      <c r="B148">
        <v>146</v>
      </c>
      <c r="C148">
        <v>146</v>
      </c>
      <c r="D148">
        <v>19.260400000000001</v>
      </c>
      <c r="E148">
        <v>31.657900000000001</v>
      </c>
      <c r="F148">
        <v>28.081099999999999</v>
      </c>
    </row>
    <row r="149" spans="2:6" x14ac:dyDescent="0.3">
      <c r="B149">
        <v>147</v>
      </c>
      <c r="C149">
        <v>147</v>
      </c>
      <c r="D149">
        <v>19.249500000000001</v>
      </c>
      <c r="E149">
        <v>31.723700000000001</v>
      </c>
      <c r="F149">
        <v>28.126000000000001</v>
      </c>
    </row>
    <row r="150" spans="2:6" x14ac:dyDescent="0.3">
      <c r="B150">
        <v>148</v>
      </c>
      <c r="C150">
        <v>148</v>
      </c>
      <c r="D150">
        <v>19.238600000000002</v>
      </c>
      <c r="E150">
        <v>31.789400000000001</v>
      </c>
      <c r="F150">
        <v>28.1709</v>
      </c>
    </row>
    <row r="151" spans="2:6" x14ac:dyDescent="0.3">
      <c r="B151">
        <v>149</v>
      </c>
      <c r="C151">
        <v>149</v>
      </c>
      <c r="D151">
        <v>19.227799999999998</v>
      </c>
      <c r="E151">
        <v>31.8551</v>
      </c>
      <c r="F151">
        <v>28.215699999999998</v>
      </c>
    </row>
    <row r="152" spans="2:6" x14ac:dyDescent="0.3">
      <c r="B152">
        <v>150</v>
      </c>
      <c r="C152">
        <v>150</v>
      </c>
      <c r="D152">
        <v>19.216899999999999</v>
      </c>
      <c r="E152">
        <v>31.9208</v>
      </c>
      <c r="F152">
        <v>28.2605</v>
      </c>
    </row>
    <row r="153" spans="2:6" x14ac:dyDescent="0.3">
      <c r="B153">
        <v>151</v>
      </c>
      <c r="C153">
        <v>151</v>
      </c>
      <c r="D153">
        <v>19.206099999999999</v>
      </c>
      <c r="E153">
        <v>31.9863</v>
      </c>
      <c r="F153">
        <v>28.305199999999999</v>
      </c>
    </row>
    <row r="154" spans="2:6" x14ac:dyDescent="0.3">
      <c r="B154">
        <v>152</v>
      </c>
      <c r="C154">
        <v>152</v>
      </c>
      <c r="D154">
        <v>19.1953</v>
      </c>
      <c r="E154">
        <v>32.0518</v>
      </c>
      <c r="F154">
        <v>28.349900000000002</v>
      </c>
    </row>
    <row r="155" spans="2:6" x14ac:dyDescent="0.3">
      <c r="B155">
        <v>153</v>
      </c>
      <c r="C155">
        <v>153</v>
      </c>
      <c r="D155">
        <v>19.1844</v>
      </c>
      <c r="E155">
        <v>32.117199999999997</v>
      </c>
      <c r="F155">
        <v>28.394500000000001</v>
      </c>
    </row>
    <row r="156" spans="2:6" x14ac:dyDescent="0.3">
      <c r="B156">
        <v>154</v>
      </c>
      <c r="C156">
        <v>154</v>
      </c>
      <c r="D156">
        <v>19.1736</v>
      </c>
      <c r="E156">
        <v>32.182600000000001</v>
      </c>
      <c r="F156">
        <v>28.4392</v>
      </c>
    </row>
    <row r="157" spans="2:6" x14ac:dyDescent="0.3">
      <c r="B157">
        <v>155</v>
      </c>
      <c r="C157">
        <v>155</v>
      </c>
      <c r="D157">
        <v>19.162800000000001</v>
      </c>
      <c r="E157">
        <v>32.247900000000001</v>
      </c>
      <c r="F157">
        <v>28.483699999999999</v>
      </c>
    </row>
    <row r="158" spans="2:6" x14ac:dyDescent="0.3">
      <c r="B158">
        <v>156</v>
      </c>
      <c r="C158">
        <v>156</v>
      </c>
      <c r="D158">
        <v>19.152100000000001</v>
      </c>
      <c r="E158">
        <v>32.313200000000002</v>
      </c>
      <c r="F158">
        <v>28.528199999999998</v>
      </c>
    </row>
    <row r="159" spans="2:6" x14ac:dyDescent="0.3">
      <c r="B159">
        <v>157</v>
      </c>
      <c r="C159">
        <v>157</v>
      </c>
      <c r="D159">
        <v>19.141300000000001</v>
      </c>
      <c r="E159">
        <v>32.378300000000003</v>
      </c>
      <c r="F159">
        <v>28.572700000000001</v>
      </c>
    </row>
    <row r="160" spans="2:6" x14ac:dyDescent="0.3">
      <c r="B160">
        <v>158</v>
      </c>
      <c r="C160">
        <v>158</v>
      </c>
      <c r="D160">
        <v>19.130500000000001</v>
      </c>
      <c r="E160">
        <v>32.4435</v>
      </c>
      <c r="F160">
        <v>28.6172</v>
      </c>
    </row>
    <row r="161" spans="2:6" x14ac:dyDescent="0.3">
      <c r="B161">
        <v>159</v>
      </c>
      <c r="C161">
        <v>159</v>
      </c>
      <c r="D161">
        <v>19.119800000000001</v>
      </c>
      <c r="E161">
        <v>32.508499999999998</v>
      </c>
      <c r="F161">
        <v>28.6615</v>
      </c>
    </row>
    <row r="162" spans="2:6" x14ac:dyDescent="0.3">
      <c r="B162">
        <v>160</v>
      </c>
      <c r="C162">
        <v>160</v>
      </c>
      <c r="D162">
        <v>19.109000000000002</v>
      </c>
      <c r="E162">
        <v>32.573500000000003</v>
      </c>
      <c r="F162">
        <v>28.7059</v>
      </c>
    </row>
    <row r="163" spans="2:6" x14ac:dyDescent="0.3">
      <c r="B163">
        <v>161</v>
      </c>
      <c r="C163">
        <v>161</v>
      </c>
      <c r="D163">
        <v>19.098299999999998</v>
      </c>
      <c r="E163">
        <v>32.638399999999997</v>
      </c>
      <c r="F163">
        <v>28.7502</v>
      </c>
    </row>
    <row r="164" spans="2:6" x14ac:dyDescent="0.3">
      <c r="B164">
        <v>162</v>
      </c>
      <c r="C164">
        <v>162</v>
      </c>
      <c r="D164">
        <v>19.087599999999998</v>
      </c>
      <c r="E164">
        <v>32.703299999999999</v>
      </c>
      <c r="F164">
        <v>28.794499999999999</v>
      </c>
    </row>
    <row r="165" spans="2:6" x14ac:dyDescent="0.3">
      <c r="B165">
        <v>163</v>
      </c>
      <c r="C165">
        <v>163</v>
      </c>
      <c r="D165">
        <v>19.076899999999998</v>
      </c>
      <c r="E165">
        <v>32.768099999999997</v>
      </c>
      <c r="F165">
        <v>28.838699999999999</v>
      </c>
    </row>
    <row r="166" spans="2:6" x14ac:dyDescent="0.3">
      <c r="B166">
        <v>164</v>
      </c>
      <c r="C166">
        <v>164</v>
      </c>
      <c r="D166">
        <v>19.066199999999998</v>
      </c>
      <c r="E166">
        <v>32.832900000000002</v>
      </c>
      <c r="F166">
        <v>28.882899999999999</v>
      </c>
    </row>
    <row r="167" spans="2:6" x14ac:dyDescent="0.3">
      <c r="B167">
        <v>165</v>
      </c>
      <c r="C167">
        <v>165</v>
      </c>
      <c r="D167">
        <v>19.055499999999999</v>
      </c>
      <c r="E167">
        <v>32.897500000000001</v>
      </c>
      <c r="F167">
        <v>28.927</v>
      </c>
    </row>
    <row r="168" spans="2:6" x14ac:dyDescent="0.3">
      <c r="B168">
        <v>166</v>
      </c>
      <c r="C168">
        <v>166</v>
      </c>
      <c r="D168">
        <v>19.044799999999999</v>
      </c>
      <c r="E168">
        <v>32.962200000000003</v>
      </c>
      <c r="F168">
        <v>28.9711</v>
      </c>
    </row>
    <row r="169" spans="2:6" x14ac:dyDescent="0.3">
      <c r="B169">
        <v>167</v>
      </c>
      <c r="C169">
        <v>167</v>
      </c>
      <c r="D169">
        <v>19.034099999999999</v>
      </c>
      <c r="E169">
        <v>33.026699999999998</v>
      </c>
      <c r="F169">
        <v>29.0152</v>
      </c>
    </row>
    <row r="170" spans="2:6" x14ac:dyDescent="0.3">
      <c r="B170">
        <v>168</v>
      </c>
      <c r="C170">
        <v>168</v>
      </c>
      <c r="D170">
        <v>19.023399999999999</v>
      </c>
      <c r="E170">
        <v>33.091200000000001</v>
      </c>
      <c r="F170">
        <v>29.059200000000001</v>
      </c>
    </row>
    <row r="171" spans="2:6" x14ac:dyDescent="0.3">
      <c r="B171">
        <v>169</v>
      </c>
      <c r="C171">
        <v>169</v>
      </c>
      <c r="D171">
        <v>19.012799999999999</v>
      </c>
      <c r="E171">
        <v>33.1556</v>
      </c>
      <c r="F171">
        <v>29.103100000000001</v>
      </c>
    </row>
    <row r="172" spans="2:6" x14ac:dyDescent="0.3">
      <c r="B172">
        <v>170</v>
      </c>
      <c r="C172">
        <v>170</v>
      </c>
      <c r="D172">
        <v>19.002199999999998</v>
      </c>
      <c r="E172">
        <v>33.22</v>
      </c>
      <c r="F172">
        <v>29.147099999999998</v>
      </c>
    </row>
    <row r="173" spans="2:6" x14ac:dyDescent="0.3">
      <c r="B173">
        <v>171</v>
      </c>
      <c r="C173">
        <v>171</v>
      </c>
      <c r="D173">
        <v>18.991499999999998</v>
      </c>
      <c r="E173">
        <v>33.284300000000002</v>
      </c>
      <c r="F173">
        <v>29.190899999999999</v>
      </c>
    </row>
    <row r="174" spans="2:6" x14ac:dyDescent="0.3">
      <c r="B174">
        <v>172</v>
      </c>
      <c r="C174">
        <v>172</v>
      </c>
      <c r="D174">
        <v>18.980899999999998</v>
      </c>
      <c r="E174">
        <v>33.348599999999998</v>
      </c>
      <c r="F174">
        <v>29.2348</v>
      </c>
    </row>
    <row r="175" spans="2:6" x14ac:dyDescent="0.3">
      <c r="B175">
        <v>173</v>
      </c>
      <c r="C175">
        <v>173</v>
      </c>
      <c r="D175">
        <v>18.970300000000002</v>
      </c>
      <c r="E175">
        <v>33.412700000000001</v>
      </c>
      <c r="F175">
        <v>29.278600000000001</v>
      </c>
    </row>
    <row r="176" spans="2:6" x14ac:dyDescent="0.3">
      <c r="B176">
        <v>174</v>
      </c>
      <c r="C176">
        <v>174</v>
      </c>
      <c r="D176">
        <v>18.959700000000002</v>
      </c>
      <c r="E176">
        <v>33.476900000000001</v>
      </c>
      <c r="F176">
        <v>29.322299999999998</v>
      </c>
    </row>
    <row r="177" spans="2:6" x14ac:dyDescent="0.3">
      <c r="B177">
        <v>175</v>
      </c>
      <c r="C177">
        <v>175</v>
      </c>
      <c r="D177">
        <v>18.949100000000001</v>
      </c>
      <c r="E177">
        <v>33.540900000000001</v>
      </c>
      <c r="F177">
        <v>29.366</v>
      </c>
    </row>
    <row r="178" spans="2:6" x14ac:dyDescent="0.3">
      <c r="B178">
        <v>176</v>
      </c>
      <c r="C178">
        <v>176</v>
      </c>
      <c r="D178">
        <v>18.938500000000001</v>
      </c>
      <c r="E178">
        <v>33.604900000000001</v>
      </c>
      <c r="F178">
        <v>29.409700000000001</v>
      </c>
    </row>
    <row r="179" spans="2:6" x14ac:dyDescent="0.3">
      <c r="B179">
        <v>177</v>
      </c>
      <c r="C179">
        <v>177</v>
      </c>
      <c r="D179">
        <v>18.928000000000001</v>
      </c>
      <c r="E179">
        <v>33.668900000000001</v>
      </c>
      <c r="F179">
        <v>29.453299999999999</v>
      </c>
    </row>
    <row r="180" spans="2:6" x14ac:dyDescent="0.3">
      <c r="B180">
        <v>178</v>
      </c>
      <c r="C180">
        <v>178</v>
      </c>
      <c r="D180">
        <v>18.917400000000001</v>
      </c>
      <c r="E180">
        <v>33.732700000000001</v>
      </c>
      <c r="F180">
        <v>29.4969</v>
      </c>
    </row>
    <row r="181" spans="2:6" x14ac:dyDescent="0.3">
      <c r="B181">
        <v>179</v>
      </c>
      <c r="C181">
        <v>179</v>
      </c>
      <c r="D181">
        <v>18.9069</v>
      </c>
      <c r="E181">
        <v>33.796500000000002</v>
      </c>
      <c r="F181">
        <v>29.540500000000002</v>
      </c>
    </row>
    <row r="182" spans="2:6" x14ac:dyDescent="0.3">
      <c r="B182">
        <v>180</v>
      </c>
      <c r="C182">
        <v>180</v>
      </c>
      <c r="D182">
        <v>18.8963</v>
      </c>
      <c r="E182">
        <v>33.860300000000002</v>
      </c>
      <c r="F182">
        <v>29.584</v>
      </c>
    </row>
    <row r="183" spans="2:6" x14ac:dyDescent="0.3">
      <c r="B183">
        <v>181</v>
      </c>
      <c r="C183">
        <v>181</v>
      </c>
      <c r="D183">
        <v>18.8858</v>
      </c>
      <c r="E183">
        <v>33.923999999999999</v>
      </c>
      <c r="F183">
        <v>29.627400000000002</v>
      </c>
    </row>
    <row r="184" spans="2:6" x14ac:dyDescent="0.3">
      <c r="B184">
        <v>182</v>
      </c>
      <c r="C184">
        <v>182</v>
      </c>
      <c r="D184">
        <v>18.875299999999999</v>
      </c>
      <c r="E184">
        <v>33.9876</v>
      </c>
      <c r="F184">
        <v>29.6709</v>
      </c>
    </row>
    <row r="185" spans="2:6" x14ac:dyDescent="0.3">
      <c r="B185">
        <v>183</v>
      </c>
      <c r="C185">
        <v>183</v>
      </c>
      <c r="D185">
        <v>18.864799999999999</v>
      </c>
      <c r="E185">
        <v>34.051200000000001</v>
      </c>
      <c r="F185">
        <v>29.714200000000002</v>
      </c>
    </row>
    <row r="186" spans="2:6" x14ac:dyDescent="0.3">
      <c r="B186">
        <v>184</v>
      </c>
      <c r="C186">
        <v>184</v>
      </c>
      <c r="D186">
        <v>18.854299999999999</v>
      </c>
      <c r="E186">
        <v>34.114699999999999</v>
      </c>
      <c r="F186">
        <v>29.7576</v>
      </c>
    </row>
    <row r="187" spans="2:6" x14ac:dyDescent="0.3">
      <c r="B187">
        <v>185</v>
      </c>
      <c r="C187">
        <v>185</v>
      </c>
      <c r="D187">
        <v>18.843800000000002</v>
      </c>
      <c r="E187">
        <v>34.178100000000001</v>
      </c>
      <c r="F187">
        <v>29.800899999999999</v>
      </c>
    </row>
    <row r="188" spans="2:6" x14ac:dyDescent="0.3">
      <c r="B188">
        <v>186</v>
      </c>
      <c r="C188">
        <v>186</v>
      </c>
      <c r="D188">
        <v>18.833300000000001</v>
      </c>
      <c r="E188">
        <v>34.241500000000002</v>
      </c>
      <c r="F188">
        <v>29.844100000000001</v>
      </c>
    </row>
    <row r="189" spans="2:6" x14ac:dyDescent="0.3">
      <c r="B189">
        <v>187</v>
      </c>
      <c r="C189">
        <v>187</v>
      </c>
      <c r="D189">
        <v>18.822800000000001</v>
      </c>
      <c r="E189">
        <v>34.3048</v>
      </c>
      <c r="F189">
        <v>29.8873</v>
      </c>
    </row>
    <row r="190" spans="2:6" x14ac:dyDescent="0.3">
      <c r="B190">
        <v>188</v>
      </c>
      <c r="C190">
        <v>188</v>
      </c>
      <c r="D190">
        <v>18.8124</v>
      </c>
      <c r="E190">
        <v>34.368099999999998</v>
      </c>
      <c r="F190">
        <v>29.930499999999999</v>
      </c>
    </row>
    <row r="191" spans="2:6" x14ac:dyDescent="0.3">
      <c r="B191">
        <v>189</v>
      </c>
      <c r="C191">
        <v>189</v>
      </c>
      <c r="D191">
        <v>18.8019</v>
      </c>
      <c r="E191">
        <v>34.4313</v>
      </c>
      <c r="F191">
        <v>29.973600000000001</v>
      </c>
    </row>
    <row r="192" spans="2:6" x14ac:dyDescent="0.3">
      <c r="B192">
        <v>190</v>
      </c>
      <c r="C192">
        <v>190</v>
      </c>
      <c r="D192">
        <v>18.791499999999999</v>
      </c>
      <c r="E192">
        <v>34.494399999999999</v>
      </c>
      <c r="F192">
        <v>30.0167</v>
      </c>
    </row>
    <row r="193" spans="2:6" x14ac:dyDescent="0.3">
      <c r="B193">
        <v>191</v>
      </c>
      <c r="C193">
        <v>191</v>
      </c>
      <c r="D193">
        <v>18.781099999999999</v>
      </c>
      <c r="E193">
        <v>34.557499999999997</v>
      </c>
      <c r="F193">
        <v>30.059799999999999</v>
      </c>
    </row>
    <row r="194" spans="2:6" x14ac:dyDescent="0.3">
      <c r="B194">
        <v>192</v>
      </c>
      <c r="C194">
        <v>192</v>
      </c>
      <c r="D194">
        <v>18.770600000000002</v>
      </c>
      <c r="E194">
        <v>34.6205</v>
      </c>
      <c r="F194">
        <v>30.102799999999998</v>
      </c>
    </row>
    <row r="195" spans="2:6" x14ac:dyDescent="0.3">
      <c r="B195">
        <v>193</v>
      </c>
      <c r="C195">
        <v>193</v>
      </c>
      <c r="D195">
        <v>18.760200000000001</v>
      </c>
      <c r="E195">
        <v>34.683500000000002</v>
      </c>
      <c r="F195">
        <v>30.145700000000001</v>
      </c>
    </row>
    <row r="196" spans="2:6" x14ac:dyDescent="0.3">
      <c r="B196">
        <v>194</v>
      </c>
      <c r="C196">
        <v>194</v>
      </c>
      <c r="D196">
        <v>18.7498</v>
      </c>
      <c r="E196">
        <v>34.746400000000001</v>
      </c>
      <c r="F196">
        <v>30.188600000000001</v>
      </c>
    </row>
    <row r="197" spans="2:6" x14ac:dyDescent="0.3">
      <c r="B197">
        <v>195</v>
      </c>
      <c r="C197">
        <v>195</v>
      </c>
      <c r="D197">
        <v>18.7395</v>
      </c>
      <c r="E197">
        <v>34.809199999999997</v>
      </c>
      <c r="F197">
        <v>30.2315</v>
      </c>
    </row>
    <row r="198" spans="2:6" x14ac:dyDescent="0.3">
      <c r="B198">
        <v>196</v>
      </c>
      <c r="C198">
        <v>196</v>
      </c>
      <c r="D198">
        <v>18.729099999999999</v>
      </c>
      <c r="E198">
        <v>34.872</v>
      </c>
      <c r="F198">
        <v>30.2743</v>
      </c>
    </row>
    <row r="199" spans="2:6" x14ac:dyDescent="0.3">
      <c r="B199">
        <v>197</v>
      </c>
      <c r="C199">
        <v>197</v>
      </c>
      <c r="D199">
        <v>18.718699999999998</v>
      </c>
      <c r="E199">
        <v>34.934699999999999</v>
      </c>
      <c r="F199">
        <v>30.3171</v>
      </c>
    </row>
    <row r="200" spans="2:6" x14ac:dyDescent="0.3">
      <c r="B200">
        <v>198</v>
      </c>
      <c r="C200">
        <v>198</v>
      </c>
      <c r="D200">
        <v>18.708400000000001</v>
      </c>
      <c r="E200">
        <v>34.997300000000003</v>
      </c>
      <c r="F200">
        <v>30.3599</v>
      </c>
    </row>
    <row r="201" spans="2:6" x14ac:dyDescent="0.3">
      <c r="B201">
        <v>199</v>
      </c>
      <c r="C201">
        <v>199</v>
      </c>
      <c r="D201">
        <v>18.698</v>
      </c>
      <c r="E201">
        <v>35.059899999999999</v>
      </c>
      <c r="F201">
        <v>30.4026</v>
      </c>
    </row>
    <row r="202" spans="2:6" x14ac:dyDescent="0.3">
      <c r="B202">
        <v>200</v>
      </c>
      <c r="C202">
        <v>200</v>
      </c>
      <c r="D202">
        <v>18.6877</v>
      </c>
      <c r="E202">
        <v>35.122500000000002</v>
      </c>
      <c r="F202">
        <v>30.4453</v>
      </c>
    </row>
    <row r="203" spans="2:6" x14ac:dyDescent="0.3">
      <c r="B203">
        <v>201</v>
      </c>
      <c r="C203">
        <v>201</v>
      </c>
      <c r="D203">
        <v>18.677399999999999</v>
      </c>
      <c r="E203">
        <v>35.184899999999999</v>
      </c>
      <c r="F203">
        <v>30.4879</v>
      </c>
    </row>
    <row r="204" spans="2:6" x14ac:dyDescent="0.3">
      <c r="B204">
        <v>202</v>
      </c>
      <c r="C204">
        <v>202</v>
      </c>
      <c r="D204">
        <v>18.667000000000002</v>
      </c>
      <c r="E204">
        <v>35.247399999999999</v>
      </c>
      <c r="F204">
        <v>30.5305</v>
      </c>
    </row>
    <row r="205" spans="2:6" x14ac:dyDescent="0.3">
      <c r="B205">
        <v>203</v>
      </c>
      <c r="C205">
        <v>203</v>
      </c>
      <c r="D205">
        <v>18.656700000000001</v>
      </c>
      <c r="E205">
        <v>35.309699999999999</v>
      </c>
      <c r="F205">
        <v>30.573</v>
      </c>
    </row>
    <row r="206" spans="2:6" x14ac:dyDescent="0.3">
      <c r="B206">
        <v>204</v>
      </c>
      <c r="C206">
        <v>204</v>
      </c>
      <c r="D206">
        <v>18.6464</v>
      </c>
      <c r="E206">
        <v>35.372</v>
      </c>
      <c r="F206">
        <v>30.615600000000001</v>
      </c>
    </row>
    <row r="207" spans="2:6" x14ac:dyDescent="0.3">
      <c r="B207">
        <v>205</v>
      </c>
      <c r="C207">
        <v>205</v>
      </c>
      <c r="D207">
        <v>18.636099999999999</v>
      </c>
      <c r="E207">
        <v>35.434199999999997</v>
      </c>
      <c r="F207">
        <v>30.658000000000001</v>
      </c>
    </row>
    <row r="208" spans="2:6" x14ac:dyDescent="0.3">
      <c r="B208">
        <v>206</v>
      </c>
      <c r="C208">
        <v>206</v>
      </c>
      <c r="D208">
        <v>18.625900000000001</v>
      </c>
      <c r="E208">
        <v>35.496400000000001</v>
      </c>
      <c r="F208">
        <v>30.700399999999998</v>
      </c>
    </row>
    <row r="209" spans="2:6" x14ac:dyDescent="0.3">
      <c r="B209">
        <v>207</v>
      </c>
      <c r="C209">
        <v>207</v>
      </c>
      <c r="D209">
        <v>18.615600000000001</v>
      </c>
      <c r="E209">
        <v>35.558500000000002</v>
      </c>
      <c r="F209">
        <v>30.742799999999999</v>
      </c>
    </row>
    <row r="210" spans="2:6" x14ac:dyDescent="0.3">
      <c r="B210">
        <v>208</v>
      </c>
      <c r="C210">
        <v>208</v>
      </c>
      <c r="D210">
        <v>18.6053</v>
      </c>
      <c r="E210">
        <v>35.620600000000003</v>
      </c>
      <c r="F210">
        <v>30.7852</v>
      </c>
    </row>
    <row r="211" spans="2:6" x14ac:dyDescent="0.3">
      <c r="B211">
        <v>209</v>
      </c>
      <c r="C211">
        <v>209</v>
      </c>
      <c r="D211">
        <v>18.595099999999999</v>
      </c>
      <c r="E211">
        <v>35.682499999999997</v>
      </c>
      <c r="F211">
        <v>30.827500000000001</v>
      </c>
    </row>
    <row r="212" spans="2:6" x14ac:dyDescent="0.3">
      <c r="B212">
        <v>210</v>
      </c>
      <c r="C212">
        <v>210</v>
      </c>
      <c r="D212">
        <v>18.584900000000001</v>
      </c>
      <c r="E212">
        <v>35.744500000000002</v>
      </c>
      <c r="F212">
        <v>30.869700000000002</v>
      </c>
    </row>
    <row r="213" spans="2:6" x14ac:dyDescent="0.3">
      <c r="B213">
        <v>211</v>
      </c>
      <c r="C213">
        <v>211</v>
      </c>
      <c r="D213">
        <v>18.5746</v>
      </c>
      <c r="E213">
        <v>35.8063</v>
      </c>
      <c r="F213">
        <v>30.911899999999999</v>
      </c>
    </row>
    <row r="214" spans="2:6" x14ac:dyDescent="0.3">
      <c r="B214">
        <v>212</v>
      </c>
      <c r="C214">
        <v>212</v>
      </c>
      <c r="D214">
        <v>18.564399999999999</v>
      </c>
      <c r="E214">
        <v>35.868200000000002</v>
      </c>
      <c r="F214">
        <v>30.9541</v>
      </c>
    </row>
    <row r="215" spans="2:6" x14ac:dyDescent="0.3">
      <c r="B215">
        <v>213</v>
      </c>
      <c r="C215">
        <v>213</v>
      </c>
      <c r="D215">
        <v>18.554200000000002</v>
      </c>
      <c r="E215">
        <v>35.929900000000004</v>
      </c>
      <c r="F215">
        <v>30.996300000000002</v>
      </c>
    </row>
    <row r="216" spans="2:6" x14ac:dyDescent="0.3">
      <c r="B216">
        <v>214</v>
      </c>
      <c r="C216">
        <v>214</v>
      </c>
      <c r="D216">
        <v>18.544</v>
      </c>
      <c r="E216">
        <v>35.991599999999998</v>
      </c>
      <c r="F216">
        <v>31.038399999999999</v>
      </c>
    </row>
    <row r="217" spans="2:6" x14ac:dyDescent="0.3">
      <c r="B217">
        <v>215</v>
      </c>
      <c r="C217">
        <v>215</v>
      </c>
      <c r="D217">
        <v>18.533799999999999</v>
      </c>
      <c r="E217">
        <v>36.053199999999997</v>
      </c>
      <c r="F217">
        <v>31.080400000000001</v>
      </c>
    </row>
    <row r="218" spans="2:6" x14ac:dyDescent="0.3">
      <c r="B218">
        <v>216</v>
      </c>
      <c r="C218">
        <v>216</v>
      </c>
      <c r="D218">
        <v>18.523599999999998</v>
      </c>
      <c r="E218">
        <v>36.114800000000002</v>
      </c>
      <c r="F218">
        <v>31.122399999999999</v>
      </c>
    </row>
    <row r="219" spans="2:6" x14ac:dyDescent="0.3">
      <c r="B219">
        <v>217</v>
      </c>
      <c r="C219">
        <v>217</v>
      </c>
      <c r="D219">
        <v>18.513500000000001</v>
      </c>
      <c r="E219">
        <v>36.176299999999998</v>
      </c>
      <c r="F219">
        <v>31.164400000000001</v>
      </c>
    </row>
    <row r="220" spans="2:6" x14ac:dyDescent="0.3">
      <c r="B220">
        <v>218</v>
      </c>
      <c r="C220">
        <v>218</v>
      </c>
      <c r="D220">
        <v>18.503299999999999</v>
      </c>
      <c r="E220">
        <v>36.2378</v>
      </c>
      <c r="F220">
        <v>31.206399999999999</v>
      </c>
    </row>
    <row r="221" spans="2:6" x14ac:dyDescent="0.3">
      <c r="B221">
        <v>219</v>
      </c>
      <c r="C221">
        <v>219</v>
      </c>
      <c r="D221">
        <v>18.493200000000002</v>
      </c>
      <c r="E221">
        <v>36.299199999999999</v>
      </c>
      <c r="F221">
        <v>31.248200000000001</v>
      </c>
    </row>
    <row r="222" spans="2:6" x14ac:dyDescent="0.3">
      <c r="B222">
        <v>220</v>
      </c>
      <c r="C222">
        <v>220</v>
      </c>
      <c r="D222">
        <v>18.483000000000001</v>
      </c>
      <c r="E222">
        <v>36.360500000000002</v>
      </c>
      <c r="F222">
        <v>31.290099999999999</v>
      </c>
    </row>
    <row r="223" spans="2:6" x14ac:dyDescent="0.3">
      <c r="B223">
        <v>221</v>
      </c>
      <c r="C223">
        <v>221</v>
      </c>
      <c r="D223">
        <v>18.472899999999999</v>
      </c>
      <c r="E223">
        <v>36.421799999999998</v>
      </c>
      <c r="F223">
        <v>31.331900000000001</v>
      </c>
    </row>
    <row r="224" spans="2:6" x14ac:dyDescent="0.3">
      <c r="B224">
        <v>222</v>
      </c>
      <c r="C224">
        <v>222</v>
      </c>
      <c r="D224">
        <v>18.462800000000001</v>
      </c>
      <c r="E224">
        <v>36.482999999999997</v>
      </c>
      <c r="F224">
        <v>31.373699999999999</v>
      </c>
    </row>
    <row r="225" spans="2:6" x14ac:dyDescent="0.3">
      <c r="B225">
        <v>223</v>
      </c>
      <c r="C225">
        <v>223</v>
      </c>
      <c r="D225">
        <v>18.4527</v>
      </c>
      <c r="E225">
        <v>36.544199999999996</v>
      </c>
      <c r="F225">
        <v>31.415400000000002</v>
      </c>
    </row>
    <row r="226" spans="2:6" x14ac:dyDescent="0.3">
      <c r="B226">
        <v>224</v>
      </c>
      <c r="C226">
        <v>224</v>
      </c>
      <c r="D226">
        <v>18.442599999999999</v>
      </c>
      <c r="E226">
        <v>36.6053</v>
      </c>
      <c r="F226">
        <v>31.457100000000001</v>
      </c>
    </row>
    <row r="227" spans="2:6" x14ac:dyDescent="0.3">
      <c r="B227">
        <v>225</v>
      </c>
      <c r="C227">
        <v>225</v>
      </c>
      <c r="D227">
        <v>18.432500000000001</v>
      </c>
      <c r="E227">
        <v>36.6663</v>
      </c>
      <c r="F227">
        <v>31.498799999999999</v>
      </c>
    </row>
    <row r="228" spans="2:6" x14ac:dyDescent="0.3">
      <c r="B228">
        <v>226</v>
      </c>
      <c r="C228">
        <v>226</v>
      </c>
      <c r="D228">
        <v>18.4224</v>
      </c>
      <c r="E228">
        <v>36.7273</v>
      </c>
      <c r="F228">
        <v>31.540400000000002</v>
      </c>
    </row>
    <row r="229" spans="2:6" x14ac:dyDescent="0.3">
      <c r="B229">
        <v>227</v>
      </c>
      <c r="C229">
        <v>227</v>
      </c>
      <c r="D229">
        <v>18.412299999999998</v>
      </c>
      <c r="E229">
        <v>36.788200000000003</v>
      </c>
      <c r="F229">
        <v>31.582000000000001</v>
      </c>
    </row>
    <row r="230" spans="2:6" x14ac:dyDescent="0.3">
      <c r="B230">
        <v>228</v>
      </c>
      <c r="C230">
        <v>228</v>
      </c>
      <c r="D230">
        <v>18.4023</v>
      </c>
      <c r="E230">
        <v>36.8491</v>
      </c>
      <c r="F230">
        <v>31.6235</v>
      </c>
    </row>
    <row r="231" spans="2:6" x14ac:dyDescent="0.3">
      <c r="B231">
        <v>229</v>
      </c>
      <c r="C231">
        <v>229</v>
      </c>
      <c r="D231">
        <v>18.392199999999999</v>
      </c>
      <c r="E231">
        <v>36.9099</v>
      </c>
      <c r="F231">
        <v>31.664999999999999</v>
      </c>
    </row>
    <row r="232" spans="2:6" x14ac:dyDescent="0.3">
      <c r="B232">
        <v>230</v>
      </c>
      <c r="C232">
        <v>230</v>
      </c>
      <c r="D232">
        <v>18.382200000000001</v>
      </c>
      <c r="E232">
        <v>36.970599999999997</v>
      </c>
      <c r="F232">
        <v>31.706399999999999</v>
      </c>
    </row>
    <row r="233" spans="2:6" x14ac:dyDescent="0.3">
      <c r="B233">
        <v>231</v>
      </c>
      <c r="C233">
        <v>231</v>
      </c>
      <c r="D233">
        <v>18.3721</v>
      </c>
      <c r="E233">
        <v>37.031300000000002</v>
      </c>
      <c r="F233">
        <v>31.747900000000001</v>
      </c>
    </row>
    <row r="234" spans="2:6" x14ac:dyDescent="0.3">
      <c r="B234">
        <v>232</v>
      </c>
      <c r="C234">
        <v>232</v>
      </c>
      <c r="D234">
        <v>18.362100000000002</v>
      </c>
      <c r="E234">
        <v>37.091900000000003</v>
      </c>
      <c r="F234">
        <v>31.789200000000001</v>
      </c>
    </row>
    <row r="235" spans="2:6" x14ac:dyDescent="0.3">
      <c r="B235">
        <v>233</v>
      </c>
      <c r="C235">
        <v>233</v>
      </c>
      <c r="D235">
        <v>18.3521</v>
      </c>
      <c r="E235">
        <v>37.152500000000003</v>
      </c>
      <c r="F235">
        <v>31.8306</v>
      </c>
    </row>
    <row r="236" spans="2:6" x14ac:dyDescent="0.3">
      <c r="B236">
        <v>234</v>
      </c>
      <c r="C236">
        <v>234</v>
      </c>
      <c r="D236">
        <v>18.342099999999999</v>
      </c>
      <c r="E236">
        <v>37.213000000000001</v>
      </c>
      <c r="F236">
        <v>31.8719</v>
      </c>
    </row>
    <row r="237" spans="2:6" x14ac:dyDescent="0.3">
      <c r="B237">
        <v>235</v>
      </c>
      <c r="C237">
        <v>235</v>
      </c>
      <c r="D237">
        <v>18.332100000000001</v>
      </c>
      <c r="E237">
        <v>37.273499999999999</v>
      </c>
      <c r="F237">
        <v>31.9131</v>
      </c>
    </row>
    <row r="238" spans="2:6" x14ac:dyDescent="0.3">
      <c r="B238">
        <v>236</v>
      </c>
      <c r="C238">
        <v>236</v>
      </c>
      <c r="D238">
        <v>18.322099999999999</v>
      </c>
      <c r="E238">
        <v>37.3339</v>
      </c>
      <c r="F238">
        <v>31.9543</v>
      </c>
    </row>
    <row r="239" spans="2:6" x14ac:dyDescent="0.3">
      <c r="B239">
        <v>237</v>
      </c>
      <c r="C239">
        <v>237</v>
      </c>
      <c r="D239">
        <v>18.312200000000001</v>
      </c>
      <c r="E239">
        <v>37.394199999999998</v>
      </c>
      <c r="F239">
        <v>31.9955</v>
      </c>
    </row>
    <row r="240" spans="2:6" x14ac:dyDescent="0.3">
      <c r="B240">
        <v>238</v>
      </c>
      <c r="C240">
        <v>238</v>
      </c>
      <c r="D240">
        <v>18.302199999999999</v>
      </c>
      <c r="E240">
        <v>37.454500000000003</v>
      </c>
      <c r="F240">
        <v>32.0366</v>
      </c>
    </row>
    <row r="241" spans="2:6" x14ac:dyDescent="0.3">
      <c r="B241">
        <v>239</v>
      </c>
      <c r="C241">
        <v>239</v>
      </c>
      <c r="D241">
        <v>18.292200000000001</v>
      </c>
      <c r="E241">
        <v>37.514699999999998</v>
      </c>
      <c r="F241">
        <v>32.0777</v>
      </c>
    </row>
    <row r="242" spans="2:6" x14ac:dyDescent="0.3">
      <c r="B242">
        <v>240</v>
      </c>
      <c r="C242">
        <v>240</v>
      </c>
      <c r="D242">
        <v>18.282299999999999</v>
      </c>
      <c r="E242">
        <v>37.5749</v>
      </c>
      <c r="F242">
        <v>32.1188</v>
      </c>
    </row>
    <row r="243" spans="2:6" x14ac:dyDescent="0.3">
      <c r="B243">
        <v>241</v>
      </c>
      <c r="C243">
        <v>241</v>
      </c>
      <c r="D243">
        <v>18.272400000000001</v>
      </c>
      <c r="E243">
        <v>37.634999999999998</v>
      </c>
      <c r="F243">
        <v>32.159799999999997</v>
      </c>
    </row>
    <row r="244" spans="2:6" x14ac:dyDescent="0.3">
      <c r="B244">
        <v>242</v>
      </c>
      <c r="C244">
        <v>242</v>
      </c>
      <c r="D244">
        <v>18.2624</v>
      </c>
      <c r="E244">
        <v>37.695</v>
      </c>
      <c r="F244">
        <v>32.200800000000001</v>
      </c>
    </row>
    <row r="245" spans="2:6" x14ac:dyDescent="0.3">
      <c r="B245">
        <v>243</v>
      </c>
      <c r="C245">
        <v>243</v>
      </c>
      <c r="D245">
        <v>18.252500000000001</v>
      </c>
      <c r="E245">
        <v>37.755000000000003</v>
      </c>
      <c r="F245">
        <v>32.241700000000002</v>
      </c>
    </row>
    <row r="246" spans="2:6" x14ac:dyDescent="0.3">
      <c r="B246">
        <v>244</v>
      </c>
      <c r="C246">
        <v>244</v>
      </c>
      <c r="D246">
        <v>18.242599999999999</v>
      </c>
      <c r="E246">
        <v>37.814900000000002</v>
      </c>
      <c r="F246">
        <v>32.282600000000002</v>
      </c>
    </row>
    <row r="247" spans="2:6" x14ac:dyDescent="0.3">
      <c r="B247">
        <v>245</v>
      </c>
      <c r="C247">
        <v>245</v>
      </c>
      <c r="D247">
        <v>18.232700000000001</v>
      </c>
      <c r="E247">
        <v>37.8748</v>
      </c>
      <c r="F247">
        <v>32.323500000000003</v>
      </c>
    </row>
    <row r="248" spans="2:6" x14ac:dyDescent="0.3">
      <c r="B248">
        <v>246</v>
      </c>
      <c r="C248">
        <v>246</v>
      </c>
      <c r="D248">
        <v>18.222799999999999</v>
      </c>
      <c r="E248">
        <v>37.934600000000003</v>
      </c>
      <c r="F248">
        <v>32.3643</v>
      </c>
    </row>
    <row r="249" spans="2:6" x14ac:dyDescent="0.3">
      <c r="B249">
        <v>247</v>
      </c>
      <c r="C249">
        <v>247</v>
      </c>
      <c r="D249">
        <v>18.212900000000001</v>
      </c>
      <c r="E249">
        <v>37.994399999999999</v>
      </c>
      <c r="F249">
        <v>32.405099999999997</v>
      </c>
    </row>
    <row r="250" spans="2:6" x14ac:dyDescent="0.3">
      <c r="B250">
        <v>248</v>
      </c>
      <c r="C250">
        <v>248</v>
      </c>
      <c r="D250">
        <v>18.203099999999999</v>
      </c>
      <c r="E250">
        <v>38.054099999999998</v>
      </c>
      <c r="F250">
        <v>32.445799999999998</v>
      </c>
    </row>
    <row r="251" spans="2:6" x14ac:dyDescent="0.3">
      <c r="B251">
        <v>249</v>
      </c>
      <c r="C251">
        <v>249</v>
      </c>
      <c r="D251">
        <v>18.193200000000001</v>
      </c>
      <c r="E251">
        <v>38.113700000000001</v>
      </c>
      <c r="F251">
        <v>32.486499999999999</v>
      </c>
    </row>
    <row r="252" spans="2:6" x14ac:dyDescent="0.3">
      <c r="B252">
        <v>250</v>
      </c>
      <c r="C252">
        <v>250</v>
      </c>
      <c r="D252">
        <v>18.183399999999999</v>
      </c>
      <c r="E252">
        <v>38.173299999999998</v>
      </c>
      <c r="F252">
        <v>32.527099999999997</v>
      </c>
    </row>
    <row r="253" spans="2:6" x14ac:dyDescent="0.3">
      <c r="B253">
        <v>251</v>
      </c>
      <c r="C253">
        <v>251</v>
      </c>
      <c r="D253">
        <v>18.173500000000001</v>
      </c>
      <c r="E253">
        <v>38.232900000000001</v>
      </c>
      <c r="F253">
        <v>32.567799999999998</v>
      </c>
    </row>
    <row r="254" spans="2:6" x14ac:dyDescent="0.3">
      <c r="B254">
        <v>252</v>
      </c>
      <c r="C254">
        <v>252</v>
      </c>
      <c r="D254">
        <v>18.163699999999999</v>
      </c>
      <c r="E254">
        <v>38.292299999999997</v>
      </c>
      <c r="F254">
        <v>32.608400000000003</v>
      </c>
    </row>
    <row r="255" spans="2:6" x14ac:dyDescent="0.3">
      <c r="B255">
        <v>253</v>
      </c>
      <c r="C255">
        <v>253</v>
      </c>
      <c r="D255">
        <v>18.1539</v>
      </c>
      <c r="E255">
        <v>38.351700000000001</v>
      </c>
      <c r="F255">
        <v>32.648899999999998</v>
      </c>
    </row>
    <row r="256" spans="2:6" x14ac:dyDescent="0.3">
      <c r="B256">
        <v>254</v>
      </c>
      <c r="C256">
        <v>254</v>
      </c>
      <c r="D256">
        <v>18.144100000000002</v>
      </c>
      <c r="E256">
        <v>38.411099999999998</v>
      </c>
      <c r="F256">
        <v>32.689399999999999</v>
      </c>
    </row>
    <row r="257" spans="2:6" x14ac:dyDescent="0.3">
      <c r="B257">
        <v>255</v>
      </c>
      <c r="C257">
        <v>255</v>
      </c>
      <c r="D257">
        <v>18.1343</v>
      </c>
      <c r="E257">
        <v>38.470399999999998</v>
      </c>
      <c r="F257">
        <v>32.729900000000001</v>
      </c>
    </row>
    <row r="258" spans="2:6" x14ac:dyDescent="0.3">
      <c r="B258">
        <v>256</v>
      </c>
      <c r="C258">
        <v>256</v>
      </c>
      <c r="D258">
        <v>18.124500000000001</v>
      </c>
      <c r="E258">
        <v>38.529600000000002</v>
      </c>
      <c r="F258">
        <v>32.770299999999999</v>
      </c>
    </row>
    <row r="259" spans="2:6" x14ac:dyDescent="0.3">
      <c r="B259">
        <v>257</v>
      </c>
      <c r="C259">
        <v>257</v>
      </c>
      <c r="D259">
        <v>18.114699999999999</v>
      </c>
      <c r="E259">
        <v>38.588799999999999</v>
      </c>
      <c r="F259">
        <v>32.810699999999997</v>
      </c>
    </row>
    <row r="260" spans="2:6" x14ac:dyDescent="0.3">
      <c r="B260">
        <v>258</v>
      </c>
      <c r="C260">
        <v>258</v>
      </c>
      <c r="D260">
        <v>18.104900000000001</v>
      </c>
      <c r="E260">
        <v>38.6479</v>
      </c>
      <c r="F260">
        <v>32.850999999999999</v>
      </c>
    </row>
    <row r="261" spans="2:6" x14ac:dyDescent="0.3">
      <c r="B261">
        <v>259</v>
      </c>
      <c r="C261">
        <v>259</v>
      </c>
      <c r="D261">
        <v>18.095199999999998</v>
      </c>
      <c r="E261">
        <v>38.707000000000001</v>
      </c>
      <c r="F261">
        <v>32.891300000000001</v>
      </c>
    </row>
    <row r="262" spans="2:6" x14ac:dyDescent="0.3">
      <c r="B262">
        <v>260</v>
      </c>
      <c r="C262">
        <v>260</v>
      </c>
      <c r="D262">
        <v>18.0854</v>
      </c>
      <c r="E262">
        <v>38.765999999999998</v>
      </c>
      <c r="F262">
        <v>32.931600000000003</v>
      </c>
    </row>
    <row r="263" spans="2:6" x14ac:dyDescent="0.3">
      <c r="B263">
        <v>261</v>
      </c>
      <c r="C263">
        <v>261</v>
      </c>
      <c r="D263">
        <v>18.075600000000001</v>
      </c>
      <c r="E263">
        <v>38.825000000000003</v>
      </c>
      <c r="F263">
        <v>32.971800000000002</v>
      </c>
    </row>
    <row r="264" spans="2:6" x14ac:dyDescent="0.3">
      <c r="B264">
        <v>262</v>
      </c>
      <c r="C264">
        <v>262</v>
      </c>
      <c r="D264">
        <v>18.065899999999999</v>
      </c>
      <c r="E264">
        <v>38.883899999999997</v>
      </c>
      <c r="F264">
        <v>33.012</v>
      </c>
    </row>
    <row r="265" spans="2:6" x14ac:dyDescent="0.3">
      <c r="B265">
        <v>263</v>
      </c>
      <c r="C265">
        <v>263</v>
      </c>
      <c r="D265">
        <v>18.0562</v>
      </c>
      <c r="E265">
        <v>38.942700000000002</v>
      </c>
      <c r="F265">
        <v>33.052199999999999</v>
      </c>
    </row>
    <row r="266" spans="2:6" x14ac:dyDescent="0.3">
      <c r="B266">
        <v>264</v>
      </c>
      <c r="C266">
        <v>264</v>
      </c>
      <c r="D266">
        <v>18.046500000000002</v>
      </c>
      <c r="E266">
        <v>39.0015</v>
      </c>
      <c r="F266">
        <v>33.092300000000002</v>
      </c>
    </row>
    <row r="267" spans="2:6" x14ac:dyDescent="0.3">
      <c r="B267">
        <v>265</v>
      </c>
      <c r="C267">
        <v>265</v>
      </c>
      <c r="D267">
        <v>18.036799999999999</v>
      </c>
      <c r="E267">
        <v>39.060200000000002</v>
      </c>
      <c r="F267">
        <v>33.132399999999997</v>
      </c>
    </row>
    <row r="268" spans="2:6" x14ac:dyDescent="0.3">
      <c r="B268">
        <v>266</v>
      </c>
      <c r="C268">
        <v>266</v>
      </c>
      <c r="D268">
        <v>18.027100000000001</v>
      </c>
      <c r="E268">
        <v>39.118899999999996</v>
      </c>
      <c r="F268">
        <v>33.172400000000003</v>
      </c>
    </row>
    <row r="269" spans="2:6" x14ac:dyDescent="0.3">
      <c r="B269">
        <v>267</v>
      </c>
      <c r="C269">
        <v>267</v>
      </c>
      <c r="D269">
        <v>18.017399999999999</v>
      </c>
      <c r="E269">
        <v>39.177500000000002</v>
      </c>
      <c r="F269">
        <v>33.212400000000002</v>
      </c>
    </row>
    <row r="270" spans="2:6" x14ac:dyDescent="0.3">
      <c r="B270">
        <v>268</v>
      </c>
      <c r="C270">
        <v>268</v>
      </c>
      <c r="D270">
        <v>18.0077</v>
      </c>
      <c r="E270">
        <v>39.2361</v>
      </c>
      <c r="F270">
        <v>33.252400000000002</v>
      </c>
    </row>
    <row r="271" spans="2:6" x14ac:dyDescent="0.3">
      <c r="B271">
        <v>269</v>
      </c>
      <c r="C271">
        <v>269</v>
      </c>
      <c r="D271">
        <v>17.998000000000001</v>
      </c>
      <c r="E271">
        <v>39.294600000000003</v>
      </c>
      <c r="F271">
        <v>33.292299999999997</v>
      </c>
    </row>
    <row r="272" spans="2:6" x14ac:dyDescent="0.3">
      <c r="B272">
        <v>270</v>
      </c>
      <c r="C272">
        <v>270</v>
      </c>
      <c r="D272">
        <v>17.988399999999999</v>
      </c>
      <c r="E272">
        <v>39.353000000000002</v>
      </c>
      <c r="F272">
        <v>33.3322</v>
      </c>
    </row>
    <row r="273" spans="2:6" x14ac:dyDescent="0.3">
      <c r="B273">
        <v>271</v>
      </c>
      <c r="C273">
        <v>271</v>
      </c>
      <c r="D273">
        <v>17.9787</v>
      </c>
      <c r="E273">
        <v>39.4114</v>
      </c>
      <c r="F273">
        <v>33.372</v>
      </c>
    </row>
    <row r="274" spans="2:6" x14ac:dyDescent="0.3">
      <c r="B274">
        <v>272</v>
      </c>
      <c r="C274">
        <v>272</v>
      </c>
      <c r="D274">
        <v>17.969100000000001</v>
      </c>
      <c r="E274">
        <v>39.469700000000003</v>
      </c>
      <c r="F274">
        <v>33.411799999999999</v>
      </c>
    </row>
    <row r="275" spans="2:6" x14ac:dyDescent="0.3">
      <c r="B275">
        <v>273</v>
      </c>
      <c r="C275">
        <v>273</v>
      </c>
      <c r="D275">
        <v>17.959399999999999</v>
      </c>
      <c r="E275">
        <v>39.527999999999999</v>
      </c>
      <c r="F275">
        <v>33.451599999999999</v>
      </c>
    </row>
    <row r="276" spans="2:6" x14ac:dyDescent="0.3">
      <c r="B276">
        <v>274</v>
      </c>
      <c r="C276">
        <v>274</v>
      </c>
      <c r="D276">
        <v>17.9498</v>
      </c>
      <c r="E276">
        <v>39.586199999999998</v>
      </c>
      <c r="F276">
        <v>33.491300000000003</v>
      </c>
    </row>
    <row r="277" spans="2:6" x14ac:dyDescent="0.3">
      <c r="B277">
        <v>275</v>
      </c>
      <c r="C277">
        <v>275</v>
      </c>
      <c r="D277">
        <v>17.940200000000001</v>
      </c>
      <c r="E277">
        <v>39.644399999999997</v>
      </c>
      <c r="F277">
        <v>33.530999999999999</v>
      </c>
    </row>
    <row r="278" spans="2:6" x14ac:dyDescent="0.3">
      <c r="B278">
        <v>276</v>
      </c>
      <c r="C278">
        <v>276</v>
      </c>
      <c r="D278">
        <v>17.930599999999998</v>
      </c>
      <c r="E278">
        <v>39.702500000000001</v>
      </c>
      <c r="F278">
        <v>33.570700000000002</v>
      </c>
    </row>
    <row r="279" spans="2:6" x14ac:dyDescent="0.3">
      <c r="B279">
        <v>277</v>
      </c>
      <c r="C279">
        <v>277</v>
      </c>
      <c r="D279">
        <v>17.920999999999999</v>
      </c>
      <c r="E279">
        <v>39.760599999999997</v>
      </c>
      <c r="F279">
        <v>33.610300000000002</v>
      </c>
    </row>
    <row r="280" spans="2:6" x14ac:dyDescent="0.3">
      <c r="B280">
        <v>278</v>
      </c>
      <c r="C280">
        <v>278</v>
      </c>
      <c r="D280">
        <v>17.9114</v>
      </c>
      <c r="E280">
        <v>39.818600000000004</v>
      </c>
      <c r="F280">
        <v>33.649799999999999</v>
      </c>
    </row>
    <row r="281" spans="2:6" x14ac:dyDescent="0.3">
      <c r="B281">
        <v>279</v>
      </c>
      <c r="C281">
        <v>279</v>
      </c>
      <c r="D281">
        <v>17.901800000000001</v>
      </c>
      <c r="E281">
        <v>39.8765</v>
      </c>
      <c r="F281">
        <v>33.689399999999999</v>
      </c>
    </row>
    <row r="282" spans="2:6" x14ac:dyDescent="0.3">
      <c r="B282">
        <v>280</v>
      </c>
      <c r="C282">
        <v>280</v>
      </c>
      <c r="D282">
        <v>17.892299999999999</v>
      </c>
      <c r="E282">
        <v>39.934399999999997</v>
      </c>
      <c r="F282">
        <v>33.728900000000003</v>
      </c>
    </row>
    <row r="283" spans="2:6" x14ac:dyDescent="0.3">
      <c r="B283">
        <v>281</v>
      </c>
      <c r="C283">
        <v>281</v>
      </c>
      <c r="D283">
        <v>17.8827</v>
      </c>
      <c r="E283">
        <v>39.992199999999997</v>
      </c>
      <c r="F283">
        <v>33.768300000000004</v>
      </c>
    </row>
    <row r="284" spans="2:6" x14ac:dyDescent="0.3">
      <c r="B284">
        <v>282</v>
      </c>
      <c r="C284">
        <v>282</v>
      </c>
      <c r="D284">
        <v>17.873200000000001</v>
      </c>
      <c r="E284">
        <v>40.049999999999997</v>
      </c>
      <c r="F284">
        <v>33.8078</v>
      </c>
    </row>
    <row r="285" spans="2:6" x14ac:dyDescent="0.3">
      <c r="B285">
        <v>283</v>
      </c>
      <c r="C285">
        <v>283</v>
      </c>
      <c r="D285">
        <v>17.863600000000002</v>
      </c>
      <c r="E285">
        <v>40.107700000000001</v>
      </c>
      <c r="F285">
        <v>33.847200000000001</v>
      </c>
    </row>
    <row r="286" spans="2:6" x14ac:dyDescent="0.3">
      <c r="B286">
        <v>284</v>
      </c>
      <c r="C286">
        <v>284</v>
      </c>
      <c r="D286">
        <v>17.854099999999999</v>
      </c>
      <c r="E286">
        <v>40.165399999999998</v>
      </c>
      <c r="F286">
        <v>33.886499999999998</v>
      </c>
    </row>
    <row r="287" spans="2:6" x14ac:dyDescent="0.3">
      <c r="B287">
        <v>285</v>
      </c>
      <c r="C287">
        <v>285</v>
      </c>
      <c r="D287">
        <v>17.8446</v>
      </c>
      <c r="E287">
        <v>40.222999999999999</v>
      </c>
      <c r="F287">
        <v>33.925800000000002</v>
      </c>
    </row>
    <row r="288" spans="2:6" x14ac:dyDescent="0.3">
      <c r="B288">
        <v>286</v>
      </c>
      <c r="C288">
        <v>286</v>
      </c>
      <c r="D288">
        <v>17.835000000000001</v>
      </c>
      <c r="E288">
        <v>40.280500000000004</v>
      </c>
      <c r="F288">
        <v>33.9651</v>
      </c>
    </row>
    <row r="289" spans="2:6" x14ac:dyDescent="0.3">
      <c r="B289">
        <v>287</v>
      </c>
      <c r="C289">
        <v>287</v>
      </c>
      <c r="D289">
        <v>17.825500000000002</v>
      </c>
      <c r="E289">
        <v>40.338000000000001</v>
      </c>
      <c r="F289">
        <v>34.004300000000001</v>
      </c>
    </row>
    <row r="290" spans="2:6" x14ac:dyDescent="0.3">
      <c r="B290">
        <v>288</v>
      </c>
      <c r="C290">
        <v>288</v>
      </c>
      <c r="D290">
        <v>17.815999999999999</v>
      </c>
      <c r="E290">
        <v>40.395499999999998</v>
      </c>
      <c r="F290">
        <v>34.043500000000002</v>
      </c>
    </row>
    <row r="291" spans="2:6" x14ac:dyDescent="0.3">
      <c r="B291">
        <v>289</v>
      </c>
      <c r="C291">
        <v>289</v>
      </c>
      <c r="D291">
        <v>17.8066</v>
      </c>
      <c r="E291">
        <v>40.452800000000003</v>
      </c>
      <c r="F291">
        <v>34.082700000000003</v>
      </c>
    </row>
    <row r="292" spans="2:6" x14ac:dyDescent="0.3">
      <c r="B292">
        <v>290</v>
      </c>
      <c r="C292">
        <v>290</v>
      </c>
      <c r="D292">
        <v>17.7971</v>
      </c>
      <c r="E292">
        <v>40.510199999999998</v>
      </c>
      <c r="F292">
        <v>34.1218</v>
      </c>
    </row>
    <row r="293" spans="2:6" x14ac:dyDescent="0.3">
      <c r="B293">
        <v>291</v>
      </c>
      <c r="C293">
        <v>291</v>
      </c>
      <c r="D293">
        <v>17.787600000000001</v>
      </c>
      <c r="E293">
        <v>40.567399999999999</v>
      </c>
      <c r="F293">
        <v>34.160899999999998</v>
      </c>
    </row>
    <row r="294" spans="2:6" x14ac:dyDescent="0.3">
      <c r="B294">
        <v>292</v>
      </c>
      <c r="C294">
        <v>292</v>
      </c>
      <c r="D294">
        <v>17.778199999999998</v>
      </c>
      <c r="E294">
        <v>40.624699999999997</v>
      </c>
      <c r="F294">
        <v>34.1999</v>
      </c>
    </row>
    <row r="295" spans="2:6" x14ac:dyDescent="0.3">
      <c r="B295">
        <v>293</v>
      </c>
      <c r="C295">
        <v>293</v>
      </c>
      <c r="D295">
        <v>17.768699999999999</v>
      </c>
      <c r="E295">
        <v>40.681800000000003</v>
      </c>
      <c r="F295">
        <v>34.238900000000001</v>
      </c>
    </row>
    <row r="296" spans="2:6" x14ac:dyDescent="0.3">
      <c r="B296">
        <v>294</v>
      </c>
      <c r="C296">
        <v>294</v>
      </c>
      <c r="D296">
        <v>17.7593</v>
      </c>
      <c r="E296">
        <v>40.738900000000001</v>
      </c>
      <c r="F296">
        <v>34.277900000000002</v>
      </c>
    </row>
    <row r="297" spans="2:6" x14ac:dyDescent="0.3">
      <c r="B297">
        <v>295</v>
      </c>
      <c r="C297">
        <v>295</v>
      </c>
      <c r="D297">
        <v>17.7498</v>
      </c>
      <c r="E297">
        <v>40.795999999999999</v>
      </c>
      <c r="F297">
        <v>34.316800000000001</v>
      </c>
    </row>
    <row r="298" spans="2:6" x14ac:dyDescent="0.3">
      <c r="B298">
        <v>296</v>
      </c>
      <c r="C298">
        <v>296</v>
      </c>
      <c r="D298">
        <v>17.740400000000001</v>
      </c>
      <c r="E298">
        <v>40.853000000000002</v>
      </c>
      <c r="F298">
        <v>34.355699999999999</v>
      </c>
    </row>
    <row r="299" spans="2:6" x14ac:dyDescent="0.3">
      <c r="B299">
        <v>297</v>
      </c>
      <c r="C299">
        <v>297</v>
      </c>
      <c r="D299">
        <v>17.731000000000002</v>
      </c>
      <c r="E299">
        <v>40.9099</v>
      </c>
      <c r="F299">
        <v>34.394599999999997</v>
      </c>
    </row>
    <row r="300" spans="2:6" x14ac:dyDescent="0.3">
      <c r="B300">
        <v>298</v>
      </c>
      <c r="C300">
        <v>298</v>
      </c>
      <c r="D300">
        <v>17.721599999999999</v>
      </c>
      <c r="E300">
        <v>40.966799999999999</v>
      </c>
      <c r="F300">
        <v>34.433399999999999</v>
      </c>
    </row>
    <row r="301" spans="2:6" x14ac:dyDescent="0.3">
      <c r="B301">
        <v>299</v>
      </c>
      <c r="C301">
        <v>299</v>
      </c>
      <c r="D301">
        <v>17.712199999999999</v>
      </c>
      <c r="E301">
        <v>41.023600000000002</v>
      </c>
      <c r="F301">
        <v>34.472200000000001</v>
      </c>
    </row>
    <row r="302" spans="2:6" x14ac:dyDescent="0.3">
      <c r="B302">
        <v>300</v>
      </c>
      <c r="C302">
        <v>300</v>
      </c>
      <c r="D302">
        <v>17.7028</v>
      </c>
      <c r="E302">
        <v>41.080399999999997</v>
      </c>
      <c r="F302">
        <v>34.510899999999999</v>
      </c>
    </row>
    <row r="303" spans="2:6" x14ac:dyDescent="0.3">
      <c r="B303">
        <v>301</v>
      </c>
      <c r="C303">
        <v>301</v>
      </c>
      <c r="D303">
        <v>17.6934</v>
      </c>
      <c r="E303">
        <v>41.137099999999997</v>
      </c>
      <c r="F303">
        <v>34.549599999999998</v>
      </c>
    </row>
    <row r="304" spans="2:6" x14ac:dyDescent="0.3">
      <c r="B304">
        <v>302</v>
      </c>
      <c r="C304">
        <v>302</v>
      </c>
      <c r="D304">
        <v>17.684100000000001</v>
      </c>
      <c r="E304">
        <v>41.193800000000003</v>
      </c>
      <c r="F304">
        <v>34.588299999999997</v>
      </c>
    </row>
    <row r="305" spans="2:6" x14ac:dyDescent="0.3">
      <c r="B305">
        <v>303</v>
      </c>
      <c r="C305">
        <v>303</v>
      </c>
      <c r="D305">
        <v>17.674700000000001</v>
      </c>
      <c r="E305">
        <v>41.250399999999999</v>
      </c>
      <c r="F305">
        <v>34.626899999999999</v>
      </c>
    </row>
    <row r="306" spans="2:6" x14ac:dyDescent="0.3">
      <c r="B306">
        <v>304</v>
      </c>
      <c r="C306">
        <v>304</v>
      </c>
      <c r="D306">
        <v>17.665400000000002</v>
      </c>
      <c r="E306">
        <v>41.307000000000002</v>
      </c>
      <c r="F306">
        <v>34.665500000000002</v>
      </c>
    </row>
    <row r="307" spans="2:6" x14ac:dyDescent="0.3">
      <c r="B307">
        <v>305</v>
      </c>
      <c r="C307">
        <v>305</v>
      </c>
      <c r="D307">
        <v>17.655999999999999</v>
      </c>
      <c r="E307">
        <v>41.363500000000002</v>
      </c>
      <c r="F307">
        <v>34.704099999999997</v>
      </c>
    </row>
    <row r="308" spans="2:6" x14ac:dyDescent="0.3">
      <c r="B308">
        <v>306</v>
      </c>
      <c r="C308">
        <v>306</v>
      </c>
      <c r="D308">
        <v>17.646699999999999</v>
      </c>
      <c r="E308">
        <v>41.419899999999998</v>
      </c>
      <c r="F308">
        <v>34.742600000000003</v>
      </c>
    </row>
    <row r="309" spans="2:6" x14ac:dyDescent="0.3">
      <c r="B309">
        <v>307</v>
      </c>
      <c r="C309">
        <v>307</v>
      </c>
      <c r="D309">
        <v>17.6374</v>
      </c>
      <c r="E309">
        <v>41.476300000000002</v>
      </c>
      <c r="F309">
        <v>34.781100000000002</v>
      </c>
    </row>
    <row r="310" spans="2:6" x14ac:dyDescent="0.3">
      <c r="B310">
        <v>308</v>
      </c>
      <c r="C310">
        <v>308</v>
      </c>
      <c r="D310">
        <v>17.6281</v>
      </c>
      <c r="E310">
        <v>41.532699999999998</v>
      </c>
      <c r="F310">
        <v>34.819499999999998</v>
      </c>
    </row>
    <row r="311" spans="2:6" x14ac:dyDescent="0.3">
      <c r="B311">
        <v>309</v>
      </c>
      <c r="C311">
        <v>309</v>
      </c>
      <c r="D311">
        <v>17.6188</v>
      </c>
      <c r="E311">
        <v>41.588999999999999</v>
      </c>
      <c r="F311">
        <v>34.857900000000001</v>
      </c>
    </row>
    <row r="312" spans="2:6" x14ac:dyDescent="0.3">
      <c r="B312">
        <v>310</v>
      </c>
      <c r="C312">
        <v>310</v>
      </c>
      <c r="D312">
        <v>17.609500000000001</v>
      </c>
      <c r="E312">
        <v>41.645200000000003</v>
      </c>
      <c r="F312">
        <v>34.896299999999997</v>
      </c>
    </row>
    <row r="313" spans="2:6" x14ac:dyDescent="0.3">
      <c r="B313">
        <v>311</v>
      </c>
      <c r="C313">
        <v>311</v>
      </c>
      <c r="D313">
        <v>17.600200000000001</v>
      </c>
      <c r="E313">
        <v>41.7014</v>
      </c>
      <c r="F313">
        <v>34.934699999999999</v>
      </c>
    </row>
    <row r="314" spans="2:6" x14ac:dyDescent="0.3">
      <c r="B314">
        <v>312</v>
      </c>
      <c r="C314">
        <v>312</v>
      </c>
      <c r="D314">
        <v>17.590900000000001</v>
      </c>
      <c r="E314">
        <v>41.7575</v>
      </c>
      <c r="F314">
        <v>34.972900000000003</v>
      </c>
    </row>
    <row r="315" spans="2:6" x14ac:dyDescent="0.3">
      <c r="B315">
        <v>313</v>
      </c>
      <c r="C315">
        <v>313</v>
      </c>
      <c r="D315">
        <v>17.581600000000002</v>
      </c>
      <c r="E315">
        <v>41.813600000000001</v>
      </c>
      <c r="F315">
        <v>35.011200000000002</v>
      </c>
    </row>
    <row r="316" spans="2:6" x14ac:dyDescent="0.3">
      <c r="B316">
        <v>314</v>
      </c>
      <c r="C316">
        <v>314</v>
      </c>
      <c r="D316">
        <v>17.572399999999998</v>
      </c>
      <c r="E316">
        <v>41.869599999999998</v>
      </c>
      <c r="F316">
        <v>35.049399999999999</v>
      </c>
    </row>
    <row r="317" spans="2:6" x14ac:dyDescent="0.3">
      <c r="B317">
        <v>315</v>
      </c>
      <c r="C317">
        <v>315</v>
      </c>
      <c r="D317">
        <v>17.563099999999999</v>
      </c>
      <c r="E317">
        <v>41.9255</v>
      </c>
      <c r="F317">
        <v>35.087600000000002</v>
      </c>
    </row>
    <row r="318" spans="2:6" x14ac:dyDescent="0.3">
      <c r="B318">
        <v>316</v>
      </c>
      <c r="C318">
        <v>316</v>
      </c>
      <c r="D318">
        <v>17.553899999999999</v>
      </c>
      <c r="E318">
        <v>41.981400000000001</v>
      </c>
      <c r="F318">
        <v>35.125799999999998</v>
      </c>
    </row>
    <row r="319" spans="2:6" x14ac:dyDescent="0.3">
      <c r="B319">
        <v>317</v>
      </c>
      <c r="C319">
        <v>317</v>
      </c>
      <c r="D319">
        <v>17.544699999999999</v>
      </c>
      <c r="E319">
        <v>42.037300000000002</v>
      </c>
      <c r="F319">
        <v>35.163899999999998</v>
      </c>
    </row>
    <row r="320" spans="2:6" x14ac:dyDescent="0.3">
      <c r="B320">
        <v>318</v>
      </c>
      <c r="C320">
        <v>318</v>
      </c>
      <c r="D320">
        <v>17.535399999999999</v>
      </c>
      <c r="E320">
        <v>42.0931</v>
      </c>
      <c r="F320">
        <v>35.201999999999998</v>
      </c>
    </row>
    <row r="321" spans="2:6" x14ac:dyDescent="0.3">
      <c r="B321">
        <v>319</v>
      </c>
      <c r="C321">
        <v>319</v>
      </c>
      <c r="D321">
        <v>17.526199999999999</v>
      </c>
      <c r="E321">
        <v>42.148800000000001</v>
      </c>
      <c r="F321">
        <v>35.24</v>
      </c>
    </row>
    <row r="322" spans="2:6" x14ac:dyDescent="0.3">
      <c r="B322">
        <v>320</v>
      </c>
      <c r="C322">
        <v>320</v>
      </c>
      <c r="D322">
        <v>17.516999999999999</v>
      </c>
      <c r="E322">
        <v>42.204500000000003</v>
      </c>
      <c r="F322">
        <v>35.277999999999999</v>
      </c>
    </row>
    <row r="323" spans="2:6" x14ac:dyDescent="0.3">
      <c r="B323">
        <v>321</v>
      </c>
      <c r="C323">
        <v>321</v>
      </c>
      <c r="D323">
        <v>17.5078</v>
      </c>
      <c r="E323">
        <v>42.260199999999998</v>
      </c>
      <c r="F323">
        <v>35.316000000000003</v>
      </c>
    </row>
    <row r="324" spans="2:6" x14ac:dyDescent="0.3">
      <c r="B324">
        <v>322</v>
      </c>
      <c r="C324">
        <v>322</v>
      </c>
      <c r="D324">
        <v>17.4986</v>
      </c>
      <c r="E324">
        <v>42.315800000000003</v>
      </c>
      <c r="F324">
        <v>35.353900000000003</v>
      </c>
    </row>
    <row r="325" spans="2:6" x14ac:dyDescent="0.3">
      <c r="B325">
        <v>323</v>
      </c>
      <c r="C325">
        <v>323</v>
      </c>
      <c r="D325">
        <v>17.4894</v>
      </c>
      <c r="E325">
        <v>42.371299999999998</v>
      </c>
      <c r="F325">
        <v>35.391800000000003</v>
      </c>
    </row>
    <row r="326" spans="2:6" x14ac:dyDescent="0.3">
      <c r="B326">
        <v>324</v>
      </c>
      <c r="C326">
        <v>324</v>
      </c>
      <c r="D326">
        <v>17.4803</v>
      </c>
      <c r="E326">
        <v>42.4268</v>
      </c>
      <c r="F326">
        <v>35.429699999999997</v>
      </c>
    </row>
    <row r="327" spans="2:6" x14ac:dyDescent="0.3">
      <c r="B327">
        <v>325</v>
      </c>
      <c r="C327">
        <v>325</v>
      </c>
      <c r="D327">
        <v>17.4711</v>
      </c>
      <c r="E327">
        <v>42.482199999999999</v>
      </c>
      <c r="F327">
        <v>35.467500000000001</v>
      </c>
    </row>
    <row r="328" spans="2:6" x14ac:dyDescent="0.3">
      <c r="B328">
        <v>326</v>
      </c>
      <c r="C328">
        <v>326</v>
      </c>
      <c r="D328">
        <v>17.462</v>
      </c>
      <c r="E328">
        <v>42.537599999999998</v>
      </c>
      <c r="F328">
        <v>35.505299999999998</v>
      </c>
    </row>
    <row r="329" spans="2:6" x14ac:dyDescent="0.3">
      <c r="B329">
        <v>327</v>
      </c>
      <c r="C329">
        <v>327</v>
      </c>
      <c r="D329">
        <v>17.4528</v>
      </c>
      <c r="E329">
        <v>42.5929</v>
      </c>
      <c r="F329">
        <v>35.542999999999999</v>
      </c>
    </row>
    <row r="330" spans="2:6" x14ac:dyDescent="0.3">
      <c r="B330">
        <v>328</v>
      </c>
      <c r="C330">
        <v>328</v>
      </c>
      <c r="D330">
        <v>17.4437</v>
      </c>
      <c r="E330">
        <v>42.648099999999999</v>
      </c>
      <c r="F330">
        <v>35.5807</v>
      </c>
    </row>
    <row r="331" spans="2:6" x14ac:dyDescent="0.3">
      <c r="B331">
        <v>329</v>
      </c>
      <c r="C331">
        <v>329</v>
      </c>
      <c r="D331">
        <v>17.4346</v>
      </c>
      <c r="E331">
        <v>42.703299999999999</v>
      </c>
      <c r="F331">
        <v>35.618400000000001</v>
      </c>
    </row>
    <row r="332" spans="2:6" x14ac:dyDescent="0.3">
      <c r="B332">
        <v>330</v>
      </c>
      <c r="C332">
        <v>330</v>
      </c>
      <c r="D332">
        <v>17.4254</v>
      </c>
      <c r="E332">
        <v>42.758499999999998</v>
      </c>
      <c r="F332">
        <v>35.655999999999999</v>
      </c>
    </row>
    <row r="333" spans="2:6" x14ac:dyDescent="0.3">
      <c r="B333">
        <v>331</v>
      </c>
      <c r="C333">
        <v>331</v>
      </c>
      <c r="D333">
        <v>17.4163</v>
      </c>
      <c r="E333">
        <v>42.813600000000001</v>
      </c>
      <c r="F333">
        <v>35.693600000000004</v>
      </c>
    </row>
    <row r="334" spans="2:6" x14ac:dyDescent="0.3">
      <c r="B334">
        <v>332</v>
      </c>
      <c r="C334">
        <v>332</v>
      </c>
      <c r="D334">
        <v>17.4072</v>
      </c>
      <c r="E334">
        <v>42.868699999999997</v>
      </c>
      <c r="F334">
        <v>35.731200000000001</v>
      </c>
    </row>
    <row r="335" spans="2:6" x14ac:dyDescent="0.3">
      <c r="B335">
        <v>333</v>
      </c>
      <c r="C335">
        <v>333</v>
      </c>
      <c r="D335">
        <v>17.398099999999999</v>
      </c>
      <c r="E335">
        <v>42.923699999999997</v>
      </c>
      <c r="F335">
        <v>35.768700000000003</v>
      </c>
    </row>
    <row r="336" spans="2:6" x14ac:dyDescent="0.3">
      <c r="B336">
        <v>334</v>
      </c>
      <c r="C336">
        <v>334</v>
      </c>
      <c r="D336">
        <v>17.389099999999999</v>
      </c>
      <c r="E336">
        <v>42.9786</v>
      </c>
      <c r="F336">
        <v>35.806199999999997</v>
      </c>
    </row>
    <row r="337" spans="2:6" x14ac:dyDescent="0.3">
      <c r="B337">
        <v>335</v>
      </c>
      <c r="C337">
        <v>335</v>
      </c>
      <c r="D337">
        <v>17.38</v>
      </c>
      <c r="E337">
        <v>43.033499999999997</v>
      </c>
      <c r="F337">
        <v>35.843699999999998</v>
      </c>
    </row>
    <row r="338" spans="2:6" x14ac:dyDescent="0.3">
      <c r="B338">
        <v>336</v>
      </c>
      <c r="C338">
        <v>336</v>
      </c>
      <c r="D338">
        <v>17.370899999999999</v>
      </c>
      <c r="E338">
        <v>43.088299999999997</v>
      </c>
      <c r="F338">
        <v>35.881100000000004</v>
      </c>
    </row>
    <row r="339" spans="2:6" x14ac:dyDescent="0.3">
      <c r="B339">
        <v>337</v>
      </c>
      <c r="C339">
        <v>337</v>
      </c>
      <c r="D339">
        <v>17.361899999999999</v>
      </c>
      <c r="E339">
        <v>43.143099999999997</v>
      </c>
      <c r="F339">
        <v>35.918500000000002</v>
      </c>
    </row>
    <row r="340" spans="2:6" x14ac:dyDescent="0.3">
      <c r="B340">
        <v>338</v>
      </c>
      <c r="C340">
        <v>338</v>
      </c>
      <c r="D340">
        <v>17.352799999999998</v>
      </c>
      <c r="E340">
        <v>43.197800000000001</v>
      </c>
      <c r="F340">
        <v>35.955800000000004</v>
      </c>
    </row>
    <row r="341" spans="2:6" x14ac:dyDescent="0.3">
      <c r="B341">
        <v>339</v>
      </c>
      <c r="C341">
        <v>339</v>
      </c>
      <c r="D341">
        <v>17.343800000000002</v>
      </c>
      <c r="E341">
        <v>43.252499999999998</v>
      </c>
      <c r="F341">
        <v>35.993099999999998</v>
      </c>
    </row>
    <row r="342" spans="2:6" x14ac:dyDescent="0.3">
      <c r="B342">
        <v>340</v>
      </c>
      <c r="C342">
        <v>340</v>
      </c>
      <c r="D342">
        <v>17.334700000000002</v>
      </c>
      <c r="E342">
        <v>43.307200000000002</v>
      </c>
      <c r="F342">
        <v>36.0304</v>
      </c>
    </row>
    <row r="343" spans="2:6" x14ac:dyDescent="0.3">
      <c r="B343">
        <v>341</v>
      </c>
      <c r="C343">
        <v>341</v>
      </c>
      <c r="D343">
        <v>17.325700000000001</v>
      </c>
      <c r="E343">
        <v>43.361699999999999</v>
      </c>
      <c r="F343">
        <v>36.067700000000002</v>
      </c>
    </row>
    <row r="344" spans="2:6" x14ac:dyDescent="0.3">
      <c r="B344">
        <v>342</v>
      </c>
      <c r="C344">
        <v>342</v>
      </c>
      <c r="D344">
        <v>17.316700000000001</v>
      </c>
      <c r="E344">
        <v>43.4163</v>
      </c>
      <c r="F344">
        <v>36.104900000000001</v>
      </c>
    </row>
    <row r="345" spans="2:6" x14ac:dyDescent="0.3">
      <c r="B345">
        <v>343</v>
      </c>
      <c r="C345">
        <v>343</v>
      </c>
      <c r="D345">
        <v>17.307700000000001</v>
      </c>
      <c r="E345">
        <v>43.470700000000001</v>
      </c>
      <c r="F345">
        <v>36.142000000000003</v>
      </c>
    </row>
    <row r="346" spans="2:6" x14ac:dyDescent="0.3">
      <c r="B346">
        <v>344</v>
      </c>
      <c r="C346">
        <v>344</v>
      </c>
      <c r="D346">
        <v>17.2987</v>
      </c>
      <c r="E346">
        <v>43.525100000000002</v>
      </c>
      <c r="F346">
        <v>36.179200000000002</v>
      </c>
    </row>
    <row r="347" spans="2:6" x14ac:dyDescent="0.3">
      <c r="B347">
        <v>345</v>
      </c>
      <c r="C347">
        <v>345</v>
      </c>
      <c r="D347">
        <v>17.2897</v>
      </c>
      <c r="E347">
        <v>43.579500000000003</v>
      </c>
      <c r="F347">
        <v>36.216299999999997</v>
      </c>
    </row>
    <row r="348" spans="2:6" x14ac:dyDescent="0.3">
      <c r="B348">
        <v>346</v>
      </c>
      <c r="C348">
        <v>346</v>
      </c>
      <c r="D348">
        <v>17.2807</v>
      </c>
      <c r="E348">
        <v>43.633800000000001</v>
      </c>
      <c r="F348">
        <v>36.253300000000003</v>
      </c>
    </row>
    <row r="349" spans="2:6" x14ac:dyDescent="0.3">
      <c r="B349">
        <v>347</v>
      </c>
      <c r="C349">
        <v>347</v>
      </c>
      <c r="D349">
        <v>17.271799999999999</v>
      </c>
      <c r="E349">
        <v>43.688099999999999</v>
      </c>
      <c r="F349">
        <v>36.290399999999998</v>
      </c>
    </row>
    <row r="350" spans="2:6" x14ac:dyDescent="0.3">
      <c r="B350">
        <v>348</v>
      </c>
      <c r="C350">
        <v>348</v>
      </c>
      <c r="D350">
        <v>17.262799999999999</v>
      </c>
      <c r="E350">
        <v>43.7423</v>
      </c>
      <c r="F350">
        <v>36.327300000000001</v>
      </c>
    </row>
    <row r="351" spans="2:6" x14ac:dyDescent="0.3">
      <c r="B351">
        <v>349</v>
      </c>
      <c r="C351">
        <v>349</v>
      </c>
      <c r="D351">
        <v>17.253900000000002</v>
      </c>
      <c r="E351">
        <v>43.796399999999998</v>
      </c>
      <c r="F351">
        <v>36.3643</v>
      </c>
    </row>
    <row r="352" spans="2:6" x14ac:dyDescent="0.3">
      <c r="B352">
        <v>350</v>
      </c>
      <c r="C352">
        <v>350</v>
      </c>
      <c r="D352">
        <v>17.244900000000001</v>
      </c>
      <c r="E352">
        <v>43.850499999999997</v>
      </c>
      <c r="F352">
        <v>36.401200000000003</v>
      </c>
    </row>
    <row r="353" spans="2:6" x14ac:dyDescent="0.3">
      <c r="B353">
        <v>351</v>
      </c>
      <c r="C353">
        <v>351</v>
      </c>
      <c r="D353">
        <v>17.236000000000001</v>
      </c>
      <c r="E353">
        <v>43.904600000000002</v>
      </c>
      <c r="F353">
        <v>36.438099999999999</v>
      </c>
    </row>
    <row r="354" spans="2:6" x14ac:dyDescent="0.3">
      <c r="B354">
        <v>352</v>
      </c>
      <c r="C354">
        <v>352</v>
      </c>
      <c r="D354">
        <v>17.2271</v>
      </c>
      <c r="E354">
        <v>43.958599999999997</v>
      </c>
      <c r="F354">
        <v>36.475000000000001</v>
      </c>
    </row>
    <row r="355" spans="2:6" x14ac:dyDescent="0.3">
      <c r="B355">
        <v>353</v>
      </c>
      <c r="C355">
        <v>353</v>
      </c>
      <c r="D355">
        <v>17.2181</v>
      </c>
      <c r="E355">
        <v>44.012500000000003</v>
      </c>
      <c r="F355">
        <v>36.511800000000001</v>
      </c>
    </row>
    <row r="356" spans="2:6" x14ac:dyDescent="0.3">
      <c r="B356">
        <v>354</v>
      </c>
      <c r="C356">
        <v>354</v>
      </c>
      <c r="D356">
        <v>17.209199999999999</v>
      </c>
      <c r="E356">
        <v>44.066400000000002</v>
      </c>
      <c r="F356">
        <v>36.548499999999997</v>
      </c>
    </row>
    <row r="357" spans="2:6" x14ac:dyDescent="0.3">
      <c r="B357">
        <v>355</v>
      </c>
      <c r="C357">
        <v>355</v>
      </c>
      <c r="D357">
        <v>17.200299999999999</v>
      </c>
      <c r="E357">
        <v>44.1203</v>
      </c>
      <c r="F357">
        <v>36.585299999999997</v>
      </c>
    </row>
    <row r="358" spans="2:6" x14ac:dyDescent="0.3">
      <c r="B358">
        <v>356</v>
      </c>
      <c r="C358">
        <v>356</v>
      </c>
      <c r="D358">
        <v>17.191400000000002</v>
      </c>
      <c r="E358">
        <v>44.174100000000003</v>
      </c>
      <c r="F358">
        <v>36.622</v>
      </c>
    </row>
    <row r="359" spans="2:6" x14ac:dyDescent="0.3">
      <c r="B359">
        <v>357</v>
      </c>
      <c r="C359">
        <v>357</v>
      </c>
      <c r="D359">
        <v>17.182600000000001</v>
      </c>
      <c r="E359">
        <v>44.227800000000002</v>
      </c>
      <c r="F359">
        <v>36.658700000000003</v>
      </c>
    </row>
    <row r="360" spans="2:6" x14ac:dyDescent="0.3">
      <c r="B360">
        <v>358</v>
      </c>
      <c r="C360">
        <v>358</v>
      </c>
      <c r="D360">
        <v>17.1737</v>
      </c>
      <c r="E360">
        <v>44.281500000000001</v>
      </c>
      <c r="F360">
        <v>36.695300000000003</v>
      </c>
    </row>
    <row r="361" spans="2:6" x14ac:dyDescent="0.3">
      <c r="B361">
        <v>359</v>
      </c>
      <c r="C361">
        <v>359</v>
      </c>
      <c r="D361">
        <v>17.1648</v>
      </c>
      <c r="E361">
        <v>44.335099999999997</v>
      </c>
      <c r="F361">
        <v>36.731900000000003</v>
      </c>
    </row>
    <row r="362" spans="2:6" x14ac:dyDescent="0.3">
      <c r="B362">
        <v>360</v>
      </c>
      <c r="C362">
        <v>360</v>
      </c>
      <c r="D362">
        <v>17.155999999999999</v>
      </c>
      <c r="E362">
        <v>44.3887</v>
      </c>
      <c r="F362">
        <v>36.768500000000003</v>
      </c>
    </row>
    <row r="363" spans="2:6" x14ac:dyDescent="0.3">
      <c r="B363">
        <v>361</v>
      </c>
      <c r="C363">
        <v>361</v>
      </c>
      <c r="D363">
        <v>17.147099999999998</v>
      </c>
      <c r="E363">
        <v>44.4422</v>
      </c>
      <c r="F363">
        <v>36.805</v>
      </c>
    </row>
    <row r="364" spans="2:6" x14ac:dyDescent="0.3">
      <c r="B364">
        <v>362</v>
      </c>
      <c r="C364">
        <v>362</v>
      </c>
      <c r="D364">
        <v>17.138300000000001</v>
      </c>
      <c r="E364">
        <v>44.495699999999999</v>
      </c>
      <c r="F364">
        <v>36.841500000000003</v>
      </c>
    </row>
    <row r="365" spans="2:6" x14ac:dyDescent="0.3">
      <c r="B365">
        <v>363</v>
      </c>
      <c r="C365">
        <v>363</v>
      </c>
      <c r="D365">
        <v>17.1294</v>
      </c>
      <c r="E365">
        <v>44.549100000000003</v>
      </c>
      <c r="F365">
        <v>36.877899999999997</v>
      </c>
    </row>
    <row r="366" spans="2:6" x14ac:dyDescent="0.3">
      <c r="B366">
        <v>364</v>
      </c>
      <c r="C366">
        <v>364</v>
      </c>
      <c r="D366">
        <v>17.1206</v>
      </c>
      <c r="E366">
        <v>44.602499999999999</v>
      </c>
      <c r="F366">
        <v>36.914400000000001</v>
      </c>
    </row>
    <row r="367" spans="2:6" x14ac:dyDescent="0.3">
      <c r="B367">
        <v>365</v>
      </c>
      <c r="C367">
        <v>365</v>
      </c>
      <c r="D367">
        <v>17.111799999999999</v>
      </c>
      <c r="E367">
        <v>44.655799999999999</v>
      </c>
      <c r="F367">
        <v>36.950699999999998</v>
      </c>
    </row>
    <row r="368" spans="2:6" x14ac:dyDescent="0.3">
      <c r="B368">
        <v>366</v>
      </c>
      <c r="C368">
        <v>366</v>
      </c>
      <c r="D368">
        <v>17.103000000000002</v>
      </c>
      <c r="E368">
        <v>44.709099999999999</v>
      </c>
      <c r="F368">
        <v>36.987099999999998</v>
      </c>
    </row>
    <row r="369" spans="2:6" x14ac:dyDescent="0.3">
      <c r="B369">
        <v>367</v>
      </c>
      <c r="C369">
        <v>367</v>
      </c>
      <c r="D369">
        <v>17.094200000000001</v>
      </c>
      <c r="E369">
        <v>44.762300000000003</v>
      </c>
      <c r="F369">
        <v>37.023400000000002</v>
      </c>
    </row>
    <row r="370" spans="2:6" x14ac:dyDescent="0.3">
      <c r="B370">
        <v>368</v>
      </c>
      <c r="C370">
        <v>368</v>
      </c>
      <c r="D370">
        <v>17.0854</v>
      </c>
      <c r="E370">
        <v>44.8155</v>
      </c>
      <c r="F370">
        <v>37.059699999999999</v>
      </c>
    </row>
    <row r="371" spans="2:6" x14ac:dyDescent="0.3">
      <c r="B371">
        <v>369</v>
      </c>
      <c r="C371">
        <v>369</v>
      </c>
      <c r="D371">
        <v>17.076599999999999</v>
      </c>
      <c r="E371">
        <v>44.868600000000001</v>
      </c>
      <c r="F371">
        <v>37.0959</v>
      </c>
    </row>
    <row r="372" spans="2:6" x14ac:dyDescent="0.3">
      <c r="B372">
        <v>370</v>
      </c>
      <c r="C372">
        <v>370</v>
      </c>
      <c r="D372">
        <v>17.067900000000002</v>
      </c>
      <c r="E372">
        <v>44.921700000000001</v>
      </c>
      <c r="F372">
        <v>37.132199999999997</v>
      </c>
    </row>
    <row r="373" spans="2:6" x14ac:dyDescent="0.3">
      <c r="B373">
        <v>371</v>
      </c>
      <c r="C373">
        <v>371</v>
      </c>
      <c r="D373">
        <v>17.059100000000001</v>
      </c>
      <c r="E373">
        <v>44.974699999999999</v>
      </c>
      <c r="F373">
        <v>37.168300000000002</v>
      </c>
    </row>
    <row r="374" spans="2:6" x14ac:dyDescent="0.3">
      <c r="B374">
        <v>372</v>
      </c>
      <c r="C374">
        <v>372</v>
      </c>
      <c r="D374">
        <v>17.0503</v>
      </c>
      <c r="E374">
        <v>45.027700000000003</v>
      </c>
      <c r="F374">
        <v>37.204500000000003</v>
      </c>
    </row>
    <row r="375" spans="2:6" x14ac:dyDescent="0.3">
      <c r="B375">
        <v>373</v>
      </c>
      <c r="C375">
        <v>373</v>
      </c>
      <c r="D375">
        <v>17.041599999999999</v>
      </c>
      <c r="E375">
        <v>45.080599999999997</v>
      </c>
      <c r="F375">
        <v>37.240600000000001</v>
      </c>
    </row>
    <row r="376" spans="2:6" x14ac:dyDescent="0.3">
      <c r="B376">
        <v>374</v>
      </c>
      <c r="C376">
        <v>374</v>
      </c>
      <c r="D376">
        <v>17.032900000000001</v>
      </c>
      <c r="E376">
        <v>45.133400000000002</v>
      </c>
      <c r="F376">
        <v>37.276699999999998</v>
      </c>
    </row>
    <row r="377" spans="2:6" x14ac:dyDescent="0.3">
      <c r="B377">
        <v>375</v>
      </c>
      <c r="C377">
        <v>375</v>
      </c>
      <c r="D377">
        <v>17.024100000000001</v>
      </c>
      <c r="E377">
        <v>45.186300000000003</v>
      </c>
      <c r="F377">
        <v>37.3127</v>
      </c>
    </row>
    <row r="378" spans="2:6" x14ac:dyDescent="0.3">
      <c r="B378">
        <v>376</v>
      </c>
      <c r="C378">
        <v>376</v>
      </c>
      <c r="D378">
        <v>17.0154</v>
      </c>
      <c r="E378">
        <v>45.238999999999997</v>
      </c>
      <c r="F378">
        <v>37.348700000000001</v>
      </c>
    </row>
    <row r="379" spans="2:6" x14ac:dyDescent="0.3">
      <c r="B379">
        <v>377</v>
      </c>
      <c r="C379">
        <v>377</v>
      </c>
      <c r="D379">
        <v>17.006699999999999</v>
      </c>
      <c r="E379">
        <v>45.291699999999999</v>
      </c>
      <c r="F379">
        <v>37.384700000000002</v>
      </c>
    </row>
    <row r="380" spans="2:6" x14ac:dyDescent="0.3">
      <c r="B380">
        <v>378</v>
      </c>
      <c r="C380">
        <v>378</v>
      </c>
      <c r="D380">
        <v>16.998000000000001</v>
      </c>
      <c r="E380">
        <v>45.3444</v>
      </c>
      <c r="F380">
        <v>37.4206</v>
      </c>
    </row>
    <row r="381" spans="2:6" x14ac:dyDescent="0.3">
      <c r="B381">
        <v>379</v>
      </c>
      <c r="C381">
        <v>379</v>
      </c>
      <c r="D381">
        <v>16.9893</v>
      </c>
      <c r="E381">
        <v>45.396999999999998</v>
      </c>
      <c r="F381">
        <v>37.456499999999998</v>
      </c>
    </row>
    <row r="382" spans="2:6" x14ac:dyDescent="0.3">
      <c r="B382">
        <v>380</v>
      </c>
      <c r="C382">
        <v>380</v>
      </c>
      <c r="D382">
        <v>16.980599999999999</v>
      </c>
      <c r="E382">
        <v>45.4495</v>
      </c>
      <c r="F382">
        <v>37.492400000000004</v>
      </c>
    </row>
    <row r="383" spans="2:6" x14ac:dyDescent="0.3">
      <c r="B383">
        <v>381</v>
      </c>
      <c r="C383">
        <v>381</v>
      </c>
      <c r="D383">
        <v>16.971900000000002</v>
      </c>
      <c r="E383">
        <v>45.502099999999999</v>
      </c>
      <c r="F383">
        <v>37.528199999999998</v>
      </c>
    </row>
    <row r="384" spans="2:6" x14ac:dyDescent="0.3">
      <c r="B384">
        <v>382</v>
      </c>
      <c r="C384">
        <v>382</v>
      </c>
      <c r="D384">
        <v>16.9633</v>
      </c>
      <c r="E384">
        <v>45.554499999999997</v>
      </c>
      <c r="F384">
        <v>37.564</v>
      </c>
    </row>
    <row r="385" spans="2:6" x14ac:dyDescent="0.3">
      <c r="B385">
        <v>383</v>
      </c>
      <c r="C385">
        <v>383</v>
      </c>
      <c r="D385">
        <v>16.954599999999999</v>
      </c>
      <c r="E385">
        <v>45.606900000000003</v>
      </c>
      <c r="F385">
        <v>37.599800000000002</v>
      </c>
    </row>
    <row r="386" spans="2:6" x14ac:dyDescent="0.3">
      <c r="B386">
        <v>384</v>
      </c>
      <c r="C386">
        <v>384</v>
      </c>
      <c r="D386">
        <v>16.945900000000002</v>
      </c>
      <c r="E386">
        <v>45.659300000000002</v>
      </c>
      <c r="F386">
        <v>37.6355</v>
      </c>
    </row>
    <row r="387" spans="2:6" x14ac:dyDescent="0.3">
      <c r="B387">
        <v>385</v>
      </c>
      <c r="C387">
        <v>385</v>
      </c>
      <c r="D387">
        <v>16.9373</v>
      </c>
      <c r="E387">
        <v>45.711599999999997</v>
      </c>
      <c r="F387">
        <v>37.671199999999999</v>
      </c>
    </row>
    <row r="388" spans="2:6" x14ac:dyDescent="0.3">
      <c r="B388">
        <v>386</v>
      </c>
      <c r="C388">
        <v>386</v>
      </c>
      <c r="D388">
        <v>16.928699999999999</v>
      </c>
      <c r="E388">
        <v>45.763800000000003</v>
      </c>
      <c r="F388">
        <v>37.706800000000001</v>
      </c>
    </row>
    <row r="389" spans="2:6" x14ac:dyDescent="0.3">
      <c r="B389">
        <v>387</v>
      </c>
      <c r="C389">
        <v>387</v>
      </c>
      <c r="D389">
        <v>16.920000000000002</v>
      </c>
      <c r="E389">
        <v>45.816000000000003</v>
      </c>
      <c r="F389">
        <v>37.7425</v>
      </c>
    </row>
    <row r="390" spans="2:6" x14ac:dyDescent="0.3">
      <c r="B390">
        <v>388</v>
      </c>
      <c r="C390">
        <v>388</v>
      </c>
      <c r="D390">
        <v>16.9114</v>
      </c>
      <c r="E390">
        <v>45.868200000000002</v>
      </c>
      <c r="F390">
        <v>37.777999999999999</v>
      </c>
    </row>
    <row r="391" spans="2:6" x14ac:dyDescent="0.3">
      <c r="B391">
        <v>389</v>
      </c>
      <c r="C391">
        <v>389</v>
      </c>
      <c r="D391">
        <v>16.902799999999999</v>
      </c>
      <c r="E391">
        <v>45.920299999999997</v>
      </c>
      <c r="F391">
        <v>37.813600000000001</v>
      </c>
    </row>
    <row r="392" spans="2:6" x14ac:dyDescent="0.3">
      <c r="B392">
        <v>390</v>
      </c>
      <c r="C392">
        <v>390</v>
      </c>
      <c r="D392">
        <v>16.894200000000001</v>
      </c>
      <c r="E392">
        <v>45.972299999999997</v>
      </c>
      <c r="F392">
        <v>37.8491</v>
      </c>
    </row>
    <row r="393" spans="2:6" x14ac:dyDescent="0.3">
      <c r="B393">
        <v>391</v>
      </c>
      <c r="C393">
        <v>391</v>
      </c>
      <c r="D393">
        <v>16.8856</v>
      </c>
      <c r="E393">
        <v>46.024299999999997</v>
      </c>
      <c r="F393">
        <v>37.884599999999999</v>
      </c>
    </row>
    <row r="394" spans="2:6" x14ac:dyDescent="0.3">
      <c r="B394">
        <v>392</v>
      </c>
      <c r="C394">
        <v>392</v>
      </c>
      <c r="D394">
        <v>16.876999999999999</v>
      </c>
      <c r="E394">
        <v>46.076300000000003</v>
      </c>
      <c r="F394">
        <v>37.920099999999998</v>
      </c>
    </row>
    <row r="395" spans="2:6" x14ac:dyDescent="0.3">
      <c r="B395">
        <v>393</v>
      </c>
      <c r="C395">
        <v>393</v>
      </c>
      <c r="D395">
        <v>16.868400000000001</v>
      </c>
      <c r="E395">
        <v>46.1282</v>
      </c>
      <c r="F395">
        <v>37.955500000000001</v>
      </c>
    </row>
    <row r="396" spans="2:6" x14ac:dyDescent="0.3">
      <c r="B396">
        <v>394</v>
      </c>
      <c r="C396">
        <v>394</v>
      </c>
      <c r="D396">
        <v>16.8598</v>
      </c>
      <c r="E396">
        <v>46.180100000000003</v>
      </c>
      <c r="F396">
        <v>37.990900000000003</v>
      </c>
    </row>
    <row r="397" spans="2:6" x14ac:dyDescent="0.3">
      <c r="B397">
        <v>395</v>
      </c>
      <c r="C397">
        <v>395</v>
      </c>
      <c r="D397">
        <v>16.851299999999998</v>
      </c>
      <c r="E397">
        <v>46.231900000000003</v>
      </c>
      <c r="F397">
        <v>38.026200000000003</v>
      </c>
    </row>
    <row r="398" spans="2:6" x14ac:dyDescent="0.3">
      <c r="B398">
        <v>396</v>
      </c>
      <c r="C398">
        <v>396</v>
      </c>
      <c r="D398">
        <v>16.842700000000001</v>
      </c>
      <c r="E398">
        <v>46.2836</v>
      </c>
      <c r="F398">
        <v>38.061500000000002</v>
      </c>
    </row>
    <row r="399" spans="2:6" x14ac:dyDescent="0.3">
      <c r="B399">
        <v>397</v>
      </c>
      <c r="C399">
        <v>397</v>
      </c>
      <c r="D399">
        <v>16.834199999999999</v>
      </c>
      <c r="E399">
        <v>46.335299999999997</v>
      </c>
      <c r="F399">
        <v>38.096800000000002</v>
      </c>
    </row>
    <row r="400" spans="2:6" x14ac:dyDescent="0.3">
      <c r="B400">
        <v>398</v>
      </c>
      <c r="C400">
        <v>398</v>
      </c>
      <c r="D400">
        <v>16.825600000000001</v>
      </c>
      <c r="E400">
        <v>46.387</v>
      </c>
      <c r="F400">
        <v>38.132100000000001</v>
      </c>
    </row>
    <row r="401" spans="2:6" x14ac:dyDescent="0.3">
      <c r="B401">
        <v>399</v>
      </c>
      <c r="C401">
        <v>399</v>
      </c>
      <c r="D401">
        <v>16.8171</v>
      </c>
      <c r="E401">
        <v>46.438600000000001</v>
      </c>
      <c r="F401">
        <v>38.167299999999997</v>
      </c>
    </row>
    <row r="402" spans="2:6" x14ac:dyDescent="0.3">
      <c r="B402">
        <v>400</v>
      </c>
      <c r="C402">
        <v>400</v>
      </c>
      <c r="D402">
        <v>16.808599999999998</v>
      </c>
      <c r="E402">
        <v>46.490099999999998</v>
      </c>
      <c r="F402">
        <v>38.202399999999997</v>
      </c>
    </row>
    <row r="403" spans="2:6" x14ac:dyDescent="0.3">
      <c r="B403">
        <v>401</v>
      </c>
      <c r="C403">
        <v>401</v>
      </c>
      <c r="D403">
        <v>16.8001</v>
      </c>
      <c r="E403">
        <v>46.541600000000003</v>
      </c>
      <c r="F403">
        <v>38.2376</v>
      </c>
    </row>
    <row r="404" spans="2:6" x14ac:dyDescent="0.3">
      <c r="B404">
        <v>402</v>
      </c>
      <c r="C404">
        <v>402</v>
      </c>
      <c r="D404">
        <v>16.791599999999999</v>
      </c>
      <c r="E404">
        <v>46.5931</v>
      </c>
      <c r="F404">
        <v>38.2727</v>
      </c>
    </row>
    <row r="405" spans="2:6" x14ac:dyDescent="0.3">
      <c r="B405">
        <v>403</v>
      </c>
      <c r="C405">
        <v>403</v>
      </c>
      <c r="D405">
        <v>16.783100000000001</v>
      </c>
      <c r="E405">
        <v>46.644500000000001</v>
      </c>
      <c r="F405">
        <v>38.3078</v>
      </c>
    </row>
    <row r="406" spans="2:6" x14ac:dyDescent="0.3">
      <c r="B406">
        <v>404</v>
      </c>
      <c r="C406">
        <v>404</v>
      </c>
      <c r="D406">
        <v>16.7746</v>
      </c>
      <c r="E406">
        <v>46.695799999999998</v>
      </c>
      <c r="F406">
        <v>38.342799999999997</v>
      </c>
    </row>
    <row r="407" spans="2:6" x14ac:dyDescent="0.3">
      <c r="B407">
        <v>405</v>
      </c>
      <c r="C407">
        <v>405</v>
      </c>
      <c r="D407">
        <v>16.766100000000002</v>
      </c>
      <c r="E407">
        <v>46.747100000000003</v>
      </c>
      <c r="F407">
        <v>38.377800000000001</v>
      </c>
    </row>
    <row r="408" spans="2:6" x14ac:dyDescent="0.3">
      <c r="B408">
        <v>406</v>
      </c>
      <c r="C408">
        <v>406</v>
      </c>
      <c r="D408">
        <v>16.7576</v>
      </c>
      <c r="E408">
        <v>46.798400000000001</v>
      </c>
      <c r="F408">
        <v>38.412799999999997</v>
      </c>
    </row>
    <row r="409" spans="2:6" x14ac:dyDescent="0.3">
      <c r="B409">
        <v>407</v>
      </c>
      <c r="C409">
        <v>407</v>
      </c>
      <c r="D409">
        <v>16.749199999999998</v>
      </c>
      <c r="E409">
        <v>46.849600000000002</v>
      </c>
      <c r="F409">
        <v>38.447800000000001</v>
      </c>
    </row>
    <row r="410" spans="2:6" x14ac:dyDescent="0.3">
      <c r="B410">
        <v>408</v>
      </c>
      <c r="C410">
        <v>408</v>
      </c>
      <c r="D410">
        <v>16.7407</v>
      </c>
      <c r="E410">
        <v>46.900799999999997</v>
      </c>
      <c r="F410">
        <v>38.482700000000001</v>
      </c>
    </row>
    <row r="411" spans="2:6" x14ac:dyDescent="0.3">
      <c r="B411">
        <v>409</v>
      </c>
      <c r="C411">
        <v>409</v>
      </c>
      <c r="D411">
        <v>16.732299999999999</v>
      </c>
      <c r="E411">
        <v>46.951900000000002</v>
      </c>
      <c r="F411">
        <v>38.517499999999998</v>
      </c>
    </row>
    <row r="412" spans="2:6" x14ac:dyDescent="0.3">
      <c r="B412">
        <v>410</v>
      </c>
      <c r="C412">
        <v>410</v>
      </c>
      <c r="D412">
        <v>16.723800000000001</v>
      </c>
      <c r="E412">
        <v>47.002899999999997</v>
      </c>
      <c r="F412">
        <v>38.552399999999999</v>
      </c>
    </row>
    <row r="413" spans="2:6" x14ac:dyDescent="0.3">
      <c r="B413">
        <v>411</v>
      </c>
      <c r="C413">
        <v>411</v>
      </c>
      <c r="D413">
        <v>16.715399999999999</v>
      </c>
      <c r="E413">
        <v>47.053899999999999</v>
      </c>
      <c r="F413">
        <v>38.587200000000003</v>
      </c>
    </row>
    <row r="414" spans="2:6" x14ac:dyDescent="0.3">
      <c r="B414">
        <v>412</v>
      </c>
      <c r="C414">
        <v>412</v>
      </c>
      <c r="D414">
        <v>16.707000000000001</v>
      </c>
      <c r="E414">
        <v>47.104900000000001</v>
      </c>
      <c r="F414">
        <v>38.622</v>
      </c>
    </row>
    <row r="415" spans="2:6" x14ac:dyDescent="0.3">
      <c r="B415">
        <v>413</v>
      </c>
      <c r="C415">
        <v>413</v>
      </c>
      <c r="D415">
        <v>16.698599999999999</v>
      </c>
      <c r="E415">
        <v>47.155799999999999</v>
      </c>
      <c r="F415">
        <v>38.656700000000001</v>
      </c>
    </row>
    <row r="416" spans="2:6" x14ac:dyDescent="0.3">
      <c r="B416">
        <v>414</v>
      </c>
      <c r="C416">
        <v>414</v>
      </c>
      <c r="D416">
        <v>16.690200000000001</v>
      </c>
      <c r="E416">
        <v>47.206699999999998</v>
      </c>
      <c r="F416">
        <v>38.691400000000002</v>
      </c>
    </row>
    <row r="417" spans="2:6" x14ac:dyDescent="0.3">
      <c r="B417">
        <v>415</v>
      </c>
      <c r="C417">
        <v>415</v>
      </c>
      <c r="D417">
        <v>16.681799999999999</v>
      </c>
      <c r="E417">
        <v>47.2575</v>
      </c>
      <c r="F417">
        <v>38.726100000000002</v>
      </c>
    </row>
    <row r="418" spans="2:6" x14ac:dyDescent="0.3">
      <c r="B418">
        <v>416</v>
      </c>
      <c r="C418">
        <v>416</v>
      </c>
      <c r="D418">
        <v>16.673400000000001</v>
      </c>
      <c r="E418">
        <v>47.308199999999999</v>
      </c>
      <c r="F418">
        <v>38.7607</v>
      </c>
    </row>
    <row r="419" spans="2:6" x14ac:dyDescent="0.3">
      <c r="B419">
        <v>417</v>
      </c>
      <c r="C419">
        <v>417</v>
      </c>
      <c r="D419">
        <v>16.664999999999999</v>
      </c>
      <c r="E419">
        <v>47.358899999999998</v>
      </c>
      <c r="F419">
        <v>38.795299999999997</v>
      </c>
    </row>
    <row r="420" spans="2:6" x14ac:dyDescent="0.3">
      <c r="B420">
        <v>418</v>
      </c>
      <c r="C420">
        <v>418</v>
      </c>
      <c r="D420">
        <v>16.656600000000001</v>
      </c>
      <c r="E420">
        <v>47.409599999999998</v>
      </c>
      <c r="F420">
        <v>38.829900000000002</v>
      </c>
    </row>
    <row r="421" spans="2:6" x14ac:dyDescent="0.3">
      <c r="B421">
        <v>419</v>
      </c>
      <c r="C421">
        <v>419</v>
      </c>
      <c r="D421">
        <v>16.648199999999999</v>
      </c>
      <c r="E421">
        <v>47.4602</v>
      </c>
      <c r="F421">
        <v>38.864400000000003</v>
      </c>
    </row>
    <row r="422" spans="2:6" x14ac:dyDescent="0.3">
      <c r="B422">
        <v>420</v>
      </c>
      <c r="C422">
        <v>420</v>
      </c>
      <c r="D422">
        <v>16.639900000000001</v>
      </c>
      <c r="E422">
        <v>47.510800000000003</v>
      </c>
      <c r="F422">
        <v>38.898899999999998</v>
      </c>
    </row>
    <row r="423" spans="2:6" x14ac:dyDescent="0.3">
      <c r="B423">
        <v>421</v>
      </c>
      <c r="C423">
        <v>421</v>
      </c>
      <c r="D423">
        <v>16.631499999999999</v>
      </c>
      <c r="E423">
        <v>47.561300000000003</v>
      </c>
      <c r="F423">
        <v>38.933399999999999</v>
      </c>
    </row>
    <row r="424" spans="2:6" x14ac:dyDescent="0.3">
      <c r="B424">
        <v>422</v>
      </c>
      <c r="C424">
        <v>422</v>
      </c>
      <c r="D424">
        <v>16.623200000000001</v>
      </c>
      <c r="E424">
        <v>47.611800000000002</v>
      </c>
      <c r="F424">
        <v>38.9679</v>
      </c>
    </row>
    <row r="425" spans="2:6" x14ac:dyDescent="0.3">
      <c r="B425">
        <v>423</v>
      </c>
      <c r="C425">
        <v>423</v>
      </c>
      <c r="D425">
        <v>16.614799999999999</v>
      </c>
      <c r="E425">
        <v>47.662199999999999</v>
      </c>
      <c r="F425">
        <v>39.002299999999998</v>
      </c>
    </row>
    <row r="426" spans="2:6" x14ac:dyDescent="0.3">
      <c r="B426">
        <v>424</v>
      </c>
      <c r="C426">
        <v>424</v>
      </c>
      <c r="D426">
        <v>16.6065</v>
      </c>
      <c r="E426">
        <v>47.712600000000002</v>
      </c>
      <c r="F426">
        <v>39.0366</v>
      </c>
    </row>
    <row r="427" spans="2:6" x14ac:dyDescent="0.3">
      <c r="B427">
        <v>425</v>
      </c>
      <c r="C427">
        <v>425</v>
      </c>
      <c r="D427">
        <v>16.598199999999999</v>
      </c>
      <c r="E427">
        <v>47.762900000000002</v>
      </c>
      <c r="F427">
        <v>39.070999999999998</v>
      </c>
    </row>
    <row r="428" spans="2:6" x14ac:dyDescent="0.3">
      <c r="B428">
        <v>426</v>
      </c>
      <c r="C428">
        <v>426</v>
      </c>
      <c r="D428">
        <v>16.5899</v>
      </c>
      <c r="E428">
        <v>47.813200000000002</v>
      </c>
      <c r="F428">
        <v>39.1053</v>
      </c>
    </row>
    <row r="429" spans="2:6" x14ac:dyDescent="0.3">
      <c r="B429">
        <v>427</v>
      </c>
      <c r="C429">
        <v>427</v>
      </c>
      <c r="D429">
        <v>16.581600000000002</v>
      </c>
      <c r="E429">
        <v>47.863399999999999</v>
      </c>
      <c r="F429">
        <v>39.139600000000002</v>
      </c>
    </row>
    <row r="430" spans="2:6" x14ac:dyDescent="0.3">
      <c r="B430">
        <v>428</v>
      </c>
      <c r="C430">
        <v>428</v>
      </c>
      <c r="D430">
        <v>16.5733</v>
      </c>
      <c r="E430">
        <v>47.913600000000002</v>
      </c>
      <c r="F430">
        <v>39.1738</v>
      </c>
    </row>
    <row r="431" spans="2:6" x14ac:dyDescent="0.3">
      <c r="B431">
        <v>429</v>
      </c>
      <c r="C431">
        <v>429</v>
      </c>
      <c r="D431">
        <v>16.565000000000001</v>
      </c>
      <c r="E431">
        <v>47.963700000000003</v>
      </c>
      <c r="F431">
        <v>39.207999999999998</v>
      </c>
    </row>
    <row r="432" spans="2:6" x14ac:dyDescent="0.3">
      <c r="B432">
        <v>430</v>
      </c>
      <c r="C432">
        <v>430</v>
      </c>
      <c r="D432">
        <v>16.556699999999999</v>
      </c>
      <c r="E432">
        <v>48.013800000000003</v>
      </c>
      <c r="F432">
        <v>39.242199999999997</v>
      </c>
    </row>
    <row r="433" spans="2:6" x14ac:dyDescent="0.3">
      <c r="B433">
        <v>431</v>
      </c>
      <c r="C433">
        <v>431</v>
      </c>
      <c r="D433">
        <v>16.548500000000001</v>
      </c>
      <c r="E433">
        <v>48.063800000000001</v>
      </c>
      <c r="F433">
        <v>39.276299999999999</v>
      </c>
    </row>
    <row r="434" spans="2:6" x14ac:dyDescent="0.3">
      <c r="B434">
        <v>432</v>
      </c>
      <c r="C434">
        <v>432</v>
      </c>
      <c r="D434">
        <v>16.540199999999999</v>
      </c>
      <c r="E434">
        <v>48.113799999999998</v>
      </c>
      <c r="F434">
        <v>39.310400000000001</v>
      </c>
    </row>
    <row r="435" spans="2:6" x14ac:dyDescent="0.3">
      <c r="B435">
        <v>433</v>
      </c>
      <c r="C435">
        <v>433</v>
      </c>
      <c r="D435">
        <v>16.5319</v>
      </c>
      <c r="E435">
        <v>48.163699999999999</v>
      </c>
      <c r="F435">
        <v>39.344499999999996</v>
      </c>
    </row>
    <row r="436" spans="2:6" x14ac:dyDescent="0.3">
      <c r="B436">
        <v>434</v>
      </c>
      <c r="C436">
        <v>434</v>
      </c>
      <c r="D436">
        <v>16.523700000000002</v>
      </c>
      <c r="E436">
        <v>48.2136</v>
      </c>
      <c r="F436">
        <v>39.378599999999999</v>
      </c>
    </row>
    <row r="437" spans="2:6" x14ac:dyDescent="0.3">
      <c r="B437">
        <v>435</v>
      </c>
      <c r="C437">
        <v>435</v>
      </c>
      <c r="D437">
        <v>16.515499999999999</v>
      </c>
      <c r="E437">
        <v>48.263500000000001</v>
      </c>
      <c r="F437">
        <v>39.412599999999998</v>
      </c>
    </row>
    <row r="438" spans="2:6" x14ac:dyDescent="0.3">
      <c r="B438">
        <v>436</v>
      </c>
      <c r="C438">
        <v>436</v>
      </c>
      <c r="D438">
        <v>16.507200000000001</v>
      </c>
      <c r="E438">
        <v>48.313299999999998</v>
      </c>
      <c r="F438">
        <v>39.4465</v>
      </c>
    </row>
    <row r="439" spans="2:6" x14ac:dyDescent="0.3">
      <c r="B439">
        <v>437</v>
      </c>
      <c r="C439">
        <v>437</v>
      </c>
      <c r="D439">
        <v>16.498999999999999</v>
      </c>
      <c r="E439">
        <v>48.363</v>
      </c>
      <c r="F439">
        <v>39.480499999999999</v>
      </c>
    </row>
    <row r="440" spans="2:6" x14ac:dyDescent="0.3">
      <c r="B440">
        <v>438</v>
      </c>
      <c r="C440">
        <v>438</v>
      </c>
      <c r="D440">
        <v>16.4908</v>
      </c>
      <c r="E440">
        <v>48.412700000000001</v>
      </c>
      <c r="F440">
        <v>39.514400000000002</v>
      </c>
    </row>
    <row r="441" spans="2:6" x14ac:dyDescent="0.3">
      <c r="B441">
        <v>439</v>
      </c>
      <c r="C441">
        <v>439</v>
      </c>
      <c r="D441">
        <v>16.482600000000001</v>
      </c>
      <c r="E441">
        <v>48.462400000000002</v>
      </c>
      <c r="F441">
        <v>39.548299999999998</v>
      </c>
    </row>
    <row r="442" spans="2:6" x14ac:dyDescent="0.3">
      <c r="B442">
        <v>440</v>
      </c>
      <c r="C442">
        <v>440</v>
      </c>
      <c r="D442">
        <v>16.474399999999999</v>
      </c>
      <c r="E442">
        <v>48.512</v>
      </c>
      <c r="F442">
        <v>39.582099999999997</v>
      </c>
    </row>
    <row r="443" spans="2:6" x14ac:dyDescent="0.3">
      <c r="B443">
        <v>441</v>
      </c>
      <c r="C443">
        <v>441</v>
      </c>
      <c r="D443">
        <v>16.466200000000001</v>
      </c>
      <c r="E443">
        <v>48.561500000000002</v>
      </c>
      <c r="F443">
        <v>39.615900000000003</v>
      </c>
    </row>
    <row r="444" spans="2:6" x14ac:dyDescent="0.3">
      <c r="B444">
        <v>442</v>
      </c>
      <c r="C444">
        <v>442</v>
      </c>
      <c r="D444">
        <v>16.457999999999998</v>
      </c>
      <c r="E444">
        <v>48.610999999999997</v>
      </c>
      <c r="F444">
        <v>39.649700000000003</v>
      </c>
    </row>
    <row r="445" spans="2:6" x14ac:dyDescent="0.3">
      <c r="B445">
        <v>443</v>
      </c>
      <c r="C445">
        <v>443</v>
      </c>
      <c r="D445">
        <v>16.4498</v>
      </c>
      <c r="E445">
        <v>48.660499999999999</v>
      </c>
      <c r="F445">
        <v>39.683500000000002</v>
      </c>
    </row>
    <row r="446" spans="2:6" x14ac:dyDescent="0.3">
      <c r="B446">
        <v>444</v>
      </c>
      <c r="C446">
        <v>444</v>
      </c>
      <c r="D446">
        <v>16.441700000000001</v>
      </c>
      <c r="E446">
        <v>48.709899999999998</v>
      </c>
      <c r="F446">
        <v>39.717199999999998</v>
      </c>
    </row>
    <row r="447" spans="2:6" x14ac:dyDescent="0.3">
      <c r="B447">
        <v>445</v>
      </c>
      <c r="C447">
        <v>445</v>
      </c>
      <c r="D447">
        <v>16.433499999999999</v>
      </c>
      <c r="E447">
        <v>48.7592</v>
      </c>
      <c r="F447">
        <v>39.750900000000001</v>
      </c>
    </row>
    <row r="448" spans="2:6" x14ac:dyDescent="0.3">
      <c r="B448">
        <v>446</v>
      </c>
      <c r="C448">
        <v>446</v>
      </c>
      <c r="D448">
        <v>16.4254</v>
      </c>
      <c r="E448">
        <v>48.808599999999998</v>
      </c>
      <c r="F448">
        <v>39.784500000000001</v>
      </c>
    </row>
    <row r="449" spans="2:6" x14ac:dyDescent="0.3">
      <c r="B449">
        <v>447</v>
      </c>
      <c r="C449">
        <v>447</v>
      </c>
      <c r="D449">
        <v>16.417200000000001</v>
      </c>
      <c r="E449">
        <v>48.857799999999997</v>
      </c>
      <c r="F449">
        <v>39.818100000000001</v>
      </c>
    </row>
    <row r="450" spans="2:6" x14ac:dyDescent="0.3">
      <c r="B450">
        <v>448</v>
      </c>
      <c r="C450">
        <v>448</v>
      </c>
      <c r="D450">
        <v>16.409099999999999</v>
      </c>
      <c r="E450">
        <v>48.906999999999996</v>
      </c>
      <c r="F450">
        <v>39.851700000000001</v>
      </c>
    </row>
    <row r="451" spans="2:6" x14ac:dyDescent="0.3">
      <c r="B451">
        <v>449</v>
      </c>
      <c r="C451">
        <v>449</v>
      </c>
      <c r="D451">
        <v>16.4009</v>
      </c>
      <c r="E451">
        <v>48.956200000000003</v>
      </c>
      <c r="F451">
        <v>39.885300000000001</v>
      </c>
    </row>
    <row r="452" spans="2:6" x14ac:dyDescent="0.3">
      <c r="B452">
        <v>450</v>
      </c>
      <c r="C452">
        <v>450</v>
      </c>
      <c r="D452">
        <v>16.392800000000001</v>
      </c>
      <c r="E452">
        <v>49.005299999999998</v>
      </c>
      <c r="F452">
        <v>39.918799999999997</v>
      </c>
    </row>
    <row r="453" spans="2:6" x14ac:dyDescent="0.3">
      <c r="B453">
        <v>451</v>
      </c>
      <c r="C453">
        <v>451</v>
      </c>
      <c r="D453">
        <v>16.384699999999999</v>
      </c>
      <c r="E453">
        <v>49.054400000000001</v>
      </c>
      <c r="F453">
        <v>39.952300000000001</v>
      </c>
    </row>
    <row r="454" spans="2:6" x14ac:dyDescent="0.3">
      <c r="B454">
        <v>452</v>
      </c>
      <c r="C454">
        <v>452</v>
      </c>
      <c r="D454">
        <v>16.3766</v>
      </c>
      <c r="E454">
        <v>49.103400000000001</v>
      </c>
      <c r="F454">
        <v>39.985700000000001</v>
      </c>
    </row>
    <row r="455" spans="2:6" x14ac:dyDescent="0.3">
      <c r="B455">
        <v>453</v>
      </c>
      <c r="C455">
        <v>453</v>
      </c>
      <c r="D455">
        <v>16.368500000000001</v>
      </c>
      <c r="E455">
        <v>49.1524</v>
      </c>
      <c r="F455">
        <v>40.019199999999998</v>
      </c>
    </row>
    <row r="456" spans="2:6" x14ac:dyDescent="0.3">
      <c r="B456">
        <v>454</v>
      </c>
      <c r="C456">
        <v>454</v>
      </c>
      <c r="D456">
        <v>16.360399999999998</v>
      </c>
      <c r="E456">
        <v>49.2014</v>
      </c>
      <c r="F456">
        <v>40.052599999999998</v>
      </c>
    </row>
    <row r="457" spans="2:6" x14ac:dyDescent="0.3">
      <c r="B457">
        <v>455</v>
      </c>
      <c r="C457">
        <v>455</v>
      </c>
      <c r="D457">
        <v>16.3523</v>
      </c>
      <c r="E457">
        <v>49.2502</v>
      </c>
      <c r="F457">
        <v>40.085900000000002</v>
      </c>
    </row>
    <row r="458" spans="2:6" x14ac:dyDescent="0.3">
      <c r="B458">
        <v>456</v>
      </c>
      <c r="C458">
        <v>456</v>
      </c>
      <c r="D458">
        <v>16.3443</v>
      </c>
      <c r="E458">
        <v>49.299100000000003</v>
      </c>
      <c r="F458">
        <v>40.119300000000003</v>
      </c>
    </row>
    <row r="459" spans="2:6" x14ac:dyDescent="0.3">
      <c r="B459">
        <v>457</v>
      </c>
      <c r="C459">
        <v>457</v>
      </c>
      <c r="D459">
        <v>16.336200000000002</v>
      </c>
      <c r="E459">
        <v>49.347900000000003</v>
      </c>
      <c r="F459">
        <v>40.152500000000003</v>
      </c>
    </row>
    <row r="460" spans="2:6" x14ac:dyDescent="0.3">
      <c r="B460">
        <v>458</v>
      </c>
      <c r="C460">
        <v>458</v>
      </c>
      <c r="D460">
        <v>16.328099999999999</v>
      </c>
      <c r="E460">
        <v>49.396599999999999</v>
      </c>
      <c r="F460">
        <v>40.1858</v>
      </c>
    </row>
    <row r="461" spans="2:6" x14ac:dyDescent="0.3">
      <c r="B461">
        <v>459</v>
      </c>
      <c r="C461">
        <v>459</v>
      </c>
      <c r="D461">
        <v>16.3201</v>
      </c>
      <c r="E461">
        <v>49.445300000000003</v>
      </c>
      <c r="F461">
        <v>40.219000000000001</v>
      </c>
    </row>
    <row r="462" spans="2:6" x14ac:dyDescent="0.3">
      <c r="B462">
        <v>460</v>
      </c>
      <c r="C462">
        <v>460</v>
      </c>
      <c r="D462">
        <v>16.312100000000001</v>
      </c>
      <c r="E462">
        <v>49.494</v>
      </c>
      <c r="F462">
        <v>40.252200000000002</v>
      </c>
    </row>
    <row r="463" spans="2:6" x14ac:dyDescent="0.3">
      <c r="B463">
        <v>461</v>
      </c>
      <c r="C463">
        <v>461</v>
      </c>
      <c r="D463">
        <v>16.303999999999998</v>
      </c>
      <c r="E463">
        <v>49.5426</v>
      </c>
      <c r="F463">
        <v>40.285400000000003</v>
      </c>
    </row>
    <row r="464" spans="2:6" x14ac:dyDescent="0.3">
      <c r="B464">
        <v>462</v>
      </c>
      <c r="C464">
        <v>462</v>
      </c>
      <c r="D464">
        <v>16.295999999999999</v>
      </c>
      <c r="E464">
        <v>49.591099999999997</v>
      </c>
      <c r="F464">
        <v>40.3185</v>
      </c>
    </row>
    <row r="465" spans="2:6" x14ac:dyDescent="0.3">
      <c r="B465">
        <v>463</v>
      </c>
      <c r="C465">
        <v>463</v>
      </c>
      <c r="D465">
        <v>16.288</v>
      </c>
      <c r="E465">
        <v>49.639600000000002</v>
      </c>
      <c r="F465">
        <v>40.351599999999998</v>
      </c>
    </row>
    <row r="466" spans="2:6" x14ac:dyDescent="0.3">
      <c r="B466">
        <v>464</v>
      </c>
      <c r="C466">
        <v>464</v>
      </c>
      <c r="D466">
        <v>16.28</v>
      </c>
      <c r="E466">
        <v>49.688099999999999</v>
      </c>
      <c r="F466">
        <v>40.384700000000002</v>
      </c>
    </row>
    <row r="467" spans="2:6" x14ac:dyDescent="0.3">
      <c r="B467">
        <v>465</v>
      </c>
      <c r="C467">
        <v>465</v>
      </c>
      <c r="D467">
        <v>16.271999999999998</v>
      </c>
      <c r="E467">
        <v>49.736499999999999</v>
      </c>
      <c r="F467">
        <v>40.4178</v>
      </c>
    </row>
    <row r="468" spans="2:6" x14ac:dyDescent="0.3">
      <c r="B468">
        <v>466</v>
      </c>
      <c r="C468">
        <v>466</v>
      </c>
      <c r="D468">
        <v>16.263999999999999</v>
      </c>
      <c r="E468">
        <v>49.7849</v>
      </c>
      <c r="F468">
        <v>40.450800000000001</v>
      </c>
    </row>
    <row r="469" spans="2:6" x14ac:dyDescent="0.3">
      <c r="B469">
        <v>467</v>
      </c>
      <c r="C469">
        <v>467</v>
      </c>
      <c r="D469">
        <v>16.256</v>
      </c>
      <c r="E469">
        <v>49.833199999999998</v>
      </c>
      <c r="F469">
        <v>40.483699999999999</v>
      </c>
    </row>
    <row r="470" spans="2:6" x14ac:dyDescent="0.3">
      <c r="B470">
        <v>468</v>
      </c>
      <c r="C470">
        <v>468</v>
      </c>
      <c r="D470">
        <v>16.248000000000001</v>
      </c>
      <c r="E470">
        <v>49.881500000000003</v>
      </c>
      <c r="F470">
        <v>40.5167</v>
      </c>
    </row>
    <row r="471" spans="2:6" x14ac:dyDescent="0.3">
      <c r="B471">
        <v>469</v>
      </c>
      <c r="C471">
        <v>469</v>
      </c>
      <c r="D471">
        <v>16.239999999999998</v>
      </c>
      <c r="E471">
        <v>49.929699999999997</v>
      </c>
      <c r="F471">
        <v>40.549599999999998</v>
      </c>
    </row>
    <row r="472" spans="2:6" x14ac:dyDescent="0.3">
      <c r="B472">
        <v>470</v>
      </c>
      <c r="C472">
        <v>470</v>
      </c>
      <c r="D472">
        <v>16.232099999999999</v>
      </c>
      <c r="E472">
        <v>49.977899999999998</v>
      </c>
      <c r="F472">
        <v>40.582500000000003</v>
      </c>
    </row>
    <row r="473" spans="2:6" x14ac:dyDescent="0.3">
      <c r="B473">
        <v>471</v>
      </c>
      <c r="C473">
        <v>471</v>
      </c>
      <c r="D473">
        <v>16.2241</v>
      </c>
      <c r="E473">
        <v>50.026000000000003</v>
      </c>
      <c r="F473">
        <v>40.615299999999998</v>
      </c>
    </row>
    <row r="474" spans="2:6" x14ac:dyDescent="0.3">
      <c r="B474">
        <v>472</v>
      </c>
      <c r="C474">
        <v>472</v>
      </c>
      <c r="D474">
        <v>16.216200000000001</v>
      </c>
      <c r="E474">
        <v>50.074100000000001</v>
      </c>
      <c r="F474">
        <v>40.648099999999999</v>
      </c>
    </row>
    <row r="475" spans="2:6" x14ac:dyDescent="0.3">
      <c r="B475">
        <v>473</v>
      </c>
      <c r="C475">
        <v>473</v>
      </c>
      <c r="D475">
        <v>16.208200000000001</v>
      </c>
      <c r="E475">
        <v>50.122199999999999</v>
      </c>
      <c r="F475">
        <v>40.680900000000001</v>
      </c>
    </row>
    <row r="476" spans="2:6" x14ac:dyDescent="0.3">
      <c r="B476">
        <v>474</v>
      </c>
      <c r="C476">
        <v>474</v>
      </c>
      <c r="D476">
        <v>16.200299999999999</v>
      </c>
      <c r="E476">
        <v>50.170200000000001</v>
      </c>
      <c r="F476">
        <v>40.713700000000003</v>
      </c>
    </row>
    <row r="477" spans="2:6" x14ac:dyDescent="0.3">
      <c r="B477">
        <v>475</v>
      </c>
      <c r="C477">
        <v>475</v>
      </c>
      <c r="D477">
        <v>16.192399999999999</v>
      </c>
      <c r="E477">
        <v>50.2181</v>
      </c>
      <c r="F477">
        <v>40.746400000000001</v>
      </c>
    </row>
    <row r="478" spans="2:6" x14ac:dyDescent="0.3">
      <c r="B478">
        <v>476</v>
      </c>
      <c r="C478">
        <v>476</v>
      </c>
      <c r="D478">
        <v>16.1844</v>
      </c>
      <c r="E478">
        <v>50.265999999999998</v>
      </c>
      <c r="F478">
        <v>40.7791</v>
      </c>
    </row>
    <row r="479" spans="2:6" x14ac:dyDescent="0.3">
      <c r="B479">
        <v>477</v>
      </c>
      <c r="C479">
        <v>477</v>
      </c>
      <c r="D479">
        <v>16.176500000000001</v>
      </c>
      <c r="E479">
        <v>50.313899999999997</v>
      </c>
      <c r="F479">
        <v>40.811799999999998</v>
      </c>
    </row>
    <row r="480" spans="2:6" x14ac:dyDescent="0.3">
      <c r="B480">
        <v>478</v>
      </c>
      <c r="C480">
        <v>478</v>
      </c>
      <c r="D480">
        <v>16.168600000000001</v>
      </c>
      <c r="E480">
        <v>50.361699999999999</v>
      </c>
      <c r="F480">
        <v>40.8444</v>
      </c>
    </row>
    <row r="481" spans="2:6" x14ac:dyDescent="0.3">
      <c r="B481">
        <v>479</v>
      </c>
      <c r="C481">
        <v>479</v>
      </c>
      <c r="D481">
        <v>16.160699999999999</v>
      </c>
      <c r="E481">
        <v>50.409500000000001</v>
      </c>
      <c r="F481">
        <v>40.877000000000002</v>
      </c>
    </row>
    <row r="482" spans="2:6" x14ac:dyDescent="0.3">
      <c r="B482">
        <v>480</v>
      </c>
      <c r="C482">
        <v>480</v>
      </c>
      <c r="D482">
        <v>16.152799999999999</v>
      </c>
      <c r="E482">
        <v>50.4572</v>
      </c>
      <c r="F482">
        <v>40.909500000000001</v>
      </c>
    </row>
    <row r="483" spans="2:6" x14ac:dyDescent="0.3">
      <c r="B483">
        <v>481</v>
      </c>
      <c r="C483">
        <v>481</v>
      </c>
      <c r="D483">
        <v>16.145</v>
      </c>
      <c r="E483">
        <v>50.504899999999999</v>
      </c>
      <c r="F483">
        <v>40.942100000000003</v>
      </c>
    </row>
    <row r="484" spans="2:6" x14ac:dyDescent="0.3">
      <c r="B484">
        <v>482</v>
      </c>
      <c r="C484">
        <v>482</v>
      </c>
      <c r="D484">
        <v>16.1371</v>
      </c>
      <c r="E484">
        <v>50.552500000000002</v>
      </c>
      <c r="F484">
        <v>40.974600000000002</v>
      </c>
    </row>
    <row r="485" spans="2:6" x14ac:dyDescent="0.3">
      <c r="B485">
        <v>483</v>
      </c>
      <c r="C485">
        <v>483</v>
      </c>
      <c r="D485">
        <v>16.129200000000001</v>
      </c>
      <c r="E485">
        <v>50.600099999999998</v>
      </c>
      <c r="F485">
        <v>41.006999999999998</v>
      </c>
    </row>
    <row r="486" spans="2:6" x14ac:dyDescent="0.3">
      <c r="B486">
        <v>484</v>
      </c>
      <c r="C486">
        <v>484</v>
      </c>
      <c r="D486">
        <v>16.121400000000001</v>
      </c>
      <c r="E486">
        <v>50.647599999999997</v>
      </c>
      <c r="F486">
        <v>41.039499999999997</v>
      </c>
    </row>
    <row r="487" spans="2:6" x14ac:dyDescent="0.3">
      <c r="B487">
        <v>485</v>
      </c>
      <c r="C487">
        <v>485</v>
      </c>
      <c r="D487">
        <v>16.113499999999998</v>
      </c>
      <c r="E487">
        <v>50.695099999999996</v>
      </c>
      <c r="F487">
        <v>41.071899999999999</v>
      </c>
    </row>
    <row r="488" spans="2:6" x14ac:dyDescent="0.3">
      <c r="B488">
        <v>486</v>
      </c>
      <c r="C488">
        <v>486</v>
      </c>
      <c r="D488">
        <v>16.105699999999999</v>
      </c>
      <c r="E488">
        <v>50.742600000000003</v>
      </c>
      <c r="F488">
        <v>41.104300000000002</v>
      </c>
    </row>
    <row r="489" spans="2:6" x14ac:dyDescent="0.3">
      <c r="B489">
        <v>487</v>
      </c>
      <c r="C489">
        <v>487</v>
      </c>
      <c r="D489">
        <v>16.097799999999999</v>
      </c>
      <c r="E489">
        <v>50.79</v>
      </c>
      <c r="F489">
        <v>41.136600000000001</v>
      </c>
    </row>
    <row r="490" spans="2:6" x14ac:dyDescent="0.3">
      <c r="B490">
        <v>488</v>
      </c>
      <c r="C490">
        <v>488</v>
      </c>
      <c r="D490">
        <v>16.09</v>
      </c>
      <c r="E490">
        <v>50.837299999999999</v>
      </c>
      <c r="F490">
        <v>41.168900000000001</v>
      </c>
    </row>
    <row r="491" spans="2:6" x14ac:dyDescent="0.3">
      <c r="B491">
        <v>489</v>
      </c>
      <c r="C491">
        <v>489</v>
      </c>
      <c r="D491">
        <v>16.0822</v>
      </c>
      <c r="E491">
        <v>50.884599999999999</v>
      </c>
      <c r="F491">
        <v>41.2012</v>
      </c>
    </row>
    <row r="492" spans="2:6" x14ac:dyDescent="0.3">
      <c r="B492">
        <v>490</v>
      </c>
      <c r="C492">
        <v>490</v>
      </c>
      <c r="D492">
        <v>16.074400000000001</v>
      </c>
      <c r="E492">
        <v>50.931899999999999</v>
      </c>
      <c r="F492">
        <v>41.233499999999999</v>
      </c>
    </row>
    <row r="493" spans="2:6" x14ac:dyDescent="0.3">
      <c r="B493">
        <v>491</v>
      </c>
      <c r="C493">
        <v>491</v>
      </c>
      <c r="D493">
        <v>16.066600000000001</v>
      </c>
      <c r="E493">
        <v>50.979100000000003</v>
      </c>
      <c r="F493">
        <v>41.265700000000002</v>
      </c>
    </row>
    <row r="494" spans="2:6" x14ac:dyDescent="0.3">
      <c r="B494">
        <v>492</v>
      </c>
      <c r="C494">
        <v>492</v>
      </c>
      <c r="D494">
        <v>16.058800000000002</v>
      </c>
      <c r="E494">
        <v>51.026299999999999</v>
      </c>
      <c r="F494">
        <v>41.297899999999998</v>
      </c>
    </row>
    <row r="495" spans="2:6" x14ac:dyDescent="0.3">
      <c r="B495">
        <v>493</v>
      </c>
      <c r="C495">
        <v>493</v>
      </c>
      <c r="D495">
        <v>16.050999999999998</v>
      </c>
      <c r="E495">
        <v>51.073399999999999</v>
      </c>
      <c r="F495">
        <v>41.33</v>
      </c>
    </row>
    <row r="496" spans="2:6" x14ac:dyDescent="0.3">
      <c r="B496">
        <v>494</v>
      </c>
      <c r="C496">
        <v>494</v>
      </c>
      <c r="D496">
        <v>16.043199999999999</v>
      </c>
      <c r="E496">
        <v>51.1205</v>
      </c>
      <c r="F496">
        <v>41.362200000000001</v>
      </c>
    </row>
    <row r="497" spans="2:6" x14ac:dyDescent="0.3">
      <c r="B497">
        <v>495</v>
      </c>
      <c r="C497">
        <v>495</v>
      </c>
      <c r="D497">
        <v>16.035399999999999</v>
      </c>
      <c r="E497">
        <v>51.167499999999997</v>
      </c>
      <c r="F497">
        <v>41.394300000000001</v>
      </c>
    </row>
    <row r="498" spans="2:6" x14ac:dyDescent="0.3">
      <c r="B498">
        <v>496</v>
      </c>
      <c r="C498">
        <v>496</v>
      </c>
      <c r="D498">
        <v>16.0276</v>
      </c>
      <c r="E498">
        <v>51.214500000000001</v>
      </c>
      <c r="F498">
        <v>41.426299999999998</v>
      </c>
    </row>
    <row r="499" spans="2:6" x14ac:dyDescent="0.3">
      <c r="B499">
        <v>497</v>
      </c>
      <c r="C499">
        <v>497</v>
      </c>
      <c r="D499">
        <v>16.0199</v>
      </c>
      <c r="E499">
        <v>51.261499999999998</v>
      </c>
      <c r="F499">
        <v>41.458399999999997</v>
      </c>
    </row>
    <row r="500" spans="2:6" x14ac:dyDescent="0.3">
      <c r="B500">
        <v>498</v>
      </c>
      <c r="C500">
        <v>498</v>
      </c>
      <c r="D500">
        <v>16.0121</v>
      </c>
      <c r="E500">
        <v>51.308399999999999</v>
      </c>
      <c r="F500">
        <v>41.490400000000001</v>
      </c>
    </row>
    <row r="501" spans="2:6" x14ac:dyDescent="0.3">
      <c r="B501">
        <v>499</v>
      </c>
      <c r="C501">
        <v>499</v>
      </c>
      <c r="D501">
        <v>16.0044</v>
      </c>
      <c r="E501">
        <v>51.355200000000004</v>
      </c>
      <c r="F501">
        <v>41.522300000000001</v>
      </c>
    </row>
    <row r="502" spans="2:6" x14ac:dyDescent="0.3">
      <c r="B502">
        <v>500</v>
      </c>
      <c r="C502">
        <v>500</v>
      </c>
      <c r="D502">
        <v>15.996700000000001</v>
      </c>
      <c r="E502">
        <v>51.402000000000001</v>
      </c>
      <c r="F502">
        <v>41.554299999999998</v>
      </c>
    </row>
    <row r="503" spans="2:6" x14ac:dyDescent="0.3">
      <c r="B503">
        <v>501</v>
      </c>
      <c r="C503">
        <v>501</v>
      </c>
      <c r="D503">
        <v>15.988899999999999</v>
      </c>
      <c r="E503">
        <v>51.448799999999999</v>
      </c>
      <c r="F503">
        <v>41.586199999999998</v>
      </c>
    </row>
    <row r="504" spans="2:6" x14ac:dyDescent="0.3">
      <c r="B504">
        <v>502</v>
      </c>
      <c r="C504">
        <v>502</v>
      </c>
      <c r="D504">
        <v>15.981199999999999</v>
      </c>
      <c r="E504">
        <v>51.4955</v>
      </c>
      <c r="F504">
        <v>41.618099999999998</v>
      </c>
    </row>
    <row r="505" spans="2:6" x14ac:dyDescent="0.3">
      <c r="B505">
        <v>503</v>
      </c>
      <c r="C505">
        <v>503</v>
      </c>
      <c r="D505">
        <v>15.9735</v>
      </c>
      <c r="E505">
        <v>51.542200000000001</v>
      </c>
      <c r="F505">
        <v>41.649900000000002</v>
      </c>
    </row>
    <row r="506" spans="2:6" x14ac:dyDescent="0.3">
      <c r="B506">
        <v>504</v>
      </c>
      <c r="C506">
        <v>504</v>
      </c>
      <c r="D506">
        <v>15.9658</v>
      </c>
      <c r="E506">
        <v>51.588799999999999</v>
      </c>
      <c r="F506">
        <v>41.681699999999999</v>
      </c>
    </row>
    <row r="507" spans="2:6" x14ac:dyDescent="0.3">
      <c r="B507">
        <v>505</v>
      </c>
      <c r="C507">
        <v>505</v>
      </c>
      <c r="D507">
        <v>15.9581</v>
      </c>
      <c r="E507">
        <v>51.635399999999997</v>
      </c>
      <c r="F507">
        <v>41.713500000000003</v>
      </c>
    </row>
    <row r="508" spans="2:6" x14ac:dyDescent="0.3">
      <c r="B508">
        <v>506</v>
      </c>
      <c r="C508">
        <v>506</v>
      </c>
      <c r="D508">
        <v>15.9504</v>
      </c>
      <c r="E508">
        <v>51.681899999999999</v>
      </c>
      <c r="F508">
        <v>41.7453</v>
      </c>
    </row>
    <row r="509" spans="2:6" x14ac:dyDescent="0.3">
      <c r="B509">
        <v>507</v>
      </c>
      <c r="C509">
        <v>507</v>
      </c>
      <c r="D509">
        <v>15.9427</v>
      </c>
      <c r="E509">
        <v>51.728400000000001</v>
      </c>
      <c r="F509">
        <v>41.777000000000001</v>
      </c>
    </row>
    <row r="510" spans="2:6" x14ac:dyDescent="0.3">
      <c r="B510">
        <v>508</v>
      </c>
      <c r="C510">
        <v>508</v>
      </c>
      <c r="D510">
        <v>15.935</v>
      </c>
      <c r="E510">
        <v>51.774900000000002</v>
      </c>
      <c r="F510">
        <v>41.808700000000002</v>
      </c>
    </row>
    <row r="511" spans="2:6" x14ac:dyDescent="0.3">
      <c r="B511">
        <v>509</v>
      </c>
      <c r="C511">
        <v>509</v>
      </c>
      <c r="D511">
        <v>15.9274</v>
      </c>
      <c r="E511">
        <v>51.821300000000001</v>
      </c>
      <c r="F511">
        <v>41.840400000000002</v>
      </c>
    </row>
    <row r="512" spans="2:6" x14ac:dyDescent="0.3">
      <c r="B512">
        <v>510</v>
      </c>
      <c r="C512">
        <v>510</v>
      </c>
      <c r="D512">
        <v>15.919700000000001</v>
      </c>
      <c r="E512">
        <v>51.867600000000003</v>
      </c>
      <c r="F512">
        <v>41.872</v>
      </c>
    </row>
    <row r="513" spans="2:6" x14ac:dyDescent="0.3">
      <c r="B513">
        <v>511</v>
      </c>
      <c r="C513">
        <v>511</v>
      </c>
      <c r="D513">
        <v>15.912000000000001</v>
      </c>
      <c r="E513">
        <v>51.913899999999998</v>
      </c>
      <c r="F513">
        <v>41.903599999999997</v>
      </c>
    </row>
    <row r="514" spans="2:6" x14ac:dyDescent="0.3">
      <c r="B514">
        <v>512</v>
      </c>
      <c r="C514">
        <v>512</v>
      </c>
      <c r="D514">
        <v>15.904400000000001</v>
      </c>
      <c r="E514">
        <v>51.9602</v>
      </c>
      <c r="F514">
        <v>41.935200000000002</v>
      </c>
    </row>
    <row r="515" spans="2:6" x14ac:dyDescent="0.3">
      <c r="B515">
        <v>513</v>
      </c>
      <c r="C515">
        <v>513</v>
      </c>
      <c r="D515">
        <v>15.896699999999999</v>
      </c>
      <c r="E515">
        <v>52.006399999999999</v>
      </c>
      <c r="F515">
        <v>41.966700000000003</v>
      </c>
    </row>
    <row r="516" spans="2:6" x14ac:dyDescent="0.3">
      <c r="B516">
        <v>514</v>
      </c>
      <c r="C516">
        <v>514</v>
      </c>
      <c r="D516">
        <v>15.889099999999999</v>
      </c>
      <c r="E516">
        <v>52.052599999999998</v>
      </c>
      <c r="F516">
        <v>41.998199999999997</v>
      </c>
    </row>
    <row r="517" spans="2:6" x14ac:dyDescent="0.3">
      <c r="B517">
        <v>515</v>
      </c>
      <c r="C517">
        <v>515</v>
      </c>
      <c r="D517">
        <v>15.881500000000001</v>
      </c>
      <c r="E517">
        <v>52.098799999999997</v>
      </c>
      <c r="F517">
        <v>42.029699999999998</v>
      </c>
    </row>
    <row r="518" spans="2:6" x14ac:dyDescent="0.3">
      <c r="B518">
        <v>516</v>
      </c>
      <c r="C518">
        <v>516</v>
      </c>
      <c r="D518">
        <v>15.873900000000001</v>
      </c>
      <c r="E518">
        <v>52.1449</v>
      </c>
      <c r="F518">
        <v>42.061199999999999</v>
      </c>
    </row>
    <row r="519" spans="2:6" x14ac:dyDescent="0.3">
      <c r="B519">
        <v>517</v>
      </c>
      <c r="C519">
        <v>517</v>
      </c>
      <c r="D519">
        <v>15.866300000000001</v>
      </c>
      <c r="E519">
        <v>52.190899999999999</v>
      </c>
      <c r="F519">
        <v>42.092599999999997</v>
      </c>
    </row>
    <row r="520" spans="2:6" x14ac:dyDescent="0.3">
      <c r="B520">
        <v>518</v>
      </c>
      <c r="C520">
        <v>518</v>
      </c>
      <c r="D520">
        <v>15.858599999999999</v>
      </c>
      <c r="E520">
        <v>52.236899999999999</v>
      </c>
      <c r="F520">
        <v>42.124000000000002</v>
      </c>
    </row>
    <row r="521" spans="2:6" x14ac:dyDescent="0.3">
      <c r="B521">
        <v>519</v>
      </c>
      <c r="C521">
        <v>519</v>
      </c>
      <c r="D521">
        <v>15.851100000000001</v>
      </c>
      <c r="E521">
        <v>52.282899999999998</v>
      </c>
      <c r="F521">
        <v>42.1554</v>
      </c>
    </row>
    <row r="522" spans="2:6" x14ac:dyDescent="0.3">
      <c r="B522">
        <v>520</v>
      </c>
      <c r="C522">
        <v>520</v>
      </c>
      <c r="D522">
        <v>15.843500000000001</v>
      </c>
      <c r="E522">
        <v>52.328800000000001</v>
      </c>
      <c r="F522">
        <v>42.186700000000002</v>
      </c>
    </row>
    <row r="523" spans="2:6" x14ac:dyDescent="0.3">
      <c r="B523">
        <v>521</v>
      </c>
      <c r="C523">
        <v>521</v>
      </c>
      <c r="D523">
        <v>15.835900000000001</v>
      </c>
      <c r="E523">
        <v>52.374600000000001</v>
      </c>
      <c r="F523">
        <v>42.218000000000004</v>
      </c>
    </row>
    <row r="524" spans="2:6" x14ac:dyDescent="0.3">
      <c r="B524">
        <v>522</v>
      </c>
      <c r="C524">
        <v>522</v>
      </c>
      <c r="D524">
        <v>15.8283</v>
      </c>
      <c r="E524">
        <v>52.420499999999997</v>
      </c>
      <c r="F524">
        <v>42.249299999999998</v>
      </c>
    </row>
    <row r="525" spans="2:6" x14ac:dyDescent="0.3">
      <c r="B525">
        <v>523</v>
      </c>
      <c r="C525">
        <v>523</v>
      </c>
      <c r="D525">
        <v>15.8207</v>
      </c>
      <c r="E525">
        <v>52.466299999999997</v>
      </c>
      <c r="F525">
        <v>42.280500000000004</v>
      </c>
    </row>
    <row r="526" spans="2:6" x14ac:dyDescent="0.3">
      <c r="B526">
        <v>524</v>
      </c>
      <c r="C526">
        <v>524</v>
      </c>
      <c r="D526">
        <v>15.8132</v>
      </c>
      <c r="E526">
        <v>52.512</v>
      </c>
      <c r="F526">
        <v>42.311700000000002</v>
      </c>
    </row>
    <row r="527" spans="2:6" x14ac:dyDescent="0.3">
      <c r="B527">
        <v>525</v>
      </c>
      <c r="C527">
        <v>525</v>
      </c>
      <c r="D527">
        <v>15.8056</v>
      </c>
      <c r="E527">
        <v>52.557699999999997</v>
      </c>
      <c r="F527">
        <v>42.3429</v>
      </c>
    </row>
    <row r="528" spans="2:6" x14ac:dyDescent="0.3">
      <c r="B528">
        <v>526</v>
      </c>
      <c r="C528">
        <v>526</v>
      </c>
      <c r="D528">
        <v>15.7981</v>
      </c>
      <c r="E528">
        <v>52.603299999999997</v>
      </c>
      <c r="F528">
        <v>42.374000000000002</v>
      </c>
    </row>
    <row r="529" spans="2:6" x14ac:dyDescent="0.3">
      <c r="B529">
        <v>527</v>
      </c>
      <c r="C529">
        <v>527</v>
      </c>
      <c r="D529">
        <v>15.7905</v>
      </c>
      <c r="E529">
        <v>52.648899999999998</v>
      </c>
      <c r="F529">
        <v>42.405200000000001</v>
      </c>
    </row>
    <row r="530" spans="2:6" x14ac:dyDescent="0.3">
      <c r="B530">
        <v>528</v>
      </c>
      <c r="C530">
        <v>528</v>
      </c>
      <c r="D530">
        <v>15.782999999999999</v>
      </c>
      <c r="E530">
        <v>52.694499999999998</v>
      </c>
      <c r="F530">
        <v>42.436199999999999</v>
      </c>
    </row>
    <row r="531" spans="2:6" x14ac:dyDescent="0.3">
      <c r="B531">
        <v>529</v>
      </c>
      <c r="C531">
        <v>529</v>
      </c>
      <c r="D531">
        <v>15.775499999999999</v>
      </c>
      <c r="E531">
        <v>52.74</v>
      </c>
      <c r="F531">
        <v>42.467300000000002</v>
      </c>
    </row>
    <row r="532" spans="2:6" x14ac:dyDescent="0.3">
      <c r="B532">
        <v>530</v>
      </c>
      <c r="C532">
        <v>530</v>
      </c>
      <c r="D532">
        <v>15.768000000000001</v>
      </c>
      <c r="E532">
        <v>52.785499999999999</v>
      </c>
      <c r="F532">
        <v>42.4983</v>
      </c>
    </row>
    <row r="533" spans="2:6" x14ac:dyDescent="0.3">
      <c r="B533">
        <v>531</v>
      </c>
      <c r="C533">
        <v>531</v>
      </c>
      <c r="D533">
        <v>15.7605</v>
      </c>
      <c r="E533">
        <v>52.8309</v>
      </c>
      <c r="F533">
        <v>42.529299999999999</v>
      </c>
    </row>
    <row r="534" spans="2:6" x14ac:dyDescent="0.3">
      <c r="B534">
        <v>532</v>
      </c>
      <c r="C534">
        <v>532</v>
      </c>
      <c r="D534">
        <v>15.753</v>
      </c>
      <c r="E534">
        <v>52.876300000000001</v>
      </c>
      <c r="F534">
        <v>42.560299999999998</v>
      </c>
    </row>
    <row r="535" spans="2:6" x14ac:dyDescent="0.3">
      <c r="B535">
        <v>533</v>
      </c>
      <c r="C535">
        <v>533</v>
      </c>
      <c r="D535">
        <v>15.7455</v>
      </c>
      <c r="E535">
        <v>52.921599999999998</v>
      </c>
      <c r="F535">
        <v>42.591200000000001</v>
      </c>
    </row>
    <row r="536" spans="2:6" x14ac:dyDescent="0.3">
      <c r="B536">
        <v>534</v>
      </c>
      <c r="C536">
        <v>534</v>
      </c>
      <c r="D536">
        <v>15.738</v>
      </c>
      <c r="E536">
        <v>52.966900000000003</v>
      </c>
      <c r="F536">
        <v>42.622199999999999</v>
      </c>
    </row>
    <row r="537" spans="2:6" x14ac:dyDescent="0.3">
      <c r="B537">
        <v>535</v>
      </c>
      <c r="C537">
        <v>535</v>
      </c>
      <c r="D537">
        <v>15.730499999999999</v>
      </c>
      <c r="E537">
        <v>53.0122</v>
      </c>
      <c r="F537">
        <v>42.652999999999999</v>
      </c>
    </row>
    <row r="538" spans="2:6" x14ac:dyDescent="0.3">
      <c r="B538">
        <v>536</v>
      </c>
      <c r="C538">
        <v>536</v>
      </c>
      <c r="D538">
        <v>15.723000000000001</v>
      </c>
      <c r="E538">
        <v>53.057400000000001</v>
      </c>
      <c r="F538">
        <v>42.683900000000001</v>
      </c>
    </row>
    <row r="539" spans="2:6" x14ac:dyDescent="0.3">
      <c r="B539">
        <v>537</v>
      </c>
      <c r="C539">
        <v>537</v>
      </c>
      <c r="D539">
        <v>15.7156</v>
      </c>
      <c r="E539">
        <v>53.102600000000002</v>
      </c>
      <c r="F539">
        <v>42.714700000000001</v>
      </c>
    </row>
    <row r="540" spans="2:6" x14ac:dyDescent="0.3">
      <c r="B540">
        <v>538</v>
      </c>
      <c r="C540">
        <v>538</v>
      </c>
      <c r="D540">
        <v>15.7081</v>
      </c>
      <c r="E540">
        <v>53.1477</v>
      </c>
      <c r="F540">
        <v>42.7455</v>
      </c>
    </row>
    <row r="541" spans="2:6" x14ac:dyDescent="0.3">
      <c r="B541">
        <v>539</v>
      </c>
      <c r="C541">
        <v>539</v>
      </c>
      <c r="D541">
        <v>15.7006</v>
      </c>
      <c r="E541">
        <v>53.192799999999998</v>
      </c>
      <c r="F541">
        <v>42.776299999999999</v>
      </c>
    </row>
    <row r="542" spans="2:6" x14ac:dyDescent="0.3">
      <c r="B542">
        <v>540</v>
      </c>
      <c r="C542">
        <v>540</v>
      </c>
      <c r="D542">
        <v>15.693199999999999</v>
      </c>
      <c r="E542">
        <v>53.2378</v>
      </c>
      <c r="F542">
        <v>42.807000000000002</v>
      </c>
    </row>
    <row r="543" spans="2:6" x14ac:dyDescent="0.3">
      <c r="B543">
        <v>541</v>
      </c>
      <c r="C543">
        <v>541</v>
      </c>
      <c r="D543">
        <v>15.6858</v>
      </c>
      <c r="E543">
        <v>53.282800000000002</v>
      </c>
      <c r="F543">
        <v>42.837699999999998</v>
      </c>
    </row>
    <row r="544" spans="2:6" x14ac:dyDescent="0.3">
      <c r="B544">
        <v>542</v>
      </c>
      <c r="C544">
        <v>542</v>
      </c>
      <c r="D544">
        <v>15.6783</v>
      </c>
      <c r="E544">
        <v>53.3277</v>
      </c>
      <c r="F544">
        <v>42.868400000000001</v>
      </c>
    </row>
    <row r="545" spans="2:6" x14ac:dyDescent="0.3">
      <c r="B545">
        <v>543</v>
      </c>
      <c r="C545">
        <v>543</v>
      </c>
      <c r="D545">
        <v>15.6709</v>
      </c>
      <c r="E545">
        <v>53.372700000000002</v>
      </c>
      <c r="F545">
        <v>42.899000000000001</v>
      </c>
    </row>
    <row r="546" spans="2:6" x14ac:dyDescent="0.3">
      <c r="B546">
        <v>544</v>
      </c>
      <c r="C546">
        <v>544</v>
      </c>
      <c r="D546">
        <v>15.663500000000001</v>
      </c>
      <c r="E546">
        <v>53.417499999999997</v>
      </c>
      <c r="F546">
        <v>42.929600000000001</v>
      </c>
    </row>
    <row r="547" spans="2:6" x14ac:dyDescent="0.3">
      <c r="B547">
        <v>545</v>
      </c>
      <c r="C547">
        <v>545</v>
      </c>
      <c r="D547">
        <v>15.6561</v>
      </c>
      <c r="E547">
        <v>53.462299999999999</v>
      </c>
      <c r="F547">
        <v>42.9602</v>
      </c>
    </row>
    <row r="548" spans="2:6" x14ac:dyDescent="0.3">
      <c r="B548">
        <v>546</v>
      </c>
      <c r="C548">
        <v>546</v>
      </c>
      <c r="D548">
        <v>15.6487</v>
      </c>
      <c r="E548">
        <v>53.507100000000001</v>
      </c>
      <c r="F548">
        <v>42.9908</v>
      </c>
    </row>
    <row r="549" spans="2:6" x14ac:dyDescent="0.3">
      <c r="B549">
        <v>547</v>
      </c>
      <c r="C549">
        <v>547</v>
      </c>
      <c r="D549">
        <v>15.641299999999999</v>
      </c>
      <c r="E549">
        <v>53.5518</v>
      </c>
      <c r="F549">
        <v>43.021299999999997</v>
      </c>
    </row>
    <row r="550" spans="2:6" x14ac:dyDescent="0.3">
      <c r="B550">
        <v>548</v>
      </c>
      <c r="C550">
        <v>548</v>
      </c>
      <c r="D550">
        <v>15.633900000000001</v>
      </c>
      <c r="E550">
        <v>53.596499999999999</v>
      </c>
      <c r="F550">
        <v>43.0518</v>
      </c>
    </row>
    <row r="551" spans="2:6" x14ac:dyDescent="0.3">
      <c r="B551">
        <v>549</v>
      </c>
      <c r="C551">
        <v>549</v>
      </c>
      <c r="D551">
        <v>15.6265</v>
      </c>
      <c r="E551">
        <v>53.641199999999998</v>
      </c>
      <c r="F551">
        <v>43.082299999999996</v>
      </c>
    </row>
    <row r="552" spans="2:6" x14ac:dyDescent="0.3">
      <c r="B552">
        <v>550</v>
      </c>
      <c r="C552">
        <v>550</v>
      </c>
      <c r="D552">
        <v>15.6191</v>
      </c>
      <c r="E552">
        <v>53.6858</v>
      </c>
      <c r="F552">
        <v>43.112699999999997</v>
      </c>
    </row>
    <row r="553" spans="2:6" x14ac:dyDescent="0.3">
      <c r="B553">
        <v>551</v>
      </c>
      <c r="C553">
        <v>551</v>
      </c>
      <c r="D553">
        <v>15.611800000000001</v>
      </c>
      <c r="E553">
        <v>53.7303</v>
      </c>
      <c r="F553">
        <v>43.143099999999997</v>
      </c>
    </row>
    <row r="554" spans="2:6" x14ac:dyDescent="0.3">
      <c r="B554">
        <v>552</v>
      </c>
      <c r="C554">
        <v>552</v>
      </c>
      <c r="D554">
        <v>15.6044</v>
      </c>
      <c r="E554">
        <v>53.774900000000002</v>
      </c>
      <c r="F554">
        <v>43.173499999999997</v>
      </c>
    </row>
    <row r="555" spans="2:6" x14ac:dyDescent="0.3">
      <c r="B555">
        <v>553</v>
      </c>
      <c r="C555">
        <v>553</v>
      </c>
      <c r="D555">
        <v>15.597099999999999</v>
      </c>
      <c r="E555">
        <v>53.819299999999998</v>
      </c>
      <c r="F555">
        <v>43.203800000000001</v>
      </c>
    </row>
    <row r="556" spans="2:6" x14ac:dyDescent="0.3">
      <c r="B556">
        <v>554</v>
      </c>
      <c r="C556">
        <v>554</v>
      </c>
      <c r="D556">
        <v>15.589700000000001</v>
      </c>
      <c r="E556">
        <v>53.863799999999998</v>
      </c>
      <c r="F556">
        <v>43.234099999999998</v>
      </c>
    </row>
    <row r="557" spans="2:6" x14ac:dyDescent="0.3">
      <c r="B557">
        <v>555</v>
      </c>
      <c r="C557">
        <v>555</v>
      </c>
      <c r="D557">
        <v>15.5824</v>
      </c>
      <c r="E557">
        <v>53.908200000000001</v>
      </c>
      <c r="F557">
        <v>43.264400000000002</v>
      </c>
    </row>
    <row r="558" spans="2:6" x14ac:dyDescent="0.3">
      <c r="B558">
        <v>556</v>
      </c>
      <c r="C558">
        <v>556</v>
      </c>
      <c r="D558">
        <v>15.575100000000001</v>
      </c>
      <c r="E558">
        <v>53.952500000000001</v>
      </c>
      <c r="F558">
        <v>43.294699999999999</v>
      </c>
    </row>
    <row r="559" spans="2:6" x14ac:dyDescent="0.3">
      <c r="B559">
        <v>557</v>
      </c>
      <c r="C559">
        <v>557</v>
      </c>
      <c r="D559">
        <v>15.5677</v>
      </c>
      <c r="E559">
        <v>53.9968</v>
      </c>
      <c r="F559">
        <v>43.3249</v>
      </c>
    </row>
    <row r="560" spans="2:6" x14ac:dyDescent="0.3">
      <c r="B560">
        <v>558</v>
      </c>
      <c r="C560">
        <v>558</v>
      </c>
      <c r="D560">
        <v>15.5604</v>
      </c>
      <c r="E560">
        <v>54.0411</v>
      </c>
      <c r="F560">
        <v>43.3551</v>
      </c>
    </row>
    <row r="561" spans="2:6" x14ac:dyDescent="0.3">
      <c r="B561">
        <v>559</v>
      </c>
      <c r="C561">
        <v>559</v>
      </c>
      <c r="D561">
        <v>15.553100000000001</v>
      </c>
      <c r="E561">
        <v>54.085299999999997</v>
      </c>
      <c r="F561">
        <v>43.385300000000001</v>
      </c>
    </row>
    <row r="562" spans="2:6" x14ac:dyDescent="0.3">
      <c r="B562">
        <v>560</v>
      </c>
      <c r="C562">
        <v>560</v>
      </c>
      <c r="D562">
        <v>15.5458</v>
      </c>
      <c r="E562">
        <v>54.1295</v>
      </c>
      <c r="F562">
        <v>43.415500000000002</v>
      </c>
    </row>
    <row r="563" spans="2:6" x14ac:dyDescent="0.3">
      <c r="B563">
        <v>561</v>
      </c>
      <c r="C563">
        <v>561</v>
      </c>
      <c r="D563">
        <v>15.538500000000001</v>
      </c>
      <c r="E563">
        <v>54.1736</v>
      </c>
      <c r="F563">
        <v>43.445599999999999</v>
      </c>
    </row>
    <row r="564" spans="2:6" x14ac:dyDescent="0.3">
      <c r="B564">
        <v>562</v>
      </c>
      <c r="C564">
        <v>562</v>
      </c>
      <c r="D564">
        <v>15.5312</v>
      </c>
      <c r="E564">
        <v>54.217700000000001</v>
      </c>
      <c r="F564">
        <v>43.475700000000003</v>
      </c>
    </row>
    <row r="565" spans="2:6" x14ac:dyDescent="0.3">
      <c r="B565">
        <v>563</v>
      </c>
      <c r="C565">
        <v>563</v>
      </c>
      <c r="D565">
        <v>15.523899999999999</v>
      </c>
      <c r="E565">
        <v>54.261699999999998</v>
      </c>
      <c r="F565">
        <v>43.505699999999997</v>
      </c>
    </row>
    <row r="566" spans="2:6" x14ac:dyDescent="0.3">
      <c r="B566">
        <v>564</v>
      </c>
      <c r="C566">
        <v>564</v>
      </c>
      <c r="D566">
        <v>15.5167</v>
      </c>
      <c r="E566">
        <v>54.305700000000002</v>
      </c>
      <c r="F566">
        <v>43.535699999999999</v>
      </c>
    </row>
    <row r="567" spans="2:6" x14ac:dyDescent="0.3">
      <c r="B567">
        <v>565</v>
      </c>
      <c r="C567">
        <v>565</v>
      </c>
      <c r="D567">
        <v>15.509399999999999</v>
      </c>
      <c r="E567">
        <v>54.349699999999999</v>
      </c>
      <c r="F567">
        <v>43.5657</v>
      </c>
    </row>
    <row r="568" spans="2:6" x14ac:dyDescent="0.3">
      <c r="B568">
        <v>566</v>
      </c>
      <c r="C568">
        <v>566</v>
      </c>
      <c r="D568">
        <v>15.5021</v>
      </c>
      <c r="E568">
        <v>54.393599999999999</v>
      </c>
      <c r="F568">
        <v>43.595700000000001</v>
      </c>
    </row>
    <row r="569" spans="2:6" x14ac:dyDescent="0.3">
      <c r="B569">
        <v>567</v>
      </c>
      <c r="C569">
        <v>567</v>
      </c>
      <c r="D569">
        <v>15.494899999999999</v>
      </c>
      <c r="E569">
        <v>54.4375</v>
      </c>
      <c r="F569">
        <v>43.625599999999999</v>
      </c>
    </row>
    <row r="570" spans="2:6" x14ac:dyDescent="0.3">
      <c r="B570">
        <v>568</v>
      </c>
      <c r="C570">
        <v>568</v>
      </c>
      <c r="D570">
        <v>15.4876</v>
      </c>
      <c r="E570">
        <v>54.481299999999997</v>
      </c>
      <c r="F570">
        <v>43.6556</v>
      </c>
    </row>
    <row r="571" spans="2:6" x14ac:dyDescent="0.3">
      <c r="B571">
        <v>569</v>
      </c>
      <c r="C571">
        <v>569</v>
      </c>
      <c r="D571">
        <v>15.480399999999999</v>
      </c>
      <c r="E571">
        <v>54.525100000000002</v>
      </c>
      <c r="F571">
        <v>43.685400000000001</v>
      </c>
    </row>
    <row r="572" spans="2:6" x14ac:dyDescent="0.3">
      <c r="B572">
        <v>570</v>
      </c>
      <c r="C572">
        <v>570</v>
      </c>
      <c r="D572">
        <v>15.4732</v>
      </c>
      <c r="E572">
        <v>54.568899999999999</v>
      </c>
      <c r="F572">
        <v>43.715299999999999</v>
      </c>
    </row>
    <row r="573" spans="2:6" x14ac:dyDescent="0.3">
      <c r="B573">
        <v>571</v>
      </c>
      <c r="C573">
        <v>571</v>
      </c>
      <c r="D573">
        <v>15.4659</v>
      </c>
      <c r="E573">
        <v>54.6126</v>
      </c>
      <c r="F573">
        <v>43.745100000000001</v>
      </c>
    </row>
    <row r="574" spans="2:6" x14ac:dyDescent="0.3">
      <c r="B574">
        <v>572</v>
      </c>
      <c r="C574">
        <v>572</v>
      </c>
      <c r="D574">
        <v>15.4587</v>
      </c>
      <c r="E574">
        <v>54.656199999999998</v>
      </c>
      <c r="F574">
        <v>43.774900000000002</v>
      </c>
    </row>
    <row r="575" spans="2:6" x14ac:dyDescent="0.3">
      <c r="B575">
        <v>573</v>
      </c>
      <c r="C575">
        <v>573</v>
      </c>
      <c r="D575">
        <v>15.451499999999999</v>
      </c>
      <c r="E575">
        <v>54.6999</v>
      </c>
      <c r="F575">
        <v>43.804699999999997</v>
      </c>
    </row>
    <row r="576" spans="2:6" x14ac:dyDescent="0.3">
      <c r="B576">
        <v>574</v>
      </c>
      <c r="C576">
        <v>574</v>
      </c>
      <c r="D576">
        <v>15.4443</v>
      </c>
      <c r="E576">
        <v>54.743400000000001</v>
      </c>
      <c r="F576">
        <v>43.834400000000002</v>
      </c>
    </row>
    <row r="577" spans="2:6" x14ac:dyDescent="0.3">
      <c r="B577">
        <v>575</v>
      </c>
      <c r="C577">
        <v>575</v>
      </c>
      <c r="D577">
        <v>15.437099999999999</v>
      </c>
      <c r="E577">
        <v>54.786999999999999</v>
      </c>
      <c r="F577">
        <v>43.864100000000001</v>
      </c>
    </row>
    <row r="578" spans="2:6" x14ac:dyDescent="0.3">
      <c r="B578">
        <v>576</v>
      </c>
      <c r="C578">
        <v>576</v>
      </c>
      <c r="D578">
        <v>15.4299</v>
      </c>
      <c r="E578">
        <v>54.830500000000001</v>
      </c>
      <c r="F578">
        <v>43.893799999999999</v>
      </c>
    </row>
    <row r="579" spans="2:6" x14ac:dyDescent="0.3">
      <c r="B579">
        <v>577</v>
      </c>
      <c r="C579">
        <v>577</v>
      </c>
      <c r="D579">
        <v>15.422700000000001</v>
      </c>
      <c r="E579">
        <v>54.873899999999999</v>
      </c>
      <c r="F579">
        <v>43.923499999999997</v>
      </c>
    </row>
    <row r="580" spans="2:6" x14ac:dyDescent="0.3">
      <c r="B580">
        <v>578</v>
      </c>
      <c r="C580">
        <v>578</v>
      </c>
      <c r="D580">
        <v>15.4156</v>
      </c>
      <c r="E580">
        <v>54.917400000000001</v>
      </c>
      <c r="F580">
        <v>43.953099999999999</v>
      </c>
    </row>
    <row r="581" spans="2:6" x14ac:dyDescent="0.3">
      <c r="B581">
        <v>579</v>
      </c>
      <c r="C581">
        <v>579</v>
      </c>
      <c r="D581">
        <v>15.4084</v>
      </c>
      <c r="E581">
        <v>54.960700000000003</v>
      </c>
      <c r="F581">
        <v>43.982700000000001</v>
      </c>
    </row>
    <row r="582" spans="2:6" x14ac:dyDescent="0.3">
      <c r="B582">
        <v>580</v>
      </c>
      <c r="C582">
        <v>580</v>
      </c>
      <c r="D582">
        <v>15.401199999999999</v>
      </c>
      <c r="E582">
        <v>55.004100000000001</v>
      </c>
      <c r="F582">
        <v>44.012300000000003</v>
      </c>
    </row>
    <row r="583" spans="2:6" x14ac:dyDescent="0.3">
      <c r="B583">
        <v>581</v>
      </c>
      <c r="C583">
        <v>581</v>
      </c>
      <c r="D583">
        <v>15.3941</v>
      </c>
      <c r="E583">
        <v>55.0473</v>
      </c>
      <c r="F583">
        <v>44.041800000000002</v>
      </c>
    </row>
    <row r="584" spans="2:6" x14ac:dyDescent="0.3">
      <c r="B584">
        <v>582</v>
      </c>
      <c r="C584">
        <v>582</v>
      </c>
      <c r="D584">
        <v>15.386900000000001</v>
      </c>
      <c r="E584">
        <v>55.090600000000002</v>
      </c>
      <c r="F584">
        <v>44.071300000000001</v>
      </c>
    </row>
    <row r="585" spans="2:6" x14ac:dyDescent="0.3">
      <c r="B585">
        <v>583</v>
      </c>
      <c r="C585">
        <v>583</v>
      </c>
      <c r="D585">
        <v>15.379799999999999</v>
      </c>
      <c r="E585">
        <v>55.133800000000001</v>
      </c>
      <c r="F585">
        <v>44.1008</v>
      </c>
    </row>
    <row r="586" spans="2:6" x14ac:dyDescent="0.3">
      <c r="B586">
        <v>584</v>
      </c>
      <c r="C586">
        <v>584</v>
      </c>
      <c r="D586">
        <v>15.3727</v>
      </c>
      <c r="E586">
        <v>55.177</v>
      </c>
      <c r="F586">
        <v>44.130299999999998</v>
      </c>
    </row>
    <row r="587" spans="2:6" x14ac:dyDescent="0.3">
      <c r="B587">
        <v>585</v>
      </c>
      <c r="C587">
        <v>585</v>
      </c>
      <c r="D587">
        <v>15.365500000000001</v>
      </c>
      <c r="E587">
        <v>55.220100000000002</v>
      </c>
      <c r="F587">
        <v>44.159700000000001</v>
      </c>
    </row>
    <row r="588" spans="2:6" x14ac:dyDescent="0.3">
      <c r="B588">
        <v>586</v>
      </c>
      <c r="C588">
        <v>586</v>
      </c>
      <c r="D588">
        <v>15.3584</v>
      </c>
      <c r="E588">
        <v>55.263199999999998</v>
      </c>
      <c r="F588">
        <v>44.189100000000003</v>
      </c>
    </row>
    <row r="589" spans="2:6" x14ac:dyDescent="0.3">
      <c r="B589">
        <v>587</v>
      </c>
      <c r="C589">
        <v>587</v>
      </c>
      <c r="D589">
        <v>15.3513</v>
      </c>
      <c r="E589">
        <v>55.306199999999997</v>
      </c>
      <c r="F589">
        <v>44.218400000000003</v>
      </c>
    </row>
    <row r="590" spans="2:6" x14ac:dyDescent="0.3">
      <c r="B590">
        <v>588</v>
      </c>
      <c r="C590">
        <v>588</v>
      </c>
      <c r="D590">
        <v>15.344200000000001</v>
      </c>
      <c r="E590">
        <v>55.349200000000003</v>
      </c>
      <c r="F590">
        <v>44.247799999999998</v>
      </c>
    </row>
    <row r="591" spans="2:6" x14ac:dyDescent="0.3">
      <c r="B591">
        <v>589</v>
      </c>
      <c r="C591">
        <v>589</v>
      </c>
      <c r="D591">
        <v>15.3371</v>
      </c>
      <c r="E591">
        <v>55.392099999999999</v>
      </c>
      <c r="F591">
        <v>44.277099999999997</v>
      </c>
    </row>
    <row r="592" spans="2:6" x14ac:dyDescent="0.3">
      <c r="B592">
        <v>590</v>
      </c>
      <c r="C592">
        <v>590</v>
      </c>
      <c r="D592">
        <v>15.33</v>
      </c>
      <c r="E592">
        <v>55.435099999999998</v>
      </c>
      <c r="F592">
        <v>44.306399999999996</v>
      </c>
    </row>
    <row r="593" spans="2:6" x14ac:dyDescent="0.3">
      <c r="B593">
        <v>591</v>
      </c>
      <c r="C593">
        <v>591</v>
      </c>
      <c r="D593">
        <v>15.322900000000001</v>
      </c>
      <c r="E593">
        <v>55.477899999999998</v>
      </c>
      <c r="F593">
        <v>44.335599999999999</v>
      </c>
    </row>
    <row r="594" spans="2:6" x14ac:dyDescent="0.3">
      <c r="B594">
        <v>592</v>
      </c>
      <c r="C594">
        <v>592</v>
      </c>
      <c r="D594">
        <v>15.315799999999999</v>
      </c>
      <c r="E594">
        <v>55.520800000000001</v>
      </c>
      <c r="F594">
        <v>44.364899999999999</v>
      </c>
    </row>
    <row r="595" spans="2:6" x14ac:dyDescent="0.3">
      <c r="B595">
        <v>593</v>
      </c>
      <c r="C595">
        <v>593</v>
      </c>
      <c r="D595">
        <v>15.3088</v>
      </c>
      <c r="E595">
        <v>55.563600000000001</v>
      </c>
      <c r="F595">
        <v>44.394100000000002</v>
      </c>
    </row>
    <row r="596" spans="2:6" x14ac:dyDescent="0.3">
      <c r="B596">
        <v>594</v>
      </c>
      <c r="C596">
        <v>594</v>
      </c>
      <c r="D596">
        <v>15.3017</v>
      </c>
      <c r="E596">
        <v>55.606299999999997</v>
      </c>
      <c r="F596">
        <v>44.423200000000001</v>
      </c>
    </row>
    <row r="597" spans="2:6" x14ac:dyDescent="0.3">
      <c r="B597">
        <v>595</v>
      </c>
      <c r="C597">
        <v>595</v>
      </c>
      <c r="D597">
        <v>15.294600000000001</v>
      </c>
      <c r="E597">
        <v>55.649000000000001</v>
      </c>
      <c r="F597">
        <v>44.452399999999997</v>
      </c>
    </row>
    <row r="598" spans="2:6" x14ac:dyDescent="0.3">
      <c r="B598">
        <v>596</v>
      </c>
      <c r="C598">
        <v>596</v>
      </c>
      <c r="D598">
        <v>15.287599999999999</v>
      </c>
      <c r="E598">
        <v>55.691699999999997</v>
      </c>
      <c r="F598">
        <v>44.481499999999997</v>
      </c>
    </row>
    <row r="599" spans="2:6" x14ac:dyDescent="0.3">
      <c r="B599">
        <v>597</v>
      </c>
      <c r="C599">
        <v>597</v>
      </c>
      <c r="D599">
        <v>15.2805</v>
      </c>
      <c r="E599">
        <v>55.734299999999998</v>
      </c>
      <c r="F599">
        <v>44.510599999999997</v>
      </c>
    </row>
    <row r="600" spans="2:6" x14ac:dyDescent="0.3">
      <c r="B600">
        <v>598</v>
      </c>
      <c r="C600">
        <v>598</v>
      </c>
      <c r="D600">
        <v>15.2735</v>
      </c>
      <c r="E600">
        <v>55.776899999999998</v>
      </c>
      <c r="F600">
        <v>44.5396</v>
      </c>
    </row>
    <row r="601" spans="2:6" x14ac:dyDescent="0.3">
      <c r="B601">
        <v>599</v>
      </c>
      <c r="C601">
        <v>599</v>
      </c>
      <c r="D601">
        <v>15.266500000000001</v>
      </c>
      <c r="E601">
        <v>55.819400000000002</v>
      </c>
      <c r="F601">
        <v>44.5687</v>
      </c>
    </row>
    <row r="602" spans="2:6" x14ac:dyDescent="0.3">
      <c r="B602">
        <v>600</v>
      </c>
      <c r="C602">
        <v>600</v>
      </c>
      <c r="D602">
        <v>15.259399999999999</v>
      </c>
      <c r="E602">
        <v>55.861899999999999</v>
      </c>
      <c r="F602">
        <v>44.597700000000003</v>
      </c>
    </row>
    <row r="603" spans="2:6" x14ac:dyDescent="0.3">
      <c r="B603">
        <v>601</v>
      </c>
      <c r="C603">
        <v>601</v>
      </c>
      <c r="D603">
        <v>15.2524</v>
      </c>
      <c r="E603">
        <v>55.904400000000003</v>
      </c>
      <c r="F603">
        <v>44.626600000000003</v>
      </c>
    </row>
    <row r="604" spans="2:6" x14ac:dyDescent="0.3">
      <c r="B604">
        <v>602</v>
      </c>
      <c r="C604">
        <v>602</v>
      </c>
      <c r="D604">
        <v>15.2454</v>
      </c>
      <c r="E604">
        <v>55.946800000000003</v>
      </c>
      <c r="F604">
        <v>44.6556</v>
      </c>
    </row>
    <row r="605" spans="2:6" x14ac:dyDescent="0.3">
      <c r="B605">
        <v>603</v>
      </c>
      <c r="C605">
        <v>603</v>
      </c>
      <c r="D605">
        <v>15.2384</v>
      </c>
      <c r="E605">
        <v>55.989199999999997</v>
      </c>
      <c r="F605">
        <v>44.6845</v>
      </c>
    </row>
    <row r="606" spans="2:6" x14ac:dyDescent="0.3">
      <c r="B606">
        <v>604</v>
      </c>
      <c r="C606">
        <v>604</v>
      </c>
      <c r="D606">
        <v>15.231400000000001</v>
      </c>
      <c r="E606">
        <v>56.031500000000001</v>
      </c>
      <c r="F606">
        <v>44.7134</v>
      </c>
    </row>
    <row r="607" spans="2:6" x14ac:dyDescent="0.3">
      <c r="B607">
        <v>605</v>
      </c>
      <c r="C607">
        <v>605</v>
      </c>
      <c r="D607">
        <v>15.224399999999999</v>
      </c>
      <c r="E607">
        <v>56.073799999999999</v>
      </c>
      <c r="F607">
        <v>44.7423</v>
      </c>
    </row>
    <row r="608" spans="2:6" x14ac:dyDescent="0.3">
      <c r="B608">
        <v>606</v>
      </c>
      <c r="C608">
        <v>606</v>
      </c>
      <c r="D608">
        <v>15.2174</v>
      </c>
      <c r="E608">
        <v>56.116100000000003</v>
      </c>
      <c r="F608">
        <v>44.771099999999997</v>
      </c>
    </row>
    <row r="609" spans="2:6" x14ac:dyDescent="0.3">
      <c r="B609">
        <v>607</v>
      </c>
      <c r="C609">
        <v>607</v>
      </c>
      <c r="D609">
        <v>15.2104</v>
      </c>
      <c r="E609">
        <v>56.158299999999997</v>
      </c>
      <c r="F609">
        <v>44.799900000000001</v>
      </c>
    </row>
    <row r="610" spans="2:6" x14ac:dyDescent="0.3">
      <c r="B610">
        <v>608</v>
      </c>
      <c r="C610">
        <v>608</v>
      </c>
      <c r="D610">
        <v>15.2035</v>
      </c>
      <c r="E610">
        <v>56.200499999999998</v>
      </c>
      <c r="F610">
        <v>44.828699999999998</v>
      </c>
    </row>
    <row r="611" spans="2:6" x14ac:dyDescent="0.3">
      <c r="B611">
        <v>609</v>
      </c>
      <c r="C611">
        <v>609</v>
      </c>
      <c r="D611">
        <v>15.1965</v>
      </c>
      <c r="E611">
        <v>56.242600000000003</v>
      </c>
      <c r="F611">
        <v>44.857399999999998</v>
      </c>
    </row>
    <row r="612" spans="2:6" x14ac:dyDescent="0.3">
      <c r="B612">
        <v>610</v>
      </c>
      <c r="C612">
        <v>610</v>
      </c>
      <c r="D612">
        <v>15.189500000000001</v>
      </c>
      <c r="E612">
        <v>56.284700000000001</v>
      </c>
      <c r="F612">
        <v>44.886200000000002</v>
      </c>
    </row>
    <row r="613" spans="2:6" x14ac:dyDescent="0.3">
      <c r="B613">
        <v>611</v>
      </c>
      <c r="C613">
        <v>611</v>
      </c>
      <c r="D613">
        <v>15.182600000000001</v>
      </c>
      <c r="E613">
        <v>56.326799999999999</v>
      </c>
      <c r="F613">
        <v>44.914900000000003</v>
      </c>
    </row>
    <row r="614" spans="2:6" x14ac:dyDescent="0.3">
      <c r="B614">
        <v>612</v>
      </c>
      <c r="C614">
        <v>612</v>
      </c>
      <c r="D614">
        <v>15.175599999999999</v>
      </c>
      <c r="E614">
        <v>56.3688</v>
      </c>
      <c r="F614">
        <v>44.9435</v>
      </c>
    </row>
    <row r="615" spans="2:6" x14ac:dyDescent="0.3">
      <c r="B615">
        <v>613</v>
      </c>
      <c r="C615">
        <v>613</v>
      </c>
      <c r="D615">
        <v>15.168699999999999</v>
      </c>
      <c r="E615">
        <v>56.410699999999999</v>
      </c>
      <c r="F615">
        <v>44.972200000000001</v>
      </c>
    </row>
    <row r="616" spans="2:6" x14ac:dyDescent="0.3">
      <c r="B616">
        <v>614</v>
      </c>
      <c r="C616">
        <v>614</v>
      </c>
      <c r="D616">
        <v>15.161799999999999</v>
      </c>
      <c r="E616">
        <v>56.4527</v>
      </c>
      <c r="F616">
        <v>45.000799999999998</v>
      </c>
    </row>
    <row r="617" spans="2:6" x14ac:dyDescent="0.3">
      <c r="B617">
        <v>615</v>
      </c>
      <c r="C617">
        <v>615</v>
      </c>
      <c r="D617">
        <v>15.1549</v>
      </c>
      <c r="E617">
        <v>56.494599999999998</v>
      </c>
      <c r="F617">
        <v>45.029400000000003</v>
      </c>
    </row>
    <row r="618" spans="2:6" x14ac:dyDescent="0.3">
      <c r="B618">
        <v>616</v>
      </c>
      <c r="C618">
        <v>616</v>
      </c>
      <c r="D618">
        <v>15.1479</v>
      </c>
      <c r="E618">
        <v>56.5364</v>
      </c>
      <c r="F618">
        <v>45.057899999999997</v>
      </c>
    </row>
    <row r="619" spans="2:6" x14ac:dyDescent="0.3">
      <c r="B619">
        <v>617</v>
      </c>
      <c r="C619">
        <v>617</v>
      </c>
      <c r="D619">
        <v>15.141</v>
      </c>
      <c r="E619">
        <v>56.578200000000002</v>
      </c>
      <c r="F619">
        <v>45.086500000000001</v>
      </c>
    </row>
    <row r="620" spans="2:6" x14ac:dyDescent="0.3">
      <c r="B620">
        <v>618</v>
      </c>
      <c r="C620">
        <v>618</v>
      </c>
      <c r="D620">
        <v>15.1341</v>
      </c>
      <c r="E620">
        <v>56.62</v>
      </c>
      <c r="F620">
        <v>45.115000000000002</v>
      </c>
    </row>
    <row r="621" spans="2:6" x14ac:dyDescent="0.3">
      <c r="B621">
        <v>619</v>
      </c>
      <c r="C621">
        <v>619</v>
      </c>
      <c r="D621">
        <v>15.1272</v>
      </c>
      <c r="E621">
        <v>56.661700000000003</v>
      </c>
      <c r="F621">
        <v>45.1434</v>
      </c>
    </row>
    <row r="622" spans="2:6" x14ac:dyDescent="0.3">
      <c r="B622">
        <v>620</v>
      </c>
      <c r="C622">
        <v>620</v>
      </c>
      <c r="D622">
        <v>15.1203</v>
      </c>
      <c r="E622">
        <v>56.703400000000002</v>
      </c>
      <c r="F622">
        <v>45.171900000000001</v>
      </c>
    </row>
    <row r="623" spans="2:6" x14ac:dyDescent="0.3">
      <c r="B623">
        <v>621</v>
      </c>
      <c r="C623">
        <v>621</v>
      </c>
      <c r="D623">
        <v>15.1134</v>
      </c>
      <c r="E623">
        <v>56.745100000000001</v>
      </c>
      <c r="F623">
        <v>45.200299999999999</v>
      </c>
    </row>
    <row r="624" spans="2:6" x14ac:dyDescent="0.3">
      <c r="B624">
        <v>622</v>
      </c>
      <c r="C624">
        <v>622</v>
      </c>
      <c r="D624">
        <v>15.1066</v>
      </c>
      <c r="E624">
        <v>56.786700000000003</v>
      </c>
      <c r="F624">
        <v>45.228700000000003</v>
      </c>
    </row>
    <row r="625" spans="2:6" x14ac:dyDescent="0.3">
      <c r="B625">
        <v>623</v>
      </c>
      <c r="C625">
        <v>623</v>
      </c>
      <c r="D625">
        <v>15.0997</v>
      </c>
      <c r="E625">
        <v>56.828200000000002</v>
      </c>
      <c r="F625">
        <v>45.257100000000001</v>
      </c>
    </row>
    <row r="626" spans="2:6" x14ac:dyDescent="0.3">
      <c r="B626">
        <v>624</v>
      </c>
      <c r="C626">
        <v>624</v>
      </c>
      <c r="D626">
        <v>15.0928</v>
      </c>
      <c r="E626">
        <v>56.869799999999998</v>
      </c>
      <c r="F626">
        <v>45.285400000000003</v>
      </c>
    </row>
    <row r="627" spans="2:6" x14ac:dyDescent="0.3">
      <c r="B627">
        <v>625</v>
      </c>
      <c r="C627">
        <v>625</v>
      </c>
      <c r="D627">
        <v>15.086</v>
      </c>
      <c r="E627">
        <v>56.911200000000001</v>
      </c>
      <c r="F627">
        <v>45.313699999999997</v>
      </c>
    </row>
    <row r="628" spans="2:6" x14ac:dyDescent="0.3">
      <c r="B628">
        <v>626</v>
      </c>
      <c r="C628">
        <v>626</v>
      </c>
      <c r="D628">
        <v>15.0791</v>
      </c>
      <c r="E628">
        <v>56.9527</v>
      </c>
      <c r="F628">
        <v>45.341999999999999</v>
      </c>
    </row>
    <row r="629" spans="2:6" x14ac:dyDescent="0.3">
      <c r="B629">
        <v>627</v>
      </c>
      <c r="C629">
        <v>627</v>
      </c>
      <c r="D629">
        <v>15.0723</v>
      </c>
      <c r="E629">
        <v>56.994100000000003</v>
      </c>
      <c r="F629">
        <v>45.3703</v>
      </c>
    </row>
    <row r="630" spans="2:6" x14ac:dyDescent="0.3">
      <c r="B630">
        <v>628</v>
      </c>
      <c r="C630">
        <v>628</v>
      </c>
      <c r="D630">
        <v>15.0654</v>
      </c>
      <c r="E630">
        <v>57.035499999999999</v>
      </c>
      <c r="F630">
        <v>45.398499999999999</v>
      </c>
    </row>
    <row r="631" spans="2:6" x14ac:dyDescent="0.3">
      <c r="B631">
        <v>629</v>
      </c>
      <c r="C631">
        <v>629</v>
      </c>
      <c r="D631">
        <v>15.0586</v>
      </c>
      <c r="E631">
        <v>57.076799999999999</v>
      </c>
      <c r="F631">
        <v>45.426699999999997</v>
      </c>
    </row>
    <row r="632" spans="2:6" x14ac:dyDescent="0.3">
      <c r="B632">
        <v>630</v>
      </c>
      <c r="C632">
        <v>630</v>
      </c>
      <c r="D632">
        <v>15.0518</v>
      </c>
      <c r="E632">
        <v>57.118099999999998</v>
      </c>
      <c r="F632">
        <v>45.454900000000002</v>
      </c>
    </row>
    <row r="633" spans="2:6" x14ac:dyDescent="0.3">
      <c r="B633">
        <v>631</v>
      </c>
      <c r="C633">
        <v>631</v>
      </c>
      <c r="D633">
        <v>15.045</v>
      </c>
      <c r="E633">
        <v>57.159300000000002</v>
      </c>
      <c r="F633">
        <v>45.482999999999997</v>
      </c>
    </row>
    <row r="634" spans="2:6" x14ac:dyDescent="0.3">
      <c r="B634">
        <v>632</v>
      </c>
      <c r="C634">
        <v>632</v>
      </c>
      <c r="D634">
        <v>15.0382</v>
      </c>
      <c r="E634">
        <v>57.200499999999998</v>
      </c>
      <c r="F634">
        <v>45.511099999999999</v>
      </c>
    </row>
    <row r="635" spans="2:6" x14ac:dyDescent="0.3">
      <c r="B635">
        <v>633</v>
      </c>
      <c r="C635">
        <v>633</v>
      </c>
      <c r="D635">
        <v>15.0313</v>
      </c>
      <c r="E635">
        <v>57.241700000000002</v>
      </c>
      <c r="F635">
        <v>45.539200000000001</v>
      </c>
    </row>
    <row r="636" spans="2:6" x14ac:dyDescent="0.3">
      <c r="B636">
        <v>634</v>
      </c>
      <c r="C636">
        <v>634</v>
      </c>
      <c r="D636">
        <v>15.0246</v>
      </c>
      <c r="E636">
        <v>57.282800000000002</v>
      </c>
      <c r="F636">
        <v>45.567300000000003</v>
      </c>
    </row>
    <row r="637" spans="2:6" x14ac:dyDescent="0.3">
      <c r="B637">
        <v>635</v>
      </c>
      <c r="C637">
        <v>635</v>
      </c>
      <c r="D637">
        <v>15.017799999999999</v>
      </c>
      <c r="E637">
        <v>57.323900000000002</v>
      </c>
      <c r="F637">
        <v>45.595300000000002</v>
      </c>
    </row>
    <row r="638" spans="2:6" x14ac:dyDescent="0.3">
      <c r="B638">
        <v>636</v>
      </c>
      <c r="C638">
        <v>636</v>
      </c>
      <c r="D638">
        <v>15.010999999999999</v>
      </c>
      <c r="E638">
        <v>57.365000000000002</v>
      </c>
      <c r="F638">
        <v>45.6233</v>
      </c>
    </row>
    <row r="639" spans="2:6" x14ac:dyDescent="0.3">
      <c r="B639">
        <v>637</v>
      </c>
      <c r="C639">
        <v>637</v>
      </c>
      <c r="D639">
        <v>15.004200000000001</v>
      </c>
      <c r="E639">
        <v>57.405999999999999</v>
      </c>
      <c r="F639">
        <v>45.651299999999999</v>
      </c>
    </row>
    <row r="640" spans="2:6" x14ac:dyDescent="0.3">
      <c r="B640">
        <v>638</v>
      </c>
      <c r="C640">
        <v>638</v>
      </c>
      <c r="D640">
        <v>14.997400000000001</v>
      </c>
      <c r="E640">
        <v>57.447000000000003</v>
      </c>
      <c r="F640">
        <v>45.679299999999998</v>
      </c>
    </row>
    <row r="641" spans="2:6" x14ac:dyDescent="0.3">
      <c r="B641">
        <v>639</v>
      </c>
      <c r="C641">
        <v>639</v>
      </c>
      <c r="D641">
        <v>14.9907</v>
      </c>
      <c r="E641">
        <v>57.487900000000003</v>
      </c>
      <c r="F641">
        <v>45.7072</v>
      </c>
    </row>
    <row r="642" spans="2:6" x14ac:dyDescent="0.3">
      <c r="B642">
        <v>640</v>
      </c>
      <c r="C642">
        <v>640</v>
      </c>
      <c r="D642">
        <v>14.9839</v>
      </c>
      <c r="E642">
        <v>57.528799999999997</v>
      </c>
      <c r="F642">
        <v>45.735100000000003</v>
      </c>
    </row>
    <row r="643" spans="2:6" x14ac:dyDescent="0.3">
      <c r="B643">
        <v>641</v>
      </c>
      <c r="C643">
        <v>641</v>
      </c>
      <c r="D643">
        <v>14.9771</v>
      </c>
      <c r="E643">
        <v>57.569600000000001</v>
      </c>
      <c r="F643">
        <v>45.762999999999998</v>
      </c>
    </row>
    <row r="644" spans="2:6" x14ac:dyDescent="0.3">
      <c r="B644">
        <v>642</v>
      </c>
      <c r="C644">
        <v>642</v>
      </c>
      <c r="D644">
        <v>14.9704</v>
      </c>
      <c r="E644">
        <v>57.610500000000002</v>
      </c>
      <c r="F644">
        <v>45.790799999999997</v>
      </c>
    </row>
    <row r="645" spans="2:6" x14ac:dyDescent="0.3">
      <c r="B645">
        <v>643</v>
      </c>
      <c r="C645">
        <v>643</v>
      </c>
      <c r="D645">
        <v>14.963699999999999</v>
      </c>
      <c r="E645">
        <v>57.651200000000003</v>
      </c>
      <c r="F645">
        <v>45.8187</v>
      </c>
    </row>
    <row r="646" spans="2:6" x14ac:dyDescent="0.3">
      <c r="B646">
        <v>644</v>
      </c>
      <c r="C646">
        <v>644</v>
      </c>
      <c r="D646">
        <v>14.956899999999999</v>
      </c>
      <c r="E646">
        <v>57.692</v>
      </c>
      <c r="F646">
        <v>45.846499999999999</v>
      </c>
    </row>
    <row r="647" spans="2:6" x14ac:dyDescent="0.3">
      <c r="B647">
        <v>645</v>
      </c>
      <c r="C647">
        <v>645</v>
      </c>
      <c r="D647">
        <v>14.950200000000001</v>
      </c>
      <c r="E647">
        <v>57.732700000000001</v>
      </c>
      <c r="F647">
        <v>45.874200000000002</v>
      </c>
    </row>
    <row r="648" spans="2:6" x14ac:dyDescent="0.3">
      <c r="B648">
        <v>646</v>
      </c>
      <c r="C648">
        <v>646</v>
      </c>
      <c r="D648">
        <v>14.9435</v>
      </c>
      <c r="E648">
        <v>57.773299999999999</v>
      </c>
      <c r="F648">
        <v>45.902000000000001</v>
      </c>
    </row>
    <row r="649" spans="2:6" x14ac:dyDescent="0.3">
      <c r="B649">
        <v>647</v>
      </c>
      <c r="C649">
        <v>647</v>
      </c>
      <c r="D649">
        <v>14.9368</v>
      </c>
      <c r="E649">
        <v>57.813899999999997</v>
      </c>
      <c r="F649">
        <v>45.929699999999997</v>
      </c>
    </row>
    <row r="650" spans="2:6" x14ac:dyDescent="0.3">
      <c r="B650">
        <v>648</v>
      </c>
      <c r="C650">
        <v>648</v>
      </c>
      <c r="D650">
        <v>14.930099999999999</v>
      </c>
      <c r="E650">
        <v>57.854500000000002</v>
      </c>
      <c r="F650">
        <v>45.9574</v>
      </c>
    </row>
    <row r="651" spans="2:6" x14ac:dyDescent="0.3">
      <c r="B651">
        <v>649</v>
      </c>
      <c r="C651">
        <v>649</v>
      </c>
      <c r="D651">
        <v>14.923400000000001</v>
      </c>
      <c r="E651">
        <v>57.895000000000003</v>
      </c>
      <c r="F651">
        <v>45.984999999999999</v>
      </c>
    </row>
    <row r="652" spans="2:6" x14ac:dyDescent="0.3">
      <c r="B652">
        <v>650</v>
      </c>
      <c r="C652">
        <v>650</v>
      </c>
      <c r="D652">
        <v>14.916700000000001</v>
      </c>
      <c r="E652">
        <v>57.935499999999998</v>
      </c>
      <c r="F652">
        <v>46.012700000000002</v>
      </c>
    </row>
    <row r="653" spans="2:6" x14ac:dyDescent="0.3">
      <c r="B653">
        <v>651</v>
      </c>
      <c r="C653">
        <v>651</v>
      </c>
      <c r="D653">
        <v>14.91</v>
      </c>
      <c r="E653">
        <v>57.975999999999999</v>
      </c>
      <c r="F653">
        <v>46.040300000000002</v>
      </c>
    </row>
    <row r="654" spans="2:6" x14ac:dyDescent="0.3">
      <c r="B654">
        <v>652</v>
      </c>
      <c r="C654">
        <v>652</v>
      </c>
      <c r="D654">
        <v>14.9033</v>
      </c>
      <c r="E654">
        <v>58.016399999999997</v>
      </c>
      <c r="F654">
        <v>46.067900000000002</v>
      </c>
    </row>
    <row r="655" spans="2:6" x14ac:dyDescent="0.3">
      <c r="B655">
        <v>653</v>
      </c>
      <c r="C655">
        <v>653</v>
      </c>
      <c r="D655">
        <v>14.896599999999999</v>
      </c>
      <c r="E655">
        <v>58.056800000000003</v>
      </c>
      <c r="F655">
        <v>46.095399999999998</v>
      </c>
    </row>
    <row r="656" spans="2:6" x14ac:dyDescent="0.3">
      <c r="B656">
        <v>654</v>
      </c>
      <c r="C656">
        <v>654</v>
      </c>
      <c r="D656">
        <v>14.889900000000001</v>
      </c>
      <c r="E656">
        <v>58.097099999999998</v>
      </c>
      <c r="F656">
        <v>46.122999999999998</v>
      </c>
    </row>
    <row r="657" spans="2:6" x14ac:dyDescent="0.3">
      <c r="B657">
        <v>655</v>
      </c>
      <c r="C657">
        <v>655</v>
      </c>
      <c r="D657">
        <v>14.8833</v>
      </c>
      <c r="E657">
        <v>58.1374</v>
      </c>
      <c r="F657">
        <v>46.150500000000001</v>
      </c>
    </row>
    <row r="658" spans="2:6" x14ac:dyDescent="0.3">
      <c r="B658">
        <v>656</v>
      </c>
      <c r="C658">
        <v>656</v>
      </c>
      <c r="D658">
        <v>14.8766</v>
      </c>
      <c r="E658">
        <v>58.177700000000002</v>
      </c>
      <c r="F658">
        <v>46.177900000000001</v>
      </c>
    </row>
    <row r="659" spans="2:6" x14ac:dyDescent="0.3">
      <c r="B659">
        <v>657</v>
      </c>
      <c r="C659">
        <v>657</v>
      </c>
      <c r="D659">
        <v>14.87</v>
      </c>
      <c r="E659">
        <v>58.2179</v>
      </c>
      <c r="F659">
        <v>46.205399999999997</v>
      </c>
    </row>
    <row r="660" spans="2:6" x14ac:dyDescent="0.3">
      <c r="B660">
        <v>658</v>
      </c>
      <c r="C660">
        <v>658</v>
      </c>
      <c r="D660">
        <v>14.863300000000001</v>
      </c>
      <c r="E660">
        <v>58.258099999999999</v>
      </c>
      <c r="F660">
        <v>46.232799999999997</v>
      </c>
    </row>
    <row r="661" spans="2:6" x14ac:dyDescent="0.3">
      <c r="B661">
        <v>659</v>
      </c>
      <c r="C661">
        <v>659</v>
      </c>
      <c r="D661">
        <v>14.8567</v>
      </c>
      <c r="E661">
        <v>58.298299999999998</v>
      </c>
      <c r="F661">
        <v>46.260199999999998</v>
      </c>
    </row>
    <row r="662" spans="2:6" x14ac:dyDescent="0.3">
      <c r="B662">
        <v>660</v>
      </c>
      <c r="C662">
        <v>660</v>
      </c>
      <c r="D662">
        <v>14.850099999999999</v>
      </c>
      <c r="E662">
        <v>58.3384</v>
      </c>
      <c r="F662">
        <v>46.287599999999998</v>
      </c>
    </row>
    <row r="663" spans="2:6" x14ac:dyDescent="0.3">
      <c r="B663">
        <v>661</v>
      </c>
      <c r="C663">
        <v>661</v>
      </c>
      <c r="D663">
        <v>14.843400000000001</v>
      </c>
      <c r="E663">
        <v>58.378500000000003</v>
      </c>
      <c r="F663">
        <v>46.314900000000002</v>
      </c>
    </row>
    <row r="664" spans="2:6" x14ac:dyDescent="0.3">
      <c r="B664">
        <v>662</v>
      </c>
      <c r="C664">
        <v>662</v>
      </c>
      <c r="D664">
        <v>14.8368</v>
      </c>
      <c r="E664">
        <v>58.418500000000002</v>
      </c>
      <c r="F664">
        <v>46.342199999999998</v>
      </c>
    </row>
    <row r="665" spans="2:6" x14ac:dyDescent="0.3">
      <c r="B665">
        <v>663</v>
      </c>
      <c r="C665">
        <v>663</v>
      </c>
      <c r="D665">
        <v>14.8302</v>
      </c>
      <c r="E665">
        <v>58.458500000000001</v>
      </c>
      <c r="F665">
        <v>46.369500000000002</v>
      </c>
    </row>
    <row r="666" spans="2:6" x14ac:dyDescent="0.3">
      <c r="B666">
        <v>664</v>
      </c>
      <c r="C666">
        <v>664</v>
      </c>
      <c r="D666">
        <v>14.823600000000001</v>
      </c>
      <c r="E666">
        <v>58.498399999999997</v>
      </c>
      <c r="F666">
        <v>46.396799999999999</v>
      </c>
    </row>
    <row r="667" spans="2:6" x14ac:dyDescent="0.3">
      <c r="B667">
        <v>665</v>
      </c>
      <c r="C667">
        <v>665</v>
      </c>
      <c r="D667">
        <v>14.817</v>
      </c>
      <c r="E667">
        <v>58.538400000000003</v>
      </c>
      <c r="F667">
        <v>46.423999999999999</v>
      </c>
    </row>
    <row r="668" spans="2:6" x14ac:dyDescent="0.3">
      <c r="B668">
        <v>666</v>
      </c>
      <c r="C668">
        <v>666</v>
      </c>
      <c r="D668">
        <v>14.8104</v>
      </c>
      <c r="E668">
        <v>58.578200000000002</v>
      </c>
      <c r="F668">
        <v>46.451300000000003</v>
      </c>
    </row>
    <row r="669" spans="2:6" x14ac:dyDescent="0.3">
      <c r="B669">
        <v>667</v>
      </c>
      <c r="C669">
        <v>667</v>
      </c>
      <c r="D669">
        <v>14.803800000000001</v>
      </c>
      <c r="E669">
        <v>58.618099999999998</v>
      </c>
      <c r="F669">
        <v>46.478400000000001</v>
      </c>
    </row>
    <row r="670" spans="2:6" x14ac:dyDescent="0.3">
      <c r="B670">
        <v>668</v>
      </c>
      <c r="C670">
        <v>668</v>
      </c>
      <c r="D670">
        <v>14.7973</v>
      </c>
      <c r="E670">
        <v>58.657899999999998</v>
      </c>
      <c r="F670">
        <v>46.505600000000001</v>
      </c>
    </row>
    <row r="671" spans="2:6" x14ac:dyDescent="0.3">
      <c r="B671">
        <v>669</v>
      </c>
      <c r="C671">
        <v>669</v>
      </c>
      <c r="D671">
        <v>14.790699999999999</v>
      </c>
      <c r="E671">
        <v>58.697600000000001</v>
      </c>
      <c r="F671">
        <v>46.532699999999998</v>
      </c>
    </row>
    <row r="672" spans="2:6" x14ac:dyDescent="0.3">
      <c r="B672">
        <v>670</v>
      </c>
      <c r="C672">
        <v>670</v>
      </c>
      <c r="D672">
        <v>14.7841</v>
      </c>
      <c r="E672">
        <v>58.737400000000001</v>
      </c>
      <c r="F672">
        <v>46.559800000000003</v>
      </c>
    </row>
    <row r="673" spans="2:6" x14ac:dyDescent="0.3">
      <c r="B673">
        <v>671</v>
      </c>
      <c r="C673">
        <v>671</v>
      </c>
      <c r="D673">
        <v>14.7776</v>
      </c>
      <c r="E673">
        <v>58.777000000000001</v>
      </c>
      <c r="F673">
        <v>46.5869</v>
      </c>
    </row>
    <row r="674" spans="2:6" x14ac:dyDescent="0.3">
      <c r="B674">
        <v>672</v>
      </c>
      <c r="C674">
        <v>672</v>
      </c>
      <c r="D674">
        <v>14.771000000000001</v>
      </c>
      <c r="E674">
        <v>58.816699999999997</v>
      </c>
      <c r="F674">
        <v>46.613999999999997</v>
      </c>
    </row>
    <row r="675" spans="2:6" x14ac:dyDescent="0.3">
      <c r="B675">
        <v>673</v>
      </c>
      <c r="C675">
        <v>673</v>
      </c>
      <c r="D675">
        <v>14.7645</v>
      </c>
      <c r="E675">
        <v>58.856299999999997</v>
      </c>
      <c r="F675">
        <v>46.640999999999998</v>
      </c>
    </row>
    <row r="676" spans="2:6" x14ac:dyDescent="0.3">
      <c r="B676">
        <v>674</v>
      </c>
      <c r="C676">
        <v>674</v>
      </c>
      <c r="D676">
        <v>14.757899999999999</v>
      </c>
      <c r="E676">
        <v>58.895899999999997</v>
      </c>
      <c r="F676">
        <v>46.667999999999999</v>
      </c>
    </row>
    <row r="677" spans="2:6" x14ac:dyDescent="0.3">
      <c r="B677">
        <v>675</v>
      </c>
      <c r="C677">
        <v>675</v>
      </c>
      <c r="D677">
        <v>14.7514</v>
      </c>
      <c r="E677">
        <v>58.935400000000001</v>
      </c>
      <c r="F677">
        <v>46.695</v>
      </c>
    </row>
    <row r="678" spans="2:6" x14ac:dyDescent="0.3">
      <c r="B678">
        <v>676</v>
      </c>
      <c r="C678">
        <v>676</v>
      </c>
      <c r="D678">
        <v>14.744899999999999</v>
      </c>
      <c r="E678">
        <v>58.974899999999998</v>
      </c>
      <c r="F678">
        <v>46.721899999999998</v>
      </c>
    </row>
    <row r="679" spans="2:6" x14ac:dyDescent="0.3">
      <c r="B679">
        <v>677</v>
      </c>
      <c r="C679">
        <v>677</v>
      </c>
      <c r="D679">
        <v>14.738300000000001</v>
      </c>
      <c r="E679">
        <v>59.014400000000002</v>
      </c>
      <c r="F679">
        <v>46.748899999999999</v>
      </c>
    </row>
    <row r="680" spans="2:6" x14ac:dyDescent="0.3">
      <c r="B680">
        <v>678</v>
      </c>
      <c r="C680">
        <v>678</v>
      </c>
      <c r="D680">
        <v>14.7318</v>
      </c>
      <c r="E680">
        <v>59.053800000000003</v>
      </c>
      <c r="F680">
        <v>46.775799999999997</v>
      </c>
    </row>
    <row r="681" spans="2:6" x14ac:dyDescent="0.3">
      <c r="B681">
        <v>679</v>
      </c>
      <c r="C681">
        <v>679</v>
      </c>
      <c r="D681">
        <v>14.725300000000001</v>
      </c>
      <c r="E681">
        <v>59.093200000000003</v>
      </c>
      <c r="F681">
        <v>46.802599999999998</v>
      </c>
    </row>
    <row r="682" spans="2:6" x14ac:dyDescent="0.3">
      <c r="B682">
        <v>680</v>
      </c>
      <c r="C682">
        <v>680</v>
      </c>
      <c r="D682">
        <v>14.7188</v>
      </c>
      <c r="E682">
        <v>59.1325</v>
      </c>
      <c r="F682">
        <v>46.829500000000003</v>
      </c>
    </row>
    <row r="683" spans="2:6" x14ac:dyDescent="0.3">
      <c r="B683">
        <v>681</v>
      </c>
      <c r="C683">
        <v>681</v>
      </c>
      <c r="D683">
        <v>14.712300000000001</v>
      </c>
      <c r="E683">
        <v>59.171799999999998</v>
      </c>
      <c r="F683">
        <v>46.856299999999997</v>
      </c>
    </row>
    <row r="684" spans="2:6" x14ac:dyDescent="0.3">
      <c r="B684">
        <v>682</v>
      </c>
      <c r="C684">
        <v>682</v>
      </c>
      <c r="D684">
        <v>14.7058</v>
      </c>
      <c r="E684">
        <v>59.211100000000002</v>
      </c>
      <c r="F684">
        <v>46.883099999999999</v>
      </c>
    </row>
    <row r="685" spans="2:6" x14ac:dyDescent="0.3">
      <c r="B685">
        <v>683</v>
      </c>
      <c r="C685">
        <v>683</v>
      </c>
      <c r="D685">
        <v>14.699299999999999</v>
      </c>
      <c r="E685">
        <v>59.250300000000003</v>
      </c>
      <c r="F685">
        <v>46.9099</v>
      </c>
    </row>
    <row r="686" spans="2:6" x14ac:dyDescent="0.3">
      <c r="B686">
        <v>684</v>
      </c>
      <c r="C686">
        <v>684</v>
      </c>
      <c r="D686">
        <v>14.6928</v>
      </c>
      <c r="E686">
        <v>59.289499999999997</v>
      </c>
      <c r="F686">
        <v>46.936599999999999</v>
      </c>
    </row>
    <row r="687" spans="2:6" x14ac:dyDescent="0.3">
      <c r="B687">
        <v>685</v>
      </c>
      <c r="C687">
        <v>685</v>
      </c>
      <c r="D687">
        <v>14.686400000000001</v>
      </c>
      <c r="E687">
        <v>59.328699999999998</v>
      </c>
      <c r="F687">
        <v>46.963299999999997</v>
      </c>
    </row>
    <row r="688" spans="2:6" x14ac:dyDescent="0.3">
      <c r="B688">
        <v>686</v>
      </c>
      <c r="C688">
        <v>686</v>
      </c>
      <c r="D688">
        <v>14.6799</v>
      </c>
      <c r="E688">
        <v>59.367800000000003</v>
      </c>
      <c r="F688">
        <v>46.99</v>
      </c>
    </row>
    <row r="689" spans="2:6" x14ac:dyDescent="0.3">
      <c r="B689">
        <v>687</v>
      </c>
      <c r="C689">
        <v>687</v>
      </c>
      <c r="D689">
        <v>14.673500000000001</v>
      </c>
      <c r="E689">
        <v>59.406799999999997</v>
      </c>
      <c r="F689">
        <v>47.0167</v>
      </c>
    </row>
    <row r="690" spans="2:6" x14ac:dyDescent="0.3">
      <c r="B690">
        <v>688</v>
      </c>
      <c r="C690">
        <v>688</v>
      </c>
      <c r="D690">
        <v>14.667</v>
      </c>
      <c r="E690">
        <v>59.445900000000002</v>
      </c>
      <c r="F690">
        <v>47.043300000000002</v>
      </c>
    </row>
    <row r="691" spans="2:6" x14ac:dyDescent="0.3">
      <c r="B691">
        <v>689</v>
      </c>
      <c r="C691">
        <v>689</v>
      </c>
      <c r="D691">
        <v>14.660600000000001</v>
      </c>
      <c r="E691">
        <v>59.484900000000003</v>
      </c>
      <c r="F691">
        <v>47.069899999999997</v>
      </c>
    </row>
    <row r="692" spans="2:6" x14ac:dyDescent="0.3">
      <c r="B692">
        <v>690</v>
      </c>
      <c r="C692">
        <v>690</v>
      </c>
      <c r="D692">
        <v>14.6541</v>
      </c>
      <c r="E692">
        <v>59.523899999999998</v>
      </c>
      <c r="F692">
        <v>47.096499999999999</v>
      </c>
    </row>
    <row r="693" spans="2:6" x14ac:dyDescent="0.3">
      <c r="B693">
        <v>691</v>
      </c>
      <c r="C693">
        <v>691</v>
      </c>
      <c r="D693">
        <v>14.6477</v>
      </c>
      <c r="E693">
        <v>59.562800000000003</v>
      </c>
      <c r="F693">
        <v>47.123100000000001</v>
      </c>
    </row>
    <row r="694" spans="2:6" x14ac:dyDescent="0.3">
      <c r="B694">
        <v>692</v>
      </c>
      <c r="C694">
        <v>692</v>
      </c>
      <c r="D694">
        <v>14.6412</v>
      </c>
      <c r="E694">
        <v>59.601700000000001</v>
      </c>
      <c r="F694">
        <v>47.1496</v>
      </c>
    </row>
    <row r="695" spans="2:6" x14ac:dyDescent="0.3">
      <c r="B695">
        <v>693</v>
      </c>
      <c r="C695">
        <v>693</v>
      </c>
      <c r="D695">
        <v>14.6348</v>
      </c>
      <c r="E695">
        <v>59.640500000000003</v>
      </c>
      <c r="F695">
        <v>47.176099999999998</v>
      </c>
    </row>
    <row r="696" spans="2:6" x14ac:dyDescent="0.3">
      <c r="B696">
        <v>694</v>
      </c>
      <c r="C696">
        <v>694</v>
      </c>
      <c r="D696">
        <v>14.628399999999999</v>
      </c>
      <c r="E696">
        <v>59.679299999999998</v>
      </c>
      <c r="F696">
        <v>47.202599999999997</v>
      </c>
    </row>
    <row r="697" spans="2:6" x14ac:dyDescent="0.3">
      <c r="B697">
        <v>695</v>
      </c>
      <c r="C697">
        <v>695</v>
      </c>
      <c r="D697">
        <v>14.622</v>
      </c>
      <c r="E697">
        <v>59.7181</v>
      </c>
      <c r="F697">
        <v>47.229100000000003</v>
      </c>
    </row>
    <row r="698" spans="2:6" x14ac:dyDescent="0.3">
      <c r="B698">
        <v>696</v>
      </c>
      <c r="C698">
        <v>696</v>
      </c>
      <c r="D698">
        <v>14.615600000000001</v>
      </c>
      <c r="E698">
        <v>59.756900000000002</v>
      </c>
      <c r="F698">
        <v>47.255499999999998</v>
      </c>
    </row>
    <row r="699" spans="2:6" x14ac:dyDescent="0.3">
      <c r="B699">
        <v>697</v>
      </c>
      <c r="C699">
        <v>697</v>
      </c>
      <c r="D699">
        <v>14.6092</v>
      </c>
      <c r="E699">
        <v>59.7956</v>
      </c>
      <c r="F699">
        <v>47.2819</v>
      </c>
    </row>
    <row r="700" spans="2:6" x14ac:dyDescent="0.3">
      <c r="B700">
        <v>698</v>
      </c>
      <c r="C700">
        <v>698</v>
      </c>
      <c r="D700">
        <v>14.6028</v>
      </c>
      <c r="E700">
        <v>59.834200000000003</v>
      </c>
      <c r="F700">
        <v>47.308300000000003</v>
      </c>
    </row>
    <row r="701" spans="2:6" x14ac:dyDescent="0.3">
      <c r="B701">
        <v>699</v>
      </c>
      <c r="C701">
        <v>699</v>
      </c>
      <c r="D701">
        <v>14.596399999999999</v>
      </c>
      <c r="E701">
        <v>59.872799999999998</v>
      </c>
      <c r="F701">
        <v>47.334699999999998</v>
      </c>
    </row>
    <row r="702" spans="2:6" x14ac:dyDescent="0.3">
      <c r="B702">
        <v>700</v>
      </c>
      <c r="C702">
        <v>700</v>
      </c>
      <c r="D702">
        <v>14.59</v>
      </c>
      <c r="E702">
        <v>59.9114</v>
      </c>
      <c r="F702">
        <v>47.360999999999997</v>
      </c>
    </row>
    <row r="703" spans="2:6" x14ac:dyDescent="0.3">
      <c r="B703">
        <v>701</v>
      </c>
      <c r="C703">
        <v>701</v>
      </c>
      <c r="D703">
        <v>14.5837</v>
      </c>
      <c r="E703">
        <v>59.95</v>
      </c>
      <c r="F703">
        <v>47.387300000000003</v>
      </c>
    </row>
    <row r="704" spans="2:6" x14ac:dyDescent="0.3">
      <c r="B704">
        <v>702</v>
      </c>
      <c r="C704">
        <v>702</v>
      </c>
      <c r="D704">
        <v>14.577299999999999</v>
      </c>
      <c r="E704">
        <v>59.988500000000002</v>
      </c>
      <c r="F704">
        <v>47.413600000000002</v>
      </c>
    </row>
    <row r="705" spans="2:6" x14ac:dyDescent="0.3">
      <c r="B705">
        <v>703</v>
      </c>
      <c r="C705">
        <v>703</v>
      </c>
      <c r="D705">
        <v>14.5709</v>
      </c>
      <c r="E705">
        <v>60.027000000000001</v>
      </c>
      <c r="F705">
        <v>47.439900000000002</v>
      </c>
    </row>
    <row r="706" spans="2:6" x14ac:dyDescent="0.3">
      <c r="B706">
        <v>704</v>
      </c>
      <c r="C706">
        <v>704</v>
      </c>
      <c r="D706">
        <v>14.5646</v>
      </c>
      <c r="E706">
        <v>60.065399999999997</v>
      </c>
      <c r="F706">
        <v>47.466099999999997</v>
      </c>
    </row>
    <row r="707" spans="2:6" x14ac:dyDescent="0.3">
      <c r="B707">
        <v>705</v>
      </c>
      <c r="C707">
        <v>705</v>
      </c>
      <c r="D707">
        <v>14.558199999999999</v>
      </c>
      <c r="E707">
        <v>60.1038</v>
      </c>
      <c r="F707">
        <v>47.4923</v>
      </c>
    </row>
    <row r="708" spans="2:6" x14ac:dyDescent="0.3">
      <c r="B708">
        <v>706</v>
      </c>
      <c r="C708">
        <v>706</v>
      </c>
      <c r="D708">
        <v>14.5519</v>
      </c>
      <c r="E708">
        <v>60.142200000000003</v>
      </c>
      <c r="F708">
        <v>47.518500000000003</v>
      </c>
    </row>
    <row r="709" spans="2:6" x14ac:dyDescent="0.3">
      <c r="B709">
        <v>707</v>
      </c>
      <c r="C709">
        <v>707</v>
      </c>
      <c r="D709">
        <v>14.5456</v>
      </c>
      <c r="E709">
        <v>60.180500000000002</v>
      </c>
      <c r="F709">
        <v>47.544600000000003</v>
      </c>
    </row>
    <row r="710" spans="2:6" x14ac:dyDescent="0.3">
      <c r="B710">
        <v>708</v>
      </c>
      <c r="C710">
        <v>708</v>
      </c>
      <c r="D710">
        <v>14.539199999999999</v>
      </c>
      <c r="E710">
        <v>60.218800000000002</v>
      </c>
      <c r="F710">
        <v>47.570799999999998</v>
      </c>
    </row>
    <row r="711" spans="2:6" x14ac:dyDescent="0.3">
      <c r="B711">
        <v>709</v>
      </c>
      <c r="C711">
        <v>709</v>
      </c>
      <c r="D711">
        <v>14.5329</v>
      </c>
      <c r="E711">
        <v>60.257100000000001</v>
      </c>
      <c r="F711">
        <v>47.596899999999998</v>
      </c>
    </row>
    <row r="712" spans="2:6" x14ac:dyDescent="0.3">
      <c r="B712">
        <v>710</v>
      </c>
      <c r="C712">
        <v>710</v>
      </c>
      <c r="D712">
        <v>14.5266</v>
      </c>
      <c r="E712">
        <v>60.295299999999997</v>
      </c>
      <c r="F712">
        <v>47.622999999999998</v>
      </c>
    </row>
    <row r="713" spans="2:6" x14ac:dyDescent="0.3">
      <c r="B713">
        <v>711</v>
      </c>
      <c r="C713">
        <v>711</v>
      </c>
      <c r="D713">
        <v>14.520300000000001</v>
      </c>
      <c r="E713">
        <v>60.333500000000001</v>
      </c>
      <c r="F713">
        <v>47.649000000000001</v>
      </c>
    </row>
    <row r="714" spans="2:6" x14ac:dyDescent="0.3">
      <c r="B714">
        <v>712</v>
      </c>
      <c r="C714">
        <v>712</v>
      </c>
      <c r="D714">
        <v>14.513999999999999</v>
      </c>
      <c r="E714">
        <v>60.371600000000001</v>
      </c>
      <c r="F714">
        <v>47.674999999999997</v>
      </c>
    </row>
    <row r="715" spans="2:6" x14ac:dyDescent="0.3">
      <c r="B715">
        <v>713</v>
      </c>
      <c r="C715">
        <v>713</v>
      </c>
      <c r="D715">
        <v>14.5077</v>
      </c>
      <c r="E715">
        <v>60.409700000000001</v>
      </c>
      <c r="F715">
        <v>47.701099999999997</v>
      </c>
    </row>
    <row r="716" spans="2:6" x14ac:dyDescent="0.3">
      <c r="B716">
        <v>714</v>
      </c>
      <c r="C716">
        <v>714</v>
      </c>
      <c r="D716">
        <v>14.5014</v>
      </c>
      <c r="E716">
        <v>60.447800000000001</v>
      </c>
      <c r="F716">
        <v>47.726999999999997</v>
      </c>
    </row>
    <row r="717" spans="2:6" x14ac:dyDescent="0.3">
      <c r="B717">
        <v>715</v>
      </c>
      <c r="C717">
        <v>715</v>
      </c>
      <c r="D717">
        <v>14.495100000000001</v>
      </c>
      <c r="E717">
        <v>60.485900000000001</v>
      </c>
      <c r="F717">
        <v>47.753</v>
      </c>
    </row>
    <row r="718" spans="2:6" x14ac:dyDescent="0.3">
      <c r="B718">
        <v>716</v>
      </c>
      <c r="C718">
        <v>716</v>
      </c>
      <c r="D718">
        <v>14.488799999999999</v>
      </c>
      <c r="E718">
        <v>60.523800000000001</v>
      </c>
      <c r="F718">
        <v>47.7789</v>
      </c>
    </row>
    <row r="719" spans="2:6" x14ac:dyDescent="0.3">
      <c r="B719">
        <v>717</v>
      </c>
      <c r="C719">
        <v>717</v>
      </c>
      <c r="D719">
        <v>14.4825</v>
      </c>
      <c r="E719">
        <v>60.561799999999998</v>
      </c>
      <c r="F719">
        <v>47.8048</v>
      </c>
    </row>
    <row r="720" spans="2:6" x14ac:dyDescent="0.3">
      <c r="B720">
        <v>718</v>
      </c>
      <c r="C720">
        <v>718</v>
      </c>
      <c r="D720">
        <v>14.4763</v>
      </c>
      <c r="E720">
        <v>60.599699999999999</v>
      </c>
      <c r="F720">
        <v>47.8307</v>
      </c>
    </row>
    <row r="721" spans="2:6" x14ac:dyDescent="0.3">
      <c r="B721">
        <v>719</v>
      </c>
      <c r="C721">
        <v>719</v>
      </c>
      <c r="D721">
        <v>14.47</v>
      </c>
      <c r="E721">
        <v>60.637599999999999</v>
      </c>
      <c r="F721">
        <v>47.8566</v>
      </c>
    </row>
    <row r="722" spans="2:6" x14ac:dyDescent="0.3">
      <c r="B722">
        <v>720</v>
      </c>
      <c r="C722">
        <v>720</v>
      </c>
      <c r="D722">
        <v>14.463699999999999</v>
      </c>
      <c r="E722">
        <v>60.6755</v>
      </c>
      <c r="F722">
        <v>47.882399999999997</v>
      </c>
    </row>
    <row r="723" spans="2:6" x14ac:dyDescent="0.3">
      <c r="B723">
        <v>721</v>
      </c>
      <c r="C723">
        <v>721</v>
      </c>
      <c r="D723">
        <v>14.4575</v>
      </c>
      <c r="E723">
        <v>60.713299999999997</v>
      </c>
      <c r="F723">
        <v>47.908200000000001</v>
      </c>
    </row>
    <row r="724" spans="2:6" x14ac:dyDescent="0.3">
      <c r="B724">
        <v>722</v>
      </c>
      <c r="C724">
        <v>722</v>
      </c>
      <c r="D724">
        <v>14.4512</v>
      </c>
      <c r="E724">
        <v>60.751100000000001</v>
      </c>
      <c r="F724">
        <v>47.933999999999997</v>
      </c>
    </row>
    <row r="725" spans="2:6" x14ac:dyDescent="0.3">
      <c r="B725">
        <v>723</v>
      </c>
      <c r="C725">
        <v>723</v>
      </c>
      <c r="D725">
        <v>14.445</v>
      </c>
      <c r="E725">
        <v>60.788800000000002</v>
      </c>
      <c r="F725">
        <v>47.959699999999998</v>
      </c>
    </row>
    <row r="726" spans="2:6" x14ac:dyDescent="0.3">
      <c r="B726">
        <v>724</v>
      </c>
      <c r="C726">
        <v>724</v>
      </c>
      <c r="D726">
        <v>14.438800000000001</v>
      </c>
      <c r="E726">
        <v>60.826500000000003</v>
      </c>
      <c r="F726">
        <v>47.985500000000002</v>
      </c>
    </row>
    <row r="727" spans="2:6" x14ac:dyDescent="0.3">
      <c r="B727">
        <v>725</v>
      </c>
      <c r="C727">
        <v>725</v>
      </c>
      <c r="D727">
        <v>14.432600000000001</v>
      </c>
      <c r="E727">
        <v>60.864199999999997</v>
      </c>
      <c r="F727">
        <v>48.011200000000002</v>
      </c>
    </row>
    <row r="728" spans="2:6" x14ac:dyDescent="0.3">
      <c r="B728">
        <v>726</v>
      </c>
      <c r="C728">
        <v>726</v>
      </c>
      <c r="D728">
        <v>14.426299999999999</v>
      </c>
      <c r="E728">
        <v>60.901800000000001</v>
      </c>
      <c r="F728">
        <v>48.036900000000003</v>
      </c>
    </row>
    <row r="729" spans="2:6" x14ac:dyDescent="0.3">
      <c r="B729">
        <v>727</v>
      </c>
      <c r="C729">
        <v>727</v>
      </c>
      <c r="D729">
        <v>14.4201</v>
      </c>
      <c r="E729">
        <v>60.939399999999999</v>
      </c>
      <c r="F729">
        <v>48.0625</v>
      </c>
    </row>
    <row r="730" spans="2:6" x14ac:dyDescent="0.3">
      <c r="B730">
        <v>728</v>
      </c>
      <c r="C730">
        <v>728</v>
      </c>
      <c r="D730">
        <v>14.4139</v>
      </c>
      <c r="E730">
        <v>60.976999999999997</v>
      </c>
      <c r="F730">
        <v>48.088099999999997</v>
      </c>
    </row>
    <row r="731" spans="2:6" x14ac:dyDescent="0.3">
      <c r="B731">
        <v>729</v>
      </c>
      <c r="C731">
        <v>729</v>
      </c>
      <c r="D731">
        <v>14.4077</v>
      </c>
      <c r="E731">
        <v>61.014499999999998</v>
      </c>
      <c r="F731">
        <v>48.113700000000001</v>
      </c>
    </row>
    <row r="732" spans="2:6" x14ac:dyDescent="0.3">
      <c r="B732">
        <v>730</v>
      </c>
      <c r="C732">
        <v>730</v>
      </c>
      <c r="D732">
        <v>14.4015</v>
      </c>
      <c r="E732">
        <v>61.052</v>
      </c>
      <c r="F732">
        <v>48.139299999999999</v>
      </c>
    </row>
    <row r="733" spans="2:6" x14ac:dyDescent="0.3">
      <c r="B733">
        <v>731</v>
      </c>
      <c r="C733">
        <v>731</v>
      </c>
      <c r="D733">
        <v>14.395300000000001</v>
      </c>
      <c r="E733">
        <v>61.089500000000001</v>
      </c>
      <c r="F733">
        <v>48.164900000000003</v>
      </c>
    </row>
    <row r="734" spans="2:6" x14ac:dyDescent="0.3">
      <c r="B734">
        <v>732</v>
      </c>
      <c r="C734">
        <v>732</v>
      </c>
      <c r="D734">
        <v>14.389099999999999</v>
      </c>
      <c r="E734">
        <v>61.126899999999999</v>
      </c>
      <c r="F734">
        <v>48.190399999999997</v>
      </c>
    </row>
    <row r="735" spans="2:6" x14ac:dyDescent="0.3">
      <c r="B735">
        <v>733</v>
      </c>
      <c r="C735">
        <v>733</v>
      </c>
      <c r="D735">
        <v>14.382999999999999</v>
      </c>
      <c r="E735">
        <v>61.164299999999997</v>
      </c>
      <c r="F735">
        <v>48.215899999999998</v>
      </c>
    </row>
    <row r="736" spans="2:6" x14ac:dyDescent="0.3">
      <c r="B736">
        <v>734</v>
      </c>
      <c r="C736">
        <v>734</v>
      </c>
      <c r="D736">
        <v>14.376799999999999</v>
      </c>
      <c r="E736">
        <v>61.201599999999999</v>
      </c>
      <c r="F736">
        <v>48.241399999999999</v>
      </c>
    </row>
    <row r="737" spans="2:6" x14ac:dyDescent="0.3">
      <c r="B737">
        <v>735</v>
      </c>
      <c r="C737">
        <v>735</v>
      </c>
      <c r="D737">
        <v>14.3706</v>
      </c>
      <c r="E737">
        <v>61.238900000000001</v>
      </c>
      <c r="F737">
        <v>48.2669</v>
      </c>
    </row>
    <row r="738" spans="2:6" x14ac:dyDescent="0.3">
      <c r="B738">
        <v>736</v>
      </c>
      <c r="C738">
        <v>736</v>
      </c>
      <c r="D738">
        <v>14.3644</v>
      </c>
      <c r="E738">
        <v>61.276200000000003</v>
      </c>
      <c r="F738">
        <v>48.292299999999997</v>
      </c>
    </row>
    <row r="739" spans="2:6" x14ac:dyDescent="0.3">
      <c r="B739">
        <v>737</v>
      </c>
      <c r="C739">
        <v>737</v>
      </c>
      <c r="D739">
        <v>14.3583</v>
      </c>
      <c r="E739">
        <v>61.313400000000001</v>
      </c>
      <c r="F739">
        <v>48.317700000000002</v>
      </c>
    </row>
    <row r="740" spans="2:6" x14ac:dyDescent="0.3">
      <c r="B740">
        <v>738</v>
      </c>
      <c r="C740">
        <v>738</v>
      </c>
      <c r="D740">
        <v>14.3521</v>
      </c>
      <c r="E740">
        <v>61.3506</v>
      </c>
      <c r="F740">
        <v>48.3431</v>
      </c>
    </row>
    <row r="741" spans="2:6" x14ac:dyDescent="0.3">
      <c r="B741">
        <v>739</v>
      </c>
      <c r="C741">
        <v>739</v>
      </c>
      <c r="D741">
        <v>14.346</v>
      </c>
      <c r="E741">
        <v>61.387799999999999</v>
      </c>
      <c r="F741">
        <v>48.368499999999997</v>
      </c>
    </row>
    <row r="742" spans="2:6" x14ac:dyDescent="0.3">
      <c r="B742">
        <v>740</v>
      </c>
      <c r="C742">
        <v>740</v>
      </c>
      <c r="D742">
        <v>14.3399</v>
      </c>
      <c r="E742">
        <v>61.424900000000001</v>
      </c>
      <c r="F742">
        <v>48.393799999999999</v>
      </c>
    </row>
    <row r="743" spans="2:6" x14ac:dyDescent="0.3">
      <c r="B743">
        <v>741</v>
      </c>
      <c r="C743">
        <v>741</v>
      </c>
      <c r="D743">
        <v>14.3337</v>
      </c>
      <c r="E743">
        <v>61.462000000000003</v>
      </c>
      <c r="F743">
        <v>48.4191</v>
      </c>
    </row>
    <row r="744" spans="2:6" x14ac:dyDescent="0.3">
      <c r="B744">
        <v>742</v>
      </c>
      <c r="C744">
        <v>742</v>
      </c>
      <c r="D744">
        <v>14.3276</v>
      </c>
      <c r="E744">
        <v>61.499099999999999</v>
      </c>
      <c r="F744">
        <v>48.444400000000002</v>
      </c>
    </row>
    <row r="745" spans="2:6" x14ac:dyDescent="0.3">
      <c r="B745">
        <v>743</v>
      </c>
      <c r="C745">
        <v>743</v>
      </c>
      <c r="D745">
        <v>14.3215</v>
      </c>
      <c r="E745">
        <v>61.536099999999998</v>
      </c>
      <c r="F745">
        <v>48.469700000000003</v>
      </c>
    </row>
    <row r="746" spans="2:6" x14ac:dyDescent="0.3">
      <c r="B746">
        <v>744</v>
      </c>
      <c r="C746">
        <v>744</v>
      </c>
      <c r="D746">
        <v>14.3154</v>
      </c>
      <c r="E746">
        <v>61.573099999999997</v>
      </c>
      <c r="F746">
        <v>48.494900000000001</v>
      </c>
    </row>
    <row r="747" spans="2:6" x14ac:dyDescent="0.3">
      <c r="B747">
        <v>745</v>
      </c>
      <c r="C747">
        <v>745</v>
      </c>
      <c r="D747">
        <v>14.3093</v>
      </c>
      <c r="E747">
        <v>61.61</v>
      </c>
      <c r="F747">
        <v>48.520099999999999</v>
      </c>
    </row>
    <row r="748" spans="2:6" x14ac:dyDescent="0.3">
      <c r="B748">
        <v>746</v>
      </c>
      <c r="C748">
        <v>746</v>
      </c>
      <c r="D748">
        <v>14.3032</v>
      </c>
      <c r="E748">
        <v>61.646900000000002</v>
      </c>
      <c r="F748">
        <v>48.545299999999997</v>
      </c>
    </row>
    <row r="749" spans="2:6" x14ac:dyDescent="0.3">
      <c r="B749">
        <v>747</v>
      </c>
      <c r="C749">
        <v>747</v>
      </c>
      <c r="D749">
        <v>14.2971</v>
      </c>
      <c r="E749">
        <v>61.683799999999998</v>
      </c>
      <c r="F749">
        <v>48.570500000000003</v>
      </c>
    </row>
    <row r="750" spans="2:6" x14ac:dyDescent="0.3">
      <c r="B750">
        <v>748</v>
      </c>
      <c r="C750">
        <v>748</v>
      </c>
      <c r="D750">
        <v>14.291</v>
      </c>
      <c r="E750">
        <v>61.720700000000001</v>
      </c>
      <c r="F750">
        <v>48.595599999999997</v>
      </c>
    </row>
    <row r="751" spans="2:6" x14ac:dyDescent="0.3">
      <c r="B751">
        <v>749</v>
      </c>
      <c r="C751">
        <v>749</v>
      </c>
      <c r="D751">
        <v>14.2849</v>
      </c>
      <c r="E751">
        <v>61.7575</v>
      </c>
      <c r="F751">
        <v>48.620699999999999</v>
      </c>
    </row>
    <row r="752" spans="2:6" x14ac:dyDescent="0.3">
      <c r="B752">
        <v>750</v>
      </c>
      <c r="C752">
        <v>750</v>
      </c>
      <c r="D752">
        <v>14.2788</v>
      </c>
      <c r="E752">
        <v>61.794199999999996</v>
      </c>
      <c r="F752">
        <v>48.645800000000001</v>
      </c>
    </row>
    <row r="753" spans="2:6" x14ac:dyDescent="0.3">
      <c r="B753">
        <v>751</v>
      </c>
      <c r="C753">
        <v>751</v>
      </c>
      <c r="D753">
        <v>14.2727</v>
      </c>
      <c r="E753">
        <v>61.831000000000003</v>
      </c>
      <c r="F753">
        <v>48.670900000000003</v>
      </c>
    </row>
    <row r="754" spans="2:6" x14ac:dyDescent="0.3">
      <c r="B754">
        <v>752</v>
      </c>
      <c r="C754">
        <v>752</v>
      </c>
      <c r="D754">
        <v>14.2667</v>
      </c>
      <c r="E754">
        <v>61.867699999999999</v>
      </c>
      <c r="F754">
        <v>48.695900000000002</v>
      </c>
    </row>
    <row r="755" spans="2:6" x14ac:dyDescent="0.3">
      <c r="B755">
        <v>753</v>
      </c>
      <c r="C755">
        <v>753</v>
      </c>
      <c r="D755">
        <v>14.2606</v>
      </c>
      <c r="E755">
        <v>61.904299999999999</v>
      </c>
      <c r="F755">
        <v>48.720999999999997</v>
      </c>
    </row>
    <row r="756" spans="2:6" x14ac:dyDescent="0.3">
      <c r="B756">
        <v>754</v>
      </c>
      <c r="C756">
        <v>754</v>
      </c>
      <c r="D756">
        <v>14.2546</v>
      </c>
      <c r="E756">
        <v>61.941000000000003</v>
      </c>
      <c r="F756">
        <v>48.745899999999999</v>
      </c>
    </row>
    <row r="757" spans="2:6" x14ac:dyDescent="0.3">
      <c r="B757">
        <v>755</v>
      </c>
      <c r="C757">
        <v>755</v>
      </c>
      <c r="D757">
        <v>14.2485</v>
      </c>
      <c r="E757">
        <v>61.977600000000002</v>
      </c>
      <c r="F757">
        <v>48.770899999999997</v>
      </c>
    </row>
    <row r="758" spans="2:6" x14ac:dyDescent="0.3">
      <c r="B758">
        <v>756</v>
      </c>
      <c r="C758">
        <v>756</v>
      </c>
      <c r="D758">
        <v>14.2425</v>
      </c>
      <c r="E758">
        <v>62.014099999999999</v>
      </c>
      <c r="F758">
        <v>48.795900000000003</v>
      </c>
    </row>
    <row r="759" spans="2:6" x14ac:dyDescent="0.3">
      <c r="B759">
        <v>757</v>
      </c>
      <c r="C759">
        <v>757</v>
      </c>
      <c r="D759">
        <v>14.2364</v>
      </c>
      <c r="E759">
        <v>62.050600000000003</v>
      </c>
      <c r="F759">
        <v>48.820799999999998</v>
      </c>
    </row>
    <row r="760" spans="2:6" x14ac:dyDescent="0.3">
      <c r="B760">
        <v>758</v>
      </c>
      <c r="C760">
        <v>758</v>
      </c>
      <c r="D760">
        <v>14.230399999999999</v>
      </c>
      <c r="E760">
        <v>62.0871</v>
      </c>
      <c r="F760">
        <v>48.845700000000001</v>
      </c>
    </row>
    <row r="761" spans="2:6" x14ac:dyDescent="0.3">
      <c r="B761">
        <v>759</v>
      </c>
      <c r="C761">
        <v>759</v>
      </c>
      <c r="D761">
        <v>14.224399999999999</v>
      </c>
      <c r="E761">
        <v>62.123600000000003</v>
      </c>
      <c r="F761">
        <v>48.870600000000003</v>
      </c>
    </row>
    <row r="762" spans="2:6" x14ac:dyDescent="0.3">
      <c r="B762">
        <v>760</v>
      </c>
      <c r="C762">
        <v>760</v>
      </c>
      <c r="D762">
        <v>14.218400000000001</v>
      </c>
      <c r="E762">
        <v>62.16</v>
      </c>
      <c r="F762">
        <v>48.895400000000002</v>
      </c>
    </row>
    <row r="763" spans="2:6" x14ac:dyDescent="0.3">
      <c r="B763">
        <v>761</v>
      </c>
      <c r="C763">
        <v>761</v>
      </c>
      <c r="D763">
        <v>14.212300000000001</v>
      </c>
      <c r="E763">
        <v>62.196399999999997</v>
      </c>
      <c r="F763">
        <v>48.920200000000001</v>
      </c>
    </row>
    <row r="764" spans="2:6" x14ac:dyDescent="0.3">
      <c r="B764">
        <v>762</v>
      </c>
      <c r="C764">
        <v>762</v>
      </c>
      <c r="D764">
        <v>14.206300000000001</v>
      </c>
      <c r="E764">
        <v>62.232700000000001</v>
      </c>
      <c r="F764">
        <v>48.945099999999996</v>
      </c>
    </row>
    <row r="765" spans="2:6" x14ac:dyDescent="0.3">
      <c r="B765">
        <v>763</v>
      </c>
      <c r="C765">
        <v>763</v>
      </c>
      <c r="D765">
        <v>14.2003</v>
      </c>
      <c r="E765">
        <v>62.269100000000002</v>
      </c>
      <c r="F765">
        <v>48.969799999999999</v>
      </c>
    </row>
    <row r="766" spans="2:6" x14ac:dyDescent="0.3">
      <c r="B766">
        <v>764</v>
      </c>
      <c r="C766">
        <v>764</v>
      </c>
      <c r="D766">
        <v>14.1943</v>
      </c>
      <c r="E766">
        <v>62.305300000000003</v>
      </c>
      <c r="F766">
        <v>48.994599999999998</v>
      </c>
    </row>
    <row r="767" spans="2:6" x14ac:dyDescent="0.3">
      <c r="B767">
        <v>765</v>
      </c>
      <c r="C767">
        <v>765</v>
      </c>
      <c r="D767">
        <v>14.1883</v>
      </c>
      <c r="E767">
        <v>62.3416</v>
      </c>
      <c r="F767">
        <v>49.019300000000001</v>
      </c>
    </row>
    <row r="768" spans="2:6" x14ac:dyDescent="0.3">
      <c r="B768">
        <v>766</v>
      </c>
      <c r="C768">
        <v>766</v>
      </c>
      <c r="D768">
        <v>14.182399999999999</v>
      </c>
      <c r="E768">
        <v>62.377800000000001</v>
      </c>
      <c r="F768">
        <v>49.043999999999997</v>
      </c>
    </row>
    <row r="769" spans="2:6" x14ac:dyDescent="0.3">
      <c r="B769">
        <v>767</v>
      </c>
      <c r="C769">
        <v>767</v>
      </c>
      <c r="D769">
        <v>14.176399999999999</v>
      </c>
      <c r="E769">
        <v>62.414000000000001</v>
      </c>
      <c r="F769">
        <v>49.0687</v>
      </c>
    </row>
    <row r="770" spans="2:6" x14ac:dyDescent="0.3">
      <c r="B770">
        <v>768</v>
      </c>
      <c r="C770">
        <v>768</v>
      </c>
      <c r="D770">
        <v>14.170400000000001</v>
      </c>
      <c r="E770">
        <v>62.450099999999999</v>
      </c>
      <c r="F770">
        <v>49.093400000000003</v>
      </c>
    </row>
    <row r="771" spans="2:6" x14ac:dyDescent="0.3">
      <c r="B771">
        <v>769</v>
      </c>
      <c r="C771">
        <v>769</v>
      </c>
      <c r="D771">
        <v>14.164400000000001</v>
      </c>
      <c r="E771">
        <v>62.486199999999997</v>
      </c>
      <c r="F771">
        <v>49.118000000000002</v>
      </c>
    </row>
    <row r="772" spans="2:6" x14ac:dyDescent="0.3">
      <c r="B772">
        <v>770</v>
      </c>
      <c r="C772">
        <v>770</v>
      </c>
      <c r="D772">
        <v>14.1585</v>
      </c>
      <c r="E772">
        <v>62.522300000000001</v>
      </c>
      <c r="F772">
        <v>49.142600000000002</v>
      </c>
    </row>
    <row r="773" spans="2:6" x14ac:dyDescent="0.3">
      <c r="B773">
        <v>771</v>
      </c>
      <c r="C773">
        <v>771</v>
      </c>
      <c r="D773">
        <v>14.1525</v>
      </c>
      <c r="E773">
        <v>62.558300000000003</v>
      </c>
      <c r="F773">
        <v>49.167200000000001</v>
      </c>
    </row>
    <row r="774" spans="2:6" x14ac:dyDescent="0.3">
      <c r="B774">
        <v>772</v>
      </c>
      <c r="C774">
        <v>772</v>
      </c>
      <c r="D774">
        <v>14.146599999999999</v>
      </c>
      <c r="E774">
        <v>62.594299999999997</v>
      </c>
      <c r="F774">
        <v>49.191800000000001</v>
      </c>
    </row>
    <row r="775" spans="2:6" x14ac:dyDescent="0.3">
      <c r="B775">
        <v>773</v>
      </c>
      <c r="C775">
        <v>773</v>
      </c>
      <c r="D775">
        <v>14.140599999999999</v>
      </c>
      <c r="E775">
        <v>62.630299999999998</v>
      </c>
      <c r="F775">
        <v>49.216299999999997</v>
      </c>
    </row>
    <row r="776" spans="2:6" x14ac:dyDescent="0.3">
      <c r="B776">
        <v>774</v>
      </c>
      <c r="C776">
        <v>774</v>
      </c>
      <c r="D776">
        <v>14.1347</v>
      </c>
      <c r="E776">
        <v>62.666200000000003</v>
      </c>
      <c r="F776">
        <v>49.2408</v>
      </c>
    </row>
    <row r="777" spans="2:6" x14ac:dyDescent="0.3">
      <c r="B777">
        <v>775</v>
      </c>
      <c r="C777">
        <v>775</v>
      </c>
      <c r="D777">
        <v>14.1287</v>
      </c>
      <c r="E777">
        <v>62.702100000000002</v>
      </c>
      <c r="F777">
        <v>49.265300000000003</v>
      </c>
    </row>
    <row r="778" spans="2:6" x14ac:dyDescent="0.3">
      <c r="B778">
        <v>776</v>
      </c>
      <c r="C778">
        <v>776</v>
      </c>
      <c r="D778">
        <v>14.1228</v>
      </c>
      <c r="E778">
        <v>62.738</v>
      </c>
      <c r="F778">
        <v>49.2898</v>
      </c>
    </row>
    <row r="779" spans="2:6" x14ac:dyDescent="0.3">
      <c r="B779">
        <v>777</v>
      </c>
      <c r="C779">
        <v>777</v>
      </c>
      <c r="D779">
        <v>14.116899999999999</v>
      </c>
      <c r="E779">
        <v>62.773800000000001</v>
      </c>
      <c r="F779">
        <v>49.314300000000003</v>
      </c>
    </row>
    <row r="780" spans="2:6" x14ac:dyDescent="0.3">
      <c r="B780">
        <v>778</v>
      </c>
      <c r="C780">
        <v>778</v>
      </c>
      <c r="D780">
        <v>14.111000000000001</v>
      </c>
      <c r="E780">
        <v>62.809600000000003</v>
      </c>
      <c r="F780">
        <v>49.338700000000003</v>
      </c>
    </row>
    <row r="781" spans="2:6" x14ac:dyDescent="0.3">
      <c r="B781">
        <v>779</v>
      </c>
      <c r="C781">
        <v>779</v>
      </c>
      <c r="D781">
        <v>14.1051</v>
      </c>
      <c r="E781">
        <v>62.845300000000002</v>
      </c>
      <c r="F781">
        <v>49.363100000000003</v>
      </c>
    </row>
    <row r="782" spans="2:6" x14ac:dyDescent="0.3">
      <c r="B782">
        <v>780</v>
      </c>
      <c r="C782">
        <v>780</v>
      </c>
      <c r="D782">
        <v>14.0992</v>
      </c>
      <c r="E782">
        <v>62.881100000000004</v>
      </c>
      <c r="F782">
        <v>49.387500000000003</v>
      </c>
    </row>
    <row r="783" spans="2:6" x14ac:dyDescent="0.3">
      <c r="B783">
        <v>781</v>
      </c>
      <c r="C783">
        <v>781</v>
      </c>
      <c r="D783">
        <v>14.093299999999999</v>
      </c>
      <c r="E783">
        <v>62.916699999999999</v>
      </c>
      <c r="F783">
        <v>49.411799999999999</v>
      </c>
    </row>
    <row r="784" spans="2:6" x14ac:dyDescent="0.3">
      <c r="B784">
        <v>782</v>
      </c>
      <c r="C784">
        <v>782</v>
      </c>
      <c r="D784">
        <v>14.087400000000001</v>
      </c>
      <c r="E784">
        <v>62.952399999999997</v>
      </c>
      <c r="F784">
        <v>49.436100000000003</v>
      </c>
    </row>
    <row r="785" spans="2:6" x14ac:dyDescent="0.3">
      <c r="B785">
        <v>783</v>
      </c>
      <c r="C785">
        <v>783</v>
      </c>
      <c r="D785">
        <v>14.0815</v>
      </c>
      <c r="E785">
        <v>62.988</v>
      </c>
      <c r="F785">
        <v>49.4604</v>
      </c>
    </row>
    <row r="786" spans="2:6" x14ac:dyDescent="0.3">
      <c r="B786">
        <v>784</v>
      </c>
      <c r="C786">
        <v>784</v>
      </c>
      <c r="D786">
        <v>14.0756</v>
      </c>
      <c r="E786">
        <v>63.023600000000002</v>
      </c>
      <c r="F786">
        <v>49.484699999999997</v>
      </c>
    </row>
    <row r="787" spans="2:6" x14ac:dyDescent="0.3">
      <c r="B787">
        <v>785</v>
      </c>
      <c r="C787">
        <v>785</v>
      </c>
      <c r="D787">
        <v>14.069699999999999</v>
      </c>
      <c r="E787">
        <v>63.059199999999997</v>
      </c>
      <c r="F787">
        <v>49.509</v>
      </c>
    </row>
    <row r="788" spans="2:6" x14ac:dyDescent="0.3">
      <c r="B788">
        <v>786</v>
      </c>
      <c r="C788">
        <v>786</v>
      </c>
      <c r="D788">
        <v>14.0639</v>
      </c>
      <c r="E788">
        <v>63.094700000000003</v>
      </c>
      <c r="F788">
        <v>49.533200000000001</v>
      </c>
    </row>
    <row r="789" spans="2:6" x14ac:dyDescent="0.3">
      <c r="B789">
        <v>787</v>
      </c>
      <c r="C789">
        <v>787</v>
      </c>
      <c r="D789">
        <v>14.058</v>
      </c>
      <c r="E789">
        <v>63.130200000000002</v>
      </c>
      <c r="F789">
        <v>49.557400000000001</v>
      </c>
    </row>
    <row r="790" spans="2:6" x14ac:dyDescent="0.3">
      <c r="B790">
        <v>788</v>
      </c>
      <c r="C790">
        <v>788</v>
      </c>
      <c r="D790">
        <v>14.052099999999999</v>
      </c>
      <c r="E790">
        <v>63.165599999999998</v>
      </c>
      <c r="F790">
        <v>49.581600000000002</v>
      </c>
    </row>
    <row r="791" spans="2:6" x14ac:dyDescent="0.3">
      <c r="B791">
        <v>789</v>
      </c>
      <c r="C791">
        <v>789</v>
      </c>
      <c r="D791">
        <v>14.0463</v>
      </c>
      <c r="E791">
        <v>63.201000000000001</v>
      </c>
      <c r="F791">
        <v>49.605800000000002</v>
      </c>
    </row>
    <row r="792" spans="2:6" x14ac:dyDescent="0.3">
      <c r="B792">
        <v>790</v>
      </c>
      <c r="C792">
        <v>790</v>
      </c>
      <c r="D792">
        <v>14.0404</v>
      </c>
      <c r="E792">
        <v>63.236400000000003</v>
      </c>
      <c r="F792">
        <v>49.629899999999999</v>
      </c>
    </row>
    <row r="793" spans="2:6" x14ac:dyDescent="0.3">
      <c r="B793">
        <v>791</v>
      </c>
      <c r="C793">
        <v>791</v>
      </c>
      <c r="D793">
        <v>14.034599999999999</v>
      </c>
      <c r="E793">
        <v>63.271700000000003</v>
      </c>
      <c r="F793">
        <v>49.6541</v>
      </c>
    </row>
    <row r="794" spans="2:6" x14ac:dyDescent="0.3">
      <c r="B794">
        <v>792</v>
      </c>
      <c r="C794">
        <v>792</v>
      </c>
      <c r="D794">
        <v>14.028700000000001</v>
      </c>
      <c r="E794">
        <v>63.307000000000002</v>
      </c>
      <c r="F794">
        <v>49.678100000000001</v>
      </c>
    </row>
    <row r="795" spans="2:6" x14ac:dyDescent="0.3">
      <c r="B795">
        <v>793</v>
      </c>
      <c r="C795">
        <v>793</v>
      </c>
      <c r="D795">
        <v>14.0229</v>
      </c>
      <c r="E795">
        <v>63.342300000000002</v>
      </c>
      <c r="F795">
        <v>49.702199999999998</v>
      </c>
    </row>
    <row r="796" spans="2:6" x14ac:dyDescent="0.3">
      <c r="B796">
        <v>794</v>
      </c>
      <c r="C796">
        <v>794</v>
      </c>
      <c r="D796">
        <v>14.017099999999999</v>
      </c>
      <c r="E796">
        <v>63.377600000000001</v>
      </c>
      <c r="F796">
        <v>49.726300000000002</v>
      </c>
    </row>
    <row r="797" spans="2:6" x14ac:dyDescent="0.3">
      <c r="B797">
        <v>795</v>
      </c>
      <c r="C797">
        <v>795</v>
      </c>
      <c r="D797">
        <v>14.0113</v>
      </c>
      <c r="E797">
        <v>63.412799999999997</v>
      </c>
      <c r="F797">
        <v>49.750300000000003</v>
      </c>
    </row>
    <row r="798" spans="2:6" x14ac:dyDescent="0.3">
      <c r="B798">
        <v>796</v>
      </c>
      <c r="C798">
        <v>796</v>
      </c>
      <c r="D798">
        <v>14.0055</v>
      </c>
      <c r="E798">
        <v>63.448</v>
      </c>
      <c r="F798">
        <v>49.774299999999997</v>
      </c>
    </row>
    <row r="799" spans="2:6" x14ac:dyDescent="0.3">
      <c r="B799">
        <v>797</v>
      </c>
      <c r="C799">
        <v>797</v>
      </c>
      <c r="D799">
        <v>13.999599999999999</v>
      </c>
      <c r="E799">
        <v>63.4831</v>
      </c>
      <c r="F799">
        <v>49.798299999999998</v>
      </c>
    </row>
    <row r="800" spans="2:6" x14ac:dyDescent="0.3">
      <c r="B800">
        <v>798</v>
      </c>
      <c r="C800">
        <v>798</v>
      </c>
      <c r="D800">
        <v>13.9938</v>
      </c>
      <c r="E800">
        <v>63.5182</v>
      </c>
      <c r="F800">
        <v>49.822200000000002</v>
      </c>
    </row>
    <row r="801" spans="2:6" x14ac:dyDescent="0.3">
      <c r="B801">
        <v>799</v>
      </c>
      <c r="C801">
        <v>799</v>
      </c>
      <c r="D801">
        <v>13.988</v>
      </c>
      <c r="E801">
        <v>63.5533</v>
      </c>
      <c r="F801">
        <v>49.846200000000003</v>
      </c>
    </row>
    <row r="802" spans="2:6" x14ac:dyDescent="0.3">
      <c r="B802">
        <v>800</v>
      </c>
      <c r="C802">
        <v>800</v>
      </c>
      <c r="D802">
        <v>13.9823</v>
      </c>
      <c r="E802">
        <v>63.588299999999997</v>
      </c>
      <c r="F802">
        <v>49.870100000000001</v>
      </c>
    </row>
    <row r="803" spans="2:6" x14ac:dyDescent="0.3">
      <c r="B803">
        <v>801</v>
      </c>
      <c r="C803">
        <v>801</v>
      </c>
      <c r="D803">
        <v>13.9765</v>
      </c>
      <c r="E803">
        <v>63.6233</v>
      </c>
      <c r="F803">
        <v>49.893999999999998</v>
      </c>
    </row>
    <row r="804" spans="2:6" x14ac:dyDescent="0.3">
      <c r="B804">
        <v>802</v>
      </c>
      <c r="C804">
        <v>802</v>
      </c>
      <c r="D804">
        <v>13.970700000000001</v>
      </c>
      <c r="E804">
        <v>63.658299999999997</v>
      </c>
      <c r="F804">
        <v>49.9178</v>
      </c>
    </row>
    <row r="805" spans="2:6" x14ac:dyDescent="0.3">
      <c r="B805">
        <v>803</v>
      </c>
      <c r="C805">
        <v>803</v>
      </c>
      <c r="D805">
        <v>13.9649</v>
      </c>
      <c r="E805">
        <v>63.693199999999997</v>
      </c>
      <c r="F805">
        <v>49.941699999999997</v>
      </c>
    </row>
    <row r="806" spans="2:6" x14ac:dyDescent="0.3">
      <c r="B806">
        <v>804</v>
      </c>
      <c r="C806">
        <v>804</v>
      </c>
      <c r="D806">
        <v>13.959099999999999</v>
      </c>
      <c r="E806">
        <v>63.728099999999998</v>
      </c>
      <c r="F806">
        <v>49.965499999999999</v>
      </c>
    </row>
    <row r="807" spans="2:6" x14ac:dyDescent="0.3">
      <c r="B807">
        <v>805</v>
      </c>
      <c r="C807">
        <v>805</v>
      </c>
      <c r="D807">
        <v>13.9534</v>
      </c>
      <c r="E807">
        <v>63.762999999999998</v>
      </c>
      <c r="F807">
        <v>49.9893</v>
      </c>
    </row>
    <row r="808" spans="2:6" x14ac:dyDescent="0.3">
      <c r="B808">
        <v>806</v>
      </c>
      <c r="C808">
        <v>806</v>
      </c>
      <c r="D808">
        <v>13.9476</v>
      </c>
      <c r="E808">
        <v>63.797800000000002</v>
      </c>
      <c r="F808">
        <v>50.013100000000001</v>
      </c>
    </row>
    <row r="809" spans="2:6" x14ac:dyDescent="0.3">
      <c r="B809">
        <v>807</v>
      </c>
      <c r="C809">
        <v>807</v>
      </c>
      <c r="D809">
        <v>13.9419</v>
      </c>
      <c r="E809">
        <v>63.832599999999999</v>
      </c>
      <c r="F809">
        <v>50.036799999999999</v>
      </c>
    </row>
    <row r="810" spans="2:6" x14ac:dyDescent="0.3">
      <c r="B810">
        <v>808</v>
      </c>
      <c r="C810">
        <v>808</v>
      </c>
      <c r="D810">
        <v>13.9361</v>
      </c>
      <c r="E810">
        <v>63.867400000000004</v>
      </c>
      <c r="F810">
        <v>50.060499999999998</v>
      </c>
    </row>
    <row r="811" spans="2:6" x14ac:dyDescent="0.3">
      <c r="B811">
        <v>809</v>
      </c>
      <c r="C811">
        <v>809</v>
      </c>
      <c r="D811">
        <v>13.930400000000001</v>
      </c>
      <c r="E811">
        <v>63.902200000000001</v>
      </c>
      <c r="F811">
        <v>50.084200000000003</v>
      </c>
    </row>
    <row r="812" spans="2:6" x14ac:dyDescent="0.3">
      <c r="B812">
        <v>810</v>
      </c>
      <c r="C812">
        <v>810</v>
      </c>
      <c r="D812">
        <v>13.9246</v>
      </c>
      <c r="E812">
        <v>63.936900000000001</v>
      </c>
      <c r="F812">
        <v>50.107900000000001</v>
      </c>
    </row>
    <row r="813" spans="2:6" x14ac:dyDescent="0.3">
      <c r="B813">
        <v>811</v>
      </c>
      <c r="C813">
        <v>811</v>
      </c>
      <c r="D813">
        <v>13.918900000000001</v>
      </c>
      <c r="E813">
        <v>63.971499999999999</v>
      </c>
      <c r="F813">
        <v>50.131599999999999</v>
      </c>
    </row>
    <row r="814" spans="2:6" x14ac:dyDescent="0.3">
      <c r="B814">
        <v>812</v>
      </c>
      <c r="C814">
        <v>812</v>
      </c>
      <c r="D814">
        <v>13.9132</v>
      </c>
      <c r="E814">
        <v>64.006200000000007</v>
      </c>
      <c r="F814">
        <v>50.155200000000001</v>
      </c>
    </row>
    <row r="815" spans="2:6" x14ac:dyDescent="0.3">
      <c r="B815">
        <v>813</v>
      </c>
      <c r="C815">
        <v>813</v>
      </c>
      <c r="D815">
        <v>13.907500000000001</v>
      </c>
      <c r="E815">
        <v>64.040800000000004</v>
      </c>
      <c r="F815">
        <v>50.178800000000003</v>
      </c>
    </row>
    <row r="816" spans="2:6" x14ac:dyDescent="0.3">
      <c r="B816">
        <v>814</v>
      </c>
      <c r="C816">
        <v>814</v>
      </c>
      <c r="D816">
        <v>13.9017</v>
      </c>
      <c r="E816">
        <v>64.075299999999999</v>
      </c>
      <c r="F816">
        <v>50.202399999999997</v>
      </c>
    </row>
    <row r="817" spans="2:6" x14ac:dyDescent="0.3">
      <c r="B817">
        <v>815</v>
      </c>
      <c r="C817">
        <v>815</v>
      </c>
      <c r="D817">
        <v>13.896000000000001</v>
      </c>
      <c r="E817">
        <v>64.109899999999996</v>
      </c>
      <c r="F817">
        <v>50.225999999999999</v>
      </c>
    </row>
    <row r="818" spans="2:6" x14ac:dyDescent="0.3">
      <c r="B818">
        <v>816</v>
      </c>
      <c r="C818">
        <v>816</v>
      </c>
      <c r="D818">
        <v>13.8903</v>
      </c>
      <c r="E818">
        <v>64.144400000000005</v>
      </c>
      <c r="F818">
        <v>50.249499999999998</v>
      </c>
    </row>
    <row r="819" spans="2:6" x14ac:dyDescent="0.3">
      <c r="B819">
        <v>817</v>
      </c>
      <c r="C819">
        <v>817</v>
      </c>
      <c r="D819">
        <v>13.884600000000001</v>
      </c>
      <c r="E819">
        <v>64.178799999999995</v>
      </c>
      <c r="F819">
        <v>50.273000000000003</v>
      </c>
    </row>
    <row r="820" spans="2:6" x14ac:dyDescent="0.3">
      <c r="B820">
        <v>818</v>
      </c>
      <c r="C820">
        <v>818</v>
      </c>
      <c r="D820">
        <v>13.8789</v>
      </c>
      <c r="E820">
        <v>64.213300000000004</v>
      </c>
      <c r="F820">
        <v>50.296500000000002</v>
      </c>
    </row>
    <row r="821" spans="2:6" x14ac:dyDescent="0.3">
      <c r="B821">
        <v>819</v>
      </c>
      <c r="C821">
        <v>819</v>
      </c>
      <c r="D821">
        <v>13.8733</v>
      </c>
      <c r="E821">
        <v>64.247699999999995</v>
      </c>
      <c r="F821">
        <v>50.32</v>
      </c>
    </row>
    <row r="822" spans="2:6" x14ac:dyDescent="0.3">
      <c r="B822">
        <v>820</v>
      </c>
      <c r="C822">
        <v>820</v>
      </c>
      <c r="D822">
        <v>13.867599999999999</v>
      </c>
      <c r="E822">
        <v>64.281999999999996</v>
      </c>
      <c r="F822">
        <v>50.343499999999999</v>
      </c>
    </row>
    <row r="823" spans="2:6" x14ac:dyDescent="0.3">
      <c r="B823">
        <v>821</v>
      </c>
      <c r="C823">
        <v>821</v>
      </c>
      <c r="D823">
        <v>13.8619</v>
      </c>
      <c r="E823">
        <v>64.316400000000002</v>
      </c>
      <c r="F823">
        <v>50.366900000000001</v>
      </c>
    </row>
    <row r="824" spans="2:6" x14ac:dyDescent="0.3">
      <c r="B824">
        <v>822</v>
      </c>
      <c r="C824">
        <v>822</v>
      </c>
      <c r="D824">
        <v>13.856199999999999</v>
      </c>
      <c r="E824">
        <v>64.350700000000003</v>
      </c>
      <c r="F824">
        <v>50.390300000000003</v>
      </c>
    </row>
    <row r="825" spans="2:6" x14ac:dyDescent="0.3">
      <c r="B825">
        <v>823</v>
      </c>
      <c r="C825">
        <v>823</v>
      </c>
      <c r="D825">
        <v>13.8506</v>
      </c>
      <c r="E825">
        <v>64.385000000000005</v>
      </c>
      <c r="F825">
        <v>50.413699999999999</v>
      </c>
    </row>
    <row r="826" spans="2:6" x14ac:dyDescent="0.3">
      <c r="B826">
        <v>824</v>
      </c>
      <c r="C826">
        <v>824</v>
      </c>
      <c r="D826">
        <v>13.844900000000001</v>
      </c>
      <c r="E826">
        <v>64.419200000000004</v>
      </c>
      <c r="F826">
        <v>50.437100000000001</v>
      </c>
    </row>
    <row r="827" spans="2:6" x14ac:dyDescent="0.3">
      <c r="B827">
        <v>825</v>
      </c>
      <c r="C827">
        <v>825</v>
      </c>
      <c r="D827">
        <v>13.8393</v>
      </c>
      <c r="E827">
        <v>64.453400000000002</v>
      </c>
      <c r="F827">
        <v>50.4604</v>
      </c>
    </row>
    <row r="828" spans="2:6" x14ac:dyDescent="0.3">
      <c r="B828">
        <v>826</v>
      </c>
      <c r="C828">
        <v>826</v>
      </c>
      <c r="D828">
        <v>13.833600000000001</v>
      </c>
      <c r="E828">
        <v>64.4876</v>
      </c>
      <c r="F828">
        <v>50.483699999999999</v>
      </c>
    </row>
    <row r="829" spans="2:6" x14ac:dyDescent="0.3">
      <c r="B829">
        <v>827</v>
      </c>
      <c r="C829">
        <v>827</v>
      </c>
      <c r="D829">
        <v>13.827999999999999</v>
      </c>
      <c r="E829">
        <v>64.521699999999996</v>
      </c>
      <c r="F829">
        <v>50.506999999999998</v>
      </c>
    </row>
    <row r="830" spans="2:6" x14ac:dyDescent="0.3">
      <c r="B830">
        <v>828</v>
      </c>
      <c r="C830">
        <v>828</v>
      </c>
      <c r="D830">
        <v>13.8223</v>
      </c>
      <c r="E830">
        <v>64.555800000000005</v>
      </c>
      <c r="F830">
        <v>50.530299999999997</v>
      </c>
    </row>
    <row r="831" spans="2:6" x14ac:dyDescent="0.3">
      <c r="B831">
        <v>829</v>
      </c>
      <c r="C831">
        <v>829</v>
      </c>
      <c r="D831">
        <v>13.816700000000001</v>
      </c>
      <c r="E831">
        <v>64.5899</v>
      </c>
      <c r="F831">
        <v>50.5535</v>
      </c>
    </row>
    <row r="832" spans="2:6" x14ac:dyDescent="0.3">
      <c r="B832">
        <v>830</v>
      </c>
      <c r="C832">
        <v>830</v>
      </c>
      <c r="D832">
        <v>13.8111</v>
      </c>
      <c r="E832">
        <v>64.623900000000006</v>
      </c>
      <c r="F832">
        <v>50.576799999999999</v>
      </c>
    </row>
    <row r="833" spans="2:6" x14ac:dyDescent="0.3">
      <c r="B833">
        <v>831</v>
      </c>
      <c r="C833">
        <v>831</v>
      </c>
      <c r="D833">
        <v>13.805400000000001</v>
      </c>
      <c r="E833">
        <v>64.657899999999998</v>
      </c>
      <c r="F833">
        <v>50.6</v>
      </c>
    </row>
    <row r="834" spans="2:6" x14ac:dyDescent="0.3">
      <c r="B834">
        <v>832</v>
      </c>
      <c r="C834">
        <v>832</v>
      </c>
      <c r="D834">
        <v>13.799799999999999</v>
      </c>
      <c r="E834">
        <v>64.691900000000004</v>
      </c>
      <c r="F834">
        <v>50.623199999999997</v>
      </c>
    </row>
    <row r="835" spans="2:6" x14ac:dyDescent="0.3">
      <c r="B835">
        <v>833</v>
      </c>
      <c r="C835">
        <v>833</v>
      </c>
      <c r="D835">
        <v>13.7942</v>
      </c>
      <c r="E835">
        <v>64.725800000000007</v>
      </c>
      <c r="F835">
        <v>50.646299999999997</v>
      </c>
    </row>
    <row r="836" spans="2:6" x14ac:dyDescent="0.3">
      <c r="B836">
        <v>834</v>
      </c>
      <c r="C836">
        <v>834</v>
      </c>
      <c r="D836">
        <v>13.788600000000001</v>
      </c>
      <c r="E836">
        <v>64.759799999999998</v>
      </c>
      <c r="F836">
        <v>50.669499999999999</v>
      </c>
    </row>
    <row r="837" spans="2:6" x14ac:dyDescent="0.3">
      <c r="B837">
        <v>835</v>
      </c>
      <c r="C837">
        <v>835</v>
      </c>
      <c r="D837">
        <v>13.782999999999999</v>
      </c>
      <c r="E837">
        <v>64.793599999999998</v>
      </c>
      <c r="F837">
        <v>50.692599999999999</v>
      </c>
    </row>
    <row r="838" spans="2:6" x14ac:dyDescent="0.3">
      <c r="B838">
        <v>836</v>
      </c>
      <c r="C838">
        <v>836</v>
      </c>
      <c r="D838">
        <v>13.7774</v>
      </c>
      <c r="E838">
        <v>64.827500000000001</v>
      </c>
      <c r="F838">
        <v>50.715699999999998</v>
      </c>
    </row>
    <row r="839" spans="2:6" x14ac:dyDescent="0.3">
      <c r="B839">
        <v>837</v>
      </c>
      <c r="C839">
        <v>837</v>
      </c>
      <c r="D839">
        <v>13.771800000000001</v>
      </c>
      <c r="E839">
        <v>64.8613</v>
      </c>
      <c r="F839">
        <v>50.738700000000001</v>
      </c>
    </row>
    <row r="840" spans="2:6" x14ac:dyDescent="0.3">
      <c r="B840">
        <v>838</v>
      </c>
      <c r="C840">
        <v>838</v>
      </c>
      <c r="D840">
        <v>13.7662</v>
      </c>
      <c r="E840">
        <v>64.895099999999999</v>
      </c>
      <c r="F840">
        <v>50.761800000000001</v>
      </c>
    </row>
    <row r="841" spans="2:6" x14ac:dyDescent="0.3">
      <c r="B841">
        <v>839</v>
      </c>
      <c r="C841">
        <v>839</v>
      </c>
      <c r="D841">
        <v>13.7607</v>
      </c>
      <c r="E841">
        <v>64.928799999999995</v>
      </c>
      <c r="F841">
        <v>50.784799999999997</v>
      </c>
    </row>
    <row r="842" spans="2:6" x14ac:dyDescent="0.3">
      <c r="B842">
        <v>840</v>
      </c>
      <c r="C842">
        <v>840</v>
      </c>
      <c r="D842">
        <v>13.755100000000001</v>
      </c>
      <c r="E842">
        <v>64.962500000000006</v>
      </c>
      <c r="F842">
        <v>50.8078</v>
      </c>
    </row>
    <row r="843" spans="2:6" x14ac:dyDescent="0.3">
      <c r="B843">
        <v>841</v>
      </c>
      <c r="C843">
        <v>841</v>
      </c>
      <c r="D843">
        <v>13.749499999999999</v>
      </c>
      <c r="E843">
        <v>64.996200000000002</v>
      </c>
      <c r="F843">
        <v>50.830800000000004</v>
      </c>
    </row>
    <row r="844" spans="2:6" x14ac:dyDescent="0.3">
      <c r="B844">
        <v>842</v>
      </c>
      <c r="C844">
        <v>842</v>
      </c>
      <c r="D844">
        <v>13.744</v>
      </c>
      <c r="E844">
        <v>65.029799999999994</v>
      </c>
      <c r="F844">
        <v>50.8538</v>
      </c>
    </row>
    <row r="845" spans="2:6" x14ac:dyDescent="0.3">
      <c r="B845">
        <v>843</v>
      </c>
      <c r="C845">
        <v>843</v>
      </c>
      <c r="D845">
        <v>13.7384</v>
      </c>
      <c r="E845">
        <v>65.063500000000005</v>
      </c>
      <c r="F845">
        <v>50.8767</v>
      </c>
    </row>
    <row r="846" spans="2:6" x14ac:dyDescent="0.3">
      <c r="B846">
        <v>844</v>
      </c>
      <c r="C846">
        <v>844</v>
      </c>
      <c r="D846">
        <v>13.732900000000001</v>
      </c>
      <c r="E846">
        <v>65.096999999999994</v>
      </c>
      <c r="F846">
        <v>50.8996</v>
      </c>
    </row>
    <row r="847" spans="2:6" x14ac:dyDescent="0.3">
      <c r="B847">
        <v>845</v>
      </c>
      <c r="C847">
        <v>845</v>
      </c>
      <c r="D847">
        <v>13.7273</v>
      </c>
      <c r="E847">
        <v>65.130600000000001</v>
      </c>
      <c r="F847">
        <v>50.922499999999999</v>
      </c>
    </row>
    <row r="848" spans="2:6" x14ac:dyDescent="0.3">
      <c r="B848">
        <v>846</v>
      </c>
      <c r="C848">
        <v>846</v>
      </c>
      <c r="D848">
        <v>13.7218</v>
      </c>
      <c r="E848">
        <v>65.164100000000005</v>
      </c>
      <c r="F848">
        <v>50.945399999999999</v>
      </c>
    </row>
    <row r="849" spans="2:6" x14ac:dyDescent="0.3">
      <c r="B849">
        <v>847</v>
      </c>
      <c r="C849">
        <v>847</v>
      </c>
      <c r="D849">
        <v>13.716200000000001</v>
      </c>
      <c r="E849">
        <v>65.197599999999994</v>
      </c>
      <c r="F849">
        <v>50.968200000000003</v>
      </c>
    </row>
    <row r="850" spans="2:6" x14ac:dyDescent="0.3">
      <c r="B850">
        <v>848</v>
      </c>
      <c r="C850">
        <v>848</v>
      </c>
      <c r="D850">
        <v>13.710699999999999</v>
      </c>
      <c r="E850">
        <v>65.230999999999995</v>
      </c>
      <c r="F850">
        <v>50.991100000000003</v>
      </c>
    </row>
    <row r="851" spans="2:6" x14ac:dyDescent="0.3">
      <c r="B851">
        <v>849</v>
      </c>
      <c r="C851">
        <v>849</v>
      </c>
      <c r="D851">
        <v>13.7052</v>
      </c>
      <c r="E851">
        <v>65.264499999999998</v>
      </c>
      <c r="F851">
        <v>51.0139</v>
      </c>
    </row>
    <row r="852" spans="2:6" x14ac:dyDescent="0.3">
      <c r="B852">
        <v>850</v>
      </c>
      <c r="C852">
        <v>850</v>
      </c>
      <c r="D852">
        <v>13.6997</v>
      </c>
      <c r="E852">
        <v>65.297899999999998</v>
      </c>
      <c r="F852">
        <v>51.036700000000003</v>
      </c>
    </row>
    <row r="853" spans="2:6" x14ac:dyDescent="0.3">
      <c r="B853">
        <v>851</v>
      </c>
      <c r="C853">
        <v>851</v>
      </c>
      <c r="D853">
        <v>13.694100000000001</v>
      </c>
      <c r="E853">
        <v>65.331199999999995</v>
      </c>
      <c r="F853">
        <v>51.059399999999997</v>
      </c>
    </row>
    <row r="854" spans="2:6" x14ac:dyDescent="0.3">
      <c r="B854">
        <v>852</v>
      </c>
      <c r="C854">
        <v>852</v>
      </c>
      <c r="D854">
        <v>13.688599999999999</v>
      </c>
      <c r="E854">
        <v>65.364500000000007</v>
      </c>
      <c r="F854">
        <v>51.0822</v>
      </c>
    </row>
    <row r="855" spans="2:6" x14ac:dyDescent="0.3">
      <c r="B855">
        <v>853</v>
      </c>
      <c r="C855">
        <v>853</v>
      </c>
      <c r="D855">
        <v>13.6831</v>
      </c>
      <c r="E855">
        <v>65.397800000000004</v>
      </c>
      <c r="F855">
        <v>51.104900000000001</v>
      </c>
    </row>
    <row r="856" spans="2:6" x14ac:dyDescent="0.3">
      <c r="B856">
        <v>854</v>
      </c>
      <c r="C856">
        <v>854</v>
      </c>
      <c r="D856">
        <v>13.6776</v>
      </c>
      <c r="E856">
        <v>65.431100000000001</v>
      </c>
      <c r="F856">
        <v>51.127600000000001</v>
      </c>
    </row>
    <row r="857" spans="2:6" x14ac:dyDescent="0.3">
      <c r="B857">
        <v>855</v>
      </c>
      <c r="C857">
        <v>855</v>
      </c>
      <c r="D857">
        <v>13.6721</v>
      </c>
      <c r="E857">
        <v>65.464299999999994</v>
      </c>
      <c r="F857">
        <v>51.150199999999998</v>
      </c>
    </row>
    <row r="858" spans="2:6" x14ac:dyDescent="0.3">
      <c r="B858">
        <v>856</v>
      </c>
      <c r="C858">
        <v>856</v>
      </c>
      <c r="D858">
        <v>13.666700000000001</v>
      </c>
      <c r="E858">
        <v>65.497500000000002</v>
      </c>
      <c r="F858">
        <v>51.172899999999998</v>
      </c>
    </row>
    <row r="859" spans="2:6" x14ac:dyDescent="0.3">
      <c r="B859">
        <v>857</v>
      </c>
      <c r="C859">
        <v>857</v>
      </c>
      <c r="D859">
        <v>13.661199999999999</v>
      </c>
      <c r="E859">
        <v>65.530699999999996</v>
      </c>
      <c r="F859">
        <v>51.195500000000003</v>
      </c>
    </row>
    <row r="860" spans="2:6" x14ac:dyDescent="0.3">
      <c r="B860">
        <v>858</v>
      </c>
      <c r="C860">
        <v>858</v>
      </c>
      <c r="D860">
        <v>13.6557</v>
      </c>
      <c r="E860">
        <v>65.563800000000001</v>
      </c>
      <c r="F860">
        <v>51.2181</v>
      </c>
    </row>
    <row r="861" spans="2:6" x14ac:dyDescent="0.3">
      <c r="B861">
        <v>859</v>
      </c>
      <c r="C861">
        <v>859</v>
      </c>
      <c r="D861">
        <v>13.6502</v>
      </c>
      <c r="E861">
        <v>65.596900000000005</v>
      </c>
      <c r="F861">
        <v>51.240699999999997</v>
      </c>
    </row>
    <row r="862" spans="2:6" x14ac:dyDescent="0.3">
      <c r="B862">
        <v>860</v>
      </c>
      <c r="C862">
        <v>860</v>
      </c>
      <c r="D862">
        <v>13.6448</v>
      </c>
      <c r="E862">
        <v>65.63</v>
      </c>
      <c r="F862">
        <v>51.263300000000001</v>
      </c>
    </row>
    <row r="863" spans="2:6" x14ac:dyDescent="0.3">
      <c r="B863">
        <v>861</v>
      </c>
      <c r="C863">
        <v>861</v>
      </c>
      <c r="D863">
        <v>13.6393</v>
      </c>
      <c r="E863">
        <v>65.662999999999997</v>
      </c>
      <c r="F863">
        <v>51.285800000000002</v>
      </c>
    </row>
    <row r="864" spans="2:6" x14ac:dyDescent="0.3">
      <c r="B864">
        <v>862</v>
      </c>
      <c r="C864">
        <v>862</v>
      </c>
      <c r="D864">
        <v>13.633800000000001</v>
      </c>
      <c r="E864">
        <v>65.695999999999998</v>
      </c>
      <c r="F864">
        <v>51.308399999999999</v>
      </c>
    </row>
    <row r="865" spans="2:6" x14ac:dyDescent="0.3">
      <c r="B865">
        <v>863</v>
      </c>
      <c r="C865">
        <v>863</v>
      </c>
      <c r="D865">
        <v>13.628399999999999</v>
      </c>
      <c r="E865">
        <v>65.728999999999999</v>
      </c>
      <c r="F865">
        <v>51.3309</v>
      </c>
    </row>
    <row r="866" spans="2:6" x14ac:dyDescent="0.3">
      <c r="B866">
        <v>864</v>
      </c>
      <c r="C866">
        <v>864</v>
      </c>
      <c r="D866">
        <v>13.622999999999999</v>
      </c>
      <c r="E866">
        <v>65.761899999999997</v>
      </c>
      <c r="F866">
        <v>51.353299999999997</v>
      </c>
    </row>
    <row r="867" spans="2:6" x14ac:dyDescent="0.3">
      <c r="B867">
        <v>865</v>
      </c>
      <c r="C867">
        <v>865</v>
      </c>
      <c r="D867">
        <v>13.6175</v>
      </c>
      <c r="E867">
        <v>65.794799999999995</v>
      </c>
      <c r="F867">
        <v>51.375799999999998</v>
      </c>
    </row>
    <row r="868" spans="2:6" x14ac:dyDescent="0.3">
      <c r="B868">
        <v>866</v>
      </c>
      <c r="C868">
        <v>866</v>
      </c>
      <c r="D868">
        <v>13.6121</v>
      </c>
      <c r="E868">
        <v>65.827699999999993</v>
      </c>
      <c r="F868">
        <v>51.398200000000003</v>
      </c>
    </row>
    <row r="869" spans="2:6" x14ac:dyDescent="0.3">
      <c r="B869">
        <v>867</v>
      </c>
      <c r="C869">
        <v>867</v>
      </c>
      <c r="D869">
        <v>13.6066</v>
      </c>
      <c r="E869">
        <v>65.860600000000005</v>
      </c>
      <c r="F869">
        <v>51.4206</v>
      </c>
    </row>
    <row r="870" spans="2:6" x14ac:dyDescent="0.3">
      <c r="B870">
        <v>868</v>
      </c>
      <c r="C870">
        <v>868</v>
      </c>
      <c r="D870">
        <v>13.6012</v>
      </c>
      <c r="E870">
        <v>65.8934</v>
      </c>
      <c r="F870">
        <v>51.442999999999998</v>
      </c>
    </row>
    <row r="871" spans="2:6" x14ac:dyDescent="0.3">
      <c r="B871">
        <v>869</v>
      </c>
      <c r="C871">
        <v>869</v>
      </c>
      <c r="D871">
        <v>13.595800000000001</v>
      </c>
      <c r="E871">
        <v>65.926100000000005</v>
      </c>
      <c r="F871">
        <v>51.465400000000002</v>
      </c>
    </row>
    <row r="872" spans="2:6" x14ac:dyDescent="0.3">
      <c r="B872">
        <v>870</v>
      </c>
      <c r="C872">
        <v>870</v>
      </c>
      <c r="D872">
        <v>13.590400000000001</v>
      </c>
      <c r="E872">
        <v>65.9589</v>
      </c>
      <c r="F872">
        <v>51.487699999999997</v>
      </c>
    </row>
    <row r="873" spans="2:6" x14ac:dyDescent="0.3">
      <c r="B873">
        <v>871</v>
      </c>
      <c r="C873">
        <v>871</v>
      </c>
      <c r="D873">
        <v>13.585000000000001</v>
      </c>
      <c r="E873">
        <v>65.991600000000005</v>
      </c>
      <c r="F873">
        <v>51.510100000000001</v>
      </c>
    </row>
    <row r="874" spans="2:6" x14ac:dyDescent="0.3">
      <c r="B874">
        <v>872</v>
      </c>
      <c r="C874">
        <v>872</v>
      </c>
      <c r="D874">
        <v>13.579599999999999</v>
      </c>
      <c r="E874">
        <v>66.024299999999997</v>
      </c>
      <c r="F874">
        <v>51.532400000000003</v>
      </c>
    </row>
    <row r="875" spans="2:6" x14ac:dyDescent="0.3">
      <c r="B875">
        <v>873</v>
      </c>
      <c r="C875">
        <v>873</v>
      </c>
      <c r="D875">
        <v>13.574199999999999</v>
      </c>
      <c r="E875">
        <v>66.057000000000002</v>
      </c>
      <c r="F875">
        <v>51.554699999999997</v>
      </c>
    </row>
    <row r="876" spans="2:6" x14ac:dyDescent="0.3">
      <c r="B876">
        <v>874</v>
      </c>
      <c r="C876">
        <v>874</v>
      </c>
      <c r="D876">
        <v>13.5688</v>
      </c>
      <c r="E876">
        <v>66.089600000000004</v>
      </c>
      <c r="F876">
        <v>51.576900000000002</v>
      </c>
    </row>
    <row r="877" spans="2:6" x14ac:dyDescent="0.3">
      <c r="B877">
        <v>875</v>
      </c>
      <c r="C877">
        <v>875</v>
      </c>
      <c r="D877">
        <v>13.5634</v>
      </c>
      <c r="E877">
        <v>66.122200000000007</v>
      </c>
      <c r="F877">
        <v>51.599200000000003</v>
      </c>
    </row>
    <row r="878" spans="2:6" x14ac:dyDescent="0.3">
      <c r="B878">
        <v>876</v>
      </c>
      <c r="C878">
        <v>876</v>
      </c>
      <c r="D878">
        <v>13.558</v>
      </c>
      <c r="E878">
        <v>66.154700000000005</v>
      </c>
      <c r="F878">
        <v>51.621400000000001</v>
      </c>
    </row>
    <row r="879" spans="2:6" x14ac:dyDescent="0.3">
      <c r="B879">
        <v>877</v>
      </c>
      <c r="C879">
        <v>877</v>
      </c>
      <c r="D879">
        <v>13.5526</v>
      </c>
      <c r="E879">
        <v>66.187299999999993</v>
      </c>
      <c r="F879">
        <v>51.643599999999999</v>
      </c>
    </row>
    <row r="880" spans="2:6" x14ac:dyDescent="0.3">
      <c r="B880">
        <v>878</v>
      </c>
      <c r="C880">
        <v>878</v>
      </c>
      <c r="D880">
        <v>13.5473</v>
      </c>
      <c r="E880">
        <v>66.219800000000006</v>
      </c>
      <c r="F880">
        <v>51.665799999999997</v>
      </c>
    </row>
    <row r="881" spans="2:6" x14ac:dyDescent="0.3">
      <c r="B881">
        <v>879</v>
      </c>
      <c r="C881">
        <v>879</v>
      </c>
      <c r="D881">
        <v>13.5419</v>
      </c>
      <c r="E881">
        <v>66.252200000000002</v>
      </c>
      <c r="F881">
        <v>51.687899999999999</v>
      </c>
    </row>
    <row r="882" spans="2:6" x14ac:dyDescent="0.3">
      <c r="B882">
        <v>880</v>
      </c>
      <c r="C882">
        <v>880</v>
      </c>
      <c r="D882">
        <v>13.5365</v>
      </c>
      <c r="E882">
        <v>66.284700000000001</v>
      </c>
      <c r="F882">
        <v>51.71</v>
      </c>
    </row>
    <row r="883" spans="2:6" x14ac:dyDescent="0.3">
      <c r="B883">
        <v>881</v>
      </c>
      <c r="C883">
        <v>881</v>
      </c>
      <c r="D883">
        <v>13.5312</v>
      </c>
      <c r="E883">
        <v>66.317099999999996</v>
      </c>
      <c r="F883">
        <v>51.732199999999999</v>
      </c>
    </row>
    <row r="884" spans="2:6" x14ac:dyDescent="0.3">
      <c r="B884">
        <v>882</v>
      </c>
      <c r="C884">
        <v>882</v>
      </c>
      <c r="D884">
        <v>13.5258</v>
      </c>
      <c r="E884">
        <v>66.349400000000003</v>
      </c>
      <c r="F884">
        <v>51.754199999999997</v>
      </c>
    </row>
    <row r="885" spans="2:6" x14ac:dyDescent="0.3">
      <c r="B885">
        <v>883</v>
      </c>
      <c r="C885">
        <v>883</v>
      </c>
      <c r="D885">
        <v>13.5205</v>
      </c>
      <c r="E885">
        <v>66.381799999999998</v>
      </c>
      <c r="F885">
        <v>51.776299999999999</v>
      </c>
    </row>
    <row r="886" spans="2:6" x14ac:dyDescent="0.3">
      <c r="B886">
        <v>884</v>
      </c>
      <c r="C886">
        <v>884</v>
      </c>
      <c r="D886">
        <v>13.5151</v>
      </c>
      <c r="E886">
        <v>66.414100000000005</v>
      </c>
      <c r="F886">
        <v>51.798400000000001</v>
      </c>
    </row>
    <row r="887" spans="2:6" x14ac:dyDescent="0.3">
      <c r="B887">
        <v>885</v>
      </c>
      <c r="C887">
        <v>885</v>
      </c>
      <c r="D887">
        <v>13.5098</v>
      </c>
      <c r="E887">
        <v>66.446399999999997</v>
      </c>
      <c r="F887">
        <v>51.820399999999999</v>
      </c>
    </row>
    <row r="888" spans="2:6" x14ac:dyDescent="0.3">
      <c r="B888">
        <v>886</v>
      </c>
      <c r="C888">
        <v>886</v>
      </c>
      <c r="D888">
        <v>13.5045</v>
      </c>
      <c r="E888">
        <v>66.4786</v>
      </c>
      <c r="F888">
        <v>51.842399999999998</v>
      </c>
    </row>
    <row r="889" spans="2:6" x14ac:dyDescent="0.3">
      <c r="B889">
        <v>887</v>
      </c>
      <c r="C889">
        <v>887</v>
      </c>
      <c r="D889">
        <v>13.4992</v>
      </c>
      <c r="E889">
        <v>66.510800000000003</v>
      </c>
      <c r="F889">
        <v>51.864400000000003</v>
      </c>
    </row>
    <row r="890" spans="2:6" x14ac:dyDescent="0.3">
      <c r="B890">
        <v>888</v>
      </c>
      <c r="C890">
        <v>888</v>
      </c>
      <c r="D890">
        <v>13.4938</v>
      </c>
      <c r="E890">
        <v>66.543000000000006</v>
      </c>
      <c r="F890">
        <v>51.886299999999999</v>
      </c>
    </row>
    <row r="891" spans="2:6" x14ac:dyDescent="0.3">
      <c r="B891">
        <v>889</v>
      </c>
      <c r="C891">
        <v>889</v>
      </c>
      <c r="D891">
        <v>13.4885</v>
      </c>
      <c r="E891">
        <v>66.575199999999995</v>
      </c>
      <c r="F891">
        <v>51.908299999999997</v>
      </c>
    </row>
    <row r="892" spans="2:6" x14ac:dyDescent="0.3">
      <c r="B892">
        <v>890</v>
      </c>
      <c r="C892">
        <v>890</v>
      </c>
      <c r="D892">
        <v>13.4832</v>
      </c>
      <c r="E892">
        <v>66.607299999999995</v>
      </c>
      <c r="F892">
        <v>51.930199999999999</v>
      </c>
    </row>
    <row r="893" spans="2:6" x14ac:dyDescent="0.3">
      <c r="B893">
        <v>891</v>
      </c>
      <c r="C893">
        <v>891</v>
      </c>
      <c r="D893">
        <v>13.4779</v>
      </c>
      <c r="E893">
        <v>66.639399999999995</v>
      </c>
      <c r="F893">
        <v>51.952100000000002</v>
      </c>
    </row>
    <row r="894" spans="2:6" x14ac:dyDescent="0.3">
      <c r="B894">
        <v>892</v>
      </c>
      <c r="C894">
        <v>892</v>
      </c>
      <c r="D894">
        <v>13.4726</v>
      </c>
      <c r="E894">
        <v>66.671499999999995</v>
      </c>
      <c r="F894">
        <v>51.973999999999997</v>
      </c>
    </row>
    <row r="895" spans="2:6" x14ac:dyDescent="0.3">
      <c r="B895">
        <v>893</v>
      </c>
      <c r="C895">
        <v>893</v>
      </c>
      <c r="D895">
        <v>13.4673</v>
      </c>
      <c r="E895">
        <v>66.703500000000005</v>
      </c>
      <c r="F895">
        <v>51.995800000000003</v>
      </c>
    </row>
    <row r="896" spans="2:6" x14ac:dyDescent="0.3">
      <c r="B896">
        <v>894</v>
      </c>
      <c r="C896">
        <v>894</v>
      </c>
      <c r="D896">
        <v>13.462</v>
      </c>
      <c r="E896">
        <v>66.735500000000002</v>
      </c>
      <c r="F896">
        <v>52.017699999999998</v>
      </c>
    </row>
    <row r="897" spans="2:6" x14ac:dyDescent="0.3">
      <c r="B897">
        <v>895</v>
      </c>
      <c r="C897">
        <v>895</v>
      </c>
      <c r="D897">
        <v>13.4567</v>
      </c>
      <c r="E897">
        <v>66.767499999999998</v>
      </c>
      <c r="F897">
        <v>52.039499999999997</v>
      </c>
    </row>
    <row r="898" spans="2:6" x14ac:dyDescent="0.3">
      <c r="B898">
        <v>896</v>
      </c>
      <c r="C898">
        <v>896</v>
      </c>
      <c r="D898">
        <v>13.451499999999999</v>
      </c>
      <c r="E898">
        <v>66.799400000000006</v>
      </c>
      <c r="F898">
        <v>52.061300000000003</v>
      </c>
    </row>
    <row r="899" spans="2:6" x14ac:dyDescent="0.3">
      <c r="B899">
        <v>897</v>
      </c>
      <c r="C899">
        <v>897</v>
      </c>
      <c r="D899">
        <v>13.446199999999999</v>
      </c>
      <c r="E899">
        <v>66.831299999999999</v>
      </c>
      <c r="F899">
        <v>52.083100000000002</v>
      </c>
    </row>
    <row r="900" spans="2:6" x14ac:dyDescent="0.3">
      <c r="B900">
        <v>898</v>
      </c>
      <c r="C900">
        <v>898</v>
      </c>
      <c r="D900">
        <v>13.440899999999999</v>
      </c>
      <c r="E900">
        <v>66.863200000000006</v>
      </c>
      <c r="F900">
        <v>52.104799999999997</v>
      </c>
    </row>
    <row r="901" spans="2:6" x14ac:dyDescent="0.3">
      <c r="B901">
        <v>899</v>
      </c>
      <c r="C901">
        <v>899</v>
      </c>
      <c r="D901">
        <v>13.435600000000001</v>
      </c>
      <c r="E901">
        <v>66.894999999999996</v>
      </c>
      <c r="F901">
        <v>52.1265</v>
      </c>
    </row>
    <row r="902" spans="2:6" x14ac:dyDescent="0.3">
      <c r="B902">
        <v>900</v>
      </c>
      <c r="C902">
        <v>900</v>
      </c>
      <c r="D902">
        <v>13.430400000000001</v>
      </c>
      <c r="E902">
        <v>66.9268</v>
      </c>
      <c r="F902">
        <v>52.148299999999999</v>
      </c>
    </row>
    <row r="903" spans="2:6" x14ac:dyDescent="0.3">
      <c r="B903">
        <v>901</v>
      </c>
      <c r="C903">
        <v>901</v>
      </c>
      <c r="D903">
        <v>13.4251</v>
      </c>
      <c r="E903">
        <v>66.958600000000004</v>
      </c>
      <c r="F903">
        <v>52.169899999999998</v>
      </c>
    </row>
    <row r="904" spans="2:6" x14ac:dyDescent="0.3">
      <c r="B904">
        <v>902</v>
      </c>
      <c r="C904">
        <v>902</v>
      </c>
      <c r="D904">
        <v>13.4199</v>
      </c>
      <c r="E904">
        <v>66.990399999999994</v>
      </c>
      <c r="F904">
        <v>52.191600000000001</v>
      </c>
    </row>
    <row r="905" spans="2:6" x14ac:dyDescent="0.3">
      <c r="B905">
        <v>903</v>
      </c>
      <c r="C905">
        <v>903</v>
      </c>
      <c r="D905">
        <v>13.4146</v>
      </c>
      <c r="E905">
        <v>67.022099999999995</v>
      </c>
      <c r="F905">
        <v>52.213299999999997</v>
      </c>
    </row>
    <row r="906" spans="2:6" x14ac:dyDescent="0.3">
      <c r="B906">
        <v>904</v>
      </c>
      <c r="C906">
        <v>904</v>
      </c>
      <c r="D906">
        <v>13.4094</v>
      </c>
      <c r="E906">
        <v>67.053799999999995</v>
      </c>
      <c r="F906">
        <v>52.234900000000003</v>
      </c>
    </row>
    <row r="907" spans="2:6" x14ac:dyDescent="0.3">
      <c r="B907">
        <v>905</v>
      </c>
      <c r="C907">
        <v>905</v>
      </c>
      <c r="D907">
        <v>13.404199999999999</v>
      </c>
      <c r="E907">
        <v>67.085499999999996</v>
      </c>
      <c r="F907">
        <v>52.256500000000003</v>
      </c>
    </row>
    <row r="908" spans="2:6" x14ac:dyDescent="0.3">
      <c r="B908">
        <v>906</v>
      </c>
      <c r="C908">
        <v>906</v>
      </c>
      <c r="D908">
        <v>13.398899999999999</v>
      </c>
      <c r="E908">
        <v>67.117099999999994</v>
      </c>
      <c r="F908">
        <v>52.278100000000002</v>
      </c>
    </row>
    <row r="909" spans="2:6" x14ac:dyDescent="0.3">
      <c r="B909">
        <v>907</v>
      </c>
      <c r="C909">
        <v>907</v>
      </c>
      <c r="D909">
        <v>13.393700000000001</v>
      </c>
      <c r="E909">
        <v>67.148700000000005</v>
      </c>
      <c r="F909">
        <v>52.299599999999998</v>
      </c>
    </row>
    <row r="910" spans="2:6" x14ac:dyDescent="0.3">
      <c r="B910">
        <v>908</v>
      </c>
      <c r="C910">
        <v>908</v>
      </c>
      <c r="D910">
        <v>13.388500000000001</v>
      </c>
      <c r="E910">
        <v>67.180300000000003</v>
      </c>
      <c r="F910">
        <v>52.321199999999997</v>
      </c>
    </row>
    <row r="911" spans="2:6" x14ac:dyDescent="0.3">
      <c r="B911">
        <v>909</v>
      </c>
      <c r="C911">
        <v>909</v>
      </c>
      <c r="D911">
        <v>13.3833</v>
      </c>
      <c r="E911">
        <v>67.211799999999997</v>
      </c>
      <c r="F911">
        <v>52.342700000000001</v>
      </c>
    </row>
    <row r="912" spans="2:6" x14ac:dyDescent="0.3">
      <c r="B912">
        <v>910</v>
      </c>
      <c r="C912">
        <v>910</v>
      </c>
      <c r="D912">
        <v>13.3781</v>
      </c>
      <c r="E912">
        <v>67.243300000000005</v>
      </c>
      <c r="F912">
        <v>52.364199999999997</v>
      </c>
    </row>
    <row r="913" spans="2:6" x14ac:dyDescent="0.3">
      <c r="B913">
        <v>911</v>
      </c>
      <c r="C913">
        <v>911</v>
      </c>
      <c r="D913">
        <v>13.3729</v>
      </c>
      <c r="E913">
        <v>67.274799999999999</v>
      </c>
      <c r="F913">
        <v>52.3857</v>
      </c>
    </row>
    <row r="914" spans="2:6" x14ac:dyDescent="0.3">
      <c r="B914">
        <v>912</v>
      </c>
      <c r="C914">
        <v>912</v>
      </c>
      <c r="D914">
        <v>13.367699999999999</v>
      </c>
      <c r="E914">
        <v>67.306200000000004</v>
      </c>
      <c r="F914">
        <v>52.407200000000003</v>
      </c>
    </row>
    <row r="915" spans="2:6" x14ac:dyDescent="0.3">
      <c r="B915">
        <v>913</v>
      </c>
      <c r="C915">
        <v>913</v>
      </c>
      <c r="D915">
        <v>13.362500000000001</v>
      </c>
      <c r="E915">
        <v>67.337699999999998</v>
      </c>
      <c r="F915">
        <v>52.428600000000003</v>
      </c>
    </row>
    <row r="916" spans="2:6" x14ac:dyDescent="0.3">
      <c r="B916">
        <v>914</v>
      </c>
      <c r="C916">
        <v>914</v>
      </c>
      <c r="D916">
        <v>13.3573</v>
      </c>
      <c r="E916">
        <v>67.369</v>
      </c>
      <c r="F916">
        <v>52.45</v>
      </c>
    </row>
    <row r="917" spans="2:6" x14ac:dyDescent="0.3">
      <c r="B917">
        <v>915</v>
      </c>
      <c r="C917">
        <v>915</v>
      </c>
      <c r="D917">
        <v>13.3521</v>
      </c>
      <c r="E917">
        <v>67.400400000000005</v>
      </c>
      <c r="F917">
        <v>52.471400000000003</v>
      </c>
    </row>
    <row r="918" spans="2:6" x14ac:dyDescent="0.3">
      <c r="B918">
        <v>916</v>
      </c>
      <c r="C918">
        <v>916</v>
      </c>
      <c r="D918">
        <v>13.3469</v>
      </c>
      <c r="E918">
        <v>67.431700000000006</v>
      </c>
      <c r="F918">
        <v>52.492800000000003</v>
      </c>
    </row>
    <row r="919" spans="2:6" x14ac:dyDescent="0.3">
      <c r="B919">
        <v>917</v>
      </c>
      <c r="C919">
        <v>917</v>
      </c>
      <c r="D919">
        <v>13.341799999999999</v>
      </c>
      <c r="E919">
        <v>67.462999999999994</v>
      </c>
      <c r="F919">
        <v>52.514099999999999</v>
      </c>
    </row>
    <row r="920" spans="2:6" x14ac:dyDescent="0.3">
      <c r="B920">
        <v>918</v>
      </c>
      <c r="C920">
        <v>918</v>
      </c>
      <c r="D920">
        <v>13.336600000000001</v>
      </c>
      <c r="E920">
        <v>67.494299999999996</v>
      </c>
      <c r="F920">
        <v>52.535499999999999</v>
      </c>
    </row>
    <row r="921" spans="2:6" x14ac:dyDescent="0.3">
      <c r="B921">
        <v>919</v>
      </c>
      <c r="C921">
        <v>919</v>
      </c>
      <c r="D921">
        <v>13.3314</v>
      </c>
      <c r="E921">
        <v>67.525499999999994</v>
      </c>
      <c r="F921">
        <v>52.556800000000003</v>
      </c>
    </row>
    <row r="922" spans="2:6" x14ac:dyDescent="0.3">
      <c r="B922">
        <v>920</v>
      </c>
      <c r="C922">
        <v>920</v>
      </c>
      <c r="D922">
        <v>13.3263</v>
      </c>
      <c r="E922">
        <v>67.556700000000006</v>
      </c>
      <c r="F922">
        <v>52.578099999999999</v>
      </c>
    </row>
    <row r="923" spans="2:6" x14ac:dyDescent="0.3">
      <c r="B923">
        <v>921</v>
      </c>
      <c r="C923">
        <v>921</v>
      </c>
      <c r="D923">
        <v>13.321099999999999</v>
      </c>
      <c r="E923">
        <v>67.587900000000005</v>
      </c>
      <c r="F923">
        <v>52.599400000000003</v>
      </c>
    </row>
    <row r="924" spans="2:6" x14ac:dyDescent="0.3">
      <c r="B924">
        <v>922</v>
      </c>
      <c r="C924">
        <v>922</v>
      </c>
      <c r="D924">
        <v>13.316000000000001</v>
      </c>
      <c r="E924">
        <v>67.619100000000003</v>
      </c>
      <c r="F924">
        <v>52.620600000000003</v>
      </c>
    </row>
    <row r="925" spans="2:6" x14ac:dyDescent="0.3">
      <c r="B925">
        <v>923</v>
      </c>
      <c r="C925">
        <v>923</v>
      </c>
      <c r="D925">
        <v>13.3108</v>
      </c>
      <c r="E925">
        <v>67.650199999999998</v>
      </c>
      <c r="F925">
        <v>52.6419</v>
      </c>
    </row>
    <row r="926" spans="2:6" x14ac:dyDescent="0.3">
      <c r="B926">
        <v>924</v>
      </c>
      <c r="C926">
        <v>924</v>
      </c>
      <c r="D926">
        <v>13.3057</v>
      </c>
      <c r="E926">
        <v>67.681299999999993</v>
      </c>
      <c r="F926">
        <v>52.6631</v>
      </c>
    </row>
    <row r="927" spans="2:6" x14ac:dyDescent="0.3">
      <c r="B927">
        <v>925</v>
      </c>
      <c r="C927">
        <v>925</v>
      </c>
      <c r="D927">
        <v>13.300599999999999</v>
      </c>
      <c r="E927">
        <v>67.712299999999999</v>
      </c>
      <c r="F927">
        <v>52.6843</v>
      </c>
    </row>
    <row r="928" spans="2:6" x14ac:dyDescent="0.3">
      <c r="B928">
        <v>926</v>
      </c>
      <c r="C928">
        <v>926</v>
      </c>
      <c r="D928">
        <v>13.295400000000001</v>
      </c>
      <c r="E928">
        <v>67.743300000000005</v>
      </c>
      <c r="F928">
        <v>52.705399999999997</v>
      </c>
    </row>
    <row r="929" spans="2:6" x14ac:dyDescent="0.3">
      <c r="B929">
        <v>927</v>
      </c>
      <c r="C929">
        <v>927</v>
      </c>
      <c r="D929">
        <v>13.2903</v>
      </c>
      <c r="E929">
        <v>67.774299999999997</v>
      </c>
      <c r="F929">
        <v>52.726599999999998</v>
      </c>
    </row>
    <row r="930" spans="2:6" x14ac:dyDescent="0.3">
      <c r="B930">
        <v>928</v>
      </c>
      <c r="C930">
        <v>928</v>
      </c>
      <c r="D930">
        <v>13.2852</v>
      </c>
      <c r="E930">
        <v>67.805300000000003</v>
      </c>
      <c r="F930">
        <v>52.747700000000002</v>
      </c>
    </row>
    <row r="931" spans="2:6" x14ac:dyDescent="0.3">
      <c r="B931">
        <v>929</v>
      </c>
      <c r="C931">
        <v>929</v>
      </c>
      <c r="D931">
        <v>13.280099999999999</v>
      </c>
      <c r="E931">
        <v>67.836200000000005</v>
      </c>
      <c r="F931">
        <v>52.768799999999999</v>
      </c>
    </row>
    <row r="932" spans="2:6" x14ac:dyDescent="0.3">
      <c r="B932">
        <v>930</v>
      </c>
      <c r="C932">
        <v>930</v>
      </c>
      <c r="D932">
        <v>13.275</v>
      </c>
      <c r="E932">
        <v>67.867199999999997</v>
      </c>
      <c r="F932">
        <v>52.789900000000003</v>
      </c>
    </row>
    <row r="933" spans="2:6" x14ac:dyDescent="0.3">
      <c r="B933">
        <v>931</v>
      </c>
      <c r="C933">
        <v>931</v>
      </c>
      <c r="D933">
        <v>13.2699</v>
      </c>
      <c r="E933">
        <v>67.897999999999996</v>
      </c>
      <c r="F933">
        <v>52.811</v>
      </c>
    </row>
    <row r="934" spans="2:6" x14ac:dyDescent="0.3">
      <c r="B934">
        <v>932</v>
      </c>
      <c r="C934">
        <v>932</v>
      </c>
      <c r="D934">
        <v>13.264799999999999</v>
      </c>
      <c r="E934">
        <v>67.928899999999999</v>
      </c>
      <c r="F934">
        <v>52.832000000000001</v>
      </c>
    </row>
    <row r="935" spans="2:6" x14ac:dyDescent="0.3">
      <c r="B935">
        <v>933</v>
      </c>
      <c r="C935">
        <v>933</v>
      </c>
      <c r="D935">
        <v>13.2597</v>
      </c>
      <c r="E935">
        <v>67.959699999999998</v>
      </c>
      <c r="F935">
        <v>52.853099999999998</v>
      </c>
    </row>
    <row r="936" spans="2:6" x14ac:dyDescent="0.3">
      <c r="B936">
        <v>934</v>
      </c>
      <c r="C936">
        <v>934</v>
      </c>
      <c r="D936">
        <v>13.2546</v>
      </c>
      <c r="E936">
        <v>67.990499999999997</v>
      </c>
      <c r="F936">
        <v>52.874099999999999</v>
      </c>
    </row>
    <row r="937" spans="2:6" x14ac:dyDescent="0.3">
      <c r="B937">
        <v>935</v>
      </c>
      <c r="C937">
        <v>935</v>
      </c>
      <c r="D937">
        <v>13.249499999999999</v>
      </c>
      <c r="E937">
        <v>68.021199999999993</v>
      </c>
      <c r="F937">
        <v>52.895099999999999</v>
      </c>
    </row>
    <row r="938" spans="2:6" x14ac:dyDescent="0.3">
      <c r="B938">
        <v>936</v>
      </c>
      <c r="C938">
        <v>936</v>
      </c>
      <c r="D938">
        <v>13.244400000000001</v>
      </c>
      <c r="E938">
        <v>68.052000000000007</v>
      </c>
      <c r="F938">
        <v>52.915999999999997</v>
      </c>
    </row>
    <row r="939" spans="2:6" x14ac:dyDescent="0.3">
      <c r="B939">
        <v>937</v>
      </c>
      <c r="C939">
        <v>937</v>
      </c>
      <c r="D939">
        <v>13.2393</v>
      </c>
      <c r="E939">
        <v>68.082700000000003</v>
      </c>
      <c r="F939">
        <v>52.936999999999998</v>
      </c>
    </row>
    <row r="940" spans="2:6" x14ac:dyDescent="0.3">
      <c r="B940">
        <v>938</v>
      </c>
      <c r="C940">
        <v>938</v>
      </c>
      <c r="D940">
        <v>13.234299999999999</v>
      </c>
      <c r="E940">
        <v>68.113299999999995</v>
      </c>
      <c r="F940">
        <v>52.957900000000002</v>
      </c>
    </row>
    <row r="941" spans="2:6" x14ac:dyDescent="0.3">
      <c r="B941">
        <v>939</v>
      </c>
      <c r="C941">
        <v>939</v>
      </c>
      <c r="D941">
        <v>13.229200000000001</v>
      </c>
      <c r="E941">
        <v>68.144000000000005</v>
      </c>
      <c r="F941">
        <v>52.9788</v>
      </c>
    </row>
    <row r="942" spans="2:6" x14ac:dyDescent="0.3">
      <c r="B942">
        <v>940</v>
      </c>
      <c r="C942">
        <v>940</v>
      </c>
      <c r="D942">
        <v>13.2241</v>
      </c>
      <c r="E942">
        <v>68.174599999999998</v>
      </c>
      <c r="F942">
        <v>52.999699999999997</v>
      </c>
    </row>
    <row r="943" spans="2:6" x14ac:dyDescent="0.3">
      <c r="B943">
        <v>941</v>
      </c>
      <c r="C943">
        <v>941</v>
      </c>
      <c r="D943">
        <v>13.219099999999999</v>
      </c>
      <c r="E943">
        <v>68.205200000000005</v>
      </c>
      <c r="F943">
        <v>53.020600000000002</v>
      </c>
    </row>
    <row r="944" spans="2:6" x14ac:dyDescent="0.3">
      <c r="B944">
        <v>942</v>
      </c>
      <c r="C944">
        <v>942</v>
      </c>
      <c r="D944">
        <v>13.214</v>
      </c>
      <c r="E944">
        <v>68.235699999999994</v>
      </c>
      <c r="F944">
        <v>53.041400000000003</v>
      </c>
    </row>
    <row r="945" spans="2:6" x14ac:dyDescent="0.3">
      <c r="B945">
        <v>943</v>
      </c>
      <c r="C945">
        <v>943</v>
      </c>
      <c r="D945">
        <v>13.209</v>
      </c>
      <c r="E945">
        <v>68.266199999999998</v>
      </c>
      <c r="F945">
        <v>53.062199999999997</v>
      </c>
    </row>
    <row r="946" spans="2:6" x14ac:dyDescent="0.3">
      <c r="B946">
        <v>944</v>
      </c>
      <c r="C946">
        <v>944</v>
      </c>
      <c r="D946">
        <v>13.203900000000001</v>
      </c>
      <c r="E946">
        <v>68.296700000000001</v>
      </c>
      <c r="F946">
        <v>53.083100000000002</v>
      </c>
    </row>
    <row r="947" spans="2:6" x14ac:dyDescent="0.3">
      <c r="B947">
        <v>945</v>
      </c>
      <c r="C947">
        <v>945</v>
      </c>
      <c r="D947">
        <v>13.1989</v>
      </c>
      <c r="E947">
        <v>68.327200000000005</v>
      </c>
      <c r="F947">
        <v>53.1038</v>
      </c>
    </row>
    <row r="948" spans="2:6" x14ac:dyDescent="0.3">
      <c r="B948">
        <v>946</v>
      </c>
      <c r="C948">
        <v>946</v>
      </c>
      <c r="D948">
        <v>13.193899999999999</v>
      </c>
      <c r="E948">
        <v>68.357600000000005</v>
      </c>
      <c r="F948">
        <v>53.124600000000001</v>
      </c>
    </row>
    <row r="949" spans="2:6" x14ac:dyDescent="0.3">
      <c r="B949">
        <v>947</v>
      </c>
      <c r="C949">
        <v>947</v>
      </c>
      <c r="D949">
        <v>13.1889</v>
      </c>
      <c r="E949">
        <v>68.388000000000005</v>
      </c>
      <c r="F949">
        <v>53.145400000000002</v>
      </c>
    </row>
    <row r="950" spans="2:6" x14ac:dyDescent="0.3">
      <c r="B950">
        <v>948</v>
      </c>
      <c r="C950">
        <v>948</v>
      </c>
      <c r="D950">
        <v>13.1838</v>
      </c>
      <c r="E950">
        <v>68.418400000000005</v>
      </c>
      <c r="F950">
        <v>53.1661</v>
      </c>
    </row>
    <row r="951" spans="2:6" x14ac:dyDescent="0.3">
      <c r="B951">
        <v>949</v>
      </c>
      <c r="C951">
        <v>949</v>
      </c>
      <c r="D951">
        <v>13.178800000000001</v>
      </c>
      <c r="E951">
        <v>68.448800000000006</v>
      </c>
      <c r="F951">
        <v>53.186799999999998</v>
      </c>
    </row>
    <row r="952" spans="2:6" x14ac:dyDescent="0.3">
      <c r="B952">
        <v>950</v>
      </c>
      <c r="C952">
        <v>950</v>
      </c>
      <c r="D952">
        <v>13.1738</v>
      </c>
      <c r="E952">
        <v>68.479100000000003</v>
      </c>
      <c r="F952">
        <v>53.207500000000003</v>
      </c>
    </row>
    <row r="953" spans="2:6" x14ac:dyDescent="0.3">
      <c r="B953">
        <v>951</v>
      </c>
      <c r="C953">
        <v>951</v>
      </c>
      <c r="D953">
        <v>13.168799999999999</v>
      </c>
      <c r="E953">
        <v>68.509399999999999</v>
      </c>
      <c r="F953">
        <v>53.228099999999998</v>
      </c>
    </row>
    <row r="954" spans="2:6" x14ac:dyDescent="0.3">
      <c r="B954">
        <v>952</v>
      </c>
      <c r="C954">
        <v>952</v>
      </c>
      <c r="D954">
        <v>13.1638</v>
      </c>
      <c r="E954">
        <v>68.539599999999993</v>
      </c>
      <c r="F954">
        <v>53.248800000000003</v>
      </c>
    </row>
    <row r="955" spans="2:6" x14ac:dyDescent="0.3">
      <c r="B955">
        <v>953</v>
      </c>
      <c r="C955">
        <v>953</v>
      </c>
      <c r="D955">
        <v>13.158799999999999</v>
      </c>
      <c r="E955">
        <v>68.569800000000001</v>
      </c>
      <c r="F955">
        <v>53.269399999999997</v>
      </c>
    </row>
    <row r="956" spans="2:6" x14ac:dyDescent="0.3">
      <c r="B956">
        <v>954</v>
      </c>
      <c r="C956">
        <v>954</v>
      </c>
      <c r="D956">
        <v>13.1538</v>
      </c>
      <c r="E956">
        <v>68.599999999999994</v>
      </c>
      <c r="F956">
        <v>53.29</v>
      </c>
    </row>
    <row r="957" spans="2:6" x14ac:dyDescent="0.3">
      <c r="B957">
        <v>955</v>
      </c>
      <c r="C957">
        <v>955</v>
      </c>
      <c r="D957">
        <v>13.1488</v>
      </c>
      <c r="E957">
        <v>68.630200000000002</v>
      </c>
      <c r="F957">
        <v>53.310600000000001</v>
      </c>
    </row>
    <row r="958" spans="2:6" x14ac:dyDescent="0.3">
      <c r="B958">
        <v>956</v>
      </c>
      <c r="C958">
        <v>956</v>
      </c>
      <c r="D958">
        <v>13.143800000000001</v>
      </c>
      <c r="E958">
        <v>68.660399999999996</v>
      </c>
      <c r="F958">
        <v>53.331200000000003</v>
      </c>
    </row>
    <row r="959" spans="2:6" x14ac:dyDescent="0.3">
      <c r="B959">
        <v>957</v>
      </c>
      <c r="C959">
        <v>957</v>
      </c>
      <c r="D959">
        <v>13.1389</v>
      </c>
      <c r="E959">
        <v>68.6905</v>
      </c>
      <c r="F959">
        <v>53.351700000000001</v>
      </c>
    </row>
    <row r="960" spans="2:6" x14ac:dyDescent="0.3">
      <c r="B960">
        <v>958</v>
      </c>
      <c r="C960">
        <v>958</v>
      </c>
      <c r="D960">
        <v>13.133900000000001</v>
      </c>
      <c r="E960">
        <v>68.720500000000001</v>
      </c>
      <c r="F960">
        <v>53.372300000000003</v>
      </c>
    </row>
    <row r="961" spans="2:6" x14ac:dyDescent="0.3">
      <c r="B961">
        <v>959</v>
      </c>
      <c r="C961">
        <v>959</v>
      </c>
      <c r="D961">
        <v>13.1289</v>
      </c>
      <c r="E961">
        <v>68.750600000000006</v>
      </c>
      <c r="F961">
        <v>53.392800000000001</v>
      </c>
    </row>
    <row r="962" spans="2:6" x14ac:dyDescent="0.3">
      <c r="B962">
        <v>960</v>
      </c>
      <c r="C962">
        <v>960</v>
      </c>
      <c r="D962">
        <v>13.124000000000001</v>
      </c>
      <c r="E962">
        <v>68.780600000000007</v>
      </c>
      <c r="F962">
        <v>53.4133</v>
      </c>
    </row>
    <row r="963" spans="2:6" x14ac:dyDescent="0.3">
      <c r="B963">
        <v>961</v>
      </c>
      <c r="C963">
        <v>961</v>
      </c>
      <c r="D963">
        <v>13.119</v>
      </c>
      <c r="E963">
        <v>68.810599999999994</v>
      </c>
      <c r="F963">
        <v>53.433700000000002</v>
      </c>
    </row>
    <row r="964" spans="2:6" x14ac:dyDescent="0.3">
      <c r="B964">
        <v>962</v>
      </c>
      <c r="C964">
        <v>962</v>
      </c>
      <c r="D964">
        <v>13.114000000000001</v>
      </c>
      <c r="E964">
        <v>68.840599999999995</v>
      </c>
      <c r="F964">
        <v>53.4542</v>
      </c>
    </row>
    <row r="965" spans="2:6" x14ac:dyDescent="0.3">
      <c r="B965">
        <v>963</v>
      </c>
      <c r="C965">
        <v>963</v>
      </c>
      <c r="D965">
        <v>13.1091</v>
      </c>
      <c r="E965">
        <v>68.870500000000007</v>
      </c>
      <c r="F965">
        <v>53.474600000000002</v>
      </c>
    </row>
    <row r="966" spans="2:6" x14ac:dyDescent="0.3">
      <c r="B966">
        <v>964</v>
      </c>
      <c r="C966">
        <v>964</v>
      </c>
      <c r="D966">
        <v>13.104200000000001</v>
      </c>
      <c r="E966">
        <v>68.900400000000005</v>
      </c>
      <c r="F966">
        <v>53.494999999999997</v>
      </c>
    </row>
    <row r="967" spans="2:6" x14ac:dyDescent="0.3">
      <c r="B967">
        <v>965</v>
      </c>
      <c r="C967">
        <v>965</v>
      </c>
      <c r="D967">
        <v>13.0992</v>
      </c>
      <c r="E967">
        <v>68.930300000000003</v>
      </c>
      <c r="F967">
        <v>53.5154</v>
      </c>
    </row>
    <row r="968" spans="2:6" x14ac:dyDescent="0.3">
      <c r="B968">
        <v>966</v>
      </c>
      <c r="C968">
        <v>966</v>
      </c>
      <c r="D968">
        <v>13.0943</v>
      </c>
      <c r="E968">
        <v>68.9602</v>
      </c>
      <c r="F968">
        <v>53.535800000000002</v>
      </c>
    </row>
    <row r="969" spans="2:6" x14ac:dyDescent="0.3">
      <c r="B969">
        <v>967</v>
      </c>
      <c r="C969">
        <v>967</v>
      </c>
      <c r="D969">
        <v>13.089399999999999</v>
      </c>
      <c r="E969">
        <v>68.989999999999995</v>
      </c>
      <c r="F969">
        <v>53.556100000000001</v>
      </c>
    </row>
    <row r="970" spans="2:6" x14ac:dyDescent="0.3">
      <c r="B970">
        <v>968</v>
      </c>
      <c r="C970">
        <v>968</v>
      </c>
      <c r="D970">
        <v>13.0844</v>
      </c>
      <c r="E970">
        <v>69.019800000000004</v>
      </c>
      <c r="F970">
        <v>53.576500000000003</v>
      </c>
    </row>
    <row r="971" spans="2:6" x14ac:dyDescent="0.3">
      <c r="B971">
        <v>969</v>
      </c>
      <c r="C971">
        <v>969</v>
      </c>
      <c r="D971">
        <v>13.079499999999999</v>
      </c>
      <c r="E971">
        <v>69.049499999999995</v>
      </c>
      <c r="F971">
        <v>53.596800000000002</v>
      </c>
    </row>
    <row r="972" spans="2:6" x14ac:dyDescent="0.3">
      <c r="B972">
        <v>970</v>
      </c>
      <c r="C972">
        <v>970</v>
      </c>
      <c r="D972">
        <v>13.0746</v>
      </c>
      <c r="E972">
        <v>69.079300000000003</v>
      </c>
      <c r="F972">
        <v>53.617100000000001</v>
      </c>
    </row>
    <row r="973" spans="2:6" x14ac:dyDescent="0.3">
      <c r="B973">
        <v>971</v>
      </c>
      <c r="C973">
        <v>971</v>
      </c>
      <c r="D973">
        <v>13.069699999999999</v>
      </c>
      <c r="E973">
        <v>69.108999999999995</v>
      </c>
      <c r="F973">
        <v>53.637300000000003</v>
      </c>
    </row>
    <row r="974" spans="2:6" x14ac:dyDescent="0.3">
      <c r="B974">
        <v>972</v>
      </c>
      <c r="C974">
        <v>972</v>
      </c>
      <c r="D974">
        <v>13.0648</v>
      </c>
      <c r="E974">
        <v>69.1387</v>
      </c>
      <c r="F974">
        <v>53.657600000000002</v>
      </c>
    </row>
    <row r="975" spans="2:6" x14ac:dyDescent="0.3">
      <c r="B975">
        <v>973</v>
      </c>
      <c r="C975">
        <v>973</v>
      </c>
      <c r="D975">
        <v>13.059900000000001</v>
      </c>
      <c r="E975">
        <v>69.168300000000002</v>
      </c>
      <c r="F975">
        <v>53.677799999999998</v>
      </c>
    </row>
    <row r="976" spans="2:6" x14ac:dyDescent="0.3">
      <c r="B976">
        <v>974</v>
      </c>
      <c r="C976">
        <v>974</v>
      </c>
      <c r="D976">
        <v>13.055</v>
      </c>
      <c r="E976">
        <v>69.197900000000004</v>
      </c>
      <c r="F976">
        <v>53.698</v>
      </c>
    </row>
    <row r="977" spans="2:6" x14ac:dyDescent="0.3">
      <c r="B977">
        <v>975</v>
      </c>
      <c r="C977">
        <v>975</v>
      </c>
      <c r="D977">
        <v>13.0501</v>
      </c>
      <c r="E977">
        <v>69.227500000000006</v>
      </c>
      <c r="F977">
        <v>53.718200000000003</v>
      </c>
    </row>
    <row r="978" spans="2:6" x14ac:dyDescent="0.3">
      <c r="B978">
        <v>976</v>
      </c>
      <c r="C978">
        <v>976</v>
      </c>
      <c r="D978">
        <v>13.045199999999999</v>
      </c>
      <c r="E978">
        <v>69.257099999999994</v>
      </c>
      <c r="F978">
        <v>53.738399999999999</v>
      </c>
    </row>
    <row r="979" spans="2:6" x14ac:dyDescent="0.3">
      <c r="B979">
        <v>977</v>
      </c>
      <c r="C979">
        <v>977</v>
      </c>
      <c r="D979">
        <v>13.0403</v>
      </c>
      <c r="E979">
        <v>69.286600000000007</v>
      </c>
      <c r="F979">
        <v>53.758600000000001</v>
      </c>
    </row>
    <row r="980" spans="2:6" x14ac:dyDescent="0.3">
      <c r="B980">
        <v>978</v>
      </c>
      <c r="C980">
        <v>978</v>
      </c>
      <c r="D980">
        <v>13.035399999999999</v>
      </c>
      <c r="E980">
        <v>69.316100000000006</v>
      </c>
      <c r="F980">
        <v>53.778700000000001</v>
      </c>
    </row>
    <row r="981" spans="2:6" x14ac:dyDescent="0.3">
      <c r="B981">
        <v>979</v>
      </c>
      <c r="C981">
        <v>979</v>
      </c>
      <c r="D981">
        <v>13.0306</v>
      </c>
      <c r="E981">
        <v>69.345600000000005</v>
      </c>
      <c r="F981">
        <v>53.7988</v>
      </c>
    </row>
    <row r="982" spans="2:6" x14ac:dyDescent="0.3">
      <c r="B982">
        <v>980</v>
      </c>
      <c r="C982">
        <v>980</v>
      </c>
      <c r="D982">
        <v>13.025700000000001</v>
      </c>
      <c r="E982">
        <v>69.375100000000003</v>
      </c>
      <c r="F982">
        <v>53.818899999999999</v>
      </c>
    </row>
    <row r="983" spans="2:6" x14ac:dyDescent="0.3">
      <c r="B983">
        <v>981</v>
      </c>
      <c r="C983">
        <v>981</v>
      </c>
      <c r="D983">
        <v>13.020799999999999</v>
      </c>
      <c r="E983">
        <v>69.404499999999999</v>
      </c>
      <c r="F983">
        <v>53.838999999999999</v>
      </c>
    </row>
    <row r="984" spans="2:6" x14ac:dyDescent="0.3">
      <c r="B984">
        <v>982</v>
      </c>
      <c r="C984">
        <v>982</v>
      </c>
      <c r="D984">
        <v>13.016</v>
      </c>
      <c r="E984">
        <v>69.433899999999994</v>
      </c>
      <c r="F984">
        <v>53.859000000000002</v>
      </c>
    </row>
    <row r="985" spans="2:6" x14ac:dyDescent="0.3">
      <c r="B985">
        <v>983</v>
      </c>
      <c r="C985">
        <v>983</v>
      </c>
      <c r="D985">
        <v>13.011100000000001</v>
      </c>
      <c r="E985">
        <v>69.463300000000004</v>
      </c>
      <c r="F985">
        <v>53.879100000000001</v>
      </c>
    </row>
    <row r="986" spans="2:6" x14ac:dyDescent="0.3">
      <c r="B986">
        <v>984</v>
      </c>
      <c r="C986">
        <v>984</v>
      </c>
      <c r="D986">
        <v>13.0063</v>
      </c>
      <c r="E986">
        <v>69.492599999999996</v>
      </c>
      <c r="F986">
        <v>53.899099999999997</v>
      </c>
    </row>
    <row r="987" spans="2:6" x14ac:dyDescent="0.3">
      <c r="B987">
        <v>985</v>
      </c>
      <c r="C987">
        <v>985</v>
      </c>
      <c r="D987">
        <v>13.0014</v>
      </c>
      <c r="E987">
        <v>69.521900000000002</v>
      </c>
      <c r="F987">
        <v>53.9191</v>
      </c>
    </row>
    <row r="988" spans="2:6" x14ac:dyDescent="0.3">
      <c r="B988">
        <v>986</v>
      </c>
      <c r="C988">
        <v>986</v>
      </c>
      <c r="D988">
        <v>12.996600000000001</v>
      </c>
      <c r="E988">
        <v>69.551199999999994</v>
      </c>
      <c r="F988">
        <v>53.939100000000003</v>
      </c>
    </row>
    <row r="989" spans="2:6" x14ac:dyDescent="0.3">
      <c r="B989">
        <v>987</v>
      </c>
      <c r="C989">
        <v>987</v>
      </c>
      <c r="D989">
        <v>12.9917</v>
      </c>
      <c r="E989">
        <v>69.580399999999997</v>
      </c>
      <c r="F989">
        <v>53.959000000000003</v>
      </c>
    </row>
    <row r="990" spans="2:6" x14ac:dyDescent="0.3">
      <c r="B990">
        <v>988</v>
      </c>
      <c r="C990">
        <v>988</v>
      </c>
      <c r="D990">
        <v>12.9869</v>
      </c>
      <c r="E990">
        <v>69.609700000000004</v>
      </c>
      <c r="F990">
        <v>53.978999999999999</v>
      </c>
    </row>
    <row r="991" spans="2:6" x14ac:dyDescent="0.3">
      <c r="B991">
        <v>989</v>
      </c>
      <c r="C991">
        <v>989</v>
      </c>
      <c r="D991">
        <v>12.982100000000001</v>
      </c>
      <c r="E991">
        <v>69.638900000000007</v>
      </c>
      <c r="F991">
        <v>53.998899999999999</v>
      </c>
    </row>
    <row r="992" spans="2:6" x14ac:dyDescent="0.3">
      <c r="B992">
        <v>990</v>
      </c>
      <c r="C992">
        <v>990</v>
      </c>
      <c r="D992">
        <v>12.9773</v>
      </c>
      <c r="E992">
        <v>69.668000000000006</v>
      </c>
      <c r="F992">
        <v>54.018799999999999</v>
      </c>
    </row>
    <row r="993" spans="2:6" x14ac:dyDescent="0.3">
      <c r="B993">
        <v>991</v>
      </c>
      <c r="C993">
        <v>991</v>
      </c>
      <c r="D993">
        <v>12.9725</v>
      </c>
      <c r="E993">
        <v>69.697199999999995</v>
      </c>
      <c r="F993">
        <v>54.038699999999999</v>
      </c>
    </row>
    <row r="994" spans="2:6" x14ac:dyDescent="0.3">
      <c r="B994">
        <v>992</v>
      </c>
      <c r="C994">
        <v>992</v>
      </c>
      <c r="D994">
        <v>12.967599999999999</v>
      </c>
      <c r="E994">
        <v>69.726299999999995</v>
      </c>
      <c r="F994">
        <v>54.058599999999998</v>
      </c>
    </row>
    <row r="995" spans="2:6" x14ac:dyDescent="0.3">
      <c r="B995">
        <v>993</v>
      </c>
      <c r="C995">
        <v>993</v>
      </c>
      <c r="D995">
        <v>12.9628</v>
      </c>
      <c r="E995">
        <v>69.755399999999995</v>
      </c>
      <c r="F995">
        <v>54.078400000000002</v>
      </c>
    </row>
    <row r="996" spans="2:6" x14ac:dyDescent="0.3">
      <c r="B996">
        <v>994</v>
      </c>
      <c r="C996">
        <v>994</v>
      </c>
      <c r="D996">
        <v>12.958</v>
      </c>
      <c r="E996">
        <v>69.784400000000005</v>
      </c>
      <c r="F996">
        <v>54.098199999999999</v>
      </c>
    </row>
    <row r="997" spans="2:6" x14ac:dyDescent="0.3">
      <c r="B997">
        <v>995</v>
      </c>
      <c r="C997">
        <v>995</v>
      </c>
      <c r="D997">
        <v>12.953200000000001</v>
      </c>
      <c r="E997">
        <v>69.813400000000001</v>
      </c>
      <c r="F997">
        <v>54.118000000000002</v>
      </c>
    </row>
    <row r="998" spans="2:6" x14ac:dyDescent="0.3">
      <c r="B998">
        <v>996</v>
      </c>
      <c r="C998">
        <v>996</v>
      </c>
      <c r="D998">
        <v>12.948399999999999</v>
      </c>
      <c r="E998">
        <v>69.842399999999998</v>
      </c>
      <c r="F998">
        <v>54.137799999999999</v>
      </c>
    </row>
    <row r="999" spans="2:6" x14ac:dyDescent="0.3">
      <c r="B999">
        <v>997</v>
      </c>
      <c r="C999">
        <v>997</v>
      </c>
      <c r="D999">
        <v>12.9437</v>
      </c>
      <c r="E999">
        <v>69.871399999999994</v>
      </c>
      <c r="F999">
        <v>54.157600000000002</v>
      </c>
    </row>
    <row r="1000" spans="2:6" x14ac:dyDescent="0.3">
      <c r="B1000">
        <v>998</v>
      </c>
      <c r="C1000">
        <v>998</v>
      </c>
      <c r="D1000">
        <v>12.9389</v>
      </c>
      <c r="E1000">
        <v>69.900400000000005</v>
      </c>
      <c r="F1000">
        <v>54.177399999999999</v>
      </c>
    </row>
    <row r="1001" spans="2:6" x14ac:dyDescent="0.3">
      <c r="B1001">
        <v>999</v>
      </c>
      <c r="C1001">
        <v>999</v>
      </c>
      <c r="D1001">
        <v>12.934100000000001</v>
      </c>
      <c r="E1001">
        <v>69.929299999999998</v>
      </c>
      <c r="F1001">
        <v>54.197099999999999</v>
      </c>
    </row>
    <row r="1002" spans="2:6" x14ac:dyDescent="0.3">
      <c r="B1002">
        <v>1000</v>
      </c>
      <c r="C1002">
        <v>1000</v>
      </c>
      <c r="D1002">
        <v>12.9293</v>
      </c>
      <c r="E1002">
        <v>69.958200000000005</v>
      </c>
      <c r="F1002">
        <v>54.216799999999999</v>
      </c>
    </row>
    <row r="1003" spans="2:6" x14ac:dyDescent="0.3">
      <c r="B1003">
        <v>1001</v>
      </c>
      <c r="C1003">
        <v>1001</v>
      </c>
      <c r="D1003">
        <v>12.9245</v>
      </c>
      <c r="E1003">
        <v>69.986999999999995</v>
      </c>
      <c r="F1003">
        <v>54.236499999999999</v>
      </c>
    </row>
    <row r="1004" spans="2:6" x14ac:dyDescent="0.3">
      <c r="B1004">
        <v>1002</v>
      </c>
      <c r="C1004">
        <v>1002</v>
      </c>
      <c r="D1004">
        <v>12.9198</v>
      </c>
      <c r="E1004">
        <v>70.015900000000002</v>
      </c>
      <c r="F1004">
        <v>54.2562</v>
      </c>
    </row>
    <row r="1005" spans="2:6" x14ac:dyDescent="0.3">
      <c r="B1005">
        <v>1003</v>
      </c>
      <c r="C1005">
        <v>1003</v>
      </c>
      <c r="D1005">
        <v>12.914999999999999</v>
      </c>
      <c r="E1005">
        <v>70.044700000000006</v>
      </c>
      <c r="F1005">
        <v>54.275799999999997</v>
      </c>
    </row>
    <row r="1006" spans="2:6" x14ac:dyDescent="0.3">
      <c r="B1006">
        <v>1004</v>
      </c>
      <c r="C1006">
        <v>1004</v>
      </c>
      <c r="D1006">
        <v>12.910299999999999</v>
      </c>
      <c r="E1006">
        <v>70.073400000000007</v>
      </c>
      <c r="F1006">
        <v>54.295499999999997</v>
      </c>
    </row>
    <row r="1007" spans="2:6" x14ac:dyDescent="0.3">
      <c r="B1007">
        <v>1005</v>
      </c>
      <c r="C1007">
        <v>1005</v>
      </c>
      <c r="D1007">
        <v>12.9055</v>
      </c>
      <c r="E1007">
        <v>70.102199999999996</v>
      </c>
      <c r="F1007">
        <v>54.315100000000001</v>
      </c>
    </row>
    <row r="1008" spans="2:6" x14ac:dyDescent="0.3">
      <c r="B1008">
        <v>1006</v>
      </c>
      <c r="C1008">
        <v>1006</v>
      </c>
      <c r="D1008">
        <v>12.9008</v>
      </c>
      <c r="E1008">
        <v>70.130899999999997</v>
      </c>
      <c r="F1008">
        <v>54.334699999999998</v>
      </c>
    </row>
    <row r="1009" spans="2:6" x14ac:dyDescent="0.3">
      <c r="B1009">
        <v>1007</v>
      </c>
      <c r="C1009">
        <v>1007</v>
      </c>
      <c r="D1009">
        <v>12.896000000000001</v>
      </c>
      <c r="E1009">
        <v>70.159599999999998</v>
      </c>
      <c r="F1009">
        <v>54.354300000000002</v>
      </c>
    </row>
    <row r="1010" spans="2:6" x14ac:dyDescent="0.3">
      <c r="B1010">
        <v>1008</v>
      </c>
      <c r="C1010">
        <v>1008</v>
      </c>
      <c r="D1010">
        <v>12.891299999999999</v>
      </c>
      <c r="E1010">
        <v>70.188299999999998</v>
      </c>
      <c r="F1010">
        <v>54.373800000000003</v>
      </c>
    </row>
    <row r="1011" spans="2:6" x14ac:dyDescent="0.3">
      <c r="B1011">
        <v>1009</v>
      </c>
      <c r="C1011">
        <v>1009</v>
      </c>
      <c r="D1011">
        <v>12.8865</v>
      </c>
      <c r="E1011">
        <v>70.216899999999995</v>
      </c>
      <c r="F1011">
        <v>54.3934</v>
      </c>
    </row>
    <row r="1012" spans="2:6" x14ac:dyDescent="0.3">
      <c r="B1012">
        <v>1010</v>
      </c>
      <c r="C1012">
        <v>1010</v>
      </c>
      <c r="D1012">
        <v>12.8818</v>
      </c>
      <c r="E1012">
        <v>70.245500000000007</v>
      </c>
      <c r="F1012">
        <v>54.4129</v>
      </c>
    </row>
    <row r="1013" spans="2:6" x14ac:dyDescent="0.3">
      <c r="B1013">
        <v>1011</v>
      </c>
      <c r="C1013">
        <v>1011</v>
      </c>
      <c r="D1013">
        <v>12.8771</v>
      </c>
      <c r="E1013">
        <v>70.274100000000004</v>
      </c>
      <c r="F1013">
        <v>54.432400000000001</v>
      </c>
    </row>
    <row r="1014" spans="2:6" x14ac:dyDescent="0.3">
      <c r="B1014">
        <v>1012</v>
      </c>
      <c r="C1014">
        <v>1012</v>
      </c>
      <c r="D1014">
        <v>12.872400000000001</v>
      </c>
      <c r="E1014">
        <v>70.302599999999998</v>
      </c>
      <c r="F1014">
        <v>54.451900000000002</v>
      </c>
    </row>
    <row r="1015" spans="2:6" x14ac:dyDescent="0.3">
      <c r="B1015">
        <v>1013</v>
      </c>
      <c r="C1015">
        <v>1013</v>
      </c>
      <c r="D1015">
        <v>12.867699999999999</v>
      </c>
      <c r="E1015">
        <v>70.331199999999995</v>
      </c>
      <c r="F1015">
        <v>54.471299999999999</v>
      </c>
    </row>
    <row r="1016" spans="2:6" x14ac:dyDescent="0.3">
      <c r="B1016">
        <v>1014</v>
      </c>
      <c r="C1016">
        <v>1014</v>
      </c>
      <c r="D1016">
        <v>12.8629</v>
      </c>
      <c r="E1016">
        <v>70.359700000000004</v>
      </c>
      <c r="F1016">
        <v>54.4908</v>
      </c>
    </row>
    <row r="1017" spans="2:6" x14ac:dyDescent="0.3">
      <c r="B1017">
        <v>1015</v>
      </c>
      <c r="C1017">
        <v>1015</v>
      </c>
      <c r="D1017">
        <v>12.8582</v>
      </c>
      <c r="E1017">
        <v>70.388099999999994</v>
      </c>
      <c r="F1017">
        <v>54.510199999999998</v>
      </c>
    </row>
    <row r="1018" spans="2:6" x14ac:dyDescent="0.3">
      <c r="B1018">
        <v>1016</v>
      </c>
      <c r="C1018">
        <v>1016</v>
      </c>
      <c r="D1018">
        <v>12.8535</v>
      </c>
      <c r="E1018">
        <v>70.416600000000003</v>
      </c>
      <c r="F1018">
        <v>54.529600000000002</v>
      </c>
    </row>
    <row r="1019" spans="2:6" x14ac:dyDescent="0.3">
      <c r="B1019">
        <v>1017</v>
      </c>
      <c r="C1019">
        <v>1017</v>
      </c>
      <c r="D1019">
        <v>12.848800000000001</v>
      </c>
      <c r="E1019">
        <v>70.444999999999993</v>
      </c>
      <c r="F1019">
        <v>54.548999999999999</v>
      </c>
    </row>
    <row r="1020" spans="2:6" x14ac:dyDescent="0.3">
      <c r="B1020">
        <v>1018</v>
      </c>
      <c r="C1020">
        <v>1018</v>
      </c>
      <c r="D1020">
        <v>12.844099999999999</v>
      </c>
      <c r="E1020">
        <v>70.473399999999998</v>
      </c>
      <c r="F1020">
        <v>54.568399999999997</v>
      </c>
    </row>
    <row r="1021" spans="2:6" x14ac:dyDescent="0.3">
      <c r="B1021">
        <v>1019</v>
      </c>
      <c r="C1021">
        <v>1019</v>
      </c>
      <c r="D1021">
        <v>12.839499999999999</v>
      </c>
      <c r="E1021">
        <v>70.501800000000003</v>
      </c>
      <c r="F1021">
        <v>54.587699999999998</v>
      </c>
    </row>
    <row r="1022" spans="2:6" x14ac:dyDescent="0.3">
      <c r="B1022">
        <v>1020</v>
      </c>
      <c r="C1022">
        <v>1020</v>
      </c>
      <c r="D1022">
        <v>12.8348</v>
      </c>
      <c r="E1022">
        <v>70.530100000000004</v>
      </c>
      <c r="F1022">
        <v>54.607100000000003</v>
      </c>
    </row>
    <row r="1023" spans="2:6" x14ac:dyDescent="0.3">
      <c r="B1023">
        <v>1021</v>
      </c>
      <c r="C1023">
        <v>1021</v>
      </c>
      <c r="D1023">
        <v>12.8301</v>
      </c>
      <c r="E1023">
        <v>70.558400000000006</v>
      </c>
      <c r="F1023">
        <v>54.626399999999997</v>
      </c>
    </row>
    <row r="1024" spans="2:6" x14ac:dyDescent="0.3">
      <c r="B1024">
        <v>1022</v>
      </c>
      <c r="C1024">
        <v>1022</v>
      </c>
      <c r="D1024">
        <v>12.8254</v>
      </c>
      <c r="E1024">
        <v>70.586699999999993</v>
      </c>
      <c r="F1024">
        <v>54.645699999999998</v>
      </c>
    </row>
    <row r="1025" spans="2:6" x14ac:dyDescent="0.3">
      <c r="B1025">
        <v>1023</v>
      </c>
      <c r="C1025">
        <v>1023</v>
      </c>
      <c r="D1025">
        <v>12.8207</v>
      </c>
      <c r="E1025">
        <v>70.614900000000006</v>
      </c>
      <c r="F1025">
        <v>54.664999999999999</v>
      </c>
    </row>
    <row r="1026" spans="2:6" x14ac:dyDescent="0.3">
      <c r="B1026">
        <v>1024</v>
      </c>
      <c r="C1026">
        <v>1024</v>
      </c>
      <c r="D1026">
        <v>12.8161</v>
      </c>
      <c r="E1026">
        <v>70.643199999999993</v>
      </c>
      <c r="F1026">
        <v>54.684199999999997</v>
      </c>
    </row>
    <row r="1027" spans="2:6" x14ac:dyDescent="0.3">
      <c r="B1027">
        <v>1025</v>
      </c>
      <c r="C1027">
        <v>1025</v>
      </c>
      <c r="D1027">
        <v>12.811400000000001</v>
      </c>
      <c r="E1027">
        <v>70.671400000000006</v>
      </c>
      <c r="F1027">
        <v>54.703499999999998</v>
      </c>
    </row>
    <row r="1028" spans="2:6" x14ac:dyDescent="0.3">
      <c r="B1028">
        <v>1026</v>
      </c>
      <c r="C1028">
        <v>1026</v>
      </c>
      <c r="D1028">
        <v>12.806800000000001</v>
      </c>
      <c r="E1028">
        <v>70.6995</v>
      </c>
      <c r="F1028">
        <v>54.722700000000003</v>
      </c>
    </row>
    <row r="1029" spans="2:6" x14ac:dyDescent="0.3">
      <c r="B1029">
        <v>1027</v>
      </c>
      <c r="C1029">
        <v>1027</v>
      </c>
      <c r="D1029">
        <v>12.802099999999999</v>
      </c>
      <c r="E1029">
        <v>70.727699999999999</v>
      </c>
      <c r="F1029">
        <v>54.741900000000001</v>
      </c>
    </row>
    <row r="1030" spans="2:6" x14ac:dyDescent="0.3">
      <c r="B1030">
        <v>1028</v>
      </c>
      <c r="C1030">
        <v>1028</v>
      </c>
      <c r="D1030">
        <v>12.797499999999999</v>
      </c>
      <c r="E1030">
        <v>70.755799999999994</v>
      </c>
      <c r="F1030">
        <v>54.761099999999999</v>
      </c>
    </row>
    <row r="1031" spans="2:6" x14ac:dyDescent="0.3">
      <c r="B1031">
        <v>1029</v>
      </c>
      <c r="C1031">
        <v>1029</v>
      </c>
      <c r="D1031">
        <v>12.7928</v>
      </c>
      <c r="E1031">
        <v>70.783900000000003</v>
      </c>
      <c r="F1031">
        <v>54.780299999999997</v>
      </c>
    </row>
    <row r="1032" spans="2:6" x14ac:dyDescent="0.3">
      <c r="B1032">
        <v>1030</v>
      </c>
      <c r="C1032">
        <v>1030</v>
      </c>
      <c r="D1032">
        <v>12.7882</v>
      </c>
      <c r="E1032">
        <v>70.811899999999994</v>
      </c>
      <c r="F1032">
        <v>54.799399999999999</v>
      </c>
    </row>
    <row r="1033" spans="2:6" x14ac:dyDescent="0.3">
      <c r="B1033">
        <v>1031</v>
      </c>
      <c r="C1033">
        <v>1031</v>
      </c>
      <c r="D1033">
        <v>12.7835</v>
      </c>
      <c r="E1033">
        <v>70.84</v>
      </c>
      <c r="F1033">
        <v>54.8185</v>
      </c>
    </row>
    <row r="1034" spans="2:6" x14ac:dyDescent="0.3">
      <c r="B1034">
        <v>1032</v>
      </c>
      <c r="C1034">
        <v>1032</v>
      </c>
      <c r="D1034">
        <v>12.7789</v>
      </c>
      <c r="E1034">
        <v>70.867999999999995</v>
      </c>
      <c r="F1034">
        <v>54.837699999999998</v>
      </c>
    </row>
    <row r="1035" spans="2:6" x14ac:dyDescent="0.3">
      <c r="B1035">
        <v>1033</v>
      </c>
      <c r="C1035">
        <v>1033</v>
      </c>
      <c r="D1035">
        <v>12.7743</v>
      </c>
      <c r="E1035">
        <v>70.896000000000001</v>
      </c>
      <c r="F1035">
        <v>54.856699999999996</v>
      </c>
    </row>
    <row r="1036" spans="2:6" x14ac:dyDescent="0.3">
      <c r="B1036">
        <v>1034</v>
      </c>
      <c r="C1036">
        <v>1034</v>
      </c>
      <c r="D1036">
        <v>12.7697</v>
      </c>
      <c r="E1036">
        <v>70.923900000000003</v>
      </c>
      <c r="F1036">
        <v>54.875799999999998</v>
      </c>
    </row>
    <row r="1037" spans="2:6" x14ac:dyDescent="0.3">
      <c r="B1037">
        <v>1035</v>
      </c>
      <c r="C1037">
        <v>1035</v>
      </c>
      <c r="D1037">
        <v>12.7651</v>
      </c>
      <c r="E1037">
        <v>70.951899999999995</v>
      </c>
      <c r="F1037">
        <v>54.8949</v>
      </c>
    </row>
    <row r="1038" spans="2:6" x14ac:dyDescent="0.3">
      <c r="B1038">
        <v>1036</v>
      </c>
      <c r="C1038">
        <v>1036</v>
      </c>
      <c r="D1038">
        <v>12.760400000000001</v>
      </c>
      <c r="E1038">
        <v>70.979799999999997</v>
      </c>
      <c r="F1038">
        <v>54.913899999999998</v>
      </c>
    </row>
    <row r="1039" spans="2:6" x14ac:dyDescent="0.3">
      <c r="B1039">
        <v>1037</v>
      </c>
      <c r="C1039">
        <v>1037</v>
      </c>
      <c r="D1039">
        <v>12.755800000000001</v>
      </c>
      <c r="E1039">
        <v>71.007599999999996</v>
      </c>
      <c r="F1039">
        <v>54.932899999999997</v>
      </c>
    </row>
    <row r="1040" spans="2:6" x14ac:dyDescent="0.3">
      <c r="B1040">
        <v>1038</v>
      </c>
      <c r="C1040">
        <v>1038</v>
      </c>
      <c r="D1040">
        <v>12.751200000000001</v>
      </c>
      <c r="E1040">
        <v>71.035499999999999</v>
      </c>
      <c r="F1040">
        <v>54.951900000000002</v>
      </c>
    </row>
    <row r="1041" spans="2:6" x14ac:dyDescent="0.3">
      <c r="B1041">
        <v>1039</v>
      </c>
      <c r="C1041">
        <v>1039</v>
      </c>
      <c r="D1041">
        <v>12.746600000000001</v>
      </c>
      <c r="E1041">
        <v>71.063299999999998</v>
      </c>
      <c r="F1041">
        <v>54.9709</v>
      </c>
    </row>
    <row r="1042" spans="2:6" x14ac:dyDescent="0.3">
      <c r="B1042">
        <v>1040</v>
      </c>
      <c r="C1042">
        <v>1040</v>
      </c>
      <c r="D1042">
        <v>12.742000000000001</v>
      </c>
      <c r="E1042">
        <v>71.091099999999997</v>
      </c>
      <c r="F1042">
        <v>54.989899999999999</v>
      </c>
    </row>
    <row r="1043" spans="2:6" x14ac:dyDescent="0.3">
      <c r="B1043">
        <v>1041</v>
      </c>
      <c r="C1043">
        <v>1041</v>
      </c>
      <c r="D1043">
        <v>12.737399999999999</v>
      </c>
      <c r="E1043">
        <v>71.118899999999996</v>
      </c>
      <c r="F1043">
        <v>55.008800000000001</v>
      </c>
    </row>
    <row r="1044" spans="2:6" x14ac:dyDescent="0.3">
      <c r="B1044">
        <v>1042</v>
      </c>
      <c r="C1044">
        <v>1042</v>
      </c>
      <c r="D1044">
        <v>12.732900000000001</v>
      </c>
      <c r="E1044">
        <v>71.146600000000007</v>
      </c>
      <c r="F1044">
        <v>55.027799999999999</v>
      </c>
    </row>
    <row r="1045" spans="2:6" x14ac:dyDescent="0.3">
      <c r="B1045">
        <v>1043</v>
      </c>
      <c r="C1045">
        <v>1043</v>
      </c>
      <c r="D1045">
        <v>12.728300000000001</v>
      </c>
      <c r="E1045">
        <v>71.174300000000002</v>
      </c>
      <c r="F1045">
        <v>55.046700000000001</v>
      </c>
    </row>
    <row r="1046" spans="2:6" x14ac:dyDescent="0.3">
      <c r="B1046">
        <v>1044</v>
      </c>
      <c r="C1046">
        <v>1044</v>
      </c>
      <c r="D1046">
        <v>12.723699999999999</v>
      </c>
      <c r="E1046">
        <v>71.201999999999998</v>
      </c>
      <c r="F1046">
        <v>55.065600000000003</v>
      </c>
    </row>
    <row r="1047" spans="2:6" x14ac:dyDescent="0.3">
      <c r="B1047">
        <v>1045</v>
      </c>
      <c r="C1047">
        <v>1045</v>
      </c>
      <c r="D1047">
        <v>12.719099999999999</v>
      </c>
      <c r="E1047">
        <v>71.229699999999994</v>
      </c>
      <c r="F1047">
        <v>55.084499999999998</v>
      </c>
    </row>
    <row r="1048" spans="2:6" x14ac:dyDescent="0.3">
      <c r="B1048">
        <v>1046</v>
      </c>
      <c r="C1048">
        <v>1046</v>
      </c>
      <c r="D1048">
        <v>12.714600000000001</v>
      </c>
      <c r="E1048">
        <v>71.257300000000001</v>
      </c>
      <c r="F1048">
        <v>55.103299999999997</v>
      </c>
    </row>
    <row r="1049" spans="2:6" x14ac:dyDescent="0.3">
      <c r="B1049">
        <v>1047</v>
      </c>
      <c r="C1049">
        <v>1047</v>
      </c>
      <c r="D1049">
        <v>12.71</v>
      </c>
      <c r="E1049">
        <v>71.284899999999993</v>
      </c>
      <c r="F1049">
        <v>55.122100000000003</v>
      </c>
    </row>
    <row r="1050" spans="2:6" x14ac:dyDescent="0.3">
      <c r="B1050">
        <v>1048</v>
      </c>
      <c r="C1050">
        <v>1048</v>
      </c>
      <c r="D1050">
        <v>12.705399999999999</v>
      </c>
      <c r="E1050">
        <v>71.3125</v>
      </c>
      <c r="F1050">
        <v>55.140999999999998</v>
      </c>
    </row>
    <row r="1051" spans="2:6" x14ac:dyDescent="0.3">
      <c r="B1051">
        <v>1049</v>
      </c>
      <c r="C1051">
        <v>1049</v>
      </c>
      <c r="D1051">
        <v>12.700900000000001</v>
      </c>
      <c r="E1051">
        <v>71.34</v>
      </c>
      <c r="F1051">
        <v>55.159799999999997</v>
      </c>
    </row>
    <row r="1052" spans="2:6" x14ac:dyDescent="0.3">
      <c r="B1052">
        <v>1050</v>
      </c>
      <c r="C1052">
        <v>1050</v>
      </c>
      <c r="D1052">
        <v>12.696300000000001</v>
      </c>
      <c r="E1052">
        <v>71.367599999999996</v>
      </c>
      <c r="F1052">
        <v>55.178600000000003</v>
      </c>
    </row>
    <row r="1053" spans="2:6" x14ac:dyDescent="0.3">
      <c r="B1053">
        <v>1051</v>
      </c>
      <c r="C1053">
        <v>1051</v>
      </c>
      <c r="D1053">
        <v>12.691800000000001</v>
      </c>
      <c r="E1053">
        <v>71.395099999999999</v>
      </c>
      <c r="F1053">
        <v>55.197299999999998</v>
      </c>
    </row>
    <row r="1054" spans="2:6" x14ac:dyDescent="0.3">
      <c r="B1054">
        <v>1052</v>
      </c>
      <c r="C1054">
        <v>1052</v>
      </c>
      <c r="D1054">
        <v>12.6873</v>
      </c>
      <c r="E1054">
        <v>71.422499999999999</v>
      </c>
      <c r="F1054">
        <v>55.216099999999997</v>
      </c>
    </row>
    <row r="1055" spans="2:6" x14ac:dyDescent="0.3">
      <c r="B1055">
        <v>1053</v>
      </c>
      <c r="C1055">
        <v>1053</v>
      </c>
      <c r="D1055">
        <v>12.682700000000001</v>
      </c>
      <c r="E1055">
        <v>71.45</v>
      </c>
      <c r="F1055">
        <v>55.2348</v>
      </c>
    </row>
    <row r="1056" spans="2:6" x14ac:dyDescent="0.3">
      <c r="B1056">
        <v>1054</v>
      </c>
      <c r="C1056">
        <v>1054</v>
      </c>
      <c r="D1056">
        <v>12.6782</v>
      </c>
      <c r="E1056">
        <v>71.477400000000003</v>
      </c>
      <c r="F1056">
        <v>55.253500000000003</v>
      </c>
    </row>
    <row r="1057" spans="2:6" x14ac:dyDescent="0.3">
      <c r="B1057">
        <v>1055</v>
      </c>
      <c r="C1057">
        <v>1055</v>
      </c>
      <c r="D1057">
        <v>12.6737</v>
      </c>
      <c r="E1057">
        <v>71.504800000000003</v>
      </c>
      <c r="F1057">
        <v>55.272199999999998</v>
      </c>
    </row>
    <row r="1058" spans="2:6" x14ac:dyDescent="0.3">
      <c r="B1058">
        <v>1056</v>
      </c>
      <c r="C1058">
        <v>1056</v>
      </c>
      <c r="D1058">
        <v>12.6691</v>
      </c>
      <c r="E1058">
        <v>71.532200000000003</v>
      </c>
      <c r="F1058">
        <v>55.290900000000001</v>
      </c>
    </row>
    <row r="1059" spans="2:6" x14ac:dyDescent="0.3">
      <c r="B1059">
        <v>1057</v>
      </c>
      <c r="C1059">
        <v>1057</v>
      </c>
      <c r="D1059">
        <v>12.6646</v>
      </c>
      <c r="E1059">
        <v>71.5595</v>
      </c>
      <c r="F1059">
        <v>55.3095</v>
      </c>
    </row>
    <row r="1060" spans="2:6" x14ac:dyDescent="0.3">
      <c r="B1060">
        <v>1058</v>
      </c>
      <c r="C1060">
        <v>1058</v>
      </c>
      <c r="D1060">
        <v>12.6601</v>
      </c>
      <c r="E1060">
        <v>71.586799999999997</v>
      </c>
      <c r="F1060">
        <v>55.328200000000002</v>
      </c>
    </row>
    <row r="1061" spans="2:6" x14ac:dyDescent="0.3">
      <c r="B1061">
        <v>1059</v>
      </c>
      <c r="C1061">
        <v>1059</v>
      </c>
      <c r="D1061">
        <v>12.6556</v>
      </c>
      <c r="E1061">
        <v>71.614099999999993</v>
      </c>
      <c r="F1061">
        <v>55.346800000000002</v>
      </c>
    </row>
    <row r="1062" spans="2:6" x14ac:dyDescent="0.3">
      <c r="B1062">
        <v>1060</v>
      </c>
      <c r="C1062">
        <v>1060</v>
      </c>
      <c r="D1062">
        <v>12.6511</v>
      </c>
      <c r="E1062">
        <v>71.641400000000004</v>
      </c>
      <c r="F1062">
        <v>55.365400000000001</v>
      </c>
    </row>
    <row r="1063" spans="2:6" x14ac:dyDescent="0.3">
      <c r="B1063">
        <v>1061</v>
      </c>
      <c r="C1063">
        <v>1061</v>
      </c>
      <c r="D1063">
        <v>12.646599999999999</v>
      </c>
      <c r="E1063">
        <v>71.668599999999998</v>
      </c>
      <c r="F1063">
        <v>55.384</v>
      </c>
    </row>
    <row r="1064" spans="2:6" x14ac:dyDescent="0.3">
      <c r="B1064">
        <v>1062</v>
      </c>
      <c r="C1064">
        <v>1062</v>
      </c>
      <c r="D1064">
        <v>12.642099999999999</v>
      </c>
      <c r="E1064">
        <v>71.695800000000006</v>
      </c>
      <c r="F1064">
        <v>55.402500000000003</v>
      </c>
    </row>
    <row r="1065" spans="2:6" x14ac:dyDescent="0.3">
      <c r="B1065">
        <v>1063</v>
      </c>
      <c r="C1065">
        <v>1063</v>
      </c>
      <c r="D1065">
        <v>12.637600000000001</v>
      </c>
      <c r="E1065">
        <v>71.722999999999999</v>
      </c>
      <c r="F1065">
        <v>55.421100000000003</v>
      </c>
    </row>
    <row r="1066" spans="2:6" x14ac:dyDescent="0.3">
      <c r="B1066">
        <v>1064</v>
      </c>
      <c r="C1066">
        <v>1064</v>
      </c>
      <c r="D1066">
        <v>12.633100000000001</v>
      </c>
      <c r="E1066">
        <v>71.750100000000003</v>
      </c>
      <c r="F1066">
        <v>55.439599999999999</v>
      </c>
    </row>
    <row r="1067" spans="2:6" x14ac:dyDescent="0.3">
      <c r="B1067">
        <v>1065</v>
      </c>
      <c r="C1067">
        <v>1065</v>
      </c>
      <c r="D1067">
        <v>12.6286</v>
      </c>
      <c r="E1067">
        <v>71.777299999999997</v>
      </c>
      <c r="F1067">
        <v>55.458100000000002</v>
      </c>
    </row>
    <row r="1068" spans="2:6" x14ac:dyDescent="0.3">
      <c r="B1068">
        <v>1066</v>
      </c>
      <c r="C1068">
        <v>1066</v>
      </c>
      <c r="D1068">
        <v>12.6241</v>
      </c>
      <c r="E1068">
        <v>71.804400000000001</v>
      </c>
      <c r="F1068">
        <v>55.476599999999998</v>
      </c>
    </row>
    <row r="1069" spans="2:6" x14ac:dyDescent="0.3">
      <c r="B1069">
        <v>1067</v>
      </c>
      <c r="C1069">
        <v>1067</v>
      </c>
      <c r="D1069">
        <v>12.6197</v>
      </c>
      <c r="E1069">
        <v>71.831500000000005</v>
      </c>
      <c r="F1069">
        <v>55.495100000000001</v>
      </c>
    </row>
    <row r="1070" spans="2:6" x14ac:dyDescent="0.3">
      <c r="B1070">
        <v>1068</v>
      </c>
      <c r="C1070">
        <v>1068</v>
      </c>
      <c r="D1070">
        <v>12.6152</v>
      </c>
      <c r="E1070">
        <v>71.858500000000006</v>
      </c>
      <c r="F1070">
        <v>55.513599999999997</v>
      </c>
    </row>
    <row r="1071" spans="2:6" x14ac:dyDescent="0.3">
      <c r="B1071">
        <v>1069</v>
      </c>
      <c r="C1071">
        <v>1069</v>
      </c>
      <c r="D1071">
        <v>12.6107</v>
      </c>
      <c r="E1071">
        <v>71.885499999999993</v>
      </c>
      <c r="F1071">
        <v>55.531999999999996</v>
      </c>
    </row>
    <row r="1072" spans="2:6" x14ac:dyDescent="0.3">
      <c r="B1072">
        <v>1070</v>
      </c>
      <c r="C1072">
        <v>1070</v>
      </c>
      <c r="D1072">
        <v>12.606299999999999</v>
      </c>
      <c r="E1072">
        <v>71.912499999999994</v>
      </c>
      <c r="F1072">
        <v>55.550400000000003</v>
      </c>
    </row>
    <row r="1073" spans="2:6" x14ac:dyDescent="0.3">
      <c r="B1073">
        <v>1071</v>
      </c>
      <c r="C1073">
        <v>1071</v>
      </c>
      <c r="D1073">
        <v>12.601800000000001</v>
      </c>
      <c r="E1073">
        <v>71.939499999999995</v>
      </c>
      <c r="F1073">
        <v>55.568800000000003</v>
      </c>
    </row>
    <row r="1074" spans="2:6" x14ac:dyDescent="0.3">
      <c r="B1074">
        <v>1072</v>
      </c>
      <c r="C1074">
        <v>1072</v>
      </c>
      <c r="D1074">
        <v>12.597300000000001</v>
      </c>
      <c r="E1074">
        <v>71.966499999999996</v>
      </c>
      <c r="F1074">
        <v>55.587200000000003</v>
      </c>
    </row>
    <row r="1075" spans="2:6" x14ac:dyDescent="0.3">
      <c r="B1075">
        <v>1073</v>
      </c>
      <c r="C1075">
        <v>1073</v>
      </c>
      <c r="D1075">
        <v>12.5929</v>
      </c>
      <c r="E1075">
        <v>71.993399999999994</v>
      </c>
      <c r="F1075">
        <v>55.605600000000003</v>
      </c>
    </row>
    <row r="1076" spans="2:6" x14ac:dyDescent="0.3">
      <c r="B1076">
        <v>1074</v>
      </c>
      <c r="C1076">
        <v>1074</v>
      </c>
      <c r="D1076">
        <v>12.5884</v>
      </c>
      <c r="E1076">
        <v>72.020300000000006</v>
      </c>
      <c r="F1076">
        <v>55.624000000000002</v>
      </c>
    </row>
    <row r="1077" spans="2:6" x14ac:dyDescent="0.3">
      <c r="B1077">
        <v>1075</v>
      </c>
      <c r="C1077">
        <v>1075</v>
      </c>
      <c r="D1077">
        <v>12.584</v>
      </c>
      <c r="E1077">
        <v>72.0471</v>
      </c>
      <c r="F1077">
        <v>55.642299999999999</v>
      </c>
    </row>
    <row r="1078" spans="2:6" x14ac:dyDescent="0.3">
      <c r="B1078">
        <v>1076</v>
      </c>
      <c r="C1078">
        <v>1076</v>
      </c>
      <c r="D1078">
        <v>12.579599999999999</v>
      </c>
      <c r="E1078">
        <v>72.073999999999998</v>
      </c>
      <c r="F1078">
        <v>55.660600000000002</v>
      </c>
    </row>
    <row r="1079" spans="2:6" x14ac:dyDescent="0.3">
      <c r="B1079">
        <v>1077</v>
      </c>
      <c r="C1079">
        <v>1077</v>
      </c>
      <c r="D1079">
        <v>12.575100000000001</v>
      </c>
      <c r="E1079">
        <v>72.100800000000007</v>
      </c>
      <c r="F1079">
        <v>55.678899999999999</v>
      </c>
    </row>
    <row r="1080" spans="2:6" x14ac:dyDescent="0.3">
      <c r="B1080">
        <v>1078</v>
      </c>
      <c r="C1080">
        <v>1078</v>
      </c>
      <c r="D1080">
        <v>12.5707</v>
      </c>
      <c r="E1080">
        <v>72.127600000000001</v>
      </c>
      <c r="F1080">
        <v>55.697200000000002</v>
      </c>
    </row>
    <row r="1081" spans="2:6" x14ac:dyDescent="0.3">
      <c r="B1081">
        <v>1079</v>
      </c>
      <c r="C1081">
        <v>1079</v>
      </c>
      <c r="D1081">
        <v>12.5663</v>
      </c>
      <c r="E1081">
        <v>72.154399999999995</v>
      </c>
      <c r="F1081">
        <v>55.715499999999999</v>
      </c>
    </row>
    <row r="1082" spans="2:6" x14ac:dyDescent="0.3">
      <c r="B1082">
        <v>1080</v>
      </c>
      <c r="C1082">
        <v>1080</v>
      </c>
      <c r="D1082">
        <v>12.5619</v>
      </c>
      <c r="E1082">
        <v>72.181100000000001</v>
      </c>
      <c r="F1082">
        <v>55.733699999999999</v>
      </c>
    </row>
    <row r="1083" spans="2:6" x14ac:dyDescent="0.3">
      <c r="B1083">
        <v>1081</v>
      </c>
      <c r="C1083">
        <v>1081</v>
      </c>
      <c r="D1083">
        <v>12.557399999999999</v>
      </c>
      <c r="E1083">
        <v>72.207800000000006</v>
      </c>
      <c r="F1083">
        <v>55.751899999999999</v>
      </c>
    </row>
    <row r="1084" spans="2:6" x14ac:dyDescent="0.3">
      <c r="B1084">
        <v>1082</v>
      </c>
      <c r="C1084">
        <v>1082</v>
      </c>
      <c r="D1084">
        <v>12.553000000000001</v>
      </c>
      <c r="E1084">
        <v>72.234499999999997</v>
      </c>
      <c r="F1084">
        <v>55.770200000000003</v>
      </c>
    </row>
    <row r="1085" spans="2:6" x14ac:dyDescent="0.3">
      <c r="B1085">
        <v>1083</v>
      </c>
      <c r="C1085">
        <v>1083</v>
      </c>
      <c r="D1085">
        <v>12.5486</v>
      </c>
      <c r="E1085">
        <v>72.261200000000002</v>
      </c>
      <c r="F1085">
        <v>55.788400000000003</v>
      </c>
    </row>
    <row r="1086" spans="2:6" x14ac:dyDescent="0.3">
      <c r="B1086">
        <v>1084</v>
      </c>
      <c r="C1086">
        <v>1084</v>
      </c>
      <c r="D1086">
        <v>12.5442</v>
      </c>
      <c r="E1086">
        <v>72.287800000000004</v>
      </c>
      <c r="F1086">
        <v>55.8065</v>
      </c>
    </row>
    <row r="1087" spans="2:6" x14ac:dyDescent="0.3">
      <c r="B1087">
        <v>1085</v>
      </c>
      <c r="C1087">
        <v>1085</v>
      </c>
      <c r="D1087">
        <v>12.5398</v>
      </c>
      <c r="E1087">
        <v>72.314400000000006</v>
      </c>
      <c r="F1087">
        <v>55.8247</v>
      </c>
    </row>
    <row r="1088" spans="2:6" x14ac:dyDescent="0.3">
      <c r="B1088">
        <v>1086</v>
      </c>
      <c r="C1088">
        <v>1086</v>
      </c>
      <c r="D1088">
        <v>12.535399999999999</v>
      </c>
      <c r="E1088">
        <v>72.340999999999994</v>
      </c>
      <c r="F1088">
        <v>55.842799999999997</v>
      </c>
    </row>
    <row r="1089" spans="2:6" x14ac:dyDescent="0.3">
      <c r="B1089">
        <v>1087</v>
      </c>
      <c r="C1089">
        <v>1087</v>
      </c>
      <c r="D1089">
        <v>12.531000000000001</v>
      </c>
      <c r="E1089">
        <v>72.367599999999996</v>
      </c>
      <c r="F1089">
        <v>55.860999999999997</v>
      </c>
    </row>
    <row r="1090" spans="2:6" x14ac:dyDescent="0.3">
      <c r="B1090">
        <v>1088</v>
      </c>
      <c r="C1090">
        <v>1088</v>
      </c>
      <c r="D1090">
        <v>12.5266</v>
      </c>
      <c r="E1090">
        <v>72.394099999999995</v>
      </c>
      <c r="F1090">
        <v>55.879100000000001</v>
      </c>
    </row>
    <row r="1091" spans="2:6" x14ac:dyDescent="0.3">
      <c r="B1091">
        <v>1089</v>
      </c>
      <c r="C1091">
        <v>1089</v>
      </c>
      <c r="D1091">
        <v>12.5223</v>
      </c>
      <c r="E1091">
        <v>72.420599999999993</v>
      </c>
      <c r="F1091">
        <v>55.897199999999998</v>
      </c>
    </row>
    <row r="1092" spans="2:6" x14ac:dyDescent="0.3">
      <c r="B1092">
        <v>1090</v>
      </c>
      <c r="C1092">
        <v>1090</v>
      </c>
      <c r="D1092">
        <v>12.517899999999999</v>
      </c>
      <c r="E1092">
        <v>72.447100000000006</v>
      </c>
      <c r="F1092">
        <v>55.915199999999999</v>
      </c>
    </row>
    <row r="1093" spans="2:6" x14ac:dyDescent="0.3">
      <c r="B1093">
        <v>1091</v>
      </c>
      <c r="C1093">
        <v>1091</v>
      </c>
      <c r="D1093">
        <v>12.513500000000001</v>
      </c>
      <c r="E1093">
        <v>72.473600000000005</v>
      </c>
      <c r="F1093">
        <v>55.933300000000003</v>
      </c>
    </row>
    <row r="1094" spans="2:6" x14ac:dyDescent="0.3">
      <c r="B1094">
        <v>1092</v>
      </c>
      <c r="C1094">
        <v>1092</v>
      </c>
      <c r="D1094">
        <v>12.5091</v>
      </c>
      <c r="E1094">
        <v>72.5</v>
      </c>
      <c r="F1094">
        <v>55.951300000000003</v>
      </c>
    </row>
    <row r="1095" spans="2:6" x14ac:dyDescent="0.3">
      <c r="B1095">
        <v>1093</v>
      </c>
      <c r="C1095">
        <v>1093</v>
      </c>
      <c r="D1095">
        <v>12.504799999999999</v>
      </c>
      <c r="E1095">
        <v>72.526399999999995</v>
      </c>
      <c r="F1095">
        <v>55.969299999999997</v>
      </c>
    </row>
    <row r="1096" spans="2:6" x14ac:dyDescent="0.3">
      <c r="B1096">
        <v>1094</v>
      </c>
      <c r="C1096">
        <v>1094</v>
      </c>
      <c r="D1096">
        <v>12.500400000000001</v>
      </c>
      <c r="E1096">
        <v>72.552800000000005</v>
      </c>
      <c r="F1096">
        <v>55.987299999999998</v>
      </c>
    </row>
    <row r="1097" spans="2:6" x14ac:dyDescent="0.3">
      <c r="B1097">
        <v>1095</v>
      </c>
      <c r="C1097">
        <v>1095</v>
      </c>
      <c r="D1097">
        <v>12.4961</v>
      </c>
      <c r="E1097">
        <v>72.579099999999997</v>
      </c>
      <c r="F1097">
        <v>56.005299999999998</v>
      </c>
    </row>
    <row r="1098" spans="2:6" x14ac:dyDescent="0.3">
      <c r="B1098">
        <v>1096</v>
      </c>
      <c r="C1098">
        <v>1096</v>
      </c>
      <c r="D1098">
        <v>12.4917</v>
      </c>
      <c r="E1098">
        <v>72.605500000000006</v>
      </c>
      <c r="F1098">
        <v>56.023299999999999</v>
      </c>
    </row>
    <row r="1099" spans="2:6" x14ac:dyDescent="0.3">
      <c r="B1099">
        <v>1097</v>
      </c>
      <c r="C1099">
        <v>1097</v>
      </c>
      <c r="D1099">
        <v>12.487399999999999</v>
      </c>
      <c r="E1099">
        <v>72.631799999999998</v>
      </c>
      <c r="F1099">
        <v>56.041200000000003</v>
      </c>
    </row>
    <row r="1100" spans="2:6" x14ac:dyDescent="0.3">
      <c r="B1100">
        <v>1098</v>
      </c>
      <c r="C1100">
        <v>1098</v>
      </c>
      <c r="D1100">
        <v>12.483000000000001</v>
      </c>
      <c r="E1100">
        <v>72.658100000000005</v>
      </c>
      <c r="F1100">
        <v>56.059199999999997</v>
      </c>
    </row>
    <row r="1101" spans="2:6" x14ac:dyDescent="0.3">
      <c r="B1101">
        <v>1099</v>
      </c>
      <c r="C1101">
        <v>1099</v>
      </c>
      <c r="D1101">
        <v>12.4787</v>
      </c>
      <c r="E1101">
        <v>72.684299999999993</v>
      </c>
      <c r="F1101">
        <v>56.077100000000002</v>
      </c>
    </row>
    <row r="1102" spans="2:6" x14ac:dyDescent="0.3">
      <c r="B1102">
        <v>1100</v>
      </c>
      <c r="C1102">
        <v>1100</v>
      </c>
      <c r="D1102">
        <v>12.474299999999999</v>
      </c>
      <c r="E1102">
        <v>72.710499999999996</v>
      </c>
      <c r="F1102">
        <v>56.094999999999999</v>
      </c>
    </row>
    <row r="1103" spans="2:6" x14ac:dyDescent="0.3">
      <c r="B1103">
        <v>1101</v>
      </c>
      <c r="C1103">
        <v>1101</v>
      </c>
      <c r="D1103">
        <v>12.47</v>
      </c>
      <c r="E1103">
        <v>72.736699999999999</v>
      </c>
      <c r="F1103">
        <v>56.112900000000003</v>
      </c>
    </row>
    <row r="1104" spans="2:6" x14ac:dyDescent="0.3">
      <c r="B1104">
        <v>1102</v>
      </c>
      <c r="C1104">
        <v>1102</v>
      </c>
      <c r="D1104">
        <v>12.4657</v>
      </c>
      <c r="E1104">
        <v>72.762900000000002</v>
      </c>
      <c r="F1104">
        <v>56.130699999999997</v>
      </c>
    </row>
    <row r="1105" spans="2:6" x14ac:dyDescent="0.3">
      <c r="B1105">
        <v>1103</v>
      </c>
      <c r="C1105">
        <v>1103</v>
      </c>
      <c r="D1105">
        <v>12.461399999999999</v>
      </c>
      <c r="E1105">
        <v>72.789100000000005</v>
      </c>
      <c r="F1105">
        <v>56.148600000000002</v>
      </c>
    </row>
    <row r="1106" spans="2:6" x14ac:dyDescent="0.3">
      <c r="B1106">
        <v>1104</v>
      </c>
      <c r="C1106">
        <v>1104</v>
      </c>
      <c r="D1106">
        <v>12.457000000000001</v>
      </c>
      <c r="E1106">
        <v>72.815200000000004</v>
      </c>
      <c r="F1106">
        <v>56.166400000000003</v>
      </c>
    </row>
    <row r="1107" spans="2:6" x14ac:dyDescent="0.3">
      <c r="B1107">
        <v>1105</v>
      </c>
      <c r="C1107">
        <v>1105</v>
      </c>
      <c r="D1107">
        <v>12.4527</v>
      </c>
      <c r="E1107">
        <v>72.841300000000004</v>
      </c>
      <c r="F1107">
        <v>56.184199999999997</v>
      </c>
    </row>
    <row r="1108" spans="2:6" x14ac:dyDescent="0.3">
      <c r="B1108">
        <v>1106</v>
      </c>
      <c r="C1108">
        <v>1106</v>
      </c>
      <c r="D1108">
        <v>12.448399999999999</v>
      </c>
      <c r="E1108">
        <v>72.867400000000004</v>
      </c>
      <c r="F1108">
        <v>56.201999999999998</v>
      </c>
    </row>
    <row r="1109" spans="2:6" x14ac:dyDescent="0.3">
      <c r="B1109">
        <v>1107</v>
      </c>
      <c r="C1109">
        <v>1107</v>
      </c>
      <c r="D1109">
        <v>12.444100000000001</v>
      </c>
      <c r="E1109">
        <v>72.8934</v>
      </c>
      <c r="F1109">
        <v>56.219799999999999</v>
      </c>
    </row>
    <row r="1110" spans="2:6" x14ac:dyDescent="0.3">
      <c r="B1110">
        <v>1108</v>
      </c>
      <c r="C1110">
        <v>1108</v>
      </c>
      <c r="D1110">
        <v>12.4398</v>
      </c>
      <c r="E1110">
        <v>72.919499999999999</v>
      </c>
      <c r="F1110">
        <v>56.2376</v>
      </c>
    </row>
    <row r="1111" spans="2:6" x14ac:dyDescent="0.3">
      <c r="B1111">
        <v>1109</v>
      </c>
      <c r="C1111">
        <v>1109</v>
      </c>
      <c r="D1111">
        <v>12.435499999999999</v>
      </c>
      <c r="E1111">
        <v>72.945499999999996</v>
      </c>
      <c r="F1111">
        <v>56.255299999999998</v>
      </c>
    </row>
    <row r="1112" spans="2:6" x14ac:dyDescent="0.3">
      <c r="B1112">
        <v>1110</v>
      </c>
      <c r="C1112">
        <v>1110</v>
      </c>
      <c r="D1112">
        <v>12.4312</v>
      </c>
      <c r="E1112">
        <v>72.971400000000003</v>
      </c>
      <c r="F1112">
        <v>56.273000000000003</v>
      </c>
    </row>
    <row r="1113" spans="2:6" x14ac:dyDescent="0.3">
      <c r="B1113">
        <v>1111</v>
      </c>
      <c r="C1113">
        <v>1111</v>
      </c>
      <c r="D1113">
        <v>12.4269</v>
      </c>
      <c r="E1113">
        <v>72.997399999999999</v>
      </c>
      <c r="F1113">
        <v>56.290700000000001</v>
      </c>
    </row>
    <row r="1114" spans="2:6" x14ac:dyDescent="0.3">
      <c r="B1114">
        <v>1112</v>
      </c>
      <c r="C1114">
        <v>1112</v>
      </c>
      <c r="D1114">
        <v>12.422599999999999</v>
      </c>
      <c r="E1114">
        <v>73.023300000000006</v>
      </c>
      <c r="F1114">
        <v>56.308399999999999</v>
      </c>
    </row>
    <row r="1115" spans="2:6" x14ac:dyDescent="0.3">
      <c r="B1115">
        <v>1113</v>
      </c>
      <c r="C1115">
        <v>1113</v>
      </c>
      <c r="D1115">
        <v>12.4184</v>
      </c>
      <c r="E1115">
        <v>73.049199999999999</v>
      </c>
      <c r="F1115">
        <v>56.326099999999997</v>
      </c>
    </row>
    <row r="1116" spans="2:6" x14ac:dyDescent="0.3">
      <c r="B1116">
        <v>1114</v>
      </c>
      <c r="C1116">
        <v>1114</v>
      </c>
      <c r="D1116">
        <v>12.414099999999999</v>
      </c>
      <c r="E1116">
        <v>73.075100000000006</v>
      </c>
      <c r="F1116">
        <v>56.343800000000002</v>
      </c>
    </row>
    <row r="1117" spans="2:6" x14ac:dyDescent="0.3">
      <c r="B1117">
        <v>1115</v>
      </c>
      <c r="C1117">
        <v>1115</v>
      </c>
      <c r="D1117">
        <v>12.409800000000001</v>
      </c>
      <c r="E1117">
        <v>73.100999999999999</v>
      </c>
      <c r="F1117">
        <v>56.361400000000003</v>
      </c>
    </row>
    <row r="1118" spans="2:6" x14ac:dyDescent="0.3">
      <c r="B1118">
        <v>1116</v>
      </c>
      <c r="C1118">
        <v>1116</v>
      </c>
      <c r="D1118">
        <v>12.4055</v>
      </c>
      <c r="E1118">
        <v>73.126800000000003</v>
      </c>
      <c r="F1118">
        <v>56.378999999999998</v>
      </c>
    </row>
    <row r="1119" spans="2:6" x14ac:dyDescent="0.3">
      <c r="B1119">
        <v>1117</v>
      </c>
      <c r="C1119">
        <v>1117</v>
      </c>
      <c r="D1119">
        <v>12.401300000000001</v>
      </c>
      <c r="E1119">
        <v>73.152600000000007</v>
      </c>
      <c r="F1119">
        <v>56.396599999999999</v>
      </c>
    </row>
    <row r="1120" spans="2:6" x14ac:dyDescent="0.3">
      <c r="B1120">
        <v>1118</v>
      </c>
      <c r="C1120">
        <v>1118</v>
      </c>
      <c r="D1120">
        <v>12.397</v>
      </c>
      <c r="E1120">
        <v>73.178399999999996</v>
      </c>
      <c r="F1120">
        <v>56.414200000000001</v>
      </c>
    </row>
    <row r="1121" spans="2:6" x14ac:dyDescent="0.3">
      <c r="B1121">
        <v>1119</v>
      </c>
      <c r="C1121">
        <v>1119</v>
      </c>
      <c r="D1121">
        <v>12.392799999999999</v>
      </c>
      <c r="E1121">
        <v>73.204099999999997</v>
      </c>
      <c r="F1121">
        <v>56.431800000000003</v>
      </c>
    </row>
    <row r="1122" spans="2:6" x14ac:dyDescent="0.3">
      <c r="B1122">
        <v>1120</v>
      </c>
      <c r="C1122">
        <v>1120</v>
      </c>
      <c r="D1122">
        <v>12.388500000000001</v>
      </c>
      <c r="E1122">
        <v>73.229799999999997</v>
      </c>
      <c r="F1122">
        <v>56.449399999999997</v>
      </c>
    </row>
    <row r="1123" spans="2:6" x14ac:dyDescent="0.3">
      <c r="B1123">
        <v>1121</v>
      </c>
      <c r="C1123">
        <v>1121</v>
      </c>
      <c r="D1123">
        <v>12.3843</v>
      </c>
      <c r="E1123">
        <v>73.255499999999998</v>
      </c>
      <c r="F1123">
        <v>56.466900000000003</v>
      </c>
    </row>
    <row r="1124" spans="2:6" x14ac:dyDescent="0.3">
      <c r="B1124">
        <v>1122</v>
      </c>
      <c r="C1124">
        <v>1122</v>
      </c>
      <c r="D1124">
        <v>12.38</v>
      </c>
      <c r="E1124">
        <v>73.281199999999998</v>
      </c>
      <c r="F1124">
        <v>56.484400000000001</v>
      </c>
    </row>
    <row r="1125" spans="2:6" x14ac:dyDescent="0.3">
      <c r="B1125">
        <v>1123</v>
      </c>
      <c r="C1125">
        <v>1123</v>
      </c>
      <c r="D1125">
        <v>12.3758</v>
      </c>
      <c r="E1125">
        <v>73.306899999999999</v>
      </c>
      <c r="F1125">
        <v>56.501899999999999</v>
      </c>
    </row>
    <row r="1126" spans="2:6" x14ac:dyDescent="0.3">
      <c r="B1126">
        <v>1124</v>
      </c>
      <c r="C1126">
        <v>1124</v>
      </c>
      <c r="D1126">
        <v>12.371499999999999</v>
      </c>
      <c r="E1126">
        <v>73.332499999999996</v>
      </c>
      <c r="F1126">
        <v>56.519399999999997</v>
      </c>
    </row>
    <row r="1127" spans="2:6" x14ac:dyDescent="0.3">
      <c r="B1127">
        <v>1125</v>
      </c>
      <c r="C1127">
        <v>1125</v>
      </c>
      <c r="D1127">
        <v>12.3673</v>
      </c>
      <c r="E1127">
        <v>73.358099999999993</v>
      </c>
      <c r="F1127">
        <v>56.536900000000003</v>
      </c>
    </row>
    <row r="1128" spans="2:6" x14ac:dyDescent="0.3">
      <c r="B1128">
        <v>1126</v>
      </c>
      <c r="C1128">
        <v>1126</v>
      </c>
      <c r="D1128">
        <v>12.363099999999999</v>
      </c>
      <c r="E1128">
        <v>73.383700000000005</v>
      </c>
      <c r="F1128">
        <v>56.554299999999998</v>
      </c>
    </row>
    <row r="1129" spans="2:6" x14ac:dyDescent="0.3">
      <c r="B1129">
        <v>1127</v>
      </c>
      <c r="C1129">
        <v>1127</v>
      </c>
      <c r="D1129">
        <v>12.3588</v>
      </c>
      <c r="E1129">
        <v>73.409199999999998</v>
      </c>
      <c r="F1129">
        <v>56.571800000000003</v>
      </c>
    </row>
    <row r="1130" spans="2:6" x14ac:dyDescent="0.3">
      <c r="B1130">
        <v>1128</v>
      </c>
      <c r="C1130">
        <v>1128</v>
      </c>
      <c r="D1130">
        <v>12.3546</v>
      </c>
      <c r="E1130">
        <v>73.434799999999996</v>
      </c>
      <c r="F1130">
        <v>56.589199999999998</v>
      </c>
    </row>
    <row r="1131" spans="2:6" x14ac:dyDescent="0.3">
      <c r="B1131">
        <v>1129</v>
      </c>
      <c r="C1131">
        <v>1129</v>
      </c>
      <c r="D1131">
        <v>12.3504</v>
      </c>
      <c r="E1131">
        <v>73.460300000000004</v>
      </c>
      <c r="F1131">
        <v>56.6066</v>
      </c>
    </row>
    <row r="1132" spans="2:6" x14ac:dyDescent="0.3">
      <c r="B1132">
        <v>1130</v>
      </c>
      <c r="C1132">
        <v>1130</v>
      </c>
      <c r="D1132">
        <v>12.3462</v>
      </c>
      <c r="E1132">
        <v>73.485799999999998</v>
      </c>
      <c r="F1132">
        <v>56.624000000000002</v>
      </c>
    </row>
    <row r="1133" spans="2:6" x14ac:dyDescent="0.3">
      <c r="B1133">
        <v>1131</v>
      </c>
      <c r="C1133">
        <v>1131</v>
      </c>
      <c r="D1133">
        <v>12.342000000000001</v>
      </c>
      <c r="E1133">
        <v>73.511200000000002</v>
      </c>
      <c r="F1133">
        <v>56.641399999999997</v>
      </c>
    </row>
    <row r="1134" spans="2:6" x14ac:dyDescent="0.3">
      <c r="B1134">
        <v>1132</v>
      </c>
      <c r="C1134">
        <v>1132</v>
      </c>
      <c r="D1134">
        <v>12.3378</v>
      </c>
      <c r="E1134">
        <v>73.536600000000007</v>
      </c>
      <c r="F1134">
        <v>56.658700000000003</v>
      </c>
    </row>
    <row r="1135" spans="2:6" x14ac:dyDescent="0.3">
      <c r="B1135">
        <v>1133</v>
      </c>
      <c r="C1135">
        <v>1133</v>
      </c>
      <c r="D1135">
        <v>12.333600000000001</v>
      </c>
      <c r="E1135">
        <v>73.561999999999998</v>
      </c>
      <c r="F1135">
        <v>56.676099999999998</v>
      </c>
    </row>
    <row r="1136" spans="2:6" x14ac:dyDescent="0.3">
      <c r="B1136">
        <v>1134</v>
      </c>
      <c r="C1136">
        <v>1134</v>
      </c>
      <c r="D1136">
        <v>12.3294</v>
      </c>
      <c r="E1136">
        <v>73.587400000000002</v>
      </c>
      <c r="F1136">
        <v>56.693399999999997</v>
      </c>
    </row>
    <row r="1137" spans="2:6" x14ac:dyDescent="0.3">
      <c r="B1137">
        <v>1135</v>
      </c>
      <c r="C1137">
        <v>1135</v>
      </c>
      <c r="D1137">
        <v>12.325200000000001</v>
      </c>
      <c r="E1137">
        <v>73.612799999999993</v>
      </c>
      <c r="F1137">
        <v>56.710700000000003</v>
      </c>
    </row>
    <row r="1138" spans="2:6" x14ac:dyDescent="0.3">
      <c r="B1138">
        <v>1136</v>
      </c>
      <c r="C1138">
        <v>1136</v>
      </c>
      <c r="D1138">
        <v>12.321</v>
      </c>
      <c r="E1138">
        <v>73.638099999999994</v>
      </c>
      <c r="F1138">
        <v>56.728000000000002</v>
      </c>
    </row>
    <row r="1139" spans="2:6" x14ac:dyDescent="0.3">
      <c r="B1139">
        <v>1137</v>
      </c>
      <c r="C1139">
        <v>1137</v>
      </c>
      <c r="D1139">
        <v>12.316800000000001</v>
      </c>
      <c r="E1139">
        <v>73.663399999999996</v>
      </c>
      <c r="F1139">
        <v>56.745199999999997</v>
      </c>
    </row>
    <row r="1140" spans="2:6" x14ac:dyDescent="0.3">
      <c r="B1140">
        <v>1138</v>
      </c>
      <c r="C1140">
        <v>1138</v>
      </c>
      <c r="D1140">
        <v>12.3126</v>
      </c>
      <c r="E1140">
        <v>73.688699999999997</v>
      </c>
      <c r="F1140">
        <v>56.762500000000003</v>
      </c>
    </row>
    <row r="1141" spans="2:6" x14ac:dyDescent="0.3">
      <c r="B1141">
        <v>1139</v>
      </c>
      <c r="C1141">
        <v>1139</v>
      </c>
      <c r="D1141">
        <v>12.3085</v>
      </c>
      <c r="E1141">
        <v>73.713999999999999</v>
      </c>
      <c r="F1141">
        <v>56.779699999999998</v>
      </c>
    </row>
    <row r="1142" spans="2:6" x14ac:dyDescent="0.3">
      <c r="B1142">
        <v>1140</v>
      </c>
      <c r="C1142">
        <v>1140</v>
      </c>
      <c r="D1142">
        <v>12.3043</v>
      </c>
      <c r="E1142">
        <v>73.739199999999997</v>
      </c>
      <c r="F1142">
        <v>56.796900000000001</v>
      </c>
    </row>
    <row r="1143" spans="2:6" x14ac:dyDescent="0.3">
      <c r="B1143">
        <v>1141</v>
      </c>
      <c r="C1143">
        <v>1141</v>
      </c>
      <c r="D1143">
        <v>12.3001</v>
      </c>
      <c r="E1143">
        <v>73.764399999999995</v>
      </c>
      <c r="F1143">
        <v>56.8142</v>
      </c>
    </row>
    <row r="1144" spans="2:6" x14ac:dyDescent="0.3">
      <c r="B1144">
        <v>1142</v>
      </c>
      <c r="C1144">
        <v>1142</v>
      </c>
      <c r="D1144">
        <v>12.295999999999999</v>
      </c>
      <c r="E1144">
        <v>73.789599999999993</v>
      </c>
      <c r="F1144">
        <v>56.831299999999999</v>
      </c>
    </row>
    <row r="1145" spans="2:6" x14ac:dyDescent="0.3">
      <c r="B1145">
        <v>1143</v>
      </c>
      <c r="C1145">
        <v>1143</v>
      </c>
      <c r="D1145">
        <v>12.2918</v>
      </c>
      <c r="E1145">
        <v>73.814800000000005</v>
      </c>
      <c r="F1145">
        <v>56.848500000000001</v>
      </c>
    </row>
    <row r="1146" spans="2:6" x14ac:dyDescent="0.3">
      <c r="B1146">
        <v>1144</v>
      </c>
      <c r="C1146">
        <v>1144</v>
      </c>
      <c r="D1146">
        <v>12.287699999999999</v>
      </c>
      <c r="E1146">
        <v>73.8399</v>
      </c>
      <c r="F1146">
        <v>56.865699999999997</v>
      </c>
    </row>
    <row r="1147" spans="2:6" x14ac:dyDescent="0.3">
      <c r="B1147">
        <v>1145</v>
      </c>
      <c r="C1147">
        <v>1145</v>
      </c>
      <c r="D1147">
        <v>12.2835</v>
      </c>
      <c r="E1147">
        <v>73.864999999999995</v>
      </c>
      <c r="F1147">
        <v>56.882800000000003</v>
      </c>
    </row>
    <row r="1148" spans="2:6" x14ac:dyDescent="0.3">
      <c r="B1148">
        <v>1146</v>
      </c>
      <c r="C1148">
        <v>1146</v>
      </c>
      <c r="D1148">
        <v>12.279400000000001</v>
      </c>
      <c r="E1148">
        <v>73.890100000000004</v>
      </c>
      <c r="F1148">
        <v>56.899900000000002</v>
      </c>
    </row>
    <row r="1149" spans="2:6" x14ac:dyDescent="0.3">
      <c r="B1149">
        <v>1147</v>
      </c>
      <c r="C1149">
        <v>1147</v>
      </c>
      <c r="D1149">
        <v>12.2752</v>
      </c>
      <c r="E1149">
        <v>73.915199999999999</v>
      </c>
      <c r="F1149">
        <v>56.917000000000002</v>
      </c>
    </row>
    <row r="1150" spans="2:6" x14ac:dyDescent="0.3">
      <c r="B1150">
        <v>1148</v>
      </c>
      <c r="C1150">
        <v>1148</v>
      </c>
      <c r="D1150">
        <v>12.271100000000001</v>
      </c>
      <c r="E1150">
        <v>73.940200000000004</v>
      </c>
      <c r="F1150">
        <v>56.934100000000001</v>
      </c>
    </row>
    <row r="1151" spans="2:6" x14ac:dyDescent="0.3">
      <c r="B1151">
        <v>1149</v>
      </c>
      <c r="C1151">
        <v>1149</v>
      </c>
      <c r="D1151">
        <v>12.2669</v>
      </c>
      <c r="E1151">
        <v>73.965199999999996</v>
      </c>
      <c r="F1151">
        <v>56.9512</v>
      </c>
    </row>
    <row r="1152" spans="2:6" x14ac:dyDescent="0.3">
      <c r="B1152">
        <v>1150</v>
      </c>
      <c r="C1152">
        <v>1150</v>
      </c>
      <c r="D1152">
        <v>12.2628</v>
      </c>
      <c r="E1152">
        <v>73.990200000000002</v>
      </c>
      <c r="F1152">
        <v>56.968200000000003</v>
      </c>
    </row>
    <row r="1153" spans="2:6" x14ac:dyDescent="0.3">
      <c r="B1153">
        <v>1151</v>
      </c>
      <c r="C1153">
        <v>1151</v>
      </c>
      <c r="D1153">
        <v>12.258699999999999</v>
      </c>
      <c r="E1153">
        <v>74.015199999999993</v>
      </c>
      <c r="F1153">
        <v>56.985300000000002</v>
      </c>
    </row>
    <row r="1154" spans="2:6" x14ac:dyDescent="0.3">
      <c r="B1154">
        <v>1152</v>
      </c>
      <c r="C1154">
        <v>1152</v>
      </c>
      <c r="D1154">
        <v>12.2546</v>
      </c>
      <c r="E1154">
        <v>74.040199999999999</v>
      </c>
      <c r="F1154">
        <v>57.002299999999998</v>
      </c>
    </row>
    <row r="1155" spans="2:6" x14ac:dyDescent="0.3">
      <c r="B1155">
        <v>1153</v>
      </c>
      <c r="C1155">
        <v>1153</v>
      </c>
      <c r="D1155">
        <v>12.250400000000001</v>
      </c>
      <c r="E1155">
        <v>74.065100000000001</v>
      </c>
      <c r="F1155">
        <v>57.019300000000001</v>
      </c>
    </row>
    <row r="1156" spans="2:6" x14ac:dyDescent="0.3">
      <c r="B1156">
        <v>1154</v>
      </c>
      <c r="C1156">
        <v>1154</v>
      </c>
      <c r="D1156">
        <v>12.2463</v>
      </c>
      <c r="E1156">
        <v>74.09</v>
      </c>
      <c r="F1156">
        <v>57.036299999999997</v>
      </c>
    </row>
    <row r="1157" spans="2:6" x14ac:dyDescent="0.3">
      <c r="B1157">
        <v>1155</v>
      </c>
      <c r="C1157">
        <v>1155</v>
      </c>
      <c r="D1157">
        <v>12.2422</v>
      </c>
      <c r="E1157">
        <v>74.114800000000002</v>
      </c>
      <c r="F1157">
        <v>57.0533</v>
      </c>
    </row>
    <row r="1158" spans="2:6" x14ac:dyDescent="0.3">
      <c r="B1158">
        <v>1156</v>
      </c>
      <c r="C1158">
        <v>1156</v>
      </c>
      <c r="D1158">
        <v>12.238099999999999</v>
      </c>
      <c r="E1158">
        <v>74.139700000000005</v>
      </c>
      <c r="F1158">
        <v>57.0702</v>
      </c>
    </row>
    <row r="1159" spans="2:6" x14ac:dyDescent="0.3">
      <c r="B1159">
        <v>1157</v>
      </c>
      <c r="C1159">
        <v>1157</v>
      </c>
      <c r="D1159">
        <v>12.234</v>
      </c>
      <c r="E1159">
        <v>74.164500000000004</v>
      </c>
      <c r="F1159">
        <v>57.087200000000003</v>
      </c>
    </row>
    <row r="1160" spans="2:6" x14ac:dyDescent="0.3">
      <c r="B1160">
        <v>1158</v>
      </c>
      <c r="C1160">
        <v>1158</v>
      </c>
      <c r="D1160">
        <v>12.229900000000001</v>
      </c>
      <c r="E1160">
        <v>74.189300000000003</v>
      </c>
      <c r="F1160">
        <v>57.104100000000003</v>
      </c>
    </row>
    <row r="1161" spans="2:6" x14ac:dyDescent="0.3">
      <c r="B1161">
        <v>1159</v>
      </c>
      <c r="C1161">
        <v>1159</v>
      </c>
      <c r="D1161">
        <v>12.2258</v>
      </c>
      <c r="E1161">
        <v>74.214100000000002</v>
      </c>
      <c r="F1161">
        <v>57.121000000000002</v>
      </c>
    </row>
    <row r="1162" spans="2:6" x14ac:dyDescent="0.3">
      <c r="B1162">
        <v>1160</v>
      </c>
      <c r="C1162">
        <v>1160</v>
      </c>
      <c r="D1162">
        <v>12.2217</v>
      </c>
      <c r="E1162">
        <v>74.238799999999998</v>
      </c>
      <c r="F1162">
        <v>57.137900000000002</v>
      </c>
    </row>
    <row r="1163" spans="2:6" x14ac:dyDescent="0.3">
      <c r="B1163">
        <v>1161</v>
      </c>
      <c r="C1163">
        <v>1161</v>
      </c>
      <c r="D1163">
        <v>12.217599999999999</v>
      </c>
      <c r="E1163">
        <v>74.263599999999997</v>
      </c>
      <c r="F1163">
        <v>57.154800000000002</v>
      </c>
    </row>
    <row r="1164" spans="2:6" x14ac:dyDescent="0.3">
      <c r="B1164">
        <v>1162</v>
      </c>
      <c r="C1164">
        <v>1162</v>
      </c>
      <c r="D1164">
        <v>12.2135</v>
      </c>
      <c r="E1164">
        <v>74.288300000000007</v>
      </c>
      <c r="F1164">
        <v>57.171599999999998</v>
      </c>
    </row>
    <row r="1165" spans="2:6" x14ac:dyDescent="0.3">
      <c r="B1165">
        <v>1163</v>
      </c>
      <c r="C1165">
        <v>1163</v>
      </c>
      <c r="D1165">
        <v>12.2095</v>
      </c>
      <c r="E1165">
        <v>74.313000000000002</v>
      </c>
      <c r="F1165">
        <v>57.188499999999998</v>
      </c>
    </row>
    <row r="1166" spans="2:6" x14ac:dyDescent="0.3">
      <c r="B1166">
        <v>1164</v>
      </c>
      <c r="C1166">
        <v>1164</v>
      </c>
      <c r="D1166">
        <v>12.205399999999999</v>
      </c>
      <c r="E1166">
        <v>74.337599999999995</v>
      </c>
      <c r="F1166">
        <v>57.205300000000001</v>
      </c>
    </row>
    <row r="1167" spans="2:6" x14ac:dyDescent="0.3">
      <c r="B1167">
        <v>1165</v>
      </c>
      <c r="C1167">
        <v>1165</v>
      </c>
      <c r="D1167">
        <v>12.2013</v>
      </c>
      <c r="E1167">
        <v>74.362300000000005</v>
      </c>
      <c r="F1167">
        <v>57.222099999999998</v>
      </c>
    </row>
    <row r="1168" spans="2:6" x14ac:dyDescent="0.3">
      <c r="B1168">
        <v>1166</v>
      </c>
      <c r="C1168">
        <v>1166</v>
      </c>
      <c r="D1168">
        <v>12.1972</v>
      </c>
      <c r="E1168">
        <v>74.386899999999997</v>
      </c>
      <c r="F1168">
        <v>57.238900000000001</v>
      </c>
    </row>
    <row r="1169" spans="2:6" x14ac:dyDescent="0.3">
      <c r="B1169">
        <v>1167</v>
      </c>
      <c r="C1169">
        <v>1167</v>
      </c>
      <c r="D1169">
        <v>12.193199999999999</v>
      </c>
      <c r="E1169">
        <v>74.411500000000004</v>
      </c>
      <c r="F1169">
        <v>57.255699999999997</v>
      </c>
    </row>
    <row r="1170" spans="2:6" x14ac:dyDescent="0.3">
      <c r="B1170">
        <v>1168</v>
      </c>
      <c r="C1170">
        <v>1168</v>
      </c>
      <c r="D1170">
        <v>12.1891</v>
      </c>
      <c r="E1170">
        <v>74.436000000000007</v>
      </c>
      <c r="F1170">
        <v>57.272399999999998</v>
      </c>
    </row>
    <row r="1171" spans="2:6" x14ac:dyDescent="0.3">
      <c r="B1171">
        <v>1169</v>
      </c>
      <c r="C1171">
        <v>1169</v>
      </c>
      <c r="D1171">
        <v>12.1851</v>
      </c>
      <c r="E1171">
        <v>74.460599999999999</v>
      </c>
      <c r="F1171">
        <v>57.289200000000001</v>
      </c>
    </row>
    <row r="1172" spans="2:6" x14ac:dyDescent="0.3">
      <c r="B1172">
        <v>1170</v>
      </c>
      <c r="C1172">
        <v>1170</v>
      </c>
      <c r="D1172">
        <v>12.180999999999999</v>
      </c>
      <c r="E1172">
        <v>74.485100000000003</v>
      </c>
      <c r="F1172">
        <v>57.305900000000001</v>
      </c>
    </row>
    <row r="1173" spans="2:6" x14ac:dyDescent="0.3">
      <c r="B1173">
        <v>1171</v>
      </c>
      <c r="C1173">
        <v>1171</v>
      </c>
      <c r="D1173">
        <v>12.177</v>
      </c>
      <c r="E1173">
        <v>74.509600000000006</v>
      </c>
      <c r="F1173">
        <v>57.322600000000001</v>
      </c>
    </row>
    <row r="1174" spans="2:6" x14ac:dyDescent="0.3">
      <c r="B1174">
        <v>1172</v>
      </c>
      <c r="C1174">
        <v>1172</v>
      </c>
      <c r="D1174">
        <v>12.1729</v>
      </c>
      <c r="E1174">
        <v>74.534000000000006</v>
      </c>
      <c r="F1174">
        <v>57.339300000000001</v>
      </c>
    </row>
    <row r="1175" spans="2:6" x14ac:dyDescent="0.3">
      <c r="B1175">
        <v>1173</v>
      </c>
      <c r="C1175">
        <v>1173</v>
      </c>
      <c r="D1175">
        <v>12.168900000000001</v>
      </c>
      <c r="E1175">
        <v>74.558499999999995</v>
      </c>
      <c r="F1175">
        <v>57.356000000000002</v>
      </c>
    </row>
    <row r="1176" spans="2:6" x14ac:dyDescent="0.3">
      <c r="B1176">
        <v>1174</v>
      </c>
      <c r="C1176">
        <v>1174</v>
      </c>
      <c r="D1176">
        <v>12.1648</v>
      </c>
      <c r="E1176">
        <v>74.582899999999995</v>
      </c>
      <c r="F1176">
        <v>57.372700000000002</v>
      </c>
    </row>
    <row r="1177" spans="2:6" x14ac:dyDescent="0.3">
      <c r="B1177">
        <v>1175</v>
      </c>
      <c r="C1177">
        <v>1175</v>
      </c>
      <c r="D1177">
        <v>12.1608</v>
      </c>
      <c r="E1177">
        <v>74.607299999999995</v>
      </c>
      <c r="F1177">
        <v>57.389299999999999</v>
      </c>
    </row>
    <row r="1178" spans="2:6" x14ac:dyDescent="0.3">
      <c r="B1178">
        <v>1176</v>
      </c>
      <c r="C1178">
        <v>1176</v>
      </c>
      <c r="D1178">
        <v>12.1568</v>
      </c>
      <c r="E1178">
        <v>74.631699999999995</v>
      </c>
      <c r="F1178">
        <v>57.405999999999999</v>
      </c>
    </row>
    <row r="1179" spans="2:6" x14ac:dyDescent="0.3">
      <c r="B1179">
        <v>1177</v>
      </c>
      <c r="C1179">
        <v>1177</v>
      </c>
      <c r="D1179">
        <v>12.152799999999999</v>
      </c>
      <c r="E1179">
        <v>74.656000000000006</v>
      </c>
      <c r="F1179">
        <v>57.422600000000003</v>
      </c>
    </row>
    <row r="1180" spans="2:6" x14ac:dyDescent="0.3">
      <c r="B1180">
        <v>1178</v>
      </c>
      <c r="C1180">
        <v>1178</v>
      </c>
      <c r="D1180">
        <v>12.1487</v>
      </c>
      <c r="E1180">
        <v>74.680300000000003</v>
      </c>
      <c r="F1180">
        <v>57.4392</v>
      </c>
    </row>
    <row r="1181" spans="2:6" x14ac:dyDescent="0.3">
      <c r="B1181">
        <v>1179</v>
      </c>
      <c r="C1181">
        <v>1179</v>
      </c>
      <c r="D1181">
        <v>12.1447</v>
      </c>
      <c r="E1181">
        <v>74.704599999999999</v>
      </c>
      <c r="F1181">
        <v>57.455800000000004</v>
      </c>
    </row>
    <row r="1182" spans="2:6" x14ac:dyDescent="0.3">
      <c r="B1182">
        <v>1180</v>
      </c>
      <c r="C1182">
        <v>1180</v>
      </c>
      <c r="D1182">
        <v>12.140700000000001</v>
      </c>
      <c r="E1182">
        <v>74.728899999999996</v>
      </c>
      <c r="F1182">
        <v>57.472299999999997</v>
      </c>
    </row>
    <row r="1183" spans="2:6" x14ac:dyDescent="0.3">
      <c r="B1183">
        <v>1181</v>
      </c>
      <c r="C1183">
        <v>1181</v>
      </c>
      <c r="D1183">
        <v>12.136699999999999</v>
      </c>
      <c r="E1183">
        <v>74.753200000000007</v>
      </c>
      <c r="F1183">
        <v>57.488900000000001</v>
      </c>
    </row>
    <row r="1184" spans="2:6" x14ac:dyDescent="0.3">
      <c r="B1184">
        <v>1182</v>
      </c>
      <c r="C1184">
        <v>1182</v>
      </c>
      <c r="D1184">
        <v>12.1327</v>
      </c>
      <c r="E1184">
        <v>74.7774</v>
      </c>
      <c r="F1184">
        <v>57.505400000000002</v>
      </c>
    </row>
    <row r="1185" spans="2:6" x14ac:dyDescent="0.3">
      <c r="B1185">
        <v>1183</v>
      </c>
      <c r="C1185">
        <v>1183</v>
      </c>
      <c r="D1185">
        <v>12.1287</v>
      </c>
      <c r="E1185">
        <v>74.801599999999993</v>
      </c>
      <c r="F1185">
        <v>57.521900000000002</v>
      </c>
    </row>
    <row r="1186" spans="2:6" x14ac:dyDescent="0.3">
      <c r="B1186">
        <v>1184</v>
      </c>
      <c r="C1186">
        <v>1184</v>
      </c>
      <c r="D1186">
        <v>12.124700000000001</v>
      </c>
      <c r="E1186">
        <v>74.825800000000001</v>
      </c>
      <c r="F1186">
        <v>57.538400000000003</v>
      </c>
    </row>
    <row r="1187" spans="2:6" x14ac:dyDescent="0.3">
      <c r="B1187">
        <v>1185</v>
      </c>
      <c r="C1187">
        <v>1185</v>
      </c>
      <c r="D1187">
        <v>12.120699999999999</v>
      </c>
      <c r="E1187">
        <v>74.849999999999994</v>
      </c>
      <c r="F1187">
        <v>57.554900000000004</v>
      </c>
    </row>
    <row r="1188" spans="2:6" x14ac:dyDescent="0.3">
      <c r="B1188">
        <v>1186</v>
      </c>
      <c r="C1188">
        <v>1186</v>
      </c>
      <c r="D1188">
        <v>12.1167</v>
      </c>
      <c r="E1188">
        <v>74.874099999999999</v>
      </c>
      <c r="F1188">
        <v>57.571399999999997</v>
      </c>
    </row>
    <row r="1189" spans="2:6" x14ac:dyDescent="0.3">
      <c r="B1189">
        <v>1187</v>
      </c>
      <c r="C1189">
        <v>1187</v>
      </c>
      <c r="D1189">
        <v>12.1127</v>
      </c>
      <c r="E1189">
        <v>74.898200000000003</v>
      </c>
      <c r="F1189">
        <v>57.587899999999998</v>
      </c>
    </row>
    <row r="1190" spans="2:6" x14ac:dyDescent="0.3">
      <c r="B1190">
        <v>1188</v>
      </c>
      <c r="C1190">
        <v>1188</v>
      </c>
      <c r="D1190">
        <v>12.108700000000001</v>
      </c>
      <c r="E1190">
        <v>74.922300000000007</v>
      </c>
      <c r="F1190">
        <v>57.604300000000002</v>
      </c>
    </row>
    <row r="1191" spans="2:6" x14ac:dyDescent="0.3">
      <c r="B1191">
        <v>1189</v>
      </c>
      <c r="C1191">
        <v>1189</v>
      </c>
      <c r="D1191">
        <v>12.104799999999999</v>
      </c>
      <c r="E1191">
        <v>74.946399999999997</v>
      </c>
      <c r="F1191">
        <v>57.620699999999999</v>
      </c>
    </row>
    <row r="1192" spans="2:6" x14ac:dyDescent="0.3">
      <c r="B1192">
        <v>1190</v>
      </c>
      <c r="C1192">
        <v>1190</v>
      </c>
      <c r="D1192">
        <v>12.1008</v>
      </c>
      <c r="E1192">
        <v>74.970399999999998</v>
      </c>
      <c r="F1192">
        <v>57.637099999999997</v>
      </c>
    </row>
    <row r="1193" spans="2:6" x14ac:dyDescent="0.3">
      <c r="B1193">
        <v>1191</v>
      </c>
      <c r="C1193">
        <v>1191</v>
      </c>
      <c r="D1193">
        <v>12.0968</v>
      </c>
      <c r="E1193">
        <v>74.994500000000002</v>
      </c>
      <c r="F1193">
        <v>57.653500000000001</v>
      </c>
    </row>
    <row r="1194" spans="2:6" x14ac:dyDescent="0.3">
      <c r="B1194">
        <v>1192</v>
      </c>
      <c r="C1194">
        <v>1192</v>
      </c>
      <c r="D1194">
        <v>12.0928</v>
      </c>
      <c r="E1194">
        <v>75.018500000000003</v>
      </c>
      <c r="F1194">
        <v>57.669899999999998</v>
      </c>
    </row>
    <row r="1195" spans="2:6" x14ac:dyDescent="0.3">
      <c r="B1195">
        <v>1193</v>
      </c>
      <c r="C1195">
        <v>1193</v>
      </c>
      <c r="D1195">
        <v>12.088900000000001</v>
      </c>
      <c r="E1195">
        <v>75.042400000000001</v>
      </c>
      <c r="F1195">
        <v>57.686300000000003</v>
      </c>
    </row>
    <row r="1196" spans="2:6" x14ac:dyDescent="0.3">
      <c r="B1196">
        <v>1194</v>
      </c>
      <c r="C1196">
        <v>1194</v>
      </c>
      <c r="D1196">
        <v>12.084899999999999</v>
      </c>
      <c r="E1196">
        <v>75.066400000000002</v>
      </c>
      <c r="F1196">
        <v>57.702599999999997</v>
      </c>
    </row>
    <row r="1197" spans="2:6" x14ac:dyDescent="0.3">
      <c r="B1197">
        <v>1195</v>
      </c>
      <c r="C1197">
        <v>1195</v>
      </c>
      <c r="D1197">
        <v>12.081</v>
      </c>
      <c r="E1197">
        <v>75.090299999999999</v>
      </c>
      <c r="F1197">
        <v>57.718899999999998</v>
      </c>
    </row>
    <row r="1198" spans="2:6" x14ac:dyDescent="0.3">
      <c r="B1198">
        <v>1196</v>
      </c>
      <c r="C1198">
        <v>1196</v>
      </c>
      <c r="D1198">
        <v>12.077</v>
      </c>
      <c r="E1198">
        <v>75.114199999999997</v>
      </c>
      <c r="F1198">
        <v>57.735300000000002</v>
      </c>
    </row>
    <row r="1199" spans="2:6" x14ac:dyDescent="0.3">
      <c r="B1199">
        <v>1197</v>
      </c>
      <c r="C1199">
        <v>1197</v>
      </c>
      <c r="D1199">
        <v>12.0731</v>
      </c>
      <c r="E1199">
        <v>75.138099999999994</v>
      </c>
      <c r="F1199">
        <v>57.7515</v>
      </c>
    </row>
    <row r="1200" spans="2:6" x14ac:dyDescent="0.3">
      <c r="B1200">
        <v>1198</v>
      </c>
      <c r="C1200">
        <v>1198</v>
      </c>
      <c r="D1200">
        <v>12.069100000000001</v>
      </c>
      <c r="E1200">
        <v>75.162000000000006</v>
      </c>
      <c r="F1200">
        <v>57.767800000000001</v>
      </c>
    </row>
    <row r="1201" spans="2:6" x14ac:dyDescent="0.3">
      <c r="B1201">
        <v>1199</v>
      </c>
      <c r="C1201">
        <v>1199</v>
      </c>
      <c r="D1201">
        <v>12.065200000000001</v>
      </c>
      <c r="E1201">
        <v>75.1858</v>
      </c>
      <c r="F1201">
        <v>57.784100000000002</v>
      </c>
    </row>
    <row r="1202" spans="2:6" x14ac:dyDescent="0.3">
      <c r="B1202">
        <v>1200</v>
      </c>
      <c r="C1202">
        <v>1200</v>
      </c>
      <c r="D1202">
        <v>12.061199999999999</v>
      </c>
      <c r="E1202">
        <v>75.209599999999995</v>
      </c>
      <c r="F1202">
        <v>57.800400000000003</v>
      </c>
    </row>
    <row r="1203" spans="2:6" x14ac:dyDescent="0.3">
      <c r="B1203">
        <v>1201</v>
      </c>
      <c r="C1203">
        <v>1201</v>
      </c>
      <c r="D1203">
        <v>12.0573</v>
      </c>
      <c r="E1203">
        <v>75.233400000000003</v>
      </c>
      <c r="F1203">
        <v>57.816600000000001</v>
      </c>
    </row>
    <row r="1204" spans="2:6" x14ac:dyDescent="0.3">
      <c r="B1204">
        <v>1202</v>
      </c>
      <c r="C1204">
        <v>1202</v>
      </c>
      <c r="D1204">
        <v>12.0534</v>
      </c>
      <c r="E1204">
        <v>75.257199999999997</v>
      </c>
      <c r="F1204">
        <v>57.832799999999999</v>
      </c>
    </row>
    <row r="1205" spans="2:6" x14ac:dyDescent="0.3">
      <c r="B1205">
        <v>1203</v>
      </c>
      <c r="C1205">
        <v>1203</v>
      </c>
      <c r="D1205">
        <v>12.0495</v>
      </c>
      <c r="E1205">
        <v>75.280900000000003</v>
      </c>
      <c r="F1205">
        <v>57.848999999999997</v>
      </c>
    </row>
    <row r="1206" spans="2:6" x14ac:dyDescent="0.3">
      <c r="B1206">
        <v>1204</v>
      </c>
      <c r="C1206">
        <v>1204</v>
      </c>
      <c r="D1206">
        <v>12.045500000000001</v>
      </c>
      <c r="E1206">
        <v>75.304699999999997</v>
      </c>
      <c r="F1206">
        <v>57.865200000000002</v>
      </c>
    </row>
    <row r="1207" spans="2:6" x14ac:dyDescent="0.3">
      <c r="B1207">
        <v>1205</v>
      </c>
      <c r="C1207">
        <v>1205</v>
      </c>
      <c r="D1207">
        <v>12.041600000000001</v>
      </c>
      <c r="E1207">
        <v>75.328400000000002</v>
      </c>
      <c r="F1207">
        <v>57.881399999999999</v>
      </c>
    </row>
    <row r="1208" spans="2:6" x14ac:dyDescent="0.3">
      <c r="B1208">
        <v>1206</v>
      </c>
      <c r="C1208">
        <v>1206</v>
      </c>
      <c r="D1208">
        <v>12.037699999999999</v>
      </c>
      <c r="E1208">
        <v>75.352000000000004</v>
      </c>
      <c r="F1208">
        <v>57.897500000000001</v>
      </c>
    </row>
    <row r="1209" spans="2:6" x14ac:dyDescent="0.3">
      <c r="B1209">
        <v>1207</v>
      </c>
      <c r="C1209">
        <v>1207</v>
      </c>
      <c r="D1209">
        <v>12.033799999999999</v>
      </c>
      <c r="E1209">
        <v>75.375699999999995</v>
      </c>
      <c r="F1209">
        <v>57.913699999999999</v>
      </c>
    </row>
    <row r="1210" spans="2:6" x14ac:dyDescent="0.3">
      <c r="B1210">
        <v>1208</v>
      </c>
      <c r="C1210">
        <v>1208</v>
      </c>
      <c r="D1210">
        <v>12.0299</v>
      </c>
      <c r="E1210">
        <v>75.399299999999997</v>
      </c>
      <c r="F1210">
        <v>57.9298</v>
      </c>
    </row>
    <row r="1211" spans="2:6" x14ac:dyDescent="0.3">
      <c r="B1211">
        <v>1209</v>
      </c>
      <c r="C1211">
        <v>1209</v>
      </c>
      <c r="D1211">
        <v>12.026</v>
      </c>
      <c r="E1211">
        <v>75.422899999999998</v>
      </c>
      <c r="F1211">
        <v>57.945900000000002</v>
      </c>
    </row>
    <row r="1212" spans="2:6" x14ac:dyDescent="0.3">
      <c r="B1212">
        <v>1210</v>
      </c>
      <c r="C1212">
        <v>1210</v>
      </c>
      <c r="D1212">
        <v>12.0221</v>
      </c>
      <c r="E1212">
        <v>75.4465</v>
      </c>
      <c r="F1212">
        <v>57.962000000000003</v>
      </c>
    </row>
    <row r="1213" spans="2:6" x14ac:dyDescent="0.3">
      <c r="B1213">
        <v>1211</v>
      </c>
      <c r="C1213">
        <v>1211</v>
      </c>
      <c r="D1213">
        <v>12.0182</v>
      </c>
      <c r="E1213">
        <v>75.470100000000002</v>
      </c>
      <c r="F1213">
        <v>57.978099999999998</v>
      </c>
    </row>
    <row r="1214" spans="2:6" x14ac:dyDescent="0.3">
      <c r="B1214">
        <v>1212</v>
      </c>
      <c r="C1214">
        <v>1212</v>
      </c>
      <c r="D1214">
        <v>12.0143</v>
      </c>
      <c r="E1214">
        <v>75.493600000000001</v>
      </c>
      <c r="F1214">
        <v>57.994199999999999</v>
      </c>
    </row>
    <row r="1215" spans="2:6" x14ac:dyDescent="0.3">
      <c r="B1215">
        <v>1213</v>
      </c>
      <c r="C1215">
        <v>1213</v>
      </c>
      <c r="D1215">
        <v>12.010400000000001</v>
      </c>
      <c r="E1215">
        <v>75.517200000000003</v>
      </c>
      <c r="F1215">
        <v>58.010199999999998</v>
      </c>
    </row>
    <row r="1216" spans="2:6" x14ac:dyDescent="0.3">
      <c r="B1216">
        <v>1214</v>
      </c>
      <c r="C1216">
        <v>1214</v>
      </c>
      <c r="D1216">
        <v>12.006500000000001</v>
      </c>
      <c r="E1216">
        <v>75.540700000000001</v>
      </c>
      <c r="F1216">
        <v>58.026200000000003</v>
      </c>
    </row>
    <row r="1217" spans="2:6" x14ac:dyDescent="0.3">
      <c r="B1217">
        <v>1215</v>
      </c>
      <c r="C1217">
        <v>1215</v>
      </c>
      <c r="D1217">
        <v>12.002599999999999</v>
      </c>
      <c r="E1217">
        <v>75.564099999999996</v>
      </c>
      <c r="F1217">
        <v>58.042299999999997</v>
      </c>
    </row>
    <row r="1218" spans="2:6" x14ac:dyDescent="0.3">
      <c r="B1218">
        <v>1216</v>
      </c>
      <c r="C1218">
        <v>1216</v>
      </c>
      <c r="D1218">
        <v>11.998799999999999</v>
      </c>
      <c r="E1218">
        <v>75.587599999999995</v>
      </c>
      <c r="F1218">
        <v>58.058300000000003</v>
      </c>
    </row>
    <row r="1219" spans="2:6" x14ac:dyDescent="0.3">
      <c r="B1219">
        <v>1217</v>
      </c>
      <c r="C1219">
        <v>1217</v>
      </c>
      <c r="D1219">
        <v>11.994899999999999</v>
      </c>
      <c r="E1219">
        <v>75.611000000000004</v>
      </c>
      <c r="F1219">
        <v>58.074199999999998</v>
      </c>
    </row>
    <row r="1220" spans="2:6" x14ac:dyDescent="0.3">
      <c r="B1220">
        <v>1218</v>
      </c>
      <c r="C1220">
        <v>1218</v>
      </c>
      <c r="D1220">
        <v>11.991</v>
      </c>
      <c r="E1220">
        <v>75.634399999999999</v>
      </c>
      <c r="F1220">
        <v>58.090200000000003</v>
      </c>
    </row>
    <row r="1221" spans="2:6" x14ac:dyDescent="0.3">
      <c r="B1221">
        <v>1219</v>
      </c>
      <c r="C1221">
        <v>1219</v>
      </c>
      <c r="D1221">
        <v>11.9872</v>
      </c>
      <c r="E1221">
        <v>75.657799999999995</v>
      </c>
      <c r="F1221">
        <v>58.106200000000001</v>
      </c>
    </row>
    <row r="1222" spans="2:6" x14ac:dyDescent="0.3">
      <c r="B1222">
        <v>1220</v>
      </c>
      <c r="C1222">
        <v>1220</v>
      </c>
      <c r="D1222">
        <v>11.9833</v>
      </c>
      <c r="E1222">
        <v>75.681200000000004</v>
      </c>
      <c r="F1222">
        <v>58.122100000000003</v>
      </c>
    </row>
    <row r="1223" spans="2:6" x14ac:dyDescent="0.3">
      <c r="B1223">
        <v>1221</v>
      </c>
      <c r="C1223">
        <v>1221</v>
      </c>
      <c r="D1223">
        <v>11.9794</v>
      </c>
      <c r="E1223">
        <v>75.704499999999996</v>
      </c>
      <c r="F1223">
        <v>58.137999999999998</v>
      </c>
    </row>
    <row r="1224" spans="2:6" x14ac:dyDescent="0.3">
      <c r="B1224">
        <v>1222</v>
      </c>
      <c r="C1224">
        <v>1222</v>
      </c>
      <c r="D1224">
        <v>11.9756</v>
      </c>
      <c r="E1224">
        <v>75.727800000000002</v>
      </c>
      <c r="F1224">
        <v>58.1539</v>
      </c>
    </row>
    <row r="1225" spans="2:6" x14ac:dyDescent="0.3">
      <c r="B1225">
        <v>1223</v>
      </c>
      <c r="C1225">
        <v>1223</v>
      </c>
      <c r="D1225">
        <v>11.9717</v>
      </c>
      <c r="E1225">
        <v>75.751099999999994</v>
      </c>
      <c r="F1225">
        <v>58.169800000000002</v>
      </c>
    </row>
    <row r="1226" spans="2:6" x14ac:dyDescent="0.3">
      <c r="B1226">
        <v>1224</v>
      </c>
      <c r="C1226">
        <v>1224</v>
      </c>
      <c r="D1226">
        <v>11.9679</v>
      </c>
      <c r="E1226">
        <v>75.7744</v>
      </c>
      <c r="F1226">
        <v>58.185699999999997</v>
      </c>
    </row>
    <row r="1227" spans="2:6" x14ac:dyDescent="0.3">
      <c r="B1227">
        <v>1225</v>
      </c>
      <c r="C1227">
        <v>1225</v>
      </c>
      <c r="D1227">
        <v>11.964</v>
      </c>
      <c r="E1227">
        <v>75.797600000000003</v>
      </c>
      <c r="F1227">
        <v>58.201599999999999</v>
      </c>
    </row>
    <row r="1228" spans="2:6" x14ac:dyDescent="0.3">
      <c r="B1228">
        <v>1226</v>
      </c>
      <c r="C1228">
        <v>1226</v>
      </c>
      <c r="D1228">
        <v>11.9602</v>
      </c>
      <c r="E1228">
        <v>75.820800000000006</v>
      </c>
      <c r="F1228">
        <v>58.217399999999998</v>
      </c>
    </row>
    <row r="1229" spans="2:6" x14ac:dyDescent="0.3">
      <c r="B1229">
        <v>1227</v>
      </c>
      <c r="C1229">
        <v>1227</v>
      </c>
      <c r="D1229">
        <v>11.9564</v>
      </c>
      <c r="E1229">
        <v>75.843999999999994</v>
      </c>
      <c r="F1229">
        <v>58.2333</v>
      </c>
    </row>
    <row r="1230" spans="2:6" x14ac:dyDescent="0.3">
      <c r="B1230">
        <v>1228</v>
      </c>
      <c r="C1230">
        <v>1228</v>
      </c>
      <c r="D1230">
        <v>11.952500000000001</v>
      </c>
      <c r="E1230">
        <v>75.867199999999997</v>
      </c>
      <c r="F1230">
        <v>58.249099999999999</v>
      </c>
    </row>
    <row r="1231" spans="2:6" x14ac:dyDescent="0.3">
      <c r="B1231">
        <v>1229</v>
      </c>
      <c r="C1231">
        <v>1229</v>
      </c>
      <c r="D1231">
        <v>11.948700000000001</v>
      </c>
      <c r="E1231">
        <v>75.8904</v>
      </c>
      <c r="F1231">
        <v>58.264899999999997</v>
      </c>
    </row>
    <row r="1232" spans="2:6" x14ac:dyDescent="0.3">
      <c r="B1232">
        <v>1230</v>
      </c>
      <c r="C1232">
        <v>1230</v>
      </c>
      <c r="D1232">
        <v>11.944900000000001</v>
      </c>
      <c r="E1232">
        <v>75.913499999999999</v>
      </c>
      <c r="F1232">
        <v>58.280700000000003</v>
      </c>
    </row>
    <row r="1233" spans="2:6" x14ac:dyDescent="0.3">
      <c r="B1233">
        <v>1231</v>
      </c>
      <c r="C1233">
        <v>1231</v>
      </c>
      <c r="D1233">
        <v>11.9411</v>
      </c>
      <c r="E1233">
        <v>75.936599999999999</v>
      </c>
      <c r="F1233">
        <v>58.296399999999998</v>
      </c>
    </row>
    <row r="1234" spans="2:6" x14ac:dyDescent="0.3">
      <c r="B1234">
        <v>1232</v>
      </c>
      <c r="C1234">
        <v>1232</v>
      </c>
      <c r="D1234">
        <v>11.937200000000001</v>
      </c>
      <c r="E1234">
        <v>75.959699999999998</v>
      </c>
      <c r="F1234">
        <v>58.312199999999997</v>
      </c>
    </row>
    <row r="1235" spans="2:6" x14ac:dyDescent="0.3">
      <c r="B1235">
        <v>1233</v>
      </c>
      <c r="C1235">
        <v>1233</v>
      </c>
      <c r="D1235">
        <v>11.933400000000001</v>
      </c>
      <c r="E1235">
        <v>75.982799999999997</v>
      </c>
      <c r="F1235">
        <v>58.3279</v>
      </c>
    </row>
    <row r="1236" spans="2:6" x14ac:dyDescent="0.3">
      <c r="B1236">
        <v>1234</v>
      </c>
      <c r="C1236">
        <v>1234</v>
      </c>
      <c r="D1236">
        <v>11.929600000000001</v>
      </c>
      <c r="E1236">
        <v>76.005799999999994</v>
      </c>
      <c r="F1236">
        <v>58.343699999999998</v>
      </c>
    </row>
    <row r="1237" spans="2:6" x14ac:dyDescent="0.3">
      <c r="B1237">
        <v>1235</v>
      </c>
      <c r="C1237">
        <v>1235</v>
      </c>
      <c r="D1237">
        <v>11.925800000000001</v>
      </c>
      <c r="E1237">
        <v>76.028899999999993</v>
      </c>
      <c r="F1237">
        <v>58.359400000000001</v>
      </c>
    </row>
    <row r="1238" spans="2:6" x14ac:dyDescent="0.3">
      <c r="B1238">
        <v>1236</v>
      </c>
      <c r="C1238">
        <v>1236</v>
      </c>
      <c r="D1238">
        <v>11.922000000000001</v>
      </c>
      <c r="E1238">
        <v>76.051900000000003</v>
      </c>
      <c r="F1238">
        <v>58.375100000000003</v>
      </c>
    </row>
    <row r="1239" spans="2:6" x14ac:dyDescent="0.3">
      <c r="B1239">
        <v>1237</v>
      </c>
      <c r="C1239">
        <v>1237</v>
      </c>
      <c r="D1239">
        <v>11.918200000000001</v>
      </c>
      <c r="E1239">
        <v>76.074799999999996</v>
      </c>
      <c r="F1239">
        <v>58.390799999999999</v>
      </c>
    </row>
    <row r="1240" spans="2:6" x14ac:dyDescent="0.3">
      <c r="B1240">
        <v>1238</v>
      </c>
      <c r="C1240">
        <v>1238</v>
      </c>
      <c r="D1240">
        <v>11.914400000000001</v>
      </c>
      <c r="E1240">
        <v>76.097800000000007</v>
      </c>
      <c r="F1240">
        <v>58.406399999999998</v>
      </c>
    </row>
    <row r="1241" spans="2:6" x14ac:dyDescent="0.3">
      <c r="B1241">
        <v>1239</v>
      </c>
      <c r="C1241">
        <v>1239</v>
      </c>
      <c r="D1241">
        <v>11.910600000000001</v>
      </c>
      <c r="E1241">
        <v>76.120699999999999</v>
      </c>
      <c r="F1241">
        <v>58.4221</v>
      </c>
    </row>
    <row r="1242" spans="2:6" x14ac:dyDescent="0.3">
      <c r="B1242">
        <v>1240</v>
      </c>
      <c r="C1242">
        <v>1240</v>
      </c>
      <c r="D1242">
        <v>11.9068</v>
      </c>
      <c r="E1242">
        <v>76.143699999999995</v>
      </c>
      <c r="F1242">
        <v>58.4377</v>
      </c>
    </row>
    <row r="1243" spans="2:6" x14ac:dyDescent="0.3">
      <c r="B1243">
        <v>1241</v>
      </c>
      <c r="C1243">
        <v>1241</v>
      </c>
      <c r="D1243">
        <v>11.9031</v>
      </c>
      <c r="E1243">
        <v>76.166499999999999</v>
      </c>
      <c r="F1243">
        <v>58.453299999999999</v>
      </c>
    </row>
    <row r="1244" spans="2:6" x14ac:dyDescent="0.3">
      <c r="B1244">
        <v>1242</v>
      </c>
      <c r="C1244">
        <v>1242</v>
      </c>
      <c r="D1244">
        <v>11.8993</v>
      </c>
      <c r="E1244">
        <v>76.189400000000006</v>
      </c>
      <c r="F1244">
        <v>58.468899999999998</v>
      </c>
    </row>
    <row r="1245" spans="2:6" x14ac:dyDescent="0.3">
      <c r="B1245">
        <v>1243</v>
      </c>
      <c r="C1245">
        <v>1243</v>
      </c>
      <c r="D1245">
        <v>11.8955</v>
      </c>
      <c r="E1245">
        <v>76.212299999999999</v>
      </c>
      <c r="F1245">
        <v>58.484499999999997</v>
      </c>
    </row>
    <row r="1246" spans="2:6" x14ac:dyDescent="0.3">
      <c r="B1246">
        <v>1244</v>
      </c>
      <c r="C1246">
        <v>1244</v>
      </c>
      <c r="D1246">
        <v>11.8917</v>
      </c>
      <c r="E1246">
        <v>76.235100000000003</v>
      </c>
      <c r="F1246">
        <v>58.500100000000003</v>
      </c>
    </row>
    <row r="1247" spans="2:6" x14ac:dyDescent="0.3">
      <c r="B1247">
        <v>1245</v>
      </c>
      <c r="C1247">
        <v>1245</v>
      </c>
      <c r="D1247">
        <v>11.888</v>
      </c>
      <c r="E1247">
        <v>76.257900000000006</v>
      </c>
      <c r="F1247">
        <v>58.515700000000002</v>
      </c>
    </row>
    <row r="1248" spans="2:6" x14ac:dyDescent="0.3">
      <c r="B1248">
        <v>1246</v>
      </c>
      <c r="C1248">
        <v>1246</v>
      </c>
      <c r="D1248">
        <v>11.8842</v>
      </c>
      <c r="E1248">
        <v>76.280699999999996</v>
      </c>
      <c r="F1248">
        <v>58.531199999999998</v>
      </c>
    </row>
    <row r="1249" spans="2:6" x14ac:dyDescent="0.3">
      <c r="B1249">
        <v>1247</v>
      </c>
      <c r="C1249">
        <v>1247</v>
      </c>
      <c r="D1249">
        <v>11.8804</v>
      </c>
      <c r="E1249">
        <v>76.303399999999996</v>
      </c>
      <c r="F1249">
        <v>58.546700000000001</v>
      </c>
    </row>
    <row r="1250" spans="2:6" x14ac:dyDescent="0.3">
      <c r="B1250">
        <v>1248</v>
      </c>
      <c r="C1250">
        <v>1248</v>
      </c>
      <c r="D1250">
        <v>11.8767</v>
      </c>
      <c r="E1250">
        <v>76.3262</v>
      </c>
      <c r="F1250">
        <v>58.5623</v>
      </c>
    </row>
    <row r="1251" spans="2:6" x14ac:dyDescent="0.3">
      <c r="B1251">
        <v>1249</v>
      </c>
      <c r="C1251">
        <v>1249</v>
      </c>
      <c r="D1251">
        <v>11.8729</v>
      </c>
      <c r="E1251">
        <v>76.3489</v>
      </c>
      <c r="F1251">
        <v>58.577800000000003</v>
      </c>
    </row>
    <row r="1252" spans="2:6" x14ac:dyDescent="0.3">
      <c r="B1252">
        <v>1250</v>
      </c>
      <c r="C1252">
        <v>1250</v>
      </c>
      <c r="D1252">
        <v>11.869199999999999</v>
      </c>
      <c r="E1252">
        <v>76.371600000000001</v>
      </c>
      <c r="F1252">
        <v>58.593200000000003</v>
      </c>
    </row>
    <row r="1253" spans="2:6" x14ac:dyDescent="0.3">
      <c r="B1253">
        <v>1251</v>
      </c>
      <c r="C1253">
        <v>1251</v>
      </c>
      <c r="D1253">
        <v>11.865399999999999</v>
      </c>
      <c r="E1253">
        <v>76.394300000000001</v>
      </c>
      <c r="F1253">
        <v>58.608699999999999</v>
      </c>
    </row>
    <row r="1254" spans="2:6" x14ac:dyDescent="0.3">
      <c r="B1254">
        <v>1252</v>
      </c>
      <c r="C1254">
        <v>1252</v>
      </c>
      <c r="D1254">
        <v>11.861700000000001</v>
      </c>
      <c r="E1254">
        <v>76.416899999999998</v>
      </c>
      <c r="F1254">
        <v>58.624200000000002</v>
      </c>
    </row>
    <row r="1255" spans="2:6" x14ac:dyDescent="0.3">
      <c r="B1255">
        <v>1253</v>
      </c>
      <c r="C1255">
        <v>1253</v>
      </c>
      <c r="D1255">
        <v>11.857900000000001</v>
      </c>
      <c r="E1255">
        <v>76.439499999999995</v>
      </c>
      <c r="F1255">
        <v>58.639600000000002</v>
      </c>
    </row>
    <row r="1256" spans="2:6" x14ac:dyDescent="0.3">
      <c r="B1256">
        <v>1254</v>
      </c>
      <c r="C1256">
        <v>1254</v>
      </c>
      <c r="D1256">
        <v>11.854200000000001</v>
      </c>
      <c r="E1256">
        <v>76.462100000000007</v>
      </c>
      <c r="F1256">
        <v>58.655000000000001</v>
      </c>
    </row>
    <row r="1257" spans="2:6" x14ac:dyDescent="0.3">
      <c r="B1257">
        <v>1255</v>
      </c>
      <c r="C1257">
        <v>1255</v>
      </c>
      <c r="D1257">
        <v>11.8505</v>
      </c>
      <c r="E1257">
        <v>76.484700000000004</v>
      </c>
      <c r="F1257">
        <v>58.670499999999997</v>
      </c>
    </row>
    <row r="1258" spans="2:6" x14ac:dyDescent="0.3">
      <c r="B1258">
        <v>1256</v>
      </c>
      <c r="C1258">
        <v>1256</v>
      </c>
      <c r="D1258">
        <v>11.8467</v>
      </c>
      <c r="E1258">
        <v>76.507300000000001</v>
      </c>
      <c r="F1258">
        <v>58.685899999999997</v>
      </c>
    </row>
    <row r="1259" spans="2:6" x14ac:dyDescent="0.3">
      <c r="B1259">
        <v>1257</v>
      </c>
      <c r="C1259">
        <v>1257</v>
      </c>
      <c r="D1259">
        <v>11.843</v>
      </c>
      <c r="E1259">
        <v>76.529799999999994</v>
      </c>
      <c r="F1259">
        <v>58.7012</v>
      </c>
    </row>
    <row r="1260" spans="2:6" x14ac:dyDescent="0.3">
      <c r="B1260">
        <v>1258</v>
      </c>
      <c r="C1260">
        <v>1258</v>
      </c>
      <c r="D1260">
        <v>11.8393</v>
      </c>
      <c r="E1260">
        <v>76.552300000000002</v>
      </c>
      <c r="F1260">
        <v>58.7166</v>
      </c>
    </row>
    <row r="1261" spans="2:6" x14ac:dyDescent="0.3">
      <c r="B1261">
        <v>1259</v>
      </c>
      <c r="C1261">
        <v>1259</v>
      </c>
      <c r="D1261">
        <v>11.835599999999999</v>
      </c>
      <c r="E1261">
        <v>76.574799999999996</v>
      </c>
      <c r="F1261">
        <v>58.731999999999999</v>
      </c>
    </row>
    <row r="1262" spans="2:6" x14ac:dyDescent="0.3">
      <c r="B1262">
        <v>1260</v>
      </c>
      <c r="C1262">
        <v>1260</v>
      </c>
      <c r="D1262">
        <v>11.831899999999999</v>
      </c>
      <c r="E1262">
        <v>76.597300000000004</v>
      </c>
      <c r="F1262">
        <v>58.747300000000003</v>
      </c>
    </row>
    <row r="1263" spans="2:6" x14ac:dyDescent="0.3">
      <c r="B1263">
        <v>1261</v>
      </c>
      <c r="C1263">
        <v>1261</v>
      </c>
      <c r="D1263">
        <v>11.828099999999999</v>
      </c>
      <c r="E1263">
        <v>76.619799999999998</v>
      </c>
      <c r="F1263">
        <v>58.762599999999999</v>
      </c>
    </row>
    <row r="1264" spans="2:6" x14ac:dyDescent="0.3">
      <c r="B1264">
        <v>1262</v>
      </c>
      <c r="C1264">
        <v>1262</v>
      </c>
      <c r="D1264">
        <v>11.824400000000001</v>
      </c>
      <c r="E1264">
        <v>76.642200000000003</v>
      </c>
      <c r="F1264">
        <v>58.777900000000002</v>
      </c>
    </row>
    <row r="1265" spans="2:6" x14ac:dyDescent="0.3">
      <c r="B1265">
        <v>1263</v>
      </c>
      <c r="C1265">
        <v>1263</v>
      </c>
      <c r="D1265">
        <v>11.8207</v>
      </c>
      <c r="E1265">
        <v>76.664599999999993</v>
      </c>
      <c r="F1265">
        <v>58.793199999999999</v>
      </c>
    </row>
    <row r="1266" spans="2:6" x14ac:dyDescent="0.3">
      <c r="B1266">
        <v>1264</v>
      </c>
      <c r="C1266">
        <v>1264</v>
      </c>
      <c r="D1266">
        <v>11.817</v>
      </c>
      <c r="E1266">
        <v>76.686999999999998</v>
      </c>
      <c r="F1266">
        <v>58.808500000000002</v>
      </c>
    </row>
    <row r="1267" spans="2:6" x14ac:dyDescent="0.3">
      <c r="B1267">
        <v>1265</v>
      </c>
      <c r="C1267">
        <v>1265</v>
      </c>
      <c r="D1267">
        <v>11.8133</v>
      </c>
      <c r="E1267">
        <v>76.709400000000002</v>
      </c>
      <c r="F1267">
        <v>58.823799999999999</v>
      </c>
    </row>
    <row r="1268" spans="2:6" x14ac:dyDescent="0.3">
      <c r="B1268">
        <v>1266</v>
      </c>
      <c r="C1268">
        <v>1266</v>
      </c>
      <c r="D1268">
        <v>11.8096</v>
      </c>
      <c r="E1268">
        <v>76.731700000000004</v>
      </c>
      <c r="F1268">
        <v>58.838999999999999</v>
      </c>
    </row>
    <row r="1269" spans="2:6" x14ac:dyDescent="0.3">
      <c r="B1269">
        <v>1267</v>
      </c>
      <c r="C1269">
        <v>1267</v>
      </c>
      <c r="D1269">
        <v>11.805899999999999</v>
      </c>
      <c r="E1269">
        <v>76.754000000000005</v>
      </c>
      <c r="F1269">
        <v>58.854199999999999</v>
      </c>
    </row>
    <row r="1270" spans="2:6" x14ac:dyDescent="0.3">
      <c r="B1270">
        <v>1268</v>
      </c>
      <c r="C1270">
        <v>1268</v>
      </c>
      <c r="D1270">
        <v>11.802300000000001</v>
      </c>
      <c r="E1270">
        <v>76.776300000000006</v>
      </c>
      <c r="F1270">
        <v>58.869500000000002</v>
      </c>
    </row>
    <row r="1271" spans="2:6" x14ac:dyDescent="0.3">
      <c r="B1271">
        <v>1269</v>
      </c>
      <c r="C1271">
        <v>1269</v>
      </c>
      <c r="D1271">
        <v>11.7986</v>
      </c>
      <c r="E1271">
        <v>76.798599999999993</v>
      </c>
      <c r="F1271">
        <v>58.884700000000002</v>
      </c>
    </row>
    <row r="1272" spans="2:6" x14ac:dyDescent="0.3">
      <c r="B1272">
        <v>1270</v>
      </c>
      <c r="C1272">
        <v>1270</v>
      </c>
      <c r="D1272">
        <v>11.7949</v>
      </c>
      <c r="E1272">
        <v>76.820899999999995</v>
      </c>
      <c r="F1272">
        <v>58.899799999999999</v>
      </c>
    </row>
    <row r="1273" spans="2:6" x14ac:dyDescent="0.3">
      <c r="B1273">
        <v>1271</v>
      </c>
      <c r="C1273">
        <v>1271</v>
      </c>
      <c r="D1273">
        <v>11.7912</v>
      </c>
      <c r="E1273">
        <v>76.843100000000007</v>
      </c>
      <c r="F1273">
        <v>58.914999999999999</v>
      </c>
    </row>
    <row r="1274" spans="2:6" x14ac:dyDescent="0.3">
      <c r="B1274">
        <v>1272</v>
      </c>
      <c r="C1274">
        <v>1272</v>
      </c>
      <c r="D1274">
        <v>11.787599999999999</v>
      </c>
      <c r="E1274">
        <v>76.865300000000005</v>
      </c>
      <c r="F1274">
        <v>58.930199999999999</v>
      </c>
    </row>
    <row r="1275" spans="2:6" x14ac:dyDescent="0.3">
      <c r="B1275">
        <v>1273</v>
      </c>
      <c r="C1275">
        <v>1273</v>
      </c>
      <c r="D1275">
        <v>11.783899999999999</v>
      </c>
      <c r="E1275">
        <v>76.887500000000003</v>
      </c>
      <c r="F1275">
        <v>58.945300000000003</v>
      </c>
    </row>
    <row r="1276" spans="2:6" x14ac:dyDescent="0.3">
      <c r="B1276">
        <v>1274</v>
      </c>
      <c r="C1276">
        <v>1274</v>
      </c>
      <c r="D1276">
        <v>11.780200000000001</v>
      </c>
      <c r="E1276">
        <v>76.909700000000001</v>
      </c>
      <c r="F1276">
        <v>58.960500000000003</v>
      </c>
    </row>
    <row r="1277" spans="2:6" x14ac:dyDescent="0.3">
      <c r="B1277">
        <v>1275</v>
      </c>
      <c r="C1277">
        <v>1275</v>
      </c>
      <c r="D1277">
        <v>11.7766</v>
      </c>
      <c r="E1277">
        <v>76.931899999999999</v>
      </c>
      <c r="F1277">
        <v>58.9756</v>
      </c>
    </row>
    <row r="1278" spans="2:6" x14ac:dyDescent="0.3">
      <c r="B1278">
        <v>1276</v>
      </c>
      <c r="C1278">
        <v>1276</v>
      </c>
      <c r="D1278">
        <v>11.7729</v>
      </c>
      <c r="E1278">
        <v>76.953999999999994</v>
      </c>
      <c r="F1278">
        <v>58.990699999999997</v>
      </c>
    </row>
    <row r="1279" spans="2:6" x14ac:dyDescent="0.3">
      <c r="B1279">
        <v>1277</v>
      </c>
      <c r="C1279">
        <v>1277</v>
      </c>
      <c r="D1279">
        <v>11.7692</v>
      </c>
      <c r="E1279">
        <v>76.976100000000002</v>
      </c>
      <c r="F1279">
        <v>59.005800000000001</v>
      </c>
    </row>
    <row r="1280" spans="2:6" x14ac:dyDescent="0.3">
      <c r="B1280">
        <v>1278</v>
      </c>
      <c r="C1280">
        <v>1278</v>
      </c>
      <c r="D1280">
        <v>11.765599999999999</v>
      </c>
      <c r="E1280">
        <v>76.998199999999997</v>
      </c>
      <c r="F1280">
        <v>59.020800000000001</v>
      </c>
    </row>
    <row r="1281" spans="2:6" x14ac:dyDescent="0.3">
      <c r="B1281">
        <v>1279</v>
      </c>
      <c r="C1281">
        <v>1279</v>
      </c>
      <c r="D1281">
        <v>11.761900000000001</v>
      </c>
      <c r="E1281">
        <v>77.020300000000006</v>
      </c>
      <c r="F1281">
        <v>59.035899999999998</v>
      </c>
    </row>
    <row r="1282" spans="2:6" x14ac:dyDescent="0.3">
      <c r="B1282">
        <v>1280</v>
      </c>
      <c r="C1282">
        <v>1280</v>
      </c>
      <c r="D1282">
        <v>11.7583</v>
      </c>
      <c r="E1282">
        <v>77.042299999999997</v>
      </c>
      <c r="F1282">
        <v>59.050899999999999</v>
      </c>
    </row>
    <row r="1283" spans="2:6" x14ac:dyDescent="0.3">
      <c r="B1283">
        <v>1281</v>
      </c>
      <c r="C1283">
        <v>1281</v>
      </c>
      <c r="D1283">
        <v>11.7547</v>
      </c>
      <c r="E1283">
        <v>77.064300000000003</v>
      </c>
      <c r="F1283">
        <v>59.066000000000003</v>
      </c>
    </row>
    <row r="1284" spans="2:6" x14ac:dyDescent="0.3">
      <c r="B1284">
        <v>1282</v>
      </c>
      <c r="C1284">
        <v>1282</v>
      </c>
      <c r="D1284">
        <v>11.750999999999999</v>
      </c>
      <c r="E1284">
        <v>77.086299999999994</v>
      </c>
      <c r="F1284">
        <v>59.081000000000003</v>
      </c>
    </row>
    <row r="1285" spans="2:6" x14ac:dyDescent="0.3">
      <c r="B1285">
        <v>1283</v>
      </c>
      <c r="C1285">
        <v>1283</v>
      </c>
      <c r="D1285">
        <v>11.747400000000001</v>
      </c>
      <c r="E1285">
        <v>77.1083</v>
      </c>
      <c r="F1285">
        <v>59.095999999999997</v>
      </c>
    </row>
    <row r="1286" spans="2:6" x14ac:dyDescent="0.3">
      <c r="B1286">
        <v>1284</v>
      </c>
      <c r="C1286">
        <v>1284</v>
      </c>
      <c r="D1286">
        <v>11.7438</v>
      </c>
      <c r="E1286">
        <v>77.130300000000005</v>
      </c>
      <c r="F1286">
        <v>59.110999999999997</v>
      </c>
    </row>
    <row r="1287" spans="2:6" x14ac:dyDescent="0.3">
      <c r="B1287">
        <v>1285</v>
      </c>
      <c r="C1287">
        <v>1285</v>
      </c>
      <c r="D1287">
        <v>11.7401</v>
      </c>
      <c r="E1287">
        <v>77.152199999999993</v>
      </c>
      <c r="F1287">
        <v>59.125900000000001</v>
      </c>
    </row>
    <row r="1288" spans="2:6" x14ac:dyDescent="0.3">
      <c r="B1288">
        <v>1286</v>
      </c>
      <c r="C1288">
        <v>1286</v>
      </c>
      <c r="D1288">
        <v>11.736499999999999</v>
      </c>
      <c r="E1288">
        <v>77.174099999999996</v>
      </c>
      <c r="F1288">
        <v>59.140900000000002</v>
      </c>
    </row>
    <row r="1289" spans="2:6" x14ac:dyDescent="0.3">
      <c r="B1289">
        <v>1287</v>
      </c>
      <c r="C1289">
        <v>1287</v>
      </c>
      <c r="D1289">
        <v>11.732900000000001</v>
      </c>
      <c r="E1289">
        <v>77.195999999999998</v>
      </c>
      <c r="F1289">
        <v>59.155799999999999</v>
      </c>
    </row>
    <row r="1290" spans="2:6" x14ac:dyDescent="0.3">
      <c r="B1290">
        <v>1288</v>
      </c>
      <c r="C1290">
        <v>1288</v>
      </c>
      <c r="D1290">
        <v>11.7293</v>
      </c>
      <c r="E1290">
        <v>77.2179</v>
      </c>
      <c r="F1290">
        <v>59.1708</v>
      </c>
    </row>
    <row r="1291" spans="2:6" x14ac:dyDescent="0.3">
      <c r="B1291">
        <v>1289</v>
      </c>
      <c r="C1291">
        <v>1289</v>
      </c>
      <c r="D1291">
        <v>11.7257</v>
      </c>
      <c r="E1291">
        <v>77.239800000000002</v>
      </c>
      <c r="F1291">
        <v>59.185699999999997</v>
      </c>
    </row>
    <row r="1292" spans="2:6" x14ac:dyDescent="0.3">
      <c r="B1292">
        <v>1290</v>
      </c>
      <c r="C1292">
        <v>1290</v>
      </c>
      <c r="D1292">
        <v>11.722</v>
      </c>
      <c r="E1292">
        <v>77.261600000000001</v>
      </c>
      <c r="F1292">
        <v>59.200600000000001</v>
      </c>
    </row>
    <row r="1293" spans="2:6" x14ac:dyDescent="0.3">
      <c r="B1293">
        <v>1291</v>
      </c>
      <c r="C1293">
        <v>1291</v>
      </c>
      <c r="D1293">
        <v>11.718400000000001</v>
      </c>
      <c r="E1293">
        <v>77.2834</v>
      </c>
      <c r="F1293">
        <v>59.215499999999999</v>
      </c>
    </row>
    <row r="1294" spans="2:6" x14ac:dyDescent="0.3">
      <c r="B1294">
        <v>1292</v>
      </c>
      <c r="C1294">
        <v>1292</v>
      </c>
      <c r="D1294">
        <v>11.7148</v>
      </c>
      <c r="E1294">
        <v>77.305199999999999</v>
      </c>
      <c r="F1294">
        <v>59.2303</v>
      </c>
    </row>
    <row r="1295" spans="2:6" x14ac:dyDescent="0.3">
      <c r="B1295">
        <v>1293</v>
      </c>
      <c r="C1295">
        <v>1293</v>
      </c>
      <c r="D1295">
        <v>11.7112</v>
      </c>
      <c r="E1295">
        <v>77.326999999999998</v>
      </c>
      <c r="F1295">
        <v>59.245199999999997</v>
      </c>
    </row>
    <row r="1296" spans="2:6" x14ac:dyDescent="0.3">
      <c r="B1296">
        <v>1294</v>
      </c>
      <c r="C1296">
        <v>1294</v>
      </c>
      <c r="D1296">
        <v>11.707599999999999</v>
      </c>
      <c r="E1296">
        <v>77.348699999999994</v>
      </c>
      <c r="F1296">
        <v>59.26</v>
      </c>
    </row>
    <row r="1297" spans="2:6" x14ac:dyDescent="0.3">
      <c r="B1297">
        <v>1295</v>
      </c>
      <c r="C1297">
        <v>1295</v>
      </c>
      <c r="D1297">
        <v>11.7041</v>
      </c>
      <c r="E1297">
        <v>77.370400000000004</v>
      </c>
      <c r="F1297">
        <v>59.274900000000002</v>
      </c>
    </row>
    <row r="1298" spans="2:6" x14ac:dyDescent="0.3">
      <c r="B1298">
        <v>1296</v>
      </c>
      <c r="C1298">
        <v>1296</v>
      </c>
      <c r="D1298">
        <v>11.7005</v>
      </c>
      <c r="E1298">
        <v>77.392200000000003</v>
      </c>
      <c r="F1298">
        <v>59.289700000000003</v>
      </c>
    </row>
    <row r="1299" spans="2:6" x14ac:dyDescent="0.3">
      <c r="B1299">
        <v>1297</v>
      </c>
      <c r="C1299">
        <v>1297</v>
      </c>
      <c r="D1299">
        <v>11.696899999999999</v>
      </c>
      <c r="E1299">
        <v>77.413799999999995</v>
      </c>
      <c r="F1299">
        <v>59.304499999999997</v>
      </c>
    </row>
    <row r="1300" spans="2:6" x14ac:dyDescent="0.3">
      <c r="B1300">
        <v>1298</v>
      </c>
      <c r="C1300">
        <v>1298</v>
      </c>
      <c r="D1300">
        <v>11.693300000000001</v>
      </c>
      <c r="E1300">
        <v>77.435500000000005</v>
      </c>
      <c r="F1300">
        <v>59.319299999999998</v>
      </c>
    </row>
    <row r="1301" spans="2:6" x14ac:dyDescent="0.3">
      <c r="B1301">
        <v>1299</v>
      </c>
      <c r="C1301">
        <v>1299</v>
      </c>
      <c r="D1301">
        <v>11.6897</v>
      </c>
      <c r="E1301">
        <v>77.457099999999997</v>
      </c>
      <c r="F1301">
        <v>59.334000000000003</v>
      </c>
    </row>
    <row r="1302" spans="2:6" x14ac:dyDescent="0.3">
      <c r="B1302">
        <v>1300</v>
      </c>
      <c r="C1302">
        <v>1300</v>
      </c>
      <c r="D1302">
        <v>11.6861</v>
      </c>
      <c r="E1302">
        <v>77.478800000000007</v>
      </c>
      <c r="F1302">
        <v>59.348799999999997</v>
      </c>
    </row>
    <row r="1303" spans="2:6" x14ac:dyDescent="0.3">
      <c r="B1303">
        <v>1301</v>
      </c>
      <c r="C1303">
        <v>1301</v>
      </c>
      <c r="D1303">
        <v>11.682600000000001</v>
      </c>
      <c r="E1303">
        <v>77.500399999999999</v>
      </c>
      <c r="F1303">
        <v>59.363500000000002</v>
      </c>
    </row>
    <row r="1304" spans="2:6" x14ac:dyDescent="0.3">
      <c r="B1304">
        <v>1302</v>
      </c>
      <c r="C1304">
        <v>1302</v>
      </c>
      <c r="D1304">
        <v>11.679</v>
      </c>
      <c r="E1304">
        <v>77.522000000000006</v>
      </c>
      <c r="F1304">
        <v>59.378300000000003</v>
      </c>
    </row>
    <row r="1305" spans="2:6" x14ac:dyDescent="0.3">
      <c r="B1305">
        <v>1303</v>
      </c>
      <c r="C1305">
        <v>1303</v>
      </c>
      <c r="D1305">
        <v>11.6754</v>
      </c>
      <c r="E1305">
        <v>77.543499999999995</v>
      </c>
      <c r="F1305">
        <v>59.393000000000001</v>
      </c>
    </row>
    <row r="1306" spans="2:6" x14ac:dyDescent="0.3">
      <c r="B1306">
        <v>1304</v>
      </c>
      <c r="C1306">
        <v>1304</v>
      </c>
      <c r="D1306">
        <v>11.671900000000001</v>
      </c>
      <c r="E1306">
        <v>77.565100000000001</v>
      </c>
      <c r="F1306">
        <v>59.407699999999998</v>
      </c>
    </row>
    <row r="1307" spans="2:6" x14ac:dyDescent="0.3">
      <c r="B1307">
        <v>1305</v>
      </c>
      <c r="C1307">
        <v>1305</v>
      </c>
      <c r="D1307">
        <v>11.6683</v>
      </c>
      <c r="E1307">
        <v>77.586600000000004</v>
      </c>
      <c r="F1307">
        <v>59.422400000000003</v>
      </c>
    </row>
    <row r="1308" spans="2:6" x14ac:dyDescent="0.3">
      <c r="B1308">
        <v>1306</v>
      </c>
      <c r="C1308">
        <v>1306</v>
      </c>
      <c r="D1308">
        <v>11.6648</v>
      </c>
      <c r="E1308">
        <v>77.608099999999993</v>
      </c>
      <c r="F1308">
        <v>59.436999999999998</v>
      </c>
    </row>
    <row r="1309" spans="2:6" x14ac:dyDescent="0.3">
      <c r="B1309">
        <v>1307</v>
      </c>
      <c r="C1309">
        <v>1307</v>
      </c>
      <c r="D1309">
        <v>11.661199999999999</v>
      </c>
      <c r="E1309">
        <v>77.629599999999996</v>
      </c>
      <c r="F1309">
        <v>59.451700000000002</v>
      </c>
    </row>
    <row r="1310" spans="2:6" x14ac:dyDescent="0.3">
      <c r="B1310">
        <v>1308</v>
      </c>
      <c r="C1310">
        <v>1308</v>
      </c>
      <c r="D1310">
        <v>11.6577</v>
      </c>
      <c r="E1310">
        <v>77.650999999999996</v>
      </c>
      <c r="F1310">
        <v>59.466299999999997</v>
      </c>
    </row>
    <row r="1311" spans="2:6" x14ac:dyDescent="0.3">
      <c r="B1311">
        <v>1309</v>
      </c>
      <c r="C1311">
        <v>1309</v>
      </c>
      <c r="D1311">
        <v>11.6541</v>
      </c>
      <c r="E1311">
        <v>77.672499999999999</v>
      </c>
      <c r="F1311">
        <v>59.481000000000002</v>
      </c>
    </row>
    <row r="1312" spans="2:6" x14ac:dyDescent="0.3">
      <c r="B1312">
        <v>1310</v>
      </c>
      <c r="C1312">
        <v>1310</v>
      </c>
      <c r="D1312">
        <v>11.650600000000001</v>
      </c>
      <c r="E1312">
        <v>77.693899999999999</v>
      </c>
      <c r="F1312">
        <v>59.495600000000003</v>
      </c>
    </row>
    <row r="1313" spans="2:6" x14ac:dyDescent="0.3">
      <c r="B1313">
        <v>1311</v>
      </c>
      <c r="C1313">
        <v>1311</v>
      </c>
      <c r="D1313">
        <v>11.6471</v>
      </c>
      <c r="E1313">
        <v>77.715299999999999</v>
      </c>
      <c r="F1313">
        <v>59.510199999999998</v>
      </c>
    </row>
    <row r="1314" spans="2:6" x14ac:dyDescent="0.3">
      <c r="B1314">
        <v>1312</v>
      </c>
      <c r="C1314">
        <v>1312</v>
      </c>
      <c r="D1314">
        <v>11.6435</v>
      </c>
      <c r="E1314">
        <v>77.736599999999996</v>
      </c>
      <c r="F1314">
        <v>59.524799999999999</v>
      </c>
    </row>
    <row r="1315" spans="2:6" x14ac:dyDescent="0.3">
      <c r="B1315">
        <v>1313</v>
      </c>
      <c r="C1315">
        <v>1313</v>
      </c>
      <c r="D1315">
        <v>11.64</v>
      </c>
      <c r="E1315">
        <v>77.757999999999996</v>
      </c>
      <c r="F1315">
        <v>59.539299999999997</v>
      </c>
    </row>
    <row r="1316" spans="2:6" x14ac:dyDescent="0.3">
      <c r="B1316">
        <v>1314</v>
      </c>
      <c r="C1316">
        <v>1314</v>
      </c>
      <c r="D1316">
        <v>11.6365</v>
      </c>
      <c r="E1316">
        <v>77.779300000000006</v>
      </c>
      <c r="F1316">
        <v>59.553899999999999</v>
      </c>
    </row>
    <row r="1317" spans="2:6" x14ac:dyDescent="0.3">
      <c r="B1317">
        <v>1315</v>
      </c>
      <c r="C1317">
        <v>1315</v>
      </c>
      <c r="D1317">
        <v>11.632899999999999</v>
      </c>
      <c r="E1317">
        <v>77.800600000000003</v>
      </c>
      <c r="F1317">
        <v>59.568399999999997</v>
      </c>
    </row>
    <row r="1318" spans="2:6" x14ac:dyDescent="0.3">
      <c r="B1318">
        <v>1316</v>
      </c>
      <c r="C1318">
        <v>1316</v>
      </c>
      <c r="D1318">
        <v>11.6294</v>
      </c>
      <c r="E1318">
        <v>77.821899999999999</v>
      </c>
      <c r="F1318">
        <v>59.582999999999998</v>
      </c>
    </row>
    <row r="1319" spans="2:6" x14ac:dyDescent="0.3">
      <c r="B1319">
        <v>1317</v>
      </c>
      <c r="C1319">
        <v>1317</v>
      </c>
      <c r="D1319">
        <v>11.6259</v>
      </c>
      <c r="E1319">
        <v>77.843199999999996</v>
      </c>
      <c r="F1319">
        <v>59.597499999999997</v>
      </c>
    </row>
    <row r="1320" spans="2:6" x14ac:dyDescent="0.3">
      <c r="B1320">
        <v>1318</v>
      </c>
      <c r="C1320">
        <v>1318</v>
      </c>
      <c r="D1320">
        <v>11.622400000000001</v>
      </c>
      <c r="E1320">
        <v>77.864500000000007</v>
      </c>
      <c r="F1320">
        <v>59.612000000000002</v>
      </c>
    </row>
    <row r="1321" spans="2:6" x14ac:dyDescent="0.3">
      <c r="B1321">
        <v>1319</v>
      </c>
      <c r="C1321">
        <v>1319</v>
      </c>
      <c r="D1321">
        <v>11.6189</v>
      </c>
      <c r="E1321">
        <v>77.8857</v>
      </c>
      <c r="F1321">
        <v>59.6265</v>
      </c>
    </row>
    <row r="1322" spans="2:6" x14ac:dyDescent="0.3">
      <c r="B1322">
        <v>1320</v>
      </c>
      <c r="C1322">
        <v>1320</v>
      </c>
      <c r="D1322">
        <v>11.615399999999999</v>
      </c>
      <c r="E1322">
        <v>77.906899999999993</v>
      </c>
      <c r="F1322">
        <v>59.640900000000002</v>
      </c>
    </row>
    <row r="1323" spans="2:6" x14ac:dyDescent="0.3">
      <c r="B1323">
        <v>1321</v>
      </c>
      <c r="C1323">
        <v>1321</v>
      </c>
      <c r="D1323">
        <v>11.6119</v>
      </c>
      <c r="E1323">
        <v>77.928100000000001</v>
      </c>
      <c r="F1323">
        <v>59.6554</v>
      </c>
    </row>
    <row r="1324" spans="2:6" x14ac:dyDescent="0.3">
      <c r="B1324">
        <v>1322</v>
      </c>
      <c r="C1324">
        <v>1322</v>
      </c>
      <c r="D1324">
        <v>11.6084</v>
      </c>
      <c r="E1324">
        <v>77.949299999999994</v>
      </c>
      <c r="F1324">
        <v>59.669800000000002</v>
      </c>
    </row>
    <row r="1325" spans="2:6" x14ac:dyDescent="0.3">
      <c r="B1325">
        <v>1323</v>
      </c>
      <c r="C1325">
        <v>1323</v>
      </c>
      <c r="D1325">
        <v>11.604900000000001</v>
      </c>
      <c r="E1325">
        <v>77.970399999999998</v>
      </c>
      <c r="F1325">
        <v>59.6843</v>
      </c>
    </row>
    <row r="1326" spans="2:6" x14ac:dyDescent="0.3">
      <c r="B1326">
        <v>1324</v>
      </c>
      <c r="C1326">
        <v>1324</v>
      </c>
      <c r="D1326">
        <v>11.6014</v>
      </c>
      <c r="E1326">
        <v>77.991500000000002</v>
      </c>
      <c r="F1326">
        <v>59.698700000000002</v>
      </c>
    </row>
    <row r="1327" spans="2:6" x14ac:dyDescent="0.3">
      <c r="B1327">
        <v>1325</v>
      </c>
      <c r="C1327">
        <v>1325</v>
      </c>
      <c r="D1327">
        <v>11.597899999999999</v>
      </c>
      <c r="E1327">
        <v>78.012600000000006</v>
      </c>
      <c r="F1327">
        <v>59.713099999999997</v>
      </c>
    </row>
    <row r="1328" spans="2:6" x14ac:dyDescent="0.3">
      <c r="B1328">
        <v>1326</v>
      </c>
      <c r="C1328">
        <v>1326</v>
      </c>
      <c r="D1328">
        <v>11.5944</v>
      </c>
      <c r="E1328">
        <v>78.033699999999996</v>
      </c>
      <c r="F1328">
        <v>59.727499999999999</v>
      </c>
    </row>
    <row r="1329" spans="2:6" x14ac:dyDescent="0.3">
      <c r="B1329">
        <v>1327</v>
      </c>
      <c r="C1329">
        <v>1327</v>
      </c>
      <c r="D1329">
        <v>11.5909</v>
      </c>
      <c r="E1329">
        <v>78.0548</v>
      </c>
      <c r="F1329">
        <v>59.741900000000001</v>
      </c>
    </row>
    <row r="1330" spans="2:6" x14ac:dyDescent="0.3">
      <c r="B1330">
        <v>1328</v>
      </c>
      <c r="C1330">
        <v>1328</v>
      </c>
      <c r="D1330">
        <v>11.5875</v>
      </c>
      <c r="E1330">
        <v>78.075900000000004</v>
      </c>
      <c r="F1330">
        <v>59.7562</v>
      </c>
    </row>
    <row r="1331" spans="2:6" x14ac:dyDescent="0.3">
      <c r="B1331">
        <v>1329</v>
      </c>
      <c r="C1331">
        <v>1329</v>
      </c>
      <c r="D1331">
        <v>11.584</v>
      </c>
      <c r="E1331">
        <v>78.096900000000005</v>
      </c>
      <c r="F1331">
        <v>59.770600000000002</v>
      </c>
    </row>
    <row r="1332" spans="2:6" x14ac:dyDescent="0.3">
      <c r="B1332">
        <v>1330</v>
      </c>
      <c r="C1332">
        <v>1330</v>
      </c>
      <c r="D1332">
        <v>11.580500000000001</v>
      </c>
      <c r="E1332">
        <v>78.117900000000006</v>
      </c>
      <c r="F1332">
        <v>59.7849</v>
      </c>
    </row>
    <row r="1333" spans="2:6" x14ac:dyDescent="0.3">
      <c r="B1333">
        <v>1331</v>
      </c>
      <c r="C1333">
        <v>1331</v>
      </c>
      <c r="D1333">
        <v>11.577</v>
      </c>
      <c r="E1333">
        <v>78.138900000000007</v>
      </c>
      <c r="F1333">
        <v>59.799199999999999</v>
      </c>
    </row>
    <row r="1334" spans="2:6" x14ac:dyDescent="0.3">
      <c r="B1334">
        <v>1332</v>
      </c>
      <c r="C1334">
        <v>1332</v>
      </c>
      <c r="D1334">
        <v>11.573600000000001</v>
      </c>
      <c r="E1334">
        <v>78.159800000000004</v>
      </c>
      <c r="F1334">
        <v>59.813499999999998</v>
      </c>
    </row>
    <row r="1335" spans="2:6" x14ac:dyDescent="0.3">
      <c r="B1335">
        <v>1333</v>
      </c>
      <c r="C1335">
        <v>1333</v>
      </c>
      <c r="D1335">
        <v>11.5701</v>
      </c>
      <c r="E1335">
        <v>78.180800000000005</v>
      </c>
      <c r="F1335">
        <v>59.827800000000003</v>
      </c>
    </row>
    <row r="1336" spans="2:6" x14ac:dyDescent="0.3">
      <c r="B1336">
        <v>1334</v>
      </c>
      <c r="C1336">
        <v>1334</v>
      </c>
      <c r="D1336">
        <v>11.566599999999999</v>
      </c>
      <c r="E1336">
        <v>78.201700000000002</v>
      </c>
      <c r="F1336">
        <v>59.842100000000002</v>
      </c>
    </row>
    <row r="1337" spans="2:6" x14ac:dyDescent="0.3">
      <c r="B1337">
        <v>1335</v>
      </c>
      <c r="C1337">
        <v>1335</v>
      </c>
      <c r="D1337">
        <v>11.5632</v>
      </c>
      <c r="E1337">
        <v>78.2226</v>
      </c>
      <c r="F1337">
        <v>59.856400000000001</v>
      </c>
    </row>
    <row r="1338" spans="2:6" x14ac:dyDescent="0.3">
      <c r="B1338">
        <v>1336</v>
      </c>
      <c r="C1338">
        <v>1336</v>
      </c>
      <c r="D1338">
        <v>11.559699999999999</v>
      </c>
      <c r="E1338">
        <v>78.243499999999997</v>
      </c>
      <c r="F1338">
        <v>59.870600000000003</v>
      </c>
    </row>
    <row r="1339" spans="2:6" x14ac:dyDescent="0.3">
      <c r="B1339">
        <v>1337</v>
      </c>
      <c r="C1339">
        <v>1337</v>
      </c>
      <c r="D1339">
        <v>11.5563</v>
      </c>
      <c r="E1339">
        <v>78.264399999999995</v>
      </c>
      <c r="F1339">
        <v>59.884900000000002</v>
      </c>
    </row>
    <row r="1340" spans="2:6" x14ac:dyDescent="0.3">
      <c r="B1340">
        <v>1338</v>
      </c>
      <c r="C1340">
        <v>1338</v>
      </c>
      <c r="D1340">
        <v>11.5528</v>
      </c>
      <c r="E1340">
        <v>78.285200000000003</v>
      </c>
      <c r="F1340">
        <v>59.899099999999997</v>
      </c>
    </row>
    <row r="1341" spans="2:6" x14ac:dyDescent="0.3">
      <c r="B1341">
        <v>1339</v>
      </c>
      <c r="C1341">
        <v>1339</v>
      </c>
      <c r="D1341">
        <v>11.5494</v>
      </c>
      <c r="E1341">
        <v>78.305999999999997</v>
      </c>
      <c r="F1341">
        <v>59.9133</v>
      </c>
    </row>
    <row r="1342" spans="2:6" x14ac:dyDescent="0.3">
      <c r="B1342">
        <v>1340</v>
      </c>
      <c r="C1342">
        <v>1340</v>
      </c>
      <c r="D1342">
        <v>11.545999999999999</v>
      </c>
      <c r="E1342">
        <v>78.326800000000006</v>
      </c>
      <c r="F1342">
        <v>59.927500000000002</v>
      </c>
    </row>
    <row r="1343" spans="2:6" x14ac:dyDescent="0.3">
      <c r="B1343">
        <v>1341</v>
      </c>
      <c r="C1343">
        <v>1341</v>
      </c>
      <c r="D1343">
        <v>11.5425</v>
      </c>
      <c r="E1343">
        <v>78.3476</v>
      </c>
      <c r="F1343">
        <v>59.941699999999997</v>
      </c>
    </row>
    <row r="1344" spans="2:6" x14ac:dyDescent="0.3">
      <c r="B1344">
        <v>1342</v>
      </c>
      <c r="C1344">
        <v>1342</v>
      </c>
      <c r="D1344">
        <v>11.539099999999999</v>
      </c>
      <c r="E1344">
        <v>78.368399999999994</v>
      </c>
      <c r="F1344">
        <v>59.9559</v>
      </c>
    </row>
    <row r="1345" spans="2:6" x14ac:dyDescent="0.3">
      <c r="B1345">
        <v>1343</v>
      </c>
      <c r="C1345">
        <v>1343</v>
      </c>
      <c r="D1345">
        <v>11.5357</v>
      </c>
      <c r="E1345">
        <v>78.389099999999999</v>
      </c>
      <c r="F1345">
        <v>59.97</v>
      </c>
    </row>
    <row r="1346" spans="2:6" x14ac:dyDescent="0.3">
      <c r="B1346">
        <v>1344</v>
      </c>
      <c r="C1346">
        <v>1344</v>
      </c>
      <c r="D1346">
        <v>11.5322</v>
      </c>
      <c r="E1346">
        <v>78.409899999999993</v>
      </c>
      <c r="F1346">
        <v>59.984200000000001</v>
      </c>
    </row>
    <row r="1347" spans="2:6" x14ac:dyDescent="0.3">
      <c r="B1347">
        <v>1345</v>
      </c>
      <c r="C1347">
        <v>1345</v>
      </c>
      <c r="D1347">
        <v>11.5288</v>
      </c>
      <c r="E1347">
        <v>78.430599999999998</v>
      </c>
      <c r="F1347">
        <v>59.9983</v>
      </c>
    </row>
    <row r="1348" spans="2:6" x14ac:dyDescent="0.3">
      <c r="B1348">
        <v>1346</v>
      </c>
      <c r="C1348">
        <v>1346</v>
      </c>
      <c r="D1348">
        <v>11.525399999999999</v>
      </c>
      <c r="E1348">
        <v>78.451300000000003</v>
      </c>
      <c r="F1348">
        <v>60.0124</v>
      </c>
    </row>
    <row r="1349" spans="2:6" x14ac:dyDescent="0.3">
      <c r="B1349">
        <v>1347</v>
      </c>
      <c r="C1349">
        <v>1347</v>
      </c>
      <c r="D1349">
        <v>11.522</v>
      </c>
      <c r="E1349">
        <v>78.471900000000005</v>
      </c>
      <c r="F1349">
        <v>60.026499999999999</v>
      </c>
    </row>
    <row r="1350" spans="2:6" x14ac:dyDescent="0.3">
      <c r="B1350">
        <v>1348</v>
      </c>
      <c r="C1350">
        <v>1348</v>
      </c>
      <c r="D1350">
        <v>11.518599999999999</v>
      </c>
      <c r="E1350">
        <v>78.492599999999996</v>
      </c>
      <c r="F1350">
        <v>60.040599999999998</v>
      </c>
    </row>
    <row r="1351" spans="2:6" x14ac:dyDescent="0.3">
      <c r="B1351">
        <v>1349</v>
      </c>
      <c r="C1351">
        <v>1349</v>
      </c>
      <c r="D1351">
        <v>11.5152</v>
      </c>
      <c r="E1351">
        <v>78.513199999999998</v>
      </c>
      <c r="F1351">
        <v>60.054699999999997</v>
      </c>
    </row>
    <row r="1352" spans="2:6" x14ac:dyDescent="0.3">
      <c r="B1352">
        <v>1350</v>
      </c>
      <c r="C1352">
        <v>1350</v>
      </c>
      <c r="D1352">
        <v>11.511799999999999</v>
      </c>
      <c r="E1352">
        <v>78.533799999999999</v>
      </c>
      <c r="F1352">
        <v>60.0687</v>
      </c>
    </row>
    <row r="1353" spans="2:6" x14ac:dyDescent="0.3">
      <c r="B1353">
        <v>1351</v>
      </c>
      <c r="C1353">
        <v>1351</v>
      </c>
      <c r="D1353">
        <v>11.5083</v>
      </c>
      <c r="E1353">
        <v>78.554400000000001</v>
      </c>
      <c r="F1353">
        <v>60.082799999999999</v>
      </c>
    </row>
    <row r="1354" spans="2:6" x14ac:dyDescent="0.3">
      <c r="B1354">
        <v>1352</v>
      </c>
      <c r="C1354">
        <v>1352</v>
      </c>
      <c r="D1354">
        <v>11.505000000000001</v>
      </c>
      <c r="E1354">
        <v>78.5749</v>
      </c>
      <c r="F1354">
        <v>60.096800000000002</v>
      </c>
    </row>
    <row r="1355" spans="2:6" x14ac:dyDescent="0.3">
      <c r="B1355">
        <v>1353</v>
      </c>
      <c r="C1355">
        <v>1353</v>
      </c>
      <c r="D1355">
        <v>11.5016</v>
      </c>
      <c r="E1355">
        <v>78.595500000000001</v>
      </c>
      <c r="F1355">
        <v>60.110799999999998</v>
      </c>
    </row>
    <row r="1356" spans="2:6" x14ac:dyDescent="0.3">
      <c r="B1356">
        <v>1354</v>
      </c>
      <c r="C1356">
        <v>1354</v>
      </c>
      <c r="D1356">
        <v>11.498200000000001</v>
      </c>
      <c r="E1356">
        <v>78.616</v>
      </c>
      <c r="F1356">
        <v>60.1248</v>
      </c>
    </row>
    <row r="1357" spans="2:6" x14ac:dyDescent="0.3">
      <c r="B1357">
        <v>1355</v>
      </c>
      <c r="C1357">
        <v>1355</v>
      </c>
      <c r="D1357">
        <v>11.4948</v>
      </c>
      <c r="E1357">
        <v>78.636499999999998</v>
      </c>
      <c r="F1357">
        <v>60.138800000000003</v>
      </c>
    </row>
    <row r="1358" spans="2:6" x14ac:dyDescent="0.3">
      <c r="B1358">
        <v>1356</v>
      </c>
      <c r="C1358">
        <v>1356</v>
      </c>
      <c r="D1358">
        <v>11.491400000000001</v>
      </c>
      <c r="E1358">
        <v>78.656999999999996</v>
      </c>
      <c r="F1358">
        <v>60.152799999999999</v>
      </c>
    </row>
    <row r="1359" spans="2:6" x14ac:dyDescent="0.3">
      <c r="B1359">
        <v>1357</v>
      </c>
      <c r="C1359">
        <v>1357</v>
      </c>
      <c r="D1359">
        <v>11.488</v>
      </c>
      <c r="E1359">
        <v>78.677499999999995</v>
      </c>
      <c r="F1359">
        <v>60.166800000000002</v>
      </c>
    </row>
    <row r="1360" spans="2:6" x14ac:dyDescent="0.3">
      <c r="B1360">
        <v>1358</v>
      </c>
      <c r="C1360">
        <v>1358</v>
      </c>
      <c r="D1360">
        <v>11.4846</v>
      </c>
      <c r="E1360">
        <v>78.697900000000004</v>
      </c>
      <c r="F1360">
        <v>60.180700000000002</v>
      </c>
    </row>
    <row r="1361" spans="2:6" x14ac:dyDescent="0.3">
      <c r="B1361">
        <v>1359</v>
      </c>
      <c r="C1361">
        <v>1359</v>
      </c>
      <c r="D1361">
        <v>11.481199999999999</v>
      </c>
      <c r="E1361">
        <v>78.718299999999999</v>
      </c>
      <c r="F1361">
        <v>60.194699999999997</v>
      </c>
    </row>
    <row r="1362" spans="2:6" x14ac:dyDescent="0.3">
      <c r="B1362">
        <v>1360</v>
      </c>
      <c r="C1362">
        <v>1360</v>
      </c>
      <c r="D1362">
        <v>11.4779</v>
      </c>
      <c r="E1362">
        <v>78.738799999999998</v>
      </c>
      <c r="F1362">
        <v>60.208599999999997</v>
      </c>
    </row>
    <row r="1363" spans="2:6" x14ac:dyDescent="0.3">
      <c r="B1363">
        <v>1361</v>
      </c>
      <c r="C1363">
        <v>1361</v>
      </c>
      <c r="D1363">
        <v>11.474500000000001</v>
      </c>
      <c r="E1363">
        <v>78.759100000000004</v>
      </c>
      <c r="F1363">
        <v>60.222499999999997</v>
      </c>
    </row>
    <row r="1364" spans="2:6" x14ac:dyDescent="0.3">
      <c r="B1364">
        <v>1362</v>
      </c>
      <c r="C1364">
        <v>1362</v>
      </c>
      <c r="D1364">
        <v>11.4711</v>
      </c>
      <c r="E1364">
        <v>78.779499999999999</v>
      </c>
      <c r="F1364">
        <v>60.236400000000003</v>
      </c>
    </row>
    <row r="1365" spans="2:6" x14ac:dyDescent="0.3">
      <c r="B1365">
        <v>1363</v>
      </c>
      <c r="C1365">
        <v>1363</v>
      </c>
      <c r="D1365">
        <v>11.4678</v>
      </c>
      <c r="E1365">
        <v>78.799899999999994</v>
      </c>
      <c r="F1365">
        <v>60.250300000000003</v>
      </c>
    </row>
    <row r="1366" spans="2:6" x14ac:dyDescent="0.3">
      <c r="B1366">
        <v>1364</v>
      </c>
      <c r="C1366">
        <v>1364</v>
      </c>
      <c r="D1366">
        <v>11.464399999999999</v>
      </c>
      <c r="E1366">
        <v>78.8202</v>
      </c>
      <c r="F1366">
        <v>60.264200000000002</v>
      </c>
    </row>
    <row r="1367" spans="2:6" x14ac:dyDescent="0.3">
      <c r="B1367">
        <v>1365</v>
      </c>
      <c r="C1367">
        <v>1365</v>
      </c>
      <c r="D1367">
        <v>11.4611</v>
      </c>
      <c r="E1367">
        <v>78.840500000000006</v>
      </c>
      <c r="F1367">
        <v>60.277999999999999</v>
      </c>
    </row>
    <row r="1368" spans="2:6" x14ac:dyDescent="0.3">
      <c r="B1368">
        <v>1366</v>
      </c>
      <c r="C1368">
        <v>1366</v>
      </c>
      <c r="D1368">
        <v>11.457700000000001</v>
      </c>
      <c r="E1368">
        <v>78.860799999999998</v>
      </c>
      <c r="F1368">
        <v>60.291899999999998</v>
      </c>
    </row>
    <row r="1369" spans="2:6" x14ac:dyDescent="0.3">
      <c r="B1369">
        <v>1367</v>
      </c>
      <c r="C1369">
        <v>1367</v>
      </c>
      <c r="D1369">
        <v>11.4543</v>
      </c>
      <c r="E1369">
        <v>78.881100000000004</v>
      </c>
      <c r="F1369">
        <v>60.305700000000002</v>
      </c>
    </row>
    <row r="1370" spans="2:6" x14ac:dyDescent="0.3">
      <c r="B1370">
        <v>1368</v>
      </c>
      <c r="C1370">
        <v>1368</v>
      </c>
      <c r="D1370">
        <v>11.451000000000001</v>
      </c>
      <c r="E1370">
        <v>78.901300000000006</v>
      </c>
      <c r="F1370">
        <v>60.319499999999998</v>
      </c>
    </row>
    <row r="1371" spans="2:6" x14ac:dyDescent="0.3">
      <c r="B1371">
        <v>1369</v>
      </c>
      <c r="C1371">
        <v>1369</v>
      </c>
      <c r="D1371">
        <v>11.447699999999999</v>
      </c>
      <c r="E1371">
        <v>78.921499999999995</v>
      </c>
      <c r="F1371">
        <v>60.333300000000001</v>
      </c>
    </row>
    <row r="1372" spans="2:6" x14ac:dyDescent="0.3">
      <c r="B1372">
        <v>1370</v>
      </c>
      <c r="C1372">
        <v>1370</v>
      </c>
      <c r="D1372">
        <v>11.4443</v>
      </c>
      <c r="E1372">
        <v>78.941699999999997</v>
      </c>
      <c r="F1372">
        <v>60.347099999999998</v>
      </c>
    </row>
    <row r="1373" spans="2:6" x14ac:dyDescent="0.3">
      <c r="B1373">
        <v>1371</v>
      </c>
      <c r="C1373">
        <v>1371</v>
      </c>
      <c r="D1373">
        <v>11.441000000000001</v>
      </c>
      <c r="E1373">
        <v>78.9619</v>
      </c>
      <c r="F1373">
        <v>60.360900000000001</v>
      </c>
    </row>
    <row r="1374" spans="2:6" x14ac:dyDescent="0.3">
      <c r="B1374">
        <v>1372</v>
      </c>
      <c r="C1374">
        <v>1372</v>
      </c>
      <c r="D1374">
        <v>11.4376</v>
      </c>
      <c r="E1374">
        <v>78.982100000000003</v>
      </c>
      <c r="F1374">
        <v>60.374699999999997</v>
      </c>
    </row>
    <row r="1375" spans="2:6" x14ac:dyDescent="0.3">
      <c r="B1375">
        <v>1373</v>
      </c>
      <c r="C1375">
        <v>1373</v>
      </c>
      <c r="D1375">
        <v>11.4343</v>
      </c>
      <c r="E1375">
        <v>79.002300000000005</v>
      </c>
      <c r="F1375">
        <v>60.388399999999997</v>
      </c>
    </row>
    <row r="1376" spans="2:6" x14ac:dyDescent="0.3">
      <c r="B1376">
        <v>1374</v>
      </c>
      <c r="C1376">
        <v>1374</v>
      </c>
      <c r="D1376">
        <v>11.430999999999999</v>
      </c>
      <c r="E1376">
        <v>79.022400000000005</v>
      </c>
      <c r="F1376">
        <v>60.402099999999997</v>
      </c>
    </row>
    <row r="1377" spans="2:6" x14ac:dyDescent="0.3">
      <c r="B1377">
        <v>1375</v>
      </c>
      <c r="C1377">
        <v>1375</v>
      </c>
      <c r="D1377">
        <v>11.4277</v>
      </c>
      <c r="E1377">
        <v>79.042500000000004</v>
      </c>
      <c r="F1377">
        <v>60.415900000000001</v>
      </c>
    </row>
    <row r="1378" spans="2:6" x14ac:dyDescent="0.3">
      <c r="B1378">
        <v>1376</v>
      </c>
      <c r="C1378">
        <v>1376</v>
      </c>
      <c r="D1378">
        <v>11.424300000000001</v>
      </c>
      <c r="E1378">
        <v>79.062600000000003</v>
      </c>
      <c r="F1378">
        <v>60.429600000000001</v>
      </c>
    </row>
    <row r="1379" spans="2:6" x14ac:dyDescent="0.3">
      <c r="B1379">
        <v>1377</v>
      </c>
      <c r="C1379">
        <v>1377</v>
      </c>
      <c r="D1379">
        <v>11.420999999999999</v>
      </c>
      <c r="E1379">
        <v>79.082700000000003</v>
      </c>
      <c r="F1379">
        <v>60.443300000000001</v>
      </c>
    </row>
    <row r="1380" spans="2:6" x14ac:dyDescent="0.3">
      <c r="B1380">
        <v>1378</v>
      </c>
      <c r="C1380">
        <v>1378</v>
      </c>
      <c r="D1380">
        <v>11.4177</v>
      </c>
      <c r="E1380">
        <v>79.102699999999999</v>
      </c>
      <c r="F1380">
        <v>60.457000000000001</v>
      </c>
    </row>
    <row r="1381" spans="2:6" x14ac:dyDescent="0.3">
      <c r="B1381">
        <v>1379</v>
      </c>
      <c r="C1381">
        <v>1379</v>
      </c>
      <c r="D1381">
        <v>11.414400000000001</v>
      </c>
      <c r="E1381">
        <v>79.122799999999998</v>
      </c>
      <c r="F1381">
        <v>60.470599999999997</v>
      </c>
    </row>
    <row r="1382" spans="2:6" x14ac:dyDescent="0.3">
      <c r="B1382">
        <v>1380</v>
      </c>
      <c r="C1382">
        <v>1380</v>
      </c>
      <c r="D1382">
        <v>11.411099999999999</v>
      </c>
      <c r="E1382">
        <v>79.142799999999994</v>
      </c>
      <c r="F1382">
        <v>60.484299999999998</v>
      </c>
    </row>
    <row r="1383" spans="2:6" x14ac:dyDescent="0.3">
      <c r="B1383">
        <v>1381</v>
      </c>
      <c r="C1383">
        <v>1381</v>
      </c>
      <c r="D1383">
        <v>11.4078</v>
      </c>
      <c r="E1383">
        <v>79.162800000000004</v>
      </c>
      <c r="F1383">
        <v>60.497900000000001</v>
      </c>
    </row>
    <row r="1384" spans="2:6" x14ac:dyDescent="0.3">
      <c r="B1384">
        <v>1382</v>
      </c>
      <c r="C1384">
        <v>1382</v>
      </c>
      <c r="D1384">
        <v>11.404500000000001</v>
      </c>
      <c r="E1384">
        <v>79.1828</v>
      </c>
      <c r="F1384">
        <v>60.511600000000001</v>
      </c>
    </row>
    <row r="1385" spans="2:6" x14ac:dyDescent="0.3">
      <c r="B1385">
        <v>1383</v>
      </c>
      <c r="C1385">
        <v>1383</v>
      </c>
      <c r="D1385">
        <v>11.401199999999999</v>
      </c>
      <c r="E1385">
        <v>79.202699999999993</v>
      </c>
      <c r="F1385">
        <v>60.525199999999998</v>
      </c>
    </row>
    <row r="1386" spans="2:6" x14ac:dyDescent="0.3">
      <c r="B1386">
        <v>1384</v>
      </c>
      <c r="C1386">
        <v>1384</v>
      </c>
      <c r="D1386">
        <v>11.3979</v>
      </c>
      <c r="E1386">
        <v>79.222700000000003</v>
      </c>
      <c r="F1386">
        <v>60.538800000000002</v>
      </c>
    </row>
    <row r="1387" spans="2:6" x14ac:dyDescent="0.3">
      <c r="B1387">
        <v>1385</v>
      </c>
      <c r="C1387">
        <v>1385</v>
      </c>
      <c r="D1387">
        <v>11.394600000000001</v>
      </c>
      <c r="E1387">
        <v>79.242599999999996</v>
      </c>
      <c r="F1387">
        <v>60.552399999999999</v>
      </c>
    </row>
    <row r="1388" spans="2:6" x14ac:dyDescent="0.3">
      <c r="B1388">
        <v>1386</v>
      </c>
      <c r="C1388">
        <v>1386</v>
      </c>
      <c r="D1388">
        <v>11.391299999999999</v>
      </c>
      <c r="E1388">
        <v>79.262500000000003</v>
      </c>
      <c r="F1388">
        <v>60.566000000000003</v>
      </c>
    </row>
    <row r="1389" spans="2:6" x14ac:dyDescent="0.3">
      <c r="B1389">
        <v>1387</v>
      </c>
      <c r="C1389">
        <v>1387</v>
      </c>
      <c r="D1389">
        <v>11.388</v>
      </c>
      <c r="E1389">
        <v>79.282399999999996</v>
      </c>
      <c r="F1389">
        <v>60.579500000000003</v>
      </c>
    </row>
    <row r="1390" spans="2:6" x14ac:dyDescent="0.3">
      <c r="B1390">
        <v>1388</v>
      </c>
      <c r="C1390">
        <v>1388</v>
      </c>
      <c r="D1390">
        <v>11.3847</v>
      </c>
      <c r="E1390">
        <v>79.302199999999999</v>
      </c>
      <c r="F1390">
        <v>60.5931</v>
      </c>
    </row>
    <row r="1391" spans="2:6" x14ac:dyDescent="0.3">
      <c r="B1391">
        <v>1389</v>
      </c>
      <c r="C1391">
        <v>1389</v>
      </c>
      <c r="D1391">
        <v>11.381399999999999</v>
      </c>
      <c r="E1391">
        <v>79.322100000000006</v>
      </c>
      <c r="F1391">
        <v>60.6066</v>
      </c>
    </row>
    <row r="1392" spans="2:6" x14ac:dyDescent="0.3">
      <c r="B1392">
        <v>1390</v>
      </c>
      <c r="C1392">
        <v>1390</v>
      </c>
      <c r="D1392">
        <v>11.3782</v>
      </c>
      <c r="E1392">
        <v>79.341899999999995</v>
      </c>
      <c r="F1392">
        <v>60.620199999999997</v>
      </c>
    </row>
    <row r="1393" spans="2:6" x14ac:dyDescent="0.3">
      <c r="B1393">
        <v>1391</v>
      </c>
      <c r="C1393">
        <v>1391</v>
      </c>
      <c r="D1393">
        <v>11.3749</v>
      </c>
      <c r="E1393">
        <v>79.361699999999999</v>
      </c>
      <c r="F1393">
        <v>60.633699999999997</v>
      </c>
    </row>
    <row r="1394" spans="2:6" x14ac:dyDescent="0.3">
      <c r="B1394">
        <v>1392</v>
      </c>
      <c r="C1394">
        <v>1392</v>
      </c>
      <c r="D1394">
        <v>11.371600000000001</v>
      </c>
      <c r="E1394">
        <v>79.381500000000003</v>
      </c>
      <c r="F1394">
        <v>60.647199999999998</v>
      </c>
    </row>
    <row r="1395" spans="2:6" x14ac:dyDescent="0.3">
      <c r="B1395">
        <v>1393</v>
      </c>
      <c r="C1395">
        <v>1393</v>
      </c>
      <c r="D1395">
        <v>11.368399999999999</v>
      </c>
      <c r="E1395">
        <v>79.401300000000006</v>
      </c>
      <c r="F1395">
        <v>60.660699999999999</v>
      </c>
    </row>
    <row r="1396" spans="2:6" x14ac:dyDescent="0.3">
      <c r="B1396">
        <v>1394</v>
      </c>
      <c r="C1396">
        <v>1394</v>
      </c>
      <c r="D1396">
        <v>11.3651</v>
      </c>
      <c r="E1396">
        <v>79.421000000000006</v>
      </c>
      <c r="F1396">
        <v>60.674199999999999</v>
      </c>
    </row>
    <row r="1397" spans="2:6" x14ac:dyDescent="0.3">
      <c r="B1397">
        <v>1395</v>
      </c>
      <c r="C1397">
        <v>1395</v>
      </c>
      <c r="D1397">
        <v>11.361800000000001</v>
      </c>
      <c r="E1397">
        <v>79.440700000000007</v>
      </c>
      <c r="F1397">
        <v>60.687600000000003</v>
      </c>
    </row>
    <row r="1398" spans="2:6" x14ac:dyDescent="0.3">
      <c r="B1398">
        <v>1396</v>
      </c>
      <c r="C1398">
        <v>1396</v>
      </c>
      <c r="D1398">
        <v>11.358599999999999</v>
      </c>
      <c r="E1398">
        <v>79.460499999999996</v>
      </c>
      <c r="F1398">
        <v>60.701099999999997</v>
      </c>
    </row>
    <row r="1399" spans="2:6" x14ac:dyDescent="0.3">
      <c r="B1399">
        <v>1397</v>
      </c>
      <c r="C1399">
        <v>1397</v>
      </c>
      <c r="D1399">
        <v>11.3553</v>
      </c>
      <c r="E1399">
        <v>79.480099999999993</v>
      </c>
      <c r="F1399">
        <v>60.714500000000001</v>
      </c>
    </row>
    <row r="1400" spans="2:6" x14ac:dyDescent="0.3">
      <c r="B1400">
        <v>1398</v>
      </c>
      <c r="C1400">
        <v>1398</v>
      </c>
      <c r="D1400">
        <v>11.3521</v>
      </c>
      <c r="E1400">
        <v>79.499799999999993</v>
      </c>
      <c r="F1400">
        <v>60.727899999999998</v>
      </c>
    </row>
    <row r="1401" spans="2:6" x14ac:dyDescent="0.3">
      <c r="B1401">
        <v>1399</v>
      </c>
      <c r="C1401">
        <v>1399</v>
      </c>
      <c r="D1401">
        <v>11.348800000000001</v>
      </c>
      <c r="E1401">
        <v>79.519499999999994</v>
      </c>
      <c r="F1401">
        <v>60.741300000000003</v>
      </c>
    </row>
    <row r="1402" spans="2:6" x14ac:dyDescent="0.3">
      <c r="B1402">
        <v>1400</v>
      </c>
      <c r="C1402">
        <v>1400</v>
      </c>
      <c r="D1402">
        <v>11.345599999999999</v>
      </c>
      <c r="E1402">
        <v>79.539100000000005</v>
      </c>
      <c r="F1402">
        <v>60.7547</v>
      </c>
    </row>
    <row r="1403" spans="2:6" x14ac:dyDescent="0.3">
      <c r="B1403">
        <v>1401</v>
      </c>
      <c r="C1403">
        <v>1401</v>
      </c>
      <c r="D1403">
        <v>11.3423</v>
      </c>
      <c r="E1403">
        <v>79.558700000000002</v>
      </c>
      <c r="F1403">
        <v>60.768099999999997</v>
      </c>
    </row>
    <row r="1404" spans="2:6" x14ac:dyDescent="0.3">
      <c r="B1404">
        <v>1402</v>
      </c>
      <c r="C1404">
        <v>1402</v>
      </c>
      <c r="D1404">
        <v>11.3391</v>
      </c>
      <c r="E1404">
        <v>79.578299999999999</v>
      </c>
      <c r="F1404">
        <v>60.781500000000001</v>
      </c>
    </row>
    <row r="1405" spans="2:6" x14ac:dyDescent="0.3">
      <c r="B1405">
        <v>1403</v>
      </c>
      <c r="C1405">
        <v>1403</v>
      </c>
      <c r="D1405">
        <v>11.335900000000001</v>
      </c>
      <c r="E1405">
        <v>79.597899999999996</v>
      </c>
      <c r="F1405">
        <v>60.794899999999998</v>
      </c>
    </row>
    <row r="1406" spans="2:6" x14ac:dyDescent="0.3">
      <c r="B1406">
        <v>1404</v>
      </c>
      <c r="C1406">
        <v>1404</v>
      </c>
      <c r="D1406">
        <v>11.332599999999999</v>
      </c>
      <c r="E1406">
        <v>79.617500000000007</v>
      </c>
      <c r="F1406">
        <v>60.808199999999999</v>
      </c>
    </row>
    <row r="1407" spans="2:6" x14ac:dyDescent="0.3">
      <c r="B1407">
        <v>1405</v>
      </c>
      <c r="C1407">
        <v>1405</v>
      </c>
      <c r="D1407">
        <v>11.3294</v>
      </c>
      <c r="E1407">
        <v>79.637</v>
      </c>
      <c r="F1407">
        <v>60.8215</v>
      </c>
    </row>
    <row r="1408" spans="2:6" x14ac:dyDescent="0.3">
      <c r="B1408">
        <v>1406</v>
      </c>
      <c r="C1408">
        <v>1406</v>
      </c>
      <c r="D1408">
        <v>11.3262</v>
      </c>
      <c r="E1408">
        <v>79.656499999999994</v>
      </c>
      <c r="F1408">
        <v>60.834899999999998</v>
      </c>
    </row>
    <row r="1409" spans="2:6" x14ac:dyDescent="0.3">
      <c r="B1409">
        <v>1407</v>
      </c>
      <c r="C1409">
        <v>1407</v>
      </c>
      <c r="D1409">
        <v>11.322900000000001</v>
      </c>
      <c r="E1409">
        <v>79.676000000000002</v>
      </c>
      <c r="F1409">
        <v>60.848199999999999</v>
      </c>
    </row>
    <row r="1410" spans="2:6" x14ac:dyDescent="0.3">
      <c r="B1410">
        <v>1408</v>
      </c>
      <c r="C1410">
        <v>1408</v>
      </c>
      <c r="D1410">
        <v>11.319699999999999</v>
      </c>
      <c r="E1410">
        <v>79.695499999999996</v>
      </c>
      <c r="F1410">
        <v>60.861499999999999</v>
      </c>
    </row>
    <row r="1411" spans="2:6" x14ac:dyDescent="0.3">
      <c r="B1411">
        <v>1409</v>
      </c>
      <c r="C1411">
        <v>1409</v>
      </c>
      <c r="D1411">
        <v>11.3165</v>
      </c>
      <c r="E1411">
        <v>79.715000000000003</v>
      </c>
      <c r="F1411">
        <v>60.874699999999997</v>
      </c>
    </row>
    <row r="1412" spans="2:6" x14ac:dyDescent="0.3">
      <c r="B1412">
        <v>1410</v>
      </c>
      <c r="C1412">
        <v>1410</v>
      </c>
      <c r="D1412">
        <v>11.3133</v>
      </c>
      <c r="E1412">
        <v>79.734399999999994</v>
      </c>
      <c r="F1412">
        <v>60.887999999999998</v>
      </c>
    </row>
    <row r="1413" spans="2:6" x14ac:dyDescent="0.3">
      <c r="B1413">
        <v>1411</v>
      </c>
      <c r="C1413">
        <v>1411</v>
      </c>
      <c r="D1413">
        <v>11.3101</v>
      </c>
      <c r="E1413">
        <v>79.753799999999998</v>
      </c>
      <c r="F1413">
        <v>60.901299999999999</v>
      </c>
    </row>
    <row r="1414" spans="2:6" x14ac:dyDescent="0.3">
      <c r="B1414">
        <v>1412</v>
      </c>
      <c r="C1414">
        <v>1412</v>
      </c>
      <c r="D1414">
        <v>11.306900000000001</v>
      </c>
      <c r="E1414">
        <v>79.773200000000003</v>
      </c>
      <c r="F1414">
        <v>60.914499999999997</v>
      </c>
    </row>
    <row r="1415" spans="2:6" x14ac:dyDescent="0.3">
      <c r="B1415">
        <v>1413</v>
      </c>
      <c r="C1415">
        <v>1413</v>
      </c>
      <c r="D1415">
        <v>11.303699999999999</v>
      </c>
      <c r="E1415">
        <v>79.792599999999993</v>
      </c>
      <c r="F1415">
        <v>60.927700000000002</v>
      </c>
    </row>
    <row r="1416" spans="2:6" x14ac:dyDescent="0.3">
      <c r="B1416">
        <v>1414</v>
      </c>
      <c r="C1416">
        <v>1414</v>
      </c>
      <c r="D1416">
        <v>11.3005</v>
      </c>
      <c r="E1416">
        <v>79.811999999999998</v>
      </c>
      <c r="F1416">
        <v>60.941000000000003</v>
      </c>
    </row>
    <row r="1417" spans="2:6" x14ac:dyDescent="0.3">
      <c r="B1417">
        <v>1415</v>
      </c>
      <c r="C1417">
        <v>1415</v>
      </c>
      <c r="D1417">
        <v>11.2973</v>
      </c>
      <c r="E1417">
        <v>79.831400000000002</v>
      </c>
      <c r="F1417">
        <v>60.9542</v>
      </c>
    </row>
    <row r="1418" spans="2:6" x14ac:dyDescent="0.3">
      <c r="B1418">
        <v>1416</v>
      </c>
      <c r="C1418">
        <v>1416</v>
      </c>
      <c r="D1418">
        <v>11.2941</v>
      </c>
      <c r="E1418">
        <v>79.850700000000003</v>
      </c>
      <c r="F1418">
        <v>60.967399999999998</v>
      </c>
    </row>
    <row r="1419" spans="2:6" x14ac:dyDescent="0.3">
      <c r="B1419">
        <v>1417</v>
      </c>
      <c r="C1419">
        <v>1417</v>
      </c>
      <c r="D1419">
        <v>11.290900000000001</v>
      </c>
      <c r="E1419">
        <v>79.87</v>
      </c>
      <c r="F1419">
        <v>60.980499999999999</v>
      </c>
    </row>
    <row r="1420" spans="2:6" x14ac:dyDescent="0.3">
      <c r="B1420">
        <v>1418</v>
      </c>
      <c r="C1420">
        <v>1418</v>
      </c>
      <c r="D1420">
        <v>11.287699999999999</v>
      </c>
      <c r="E1420">
        <v>79.889300000000006</v>
      </c>
      <c r="F1420">
        <v>60.993699999999997</v>
      </c>
    </row>
    <row r="1421" spans="2:6" x14ac:dyDescent="0.3">
      <c r="B1421">
        <v>1419</v>
      </c>
      <c r="C1421">
        <v>1419</v>
      </c>
      <c r="D1421">
        <v>11.2845</v>
      </c>
      <c r="E1421">
        <v>79.908600000000007</v>
      </c>
      <c r="F1421">
        <v>61.006900000000002</v>
      </c>
    </row>
    <row r="1422" spans="2:6" x14ac:dyDescent="0.3">
      <c r="B1422">
        <v>1420</v>
      </c>
      <c r="C1422">
        <v>1420</v>
      </c>
      <c r="D1422">
        <v>11.2813</v>
      </c>
      <c r="E1422">
        <v>79.927800000000005</v>
      </c>
      <c r="F1422">
        <v>61.02</v>
      </c>
    </row>
    <row r="1423" spans="2:6" x14ac:dyDescent="0.3">
      <c r="B1423">
        <v>1421</v>
      </c>
      <c r="C1423">
        <v>1421</v>
      </c>
      <c r="D1423">
        <v>11.2781</v>
      </c>
      <c r="E1423">
        <v>79.947100000000006</v>
      </c>
      <c r="F1423">
        <v>61.033099999999997</v>
      </c>
    </row>
    <row r="1424" spans="2:6" x14ac:dyDescent="0.3">
      <c r="B1424">
        <v>1422</v>
      </c>
      <c r="C1424">
        <v>1422</v>
      </c>
      <c r="D1424">
        <v>11.275</v>
      </c>
      <c r="E1424">
        <v>79.966300000000004</v>
      </c>
      <c r="F1424">
        <v>61.046199999999999</v>
      </c>
    </row>
    <row r="1425" spans="2:6" x14ac:dyDescent="0.3">
      <c r="B1425">
        <v>1423</v>
      </c>
      <c r="C1425">
        <v>1423</v>
      </c>
      <c r="D1425">
        <v>11.271800000000001</v>
      </c>
      <c r="E1425">
        <v>79.985500000000002</v>
      </c>
      <c r="F1425">
        <v>61.059399999999997</v>
      </c>
    </row>
    <row r="1426" spans="2:6" x14ac:dyDescent="0.3">
      <c r="B1426">
        <v>1424</v>
      </c>
      <c r="C1426">
        <v>1424</v>
      </c>
      <c r="D1426">
        <v>11.268599999999999</v>
      </c>
      <c r="E1426">
        <v>80.0047</v>
      </c>
      <c r="F1426">
        <v>61.072400000000002</v>
      </c>
    </row>
    <row r="1427" spans="2:6" x14ac:dyDescent="0.3">
      <c r="B1427">
        <v>1425</v>
      </c>
      <c r="C1427">
        <v>1425</v>
      </c>
      <c r="D1427">
        <v>11.2654</v>
      </c>
      <c r="E1427">
        <v>80.023899999999998</v>
      </c>
      <c r="F1427">
        <v>61.085500000000003</v>
      </c>
    </row>
    <row r="1428" spans="2:6" x14ac:dyDescent="0.3">
      <c r="B1428">
        <v>1426</v>
      </c>
      <c r="C1428">
        <v>1426</v>
      </c>
      <c r="D1428">
        <v>11.2623</v>
      </c>
      <c r="E1428">
        <v>80.043000000000006</v>
      </c>
      <c r="F1428">
        <v>61.098599999999998</v>
      </c>
    </row>
    <row r="1429" spans="2:6" x14ac:dyDescent="0.3">
      <c r="B1429">
        <v>1427</v>
      </c>
      <c r="C1429">
        <v>1427</v>
      </c>
      <c r="D1429">
        <v>11.2591</v>
      </c>
      <c r="E1429">
        <v>80.062100000000001</v>
      </c>
      <c r="F1429">
        <v>61.111600000000003</v>
      </c>
    </row>
    <row r="1430" spans="2:6" x14ac:dyDescent="0.3">
      <c r="B1430">
        <v>1428</v>
      </c>
      <c r="C1430">
        <v>1428</v>
      </c>
      <c r="D1430">
        <v>11.256</v>
      </c>
      <c r="E1430">
        <v>80.081199999999995</v>
      </c>
      <c r="F1430">
        <v>61.124699999999997</v>
      </c>
    </row>
    <row r="1431" spans="2:6" x14ac:dyDescent="0.3">
      <c r="B1431">
        <v>1429</v>
      </c>
      <c r="C1431">
        <v>1429</v>
      </c>
      <c r="D1431">
        <v>11.252800000000001</v>
      </c>
      <c r="E1431">
        <v>80.100300000000004</v>
      </c>
      <c r="F1431">
        <v>61.137700000000002</v>
      </c>
    </row>
    <row r="1432" spans="2:6" x14ac:dyDescent="0.3">
      <c r="B1432">
        <v>1430</v>
      </c>
      <c r="C1432">
        <v>1430</v>
      </c>
      <c r="D1432">
        <v>11.249700000000001</v>
      </c>
      <c r="E1432">
        <v>80.119399999999999</v>
      </c>
      <c r="F1432">
        <v>61.150700000000001</v>
      </c>
    </row>
    <row r="1433" spans="2:6" x14ac:dyDescent="0.3">
      <c r="B1433">
        <v>1431</v>
      </c>
      <c r="C1433">
        <v>1431</v>
      </c>
      <c r="D1433">
        <v>11.246499999999999</v>
      </c>
      <c r="E1433">
        <v>80.138499999999993</v>
      </c>
      <c r="F1433">
        <v>61.163699999999999</v>
      </c>
    </row>
    <row r="1434" spans="2:6" x14ac:dyDescent="0.3">
      <c r="B1434">
        <v>1432</v>
      </c>
      <c r="C1434">
        <v>1432</v>
      </c>
      <c r="D1434">
        <v>11.243399999999999</v>
      </c>
      <c r="E1434">
        <v>80.157499999999999</v>
      </c>
      <c r="F1434">
        <v>61.176699999999997</v>
      </c>
    </row>
    <row r="1435" spans="2:6" x14ac:dyDescent="0.3">
      <c r="B1435">
        <v>1433</v>
      </c>
      <c r="C1435">
        <v>1433</v>
      </c>
      <c r="D1435">
        <v>11.2402</v>
      </c>
      <c r="E1435">
        <v>80.176500000000004</v>
      </c>
      <c r="F1435">
        <v>61.189700000000002</v>
      </c>
    </row>
    <row r="1436" spans="2:6" x14ac:dyDescent="0.3">
      <c r="B1436">
        <v>1434</v>
      </c>
      <c r="C1436">
        <v>1434</v>
      </c>
      <c r="D1436">
        <v>11.2371</v>
      </c>
      <c r="E1436">
        <v>80.195499999999996</v>
      </c>
      <c r="F1436">
        <v>61.2027</v>
      </c>
    </row>
    <row r="1437" spans="2:6" x14ac:dyDescent="0.3">
      <c r="B1437">
        <v>1435</v>
      </c>
      <c r="C1437">
        <v>1435</v>
      </c>
      <c r="D1437">
        <v>11.2339</v>
      </c>
      <c r="E1437">
        <v>80.214500000000001</v>
      </c>
      <c r="F1437">
        <v>61.215600000000002</v>
      </c>
    </row>
    <row r="1438" spans="2:6" x14ac:dyDescent="0.3">
      <c r="B1438">
        <v>1436</v>
      </c>
      <c r="C1438">
        <v>1436</v>
      </c>
      <c r="D1438">
        <v>11.2308</v>
      </c>
      <c r="E1438">
        <v>80.233500000000006</v>
      </c>
      <c r="F1438">
        <v>61.2286</v>
      </c>
    </row>
    <row r="1439" spans="2:6" x14ac:dyDescent="0.3">
      <c r="B1439">
        <v>1437</v>
      </c>
      <c r="C1439">
        <v>1437</v>
      </c>
      <c r="D1439">
        <v>11.2277</v>
      </c>
      <c r="E1439">
        <v>80.252399999999994</v>
      </c>
      <c r="F1439">
        <v>61.241500000000002</v>
      </c>
    </row>
    <row r="1440" spans="2:6" x14ac:dyDescent="0.3">
      <c r="B1440">
        <v>1438</v>
      </c>
      <c r="C1440">
        <v>1438</v>
      </c>
      <c r="D1440">
        <v>11.224500000000001</v>
      </c>
      <c r="E1440">
        <v>80.271299999999997</v>
      </c>
      <c r="F1440">
        <v>61.254399999999997</v>
      </c>
    </row>
    <row r="1441" spans="2:6" x14ac:dyDescent="0.3">
      <c r="B1441">
        <v>1439</v>
      </c>
      <c r="C1441">
        <v>1439</v>
      </c>
      <c r="D1441">
        <v>11.221399999999999</v>
      </c>
      <c r="E1441">
        <v>80.290199999999999</v>
      </c>
      <c r="F1441">
        <v>61.267299999999999</v>
      </c>
    </row>
    <row r="1442" spans="2:6" x14ac:dyDescent="0.3">
      <c r="B1442">
        <v>1440</v>
      </c>
      <c r="C1442">
        <v>1440</v>
      </c>
      <c r="D1442">
        <v>11.218299999999999</v>
      </c>
      <c r="E1442">
        <v>80.309100000000001</v>
      </c>
      <c r="F1442">
        <v>61.280200000000001</v>
      </c>
    </row>
    <row r="1443" spans="2:6" x14ac:dyDescent="0.3">
      <c r="B1443">
        <v>1441</v>
      </c>
      <c r="C1443">
        <v>1441</v>
      </c>
      <c r="D1443">
        <v>11.215199999999999</v>
      </c>
      <c r="E1443">
        <v>80.328000000000003</v>
      </c>
      <c r="F1443">
        <v>61.293100000000003</v>
      </c>
    </row>
    <row r="1444" spans="2:6" x14ac:dyDescent="0.3">
      <c r="B1444">
        <v>1442</v>
      </c>
      <c r="C1444">
        <v>1442</v>
      </c>
      <c r="D1444">
        <v>11.2121</v>
      </c>
      <c r="E1444">
        <v>80.346900000000005</v>
      </c>
      <c r="F1444">
        <v>61.305900000000001</v>
      </c>
    </row>
    <row r="1445" spans="2:6" x14ac:dyDescent="0.3">
      <c r="B1445">
        <v>1443</v>
      </c>
      <c r="C1445">
        <v>1443</v>
      </c>
      <c r="D1445">
        <v>11.2089</v>
      </c>
      <c r="E1445">
        <v>80.365700000000004</v>
      </c>
      <c r="F1445">
        <v>61.318800000000003</v>
      </c>
    </row>
    <row r="1446" spans="2:6" x14ac:dyDescent="0.3">
      <c r="B1446">
        <v>1444</v>
      </c>
      <c r="C1446">
        <v>1444</v>
      </c>
      <c r="D1446">
        <v>11.2058</v>
      </c>
      <c r="E1446">
        <v>80.384500000000003</v>
      </c>
      <c r="F1446">
        <v>61.331600000000002</v>
      </c>
    </row>
    <row r="1447" spans="2:6" x14ac:dyDescent="0.3">
      <c r="B1447">
        <v>1445</v>
      </c>
      <c r="C1447">
        <v>1445</v>
      </c>
      <c r="D1447">
        <v>11.2027</v>
      </c>
      <c r="E1447">
        <v>80.403300000000002</v>
      </c>
      <c r="F1447">
        <v>61.344499999999996</v>
      </c>
    </row>
    <row r="1448" spans="2:6" x14ac:dyDescent="0.3">
      <c r="B1448">
        <v>1446</v>
      </c>
      <c r="C1448">
        <v>1446</v>
      </c>
      <c r="D1448">
        <v>11.1996</v>
      </c>
      <c r="E1448">
        <v>80.4221</v>
      </c>
      <c r="F1448">
        <v>61.357300000000002</v>
      </c>
    </row>
    <row r="1449" spans="2:6" x14ac:dyDescent="0.3">
      <c r="B1449">
        <v>1447</v>
      </c>
      <c r="C1449">
        <v>1447</v>
      </c>
      <c r="D1449">
        <v>11.1965</v>
      </c>
      <c r="E1449">
        <v>80.440899999999999</v>
      </c>
      <c r="F1449">
        <v>61.370100000000001</v>
      </c>
    </row>
    <row r="1450" spans="2:6" x14ac:dyDescent="0.3">
      <c r="B1450">
        <v>1448</v>
      </c>
      <c r="C1450">
        <v>1448</v>
      </c>
      <c r="D1450">
        <v>11.1934</v>
      </c>
      <c r="E1450">
        <v>80.459599999999995</v>
      </c>
      <c r="F1450">
        <v>61.382899999999999</v>
      </c>
    </row>
    <row r="1451" spans="2:6" x14ac:dyDescent="0.3">
      <c r="B1451">
        <v>1449</v>
      </c>
      <c r="C1451">
        <v>1449</v>
      </c>
      <c r="D1451">
        <v>11.190300000000001</v>
      </c>
      <c r="E1451">
        <v>80.478300000000004</v>
      </c>
      <c r="F1451">
        <v>61.395699999999998</v>
      </c>
    </row>
    <row r="1452" spans="2:6" x14ac:dyDescent="0.3">
      <c r="B1452">
        <v>1450</v>
      </c>
      <c r="C1452">
        <v>1450</v>
      </c>
      <c r="D1452">
        <v>11.187200000000001</v>
      </c>
      <c r="E1452">
        <v>80.497</v>
      </c>
      <c r="F1452">
        <v>61.4084</v>
      </c>
    </row>
    <row r="1453" spans="2:6" x14ac:dyDescent="0.3">
      <c r="B1453">
        <v>1451</v>
      </c>
      <c r="C1453">
        <v>1451</v>
      </c>
      <c r="D1453">
        <v>11.184100000000001</v>
      </c>
      <c r="E1453">
        <v>80.515699999999995</v>
      </c>
      <c r="F1453">
        <v>61.421199999999999</v>
      </c>
    </row>
    <row r="1454" spans="2:6" x14ac:dyDescent="0.3">
      <c r="B1454">
        <v>1452</v>
      </c>
      <c r="C1454">
        <v>1452</v>
      </c>
      <c r="D1454">
        <v>11.181100000000001</v>
      </c>
      <c r="E1454">
        <v>80.534400000000005</v>
      </c>
      <c r="F1454">
        <v>61.433900000000001</v>
      </c>
    </row>
    <row r="1455" spans="2:6" x14ac:dyDescent="0.3">
      <c r="B1455">
        <v>1453</v>
      </c>
      <c r="C1455">
        <v>1453</v>
      </c>
      <c r="D1455">
        <v>11.178000000000001</v>
      </c>
      <c r="E1455">
        <v>80.553100000000001</v>
      </c>
      <c r="F1455">
        <v>61.446599999999997</v>
      </c>
    </row>
    <row r="1456" spans="2:6" x14ac:dyDescent="0.3">
      <c r="B1456">
        <v>1454</v>
      </c>
      <c r="C1456">
        <v>1454</v>
      </c>
      <c r="D1456">
        <v>11.174899999999999</v>
      </c>
      <c r="E1456">
        <v>80.571700000000007</v>
      </c>
      <c r="F1456">
        <v>61.459400000000002</v>
      </c>
    </row>
    <row r="1457" spans="2:6" x14ac:dyDescent="0.3">
      <c r="B1457">
        <v>1455</v>
      </c>
      <c r="C1457">
        <v>1455</v>
      </c>
      <c r="D1457">
        <v>11.171799999999999</v>
      </c>
      <c r="E1457">
        <v>80.590299999999999</v>
      </c>
      <c r="F1457">
        <v>61.472099999999998</v>
      </c>
    </row>
    <row r="1458" spans="2:6" x14ac:dyDescent="0.3">
      <c r="B1458">
        <v>1456</v>
      </c>
      <c r="C1458">
        <v>1456</v>
      </c>
      <c r="D1458">
        <v>11.168699999999999</v>
      </c>
      <c r="E1458">
        <v>80.608900000000006</v>
      </c>
      <c r="F1458">
        <v>61.4848</v>
      </c>
    </row>
    <row r="1459" spans="2:6" x14ac:dyDescent="0.3">
      <c r="B1459">
        <v>1457</v>
      </c>
      <c r="C1459">
        <v>1457</v>
      </c>
      <c r="D1459">
        <v>11.165699999999999</v>
      </c>
      <c r="E1459">
        <v>80.627499999999998</v>
      </c>
      <c r="F1459">
        <v>61.497399999999999</v>
      </c>
    </row>
    <row r="1460" spans="2:6" x14ac:dyDescent="0.3">
      <c r="B1460">
        <v>1458</v>
      </c>
      <c r="C1460">
        <v>1458</v>
      </c>
      <c r="D1460">
        <v>11.162599999999999</v>
      </c>
      <c r="E1460">
        <v>80.646100000000004</v>
      </c>
      <c r="F1460">
        <v>61.510100000000001</v>
      </c>
    </row>
    <row r="1461" spans="2:6" x14ac:dyDescent="0.3">
      <c r="B1461">
        <v>1459</v>
      </c>
      <c r="C1461">
        <v>1459</v>
      </c>
      <c r="D1461">
        <v>11.1595</v>
      </c>
      <c r="E1461">
        <v>80.664599999999993</v>
      </c>
      <c r="F1461">
        <v>61.522799999999997</v>
      </c>
    </row>
    <row r="1462" spans="2:6" x14ac:dyDescent="0.3">
      <c r="B1462">
        <v>1460</v>
      </c>
      <c r="C1462">
        <v>1460</v>
      </c>
      <c r="D1462">
        <v>11.156499999999999</v>
      </c>
      <c r="E1462">
        <v>80.683099999999996</v>
      </c>
      <c r="F1462">
        <v>61.535400000000003</v>
      </c>
    </row>
    <row r="1463" spans="2:6" x14ac:dyDescent="0.3">
      <c r="B1463">
        <v>1461</v>
      </c>
      <c r="C1463">
        <v>1461</v>
      </c>
      <c r="D1463">
        <v>11.1534</v>
      </c>
      <c r="E1463">
        <v>80.701700000000002</v>
      </c>
      <c r="F1463">
        <v>61.548000000000002</v>
      </c>
    </row>
    <row r="1464" spans="2:6" x14ac:dyDescent="0.3">
      <c r="B1464">
        <v>1462</v>
      </c>
      <c r="C1464">
        <v>1462</v>
      </c>
      <c r="D1464">
        <v>11.1503</v>
      </c>
      <c r="E1464">
        <v>80.720100000000002</v>
      </c>
      <c r="F1464">
        <v>61.560699999999997</v>
      </c>
    </row>
    <row r="1465" spans="2:6" x14ac:dyDescent="0.3">
      <c r="B1465">
        <v>1463</v>
      </c>
      <c r="C1465">
        <v>1463</v>
      </c>
      <c r="D1465">
        <v>11.1473</v>
      </c>
      <c r="E1465">
        <v>80.738600000000005</v>
      </c>
      <c r="F1465">
        <v>61.573300000000003</v>
      </c>
    </row>
    <row r="1466" spans="2:6" x14ac:dyDescent="0.3">
      <c r="B1466">
        <v>1464</v>
      </c>
      <c r="C1466">
        <v>1464</v>
      </c>
      <c r="D1466">
        <v>11.1442</v>
      </c>
      <c r="E1466">
        <v>80.757099999999994</v>
      </c>
      <c r="F1466">
        <v>61.585900000000002</v>
      </c>
    </row>
    <row r="1467" spans="2:6" x14ac:dyDescent="0.3">
      <c r="B1467">
        <v>1465</v>
      </c>
      <c r="C1467">
        <v>1465</v>
      </c>
      <c r="D1467">
        <v>11.1412</v>
      </c>
      <c r="E1467">
        <v>80.775499999999994</v>
      </c>
      <c r="F1467">
        <v>61.598500000000001</v>
      </c>
    </row>
    <row r="1468" spans="2:6" x14ac:dyDescent="0.3">
      <c r="B1468">
        <v>1466</v>
      </c>
      <c r="C1468">
        <v>1466</v>
      </c>
      <c r="D1468">
        <v>11.1381</v>
      </c>
      <c r="E1468">
        <v>80.793899999999994</v>
      </c>
      <c r="F1468">
        <v>61.610999999999997</v>
      </c>
    </row>
    <row r="1469" spans="2:6" x14ac:dyDescent="0.3">
      <c r="B1469">
        <v>1467</v>
      </c>
      <c r="C1469">
        <v>1467</v>
      </c>
      <c r="D1469">
        <v>11.1351</v>
      </c>
      <c r="E1469">
        <v>80.812299999999993</v>
      </c>
      <c r="F1469">
        <v>61.623600000000003</v>
      </c>
    </row>
    <row r="1470" spans="2:6" x14ac:dyDescent="0.3">
      <c r="B1470">
        <v>1468</v>
      </c>
      <c r="C1470">
        <v>1468</v>
      </c>
      <c r="D1470">
        <v>11.132099999999999</v>
      </c>
      <c r="E1470">
        <v>80.830699999999993</v>
      </c>
      <c r="F1470">
        <v>61.636099999999999</v>
      </c>
    </row>
    <row r="1471" spans="2:6" x14ac:dyDescent="0.3">
      <c r="B1471">
        <v>1469</v>
      </c>
      <c r="C1471">
        <v>1469</v>
      </c>
      <c r="D1471">
        <v>11.129</v>
      </c>
      <c r="E1471">
        <v>80.849100000000007</v>
      </c>
      <c r="F1471">
        <v>61.648699999999998</v>
      </c>
    </row>
    <row r="1472" spans="2:6" x14ac:dyDescent="0.3">
      <c r="B1472">
        <v>1470</v>
      </c>
      <c r="C1472">
        <v>1470</v>
      </c>
      <c r="D1472">
        <v>11.125999999999999</v>
      </c>
      <c r="E1472">
        <v>80.867500000000007</v>
      </c>
      <c r="F1472">
        <v>61.661200000000001</v>
      </c>
    </row>
    <row r="1473" spans="2:6" x14ac:dyDescent="0.3">
      <c r="B1473">
        <v>1471</v>
      </c>
      <c r="C1473">
        <v>1471</v>
      </c>
      <c r="D1473">
        <v>11.122999999999999</v>
      </c>
      <c r="E1473">
        <v>80.885800000000003</v>
      </c>
      <c r="F1473">
        <v>61.673699999999997</v>
      </c>
    </row>
    <row r="1474" spans="2:6" x14ac:dyDescent="0.3">
      <c r="B1474">
        <v>1472</v>
      </c>
      <c r="C1474">
        <v>1472</v>
      </c>
      <c r="D1474">
        <v>11.119899999999999</v>
      </c>
      <c r="E1474">
        <v>80.9041</v>
      </c>
      <c r="F1474">
        <v>61.686199999999999</v>
      </c>
    </row>
    <row r="1475" spans="2:6" x14ac:dyDescent="0.3">
      <c r="B1475">
        <v>1473</v>
      </c>
      <c r="C1475">
        <v>1473</v>
      </c>
      <c r="D1475">
        <v>11.116899999999999</v>
      </c>
      <c r="E1475">
        <v>80.922399999999996</v>
      </c>
      <c r="F1475">
        <v>61.698700000000002</v>
      </c>
    </row>
    <row r="1476" spans="2:6" x14ac:dyDescent="0.3">
      <c r="B1476">
        <v>1474</v>
      </c>
      <c r="C1476">
        <v>1474</v>
      </c>
      <c r="D1476">
        <v>11.113899999999999</v>
      </c>
      <c r="E1476">
        <v>80.940700000000007</v>
      </c>
      <c r="F1476">
        <v>61.711199999999998</v>
      </c>
    </row>
    <row r="1477" spans="2:6" x14ac:dyDescent="0.3">
      <c r="B1477">
        <v>1475</v>
      </c>
      <c r="C1477">
        <v>1475</v>
      </c>
      <c r="D1477">
        <v>11.110900000000001</v>
      </c>
      <c r="E1477">
        <v>80.9589</v>
      </c>
      <c r="F1477">
        <v>61.723599999999998</v>
      </c>
    </row>
    <row r="1478" spans="2:6" x14ac:dyDescent="0.3">
      <c r="B1478">
        <v>1476</v>
      </c>
      <c r="C1478">
        <v>1476</v>
      </c>
      <c r="D1478">
        <v>11.107900000000001</v>
      </c>
      <c r="E1478">
        <v>80.977199999999996</v>
      </c>
      <c r="F1478">
        <v>61.7361</v>
      </c>
    </row>
    <row r="1479" spans="2:6" x14ac:dyDescent="0.3">
      <c r="B1479">
        <v>1477</v>
      </c>
      <c r="C1479">
        <v>1477</v>
      </c>
      <c r="D1479">
        <v>11.104799999999999</v>
      </c>
      <c r="E1479">
        <v>80.995400000000004</v>
      </c>
      <c r="F1479">
        <v>61.7485</v>
      </c>
    </row>
    <row r="1480" spans="2:6" x14ac:dyDescent="0.3">
      <c r="B1480">
        <v>1478</v>
      </c>
      <c r="C1480">
        <v>1478</v>
      </c>
      <c r="D1480">
        <v>11.101800000000001</v>
      </c>
      <c r="E1480">
        <v>81.013599999999997</v>
      </c>
      <c r="F1480">
        <v>61.760899999999999</v>
      </c>
    </row>
    <row r="1481" spans="2:6" x14ac:dyDescent="0.3">
      <c r="B1481">
        <v>1479</v>
      </c>
      <c r="C1481">
        <v>1479</v>
      </c>
      <c r="D1481">
        <v>11.098800000000001</v>
      </c>
      <c r="E1481">
        <v>81.031800000000004</v>
      </c>
      <c r="F1481">
        <v>61.773400000000002</v>
      </c>
    </row>
    <row r="1482" spans="2:6" x14ac:dyDescent="0.3">
      <c r="B1482">
        <v>1480</v>
      </c>
      <c r="C1482">
        <v>1480</v>
      </c>
      <c r="D1482">
        <v>11.095800000000001</v>
      </c>
      <c r="E1482">
        <v>81.05</v>
      </c>
      <c r="F1482">
        <v>61.785800000000002</v>
      </c>
    </row>
    <row r="1483" spans="2:6" x14ac:dyDescent="0.3">
      <c r="B1483">
        <v>1481</v>
      </c>
      <c r="C1483">
        <v>1481</v>
      </c>
      <c r="D1483">
        <v>11.0928</v>
      </c>
      <c r="E1483">
        <v>81.068200000000004</v>
      </c>
      <c r="F1483">
        <v>61.798099999999998</v>
      </c>
    </row>
    <row r="1484" spans="2:6" x14ac:dyDescent="0.3">
      <c r="B1484">
        <v>1482</v>
      </c>
      <c r="C1484">
        <v>1482</v>
      </c>
      <c r="D1484">
        <v>11.0898</v>
      </c>
      <c r="E1484">
        <v>81.086299999999994</v>
      </c>
      <c r="F1484">
        <v>61.810499999999998</v>
      </c>
    </row>
    <row r="1485" spans="2:6" x14ac:dyDescent="0.3">
      <c r="B1485">
        <v>1483</v>
      </c>
      <c r="C1485">
        <v>1483</v>
      </c>
      <c r="D1485">
        <v>11.0868</v>
      </c>
      <c r="E1485">
        <v>81.104399999999998</v>
      </c>
      <c r="F1485">
        <v>61.822899999999997</v>
      </c>
    </row>
    <row r="1486" spans="2:6" x14ac:dyDescent="0.3">
      <c r="B1486">
        <v>1484</v>
      </c>
      <c r="C1486">
        <v>1484</v>
      </c>
      <c r="D1486">
        <v>11.0838</v>
      </c>
      <c r="E1486">
        <v>81.122500000000002</v>
      </c>
      <c r="F1486">
        <v>61.8352</v>
      </c>
    </row>
    <row r="1487" spans="2:6" x14ac:dyDescent="0.3">
      <c r="B1487">
        <v>1485</v>
      </c>
      <c r="C1487">
        <v>1485</v>
      </c>
      <c r="D1487">
        <v>11.0808</v>
      </c>
      <c r="E1487">
        <v>81.140600000000006</v>
      </c>
      <c r="F1487">
        <v>61.8476</v>
      </c>
    </row>
    <row r="1488" spans="2:6" x14ac:dyDescent="0.3">
      <c r="B1488">
        <v>1486</v>
      </c>
      <c r="C1488">
        <v>1486</v>
      </c>
      <c r="D1488">
        <v>11.0779</v>
      </c>
      <c r="E1488">
        <v>81.158699999999996</v>
      </c>
      <c r="F1488">
        <v>61.859900000000003</v>
      </c>
    </row>
    <row r="1489" spans="2:6" x14ac:dyDescent="0.3">
      <c r="B1489">
        <v>1487</v>
      </c>
      <c r="C1489">
        <v>1487</v>
      </c>
      <c r="D1489">
        <v>11.0749</v>
      </c>
      <c r="E1489">
        <v>81.176699999999997</v>
      </c>
      <c r="F1489">
        <v>61.872199999999999</v>
      </c>
    </row>
    <row r="1490" spans="2:6" x14ac:dyDescent="0.3">
      <c r="B1490">
        <v>1488</v>
      </c>
      <c r="C1490">
        <v>1488</v>
      </c>
      <c r="D1490">
        <v>11.071899999999999</v>
      </c>
      <c r="E1490">
        <v>81.194800000000001</v>
      </c>
      <c r="F1490">
        <v>61.884500000000003</v>
      </c>
    </row>
    <row r="1491" spans="2:6" x14ac:dyDescent="0.3">
      <c r="B1491">
        <v>1489</v>
      </c>
      <c r="C1491">
        <v>1489</v>
      </c>
      <c r="D1491">
        <v>11.068899999999999</v>
      </c>
      <c r="E1491">
        <v>81.212800000000001</v>
      </c>
      <c r="F1491">
        <v>61.896799999999999</v>
      </c>
    </row>
    <row r="1492" spans="2:6" x14ac:dyDescent="0.3">
      <c r="B1492">
        <v>1490</v>
      </c>
      <c r="C1492">
        <v>1490</v>
      </c>
      <c r="D1492">
        <v>11.065899999999999</v>
      </c>
      <c r="E1492">
        <v>81.230800000000002</v>
      </c>
      <c r="F1492">
        <v>61.909100000000002</v>
      </c>
    </row>
    <row r="1493" spans="2:6" x14ac:dyDescent="0.3">
      <c r="B1493">
        <v>1491</v>
      </c>
      <c r="C1493">
        <v>1491</v>
      </c>
      <c r="D1493">
        <v>11.063000000000001</v>
      </c>
      <c r="E1493">
        <v>81.248800000000003</v>
      </c>
      <c r="F1493">
        <v>61.921399999999998</v>
      </c>
    </row>
    <row r="1494" spans="2:6" x14ac:dyDescent="0.3">
      <c r="B1494">
        <v>1492</v>
      </c>
      <c r="C1494">
        <v>1492</v>
      </c>
      <c r="D1494">
        <v>11.06</v>
      </c>
      <c r="E1494">
        <v>81.2667</v>
      </c>
      <c r="F1494">
        <v>61.933700000000002</v>
      </c>
    </row>
    <row r="1495" spans="2:6" x14ac:dyDescent="0.3">
      <c r="B1495">
        <v>1493</v>
      </c>
      <c r="C1495">
        <v>1493</v>
      </c>
      <c r="D1495">
        <v>11.057</v>
      </c>
      <c r="E1495">
        <v>81.284700000000001</v>
      </c>
      <c r="F1495">
        <v>61.945900000000002</v>
      </c>
    </row>
    <row r="1496" spans="2:6" x14ac:dyDescent="0.3">
      <c r="B1496">
        <v>1494</v>
      </c>
      <c r="C1496">
        <v>1494</v>
      </c>
      <c r="D1496">
        <v>11.0541</v>
      </c>
      <c r="E1496">
        <v>81.302599999999998</v>
      </c>
      <c r="F1496">
        <v>61.958100000000002</v>
      </c>
    </row>
    <row r="1497" spans="2:6" x14ac:dyDescent="0.3">
      <c r="B1497">
        <v>1495</v>
      </c>
      <c r="C1497">
        <v>1495</v>
      </c>
      <c r="D1497">
        <v>11.0511</v>
      </c>
      <c r="E1497">
        <v>81.320499999999996</v>
      </c>
      <c r="F1497">
        <v>61.970399999999998</v>
      </c>
    </row>
    <row r="1498" spans="2:6" x14ac:dyDescent="0.3">
      <c r="B1498">
        <v>1496</v>
      </c>
      <c r="C1498">
        <v>1496</v>
      </c>
      <c r="D1498">
        <v>11.0481</v>
      </c>
      <c r="E1498">
        <v>81.338399999999993</v>
      </c>
      <c r="F1498">
        <v>61.982599999999998</v>
      </c>
    </row>
    <row r="1499" spans="2:6" x14ac:dyDescent="0.3">
      <c r="B1499">
        <v>1497</v>
      </c>
      <c r="C1499">
        <v>1497</v>
      </c>
      <c r="D1499">
        <v>11.045199999999999</v>
      </c>
      <c r="E1499">
        <v>81.356300000000005</v>
      </c>
      <c r="F1499">
        <v>61.994799999999998</v>
      </c>
    </row>
    <row r="1500" spans="2:6" x14ac:dyDescent="0.3">
      <c r="B1500">
        <v>1498</v>
      </c>
      <c r="C1500">
        <v>1498</v>
      </c>
      <c r="D1500">
        <v>11.042199999999999</v>
      </c>
      <c r="E1500">
        <v>81.374200000000002</v>
      </c>
      <c r="F1500">
        <v>62.006999999999998</v>
      </c>
    </row>
    <row r="1501" spans="2:6" x14ac:dyDescent="0.3">
      <c r="B1501">
        <v>1499</v>
      </c>
      <c r="C1501">
        <v>1499</v>
      </c>
      <c r="D1501">
        <v>11.039300000000001</v>
      </c>
      <c r="E1501">
        <v>81.391999999999996</v>
      </c>
      <c r="F1501">
        <v>62.019100000000002</v>
      </c>
    </row>
    <row r="1502" spans="2:6" x14ac:dyDescent="0.3">
      <c r="B1502">
        <v>1500</v>
      </c>
      <c r="C1502">
        <v>1500</v>
      </c>
      <c r="D1502">
        <v>11.036300000000001</v>
      </c>
      <c r="E1502">
        <v>81.409800000000004</v>
      </c>
      <c r="F1502">
        <v>62.031300000000002</v>
      </c>
    </row>
    <row r="1503" spans="2:6" x14ac:dyDescent="0.3">
      <c r="B1503">
        <v>1501</v>
      </c>
      <c r="C1503">
        <v>1501</v>
      </c>
      <c r="D1503">
        <v>11.0334</v>
      </c>
      <c r="E1503">
        <v>81.427700000000002</v>
      </c>
      <c r="F1503">
        <v>62.043500000000002</v>
      </c>
    </row>
    <row r="1504" spans="2:6" x14ac:dyDescent="0.3">
      <c r="B1504">
        <v>1502</v>
      </c>
      <c r="C1504">
        <v>1502</v>
      </c>
      <c r="D1504">
        <v>11.0305</v>
      </c>
      <c r="E1504">
        <v>81.445400000000006</v>
      </c>
      <c r="F1504">
        <v>62.055599999999998</v>
      </c>
    </row>
    <row r="1505" spans="2:6" x14ac:dyDescent="0.3">
      <c r="B1505">
        <v>1503</v>
      </c>
      <c r="C1505">
        <v>1503</v>
      </c>
      <c r="D1505">
        <v>11.0275</v>
      </c>
      <c r="E1505">
        <v>81.463200000000001</v>
      </c>
      <c r="F1505">
        <v>62.067700000000002</v>
      </c>
    </row>
    <row r="1506" spans="2:6" x14ac:dyDescent="0.3">
      <c r="B1506">
        <v>1504</v>
      </c>
      <c r="C1506">
        <v>1504</v>
      </c>
      <c r="D1506">
        <v>11.0246</v>
      </c>
      <c r="E1506">
        <v>81.480999999999995</v>
      </c>
      <c r="F1506">
        <v>62.079900000000002</v>
      </c>
    </row>
    <row r="1507" spans="2:6" x14ac:dyDescent="0.3">
      <c r="B1507">
        <v>1505</v>
      </c>
      <c r="C1507">
        <v>1505</v>
      </c>
      <c r="D1507">
        <v>11.021599999999999</v>
      </c>
      <c r="E1507">
        <v>81.498699999999999</v>
      </c>
      <c r="F1507">
        <v>62.091999999999999</v>
      </c>
    </row>
    <row r="1508" spans="2:6" x14ac:dyDescent="0.3">
      <c r="B1508">
        <v>1506</v>
      </c>
      <c r="C1508">
        <v>1506</v>
      </c>
      <c r="D1508">
        <v>11.018700000000001</v>
      </c>
      <c r="E1508">
        <v>81.516400000000004</v>
      </c>
      <c r="F1508">
        <v>62.104100000000003</v>
      </c>
    </row>
    <row r="1509" spans="2:6" x14ac:dyDescent="0.3">
      <c r="B1509">
        <v>1507</v>
      </c>
      <c r="C1509">
        <v>1507</v>
      </c>
      <c r="D1509">
        <v>11.0158</v>
      </c>
      <c r="E1509">
        <v>81.534199999999998</v>
      </c>
      <c r="F1509">
        <v>62.116100000000003</v>
      </c>
    </row>
    <row r="1510" spans="2:6" x14ac:dyDescent="0.3">
      <c r="B1510">
        <v>1508</v>
      </c>
      <c r="C1510">
        <v>1508</v>
      </c>
      <c r="D1510">
        <v>11.0129</v>
      </c>
      <c r="E1510">
        <v>81.5518</v>
      </c>
      <c r="F1510">
        <v>62.1282</v>
      </c>
    </row>
    <row r="1511" spans="2:6" x14ac:dyDescent="0.3">
      <c r="B1511">
        <v>1509</v>
      </c>
      <c r="C1511">
        <v>1509</v>
      </c>
      <c r="D1511">
        <v>11.0099</v>
      </c>
      <c r="E1511">
        <v>81.569500000000005</v>
      </c>
      <c r="F1511">
        <v>62.140300000000003</v>
      </c>
    </row>
    <row r="1512" spans="2:6" x14ac:dyDescent="0.3">
      <c r="B1512">
        <v>1510</v>
      </c>
      <c r="C1512">
        <v>1510</v>
      </c>
      <c r="D1512">
        <v>11.007</v>
      </c>
      <c r="E1512">
        <v>81.587199999999996</v>
      </c>
      <c r="F1512">
        <v>62.152299999999997</v>
      </c>
    </row>
    <row r="1513" spans="2:6" x14ac:dyDescent="0.3">
      <c r="B1513">
        <v>1511</v>
      </c>
      <c r="C1513">
        <v>1511</v>
      </c>
      <c r="D1513">
        <v>11.004099999999999</v>
      </c>
      <c r="E1513">
        <v>81.604799999999997</v>
      </c>
      <c r="F1513">
        <v>62.164400000000001</v>
      </c>
    </row>
    <row r="1514" spans="2:6" x14ac:dyDescent="0.3">
      <c r="B1514">
        <v>1512</v>
      </c>
      <c r="C1514">
        <v>1512</v>
      </c>
      <c r="D1514">
        <v>11.001200000000001</v>
      </c>
      <c r="E1514">
        <v>81.622399999999999</v>
      </c>
      <c r="F1514">
        <v>62.176400000000001</v>
      </c>
    </row>
    <row r="1515" spans="2:6" x14ac:dyDescent="0.3">
      <c r="B1515">
        <v>1513</v>
      </c>
      <c r="C1515">
        <v>1513</v>
      </c>
      <c r="D1515">
        <v>10.9983</v>
      </c>
      <c r="E1515">
        <v>81.64</v>
      </c>
      <c r="F1515">
        <v>62.188400000000001</v>
      </c>
    </row>
    <row r="1516" spans="2:6" x14ac:dyDescent="0.3">
      <c r="B1516">
        <v>1514</v>
      </c>
      <c r="C1516">
        <v>1514</v>
      </c>
      <c r="D1516">
        <v>10.9954</v>
      </c>
      <c r="E1516">
        <v>81.657600000000002</v>
      </c>
      <c r="F1516">
        <v>62.200400000000002</v>
      </c>
    </row>
    <row r="1517" spans="2:6" x14ac:dyDescent="0.3">
      <c r="B1517">
        <v>1515</v>
      </c>
      <c r="C1517">
        <v>1515</v>
      </c>
      <c r="D1517">
        <v>10.9925</v>
      </c>
      <c r="E1517">
        <v>81.675200000000004</v>
      </c>
      <c r="F1517">
        <v>62.212400000000002</v>
      </c>
    </row>
    <row r="1518" spans="2:6" x14ac:dyDescent="0.3">
      <c r="B1518">
        <v>1516</v>
      </c>
      <c r="C1518">
        <v>1516</v>
      </c>
      <c r="D1518">
        <v>10.989599999999999</v>
      </c>
      <c r="E1518">
        <v>81.692800000000005</v>
      </c>
      <c r="F1518">
        <v>62.224400000000003</v>
      </c>
    </row>
    <row r="1519" spans="2:6" x14ac:dyDescent="0.3">
      <c r="B1519">
        <v>1517</v>
      </c>
      <c r="C1519">
        <v>1517</v>
      </c>
      <c r="D1519">
        <v>10.986700000000001</v>
      </c>
      <c r="E1519">
        <v>81.710300000000004</v>
      </c>
      <c r="F1519">
        <v>62.2363</v>
      </c>
    </row>
    <row r="1520" spans="2:6" x14ac:dyDescent="0.3">
      <c r="B1520">
        <v>1518</v>
      </c>
      <c r="C1520">
        <v>1518</v>
      </c>
      <c r="D1520">
        <v>10.9838</v>
      </c>
      <c r="E1520">
        <v>81.727800000000002</v>
      </c>
      <c r="F1520">
        <v>62.2483</v>
      </c>
    </row>
    <row r="1521" spans="2:6" x14ac:dyDescent="0.3">
      <c r="B1521">
        <v>1519</v>
      </c>
      <c r="C1521">
        <v>1519</v>
      </c>
      <c r="D1521">
        <v>10.9809</v>
      </c>
      <c r="E1521">
        <v>81.7453</v>
      </c>
      <c r="F1521">
        <v>62.260199999999998</v>
      </c>
    </row>
    <row r="1522" spans="2:6" x14ac:dyDescent="0.3">
      <c r="B1522">
        <v>1520</v>
      </c>
      <c r="C1522">
        <v>1520</v>
      </c>
      <c r="D1522">
        <v>10.978</v>
      </c>
      <c r="E1522">
        <v>81.762799999999999</v>
      </c>
      <c r="F1522">
        <v>62.272199999999998</v>
      </c>
    </row>
    <row r="1523" spans="2:6" x14ac:dyDescent="0.3">
      <c r="B1523">
        <v>1521</v>
      </c>
      <c r="C1523">
        <v>1521</v>
      </c>
      <c r="D1523">
        <v>10.975099999999999</v>
      </c>
      <c r="E1523">
        <v>81.780299999999997</v>
      </c>
      <c r="F1523">
        <v>62.284100000000002</v>
      </c>
    </row>
    <row r="1524" spans="2:6" x14ac:dyDescent="0.3">
      <c r="B1524">
        <v>1522</v>
      </c>
      <c r="C1524">
        <v>1522</v>
      </c>
      <c r="D1524">
        <v>10.972200000000001</v>
      </c>
      <c r="E1524">
        <v>81.797700000000006</v>
      </c>
      <c r="F1524">
        <v>62.295999999999999</v>
      </c>
    </row>
    <row r="1525" spans="2:6" x14ac:dyDescent="0.3">
      <c r="B1525">
        <v>1523</v>
      </c>
      <c r="C1525">
        <v>1523</v>
      </c>
      <c r="D1525">
        <v>10.9693</v>
      </c>
      <c r="E1525">
        <v>81.815200000000004</v>
      </c>
      <c r="F1525">
        <v>62.307899999999997</v>
      </c>
    </row>
    <row r="1526" spans="2:6" x14ac:dyDescent="0.3">
      <c r="B1526">
        <v>1524</v>
      </c>
      <c r="C1526">
        <v>1524</v>
      </c>
      <c r="D1526">
        <v>10.9665</v>
      </c>
      <c r="E1526">
        <v>81.832599999999999</v>
      </c>
      <c r="F1526">
        <v>62.319800000000001</v>
      </c>
    </row>
    <row r="1527" spans="2:6" x14ac:dyDescent="0.3">
      <c r="B1527">
        <v>1525</v>
      </c>
      <c r="C1527">
        <v>1525</v>
      </c>
      <c r="D1527">
        <v>10.9636</v>
      </c>
      <c r="E1527">
        <v>81.849999999999994</v>
      </c>
      <c r="F1527">
        <v>62.331699999999998</v>
      </c>
    </row>
    <row r="1528" spans="2:6" x14ac:dyDescent="0.3">
      <c r="B1528">
        <v>1526</v>
      </c>
      <c r="C1528">
        <v>1526</v>
      </c>
      <c r="D1528">
        <v>10.960699999999999</v>
      </c>
      <c r="E1528">
        <v>81.867400000000004</v>
      </c>
      <c r="F1528">
        <v>62.343499999999999</v>
      </c>
    </row>
    <row r="1529" spans="2:6" x14ac:dyDescent="0.3">
      <c r="B1529">
        <v>1527</v>
      </c>
      <c r="C1529">
        <v>1527</v>
      </c>
      <c r="D1529">
        <v>10.957800000000001</v>
      </c>
      <c r="E1529">
        <v>81.884699999999995</v>
      </c>
      <c r="F1529">
        <v>62.355400000000003</v>
      </c>
    </row>
    <row r="1530" spans="2:6" x14ac:dyDescent="0.3">
      <c r="B1530">
        <v>1528</v>
      </c>
      <c r="C1530">
        <v>1528</v>
      </c>
      <c r="D1530">
        <v>10.955</v>
      </c>
      <c r="E1530">
        <v>81.902100000000004</v>
      </c>
      <c r="F1530">
        <v>62.367199999999997</v>
      </c>
    </row>
    <row r="1531" spans="2:6" x14ac:dyDescent="0.3">
      <c r="B1531">
        <v>1529</v>
      </c>
      <c r="C1531">
        <v>1529</v>
      </c>
      <c r="D1531">
        <v>10.9521</v>
      </c>
      <c r="E1531">
        <v>81.919399999999996</v>
      </c>
      <c r="F1531">
        <v>62.378999999999998</v>
      </c>
    </row>
    <row r="1532" spans="2:6" x14ac:dyDescent="0.3">
      <c r="B1532">
        <v>1530</v>
      </c>
      <c r="C1532">
        <v>1530</v>
      </c>
      <c r="D1532">
        <v>10.949199999999999</v>
      </c>
      <c r="E1532">
        <v>81.936700000000002</v>
      </c>
      <c r="F1532">
        <v>62.390900000000002</v>
      </c>
    </row>
    <row r="1533" spans="2:6" x14ac:dyDescent="0.3">
      <c r="B1533">
        <v>1531</v>
      </c>
      <c r="C1533">
        <v>1531</v>
      </c>
      <c r="D1533">
        <v>10.946400000000001</v>
      </c>
      <c r="E1533">
        <v>81.953999999999994</v>
      </c>
      <c r="F1533">
        <v>62.402700000000003</v>
      </c>
    </row>
    <row r="1534" spans="2:6" x14ac:dyDescent="0.3">
      <c r="B1534">
        <v>1532</v>
      </c>
      <c r="C1534">
        <v>1532</v>
      </c>
      <c r="D1534">
        <v>10.9435</v>
      </c>
      <c r="E1534">
        <v>81.971299999999999</v>
      </c>
      <c r="F1534">
        <v>62.414499999999997</v>
      </c>
    </row>
    <row r="1535" spans="2:6" x14ac:dyDescent="0.3">
      <c r="B1535">
        <v>1533</v>
      </c>
      <c r="C1535">
        <v>1533</v>
      </c>
      <c r="D1535">
        <v>10.9407</v>
      </c>
      <c r="E1535">
        <v>81.988600000000005</v>
      </c>
      <c r="F1535">
        <v>62.426200000000001</v>
      </c>
    </row>
    <row r="1536" spans="2:6" x14ac:dyDescent="0.3">
      <c r="B1536">
        <v>1534</v>
      </c>
      <c r="C1536">
        <v>1534</v>
      </c>
      <c r="D1536">
        <v>10.937799999999999</v>
      </c>
      <c r="E1536">
        <v>82.005899999999997</v>
      </c>
      <c r="F1536">
        <v>62.438000000000002</v>
      </c>
    </row>
    <row r="1537" spans="2:6" x14ac:dyDescent="0.3">
      <c r="B1537">
        <v>1535</v>
      </c>
      <c r="C1537">
        <v>1535</v>
      </c>
      <c r="D1537">
        <v>10.935</v>
      </c>
      <c r="E1537">
        <v>82.023099999999999</v>
      </c>
      <c r="F1537">
        <v>62.449800000000003</v>
      </c>
    </row>
    <row r="1538" spans="2:6" x14ac:dyDescent="0.3">
      <c r="B1538">
        <v>1536</v>
      </c>
      <c r="C1538">
        <v>1536</v>
      </c>
      <c r="D1538">
        <v>10.9321</v>
      </c>
      <c r="E1538">
        <v>82.040300000000002</v>
      </c>
      <c r="F1538">
        <v>62.461500000000001</v>
      </c>
    </row>
    <row r="1539" spans="2:6" x14ac:dyDescent="0.3">
      <c r="B1539">
        <v>1537</v>
      </c>
      <c r="C1539">
        <v>1537</v>
      </c>
      <c r="D1539">
        <v>10.9293</v>
      </c>
      <c r="E1539">
        <v>82.057500000000005</v>
      </c>
      <c r="F1539">
        <v>62.473300000000002</v>
      </c>
    </row>
    <row r="1540" spans="2:6" x14ac:dyDescent="0.3">
      <c r="B1540">
        <v>1538</v>
      </c>
      <c r="C1540">
        <v>1538</v>
      </c>
      <c r="D1540">
        <v>10.926399999999999</v>
      </c>
      <c r="E1540">
        <v>82.074700000000007</v>
      </c>
      <c r="F1540">
        <v>62.484999999999999</v>
      </c>
    </row>
    <row r="1541" spans="2:6" x14ac:dyDescent="0.3">
      <c r="B1541">
        <v>1539</v>
      </c>
      <c r="C1541">
        <v>1539</v>
      </c>
      <c r="D1541">
        <v>10.9236</v>
      </c>
      <c r="E1541">
        <v>82.091899999999995</v>
      </c>
      <c r="F1541">
        <v>62.496699999999997</v>
      </c>
    </row>
    <row r="1542" spans="2:6" x14ac:dyDescent="0.3">
      <c r="B1542">
        <v>1540</v>
      </c>
      <c r="C1542">
        <v>1540</v>
      </c>
      <c r="D1542">
        <v>10.9208</v>
      </c>
      <c r="E1542">
        <v>82.108999999999995</v>
      </c>
      <c r="F1542">
        <v>62.508400000000002</v>
      </c>
    </row>
    <row r="1543" spans="2:6" x14ac:dyDescent="0.3">
      <c r="B1543">
        <v>1541</v>
      </c>
      <c r="C1543">
        <v>1541</v>
      </c>
      <c r="D1543">
        <v>10.917899999999999</v>
      </c>
      <c r="E1543">
        <v>82.126199999999997</v>
      </c>
      <c r="F1543">
        <v>62.520099999999999</v>
      </c>
    </row>
    <row r="1544" spans="2:6" x14ac:dyDescent="0.3">
      <c r="B1544">
        <v>1542</v>
      </c>
      <c r="C1544">
        <v>1542</v>
      </c>
      <c r="D1544">
        <v>10.915100000000001</v>
      </c>
      <c r="E1544">
        <v>82.143299999999996</v>
      </c>
      <c r="F1544">
        <v>62.531799999999997</v>
      </c>
    </row>
    <row r="1545" spans="2:6" x14ac:dyDescent="0.3">
      <c r="B1545">
        <v>1543</v>
      </c>
      <c r="C1545">
        <v>1543</v>
      </c>
      <c r="D1545">
        <v>10.9123</v>
      </c>
      <c r="E1545">
        <v>82.160399999999996</v>
      </c>
      <c r="F1545">
        <v>62.543500000000002</v>
      </c>
    </row>
    <row r="1546" spans="2:6" x14ac:dyDescent="0.3">
      <c r="B1546">
        <v>1544</v>
      </c>
      <c r="C1546">
        <v>1544</v>
      </c>
      <c r="D1546">
        <v>10.9095</v>
      </c>
      <c r="E1546">
        <v>82.177499999999995</v>
      </c>
      <c r="F1546">
        <v>62.555100000000003</v>
      </c>
    </row>
    <row r="1547" spans="2:6" x14ac:dyDescent="0.3">
      <c r="B1547">
        <v>1545</v>
      </c>
      <c r="C1547">
        <v>1545</v>
      </c>
      <c r="D1547">
        <v>10.906599999999999</v>
      </c>
      <c r="E1547">
        <v>82.194500000000005</v>
      </c>
      <c r="F1547">
        <v>62.566800000000001</v>
      </c>
    </row>
    <row r="1548" spans="2:6" x14ac:dyDescent="0.3">
      <c r="B1548">
        <v>1546</v>
      </c>
      <c r="C1548">
        <v>1546</v>
      </c>
      <c r="D1548">
        <v>10.9038</v>
      </c>
      <c r="E1548">
        <v>82.211600000000004</v>
      </c>
      <c r="F1548">
        <v>62.578400000000002</v>
      </c>
    </row>
    <row r="1549" spans="2:6" x14ac:dyDescent="0.3">
      <c r="B1549">
        <v>1547</v>
      </c>
      <c r="C1549">
        <v>1547</v>
      </c>
      <c r="D1549">
        <v>10.901</v>
      </c>
      <c r="E1549">
        <v>82.2286</v>
      </c>
      <c r="F1549">
        <v>62.59</v>
      </c>
    </row>
    <row r="1550" spans="2:6" x14ac:dyDescent="0.3">
      <c r="B1550">
        <v>1548</v>
      </c>
      <c r="C1550">
        <v>1548</v>
      </c>
      <c r="D1550">
        <v>10.898199999999999</v>
      </c>
      <c r="E1550">
        <v>82.245599999999996</v>
      </c>
      <c r="F1550">
        <v>62.601599999999998</v>
      </c>
    </row>
    <row r="1551" spans="2:6" x14ac:dyDescent="0.3">
      <c r="B1551">
        <v>1549</v>
      </c>
      <c r="C1551">
        <v>1549</v>
      </c>
      <c r="D1551">
        <v>10.8954</v>
      </c>
      <c r="E1551">
        <v>82.262600000000006</v>
      </c>
      <c r="F1551">
        <v>62.613300000000002</v>
      </c>
    </row>
    <row r="1552" spans="2:6" x14ac:dyDescent="0.3">
      <c r="B1552">
        <v>1550</v>
      </c>
      <c r="C1552">
        <v>1550</v>
      </c>
      <c r="D1552">
        <v>10.8926</v>
      </c>
      <c r="E1552">
        <v>82.279600000000002</v>
      </c>
      <c r="F1552">
        <v>62.6248</v>
      </c>
    </row>
    <row r="1553" spans="2:6" x14ac:dyDescent="0.3">
      <c r="B1553">
        <v>1551</v>
      </c>
      <c r="C1553">
        <v>1551</v>
      </c>
      <c r="D1553">
        <v>10.889799999999999</v>
      </c>
      <c r="E1553">
        <v>82.296599999999998</v>
      </c>
      <c r="F1553">
        <v>62.636400000000002</v>
      </c>
    </row>
    <row r="1554" spans="2:6" x14ac:dyDescent="0.3">
      <c r="B1554">
        <v>1552</v>
      </c>
      <c r="C1554">
        <v>1552</v>
      </c>
      <c r="D1554">
        <v>10.887</v>
      </c>
      <c r="E1554">
        <v>82.313599999999994</v>
      </c>
      <c r="F1554">
        <v>62.648000000000003</v>
      </c>
    </row>
    <row r="1555" spans="2:6" x14ac:dyDescent="0.3">
      <c r="B1555">
        <v>1553</v>
      </c>
      <c r="C1555">
        <v>1553</v>
      </c>
      <c r="D1555">
        <v>10.8842</v>
      </c>
      <c r="E1555">
        <v>82.330500000000001</v>
      </c>
      <c r="F1555">
        <v>62.659599999999998</v>
      </c>
    </row>
    <row r="1556" spans="2:6" x14ac:dyDescent="0.3">
      <c r="B1556">
        <v>1554</v>
      </c>
      <c r="C1556">
        <v>1554</v>
      </c>
      <c r="D1556">
        <v>10.881399999999999</v>
      </c>
      <c r="E1556">
        <v>82.347399999999993</v>
      </c>
      <c r="F1556">
        <v>62.671100000000003</v>
      </c>
    </row>
    <row r="1557" spans="2:6" x14ac:dyDescent="0.3">
      <c r="B1557">
        <v>1555</v>
      </c>
      <c r="C1557">
        <v>1555</v>
      </c>
      <c r="D1557">
        <v>10.8786</v>
      </c>
      <c r="E1557">
        <v>82.3643</v>
      </c>
      <c r="F1557">
        <v>62.682600000000001</v>
      </c>
    </row>
    <row r="1558" spans="2:6" x14ac:dyDescent="0.3">
      <c r="B1558">
        <v>1556</v>
      </c>
      <c r="C1558">
        <v>1556</v>
      </c>
      <c r="D1558">
        <v>10.8758</v>
      </c>
      <c r="E1558">
        <v>82.381200000000007</v>
      </c>
      <c r="F1558">
        <v>62.694200000000002</v>
      </c>
    </row>
    <row r="1559" spans="2:6" x14ac:dyDescent="0.3">
      <c r="B1559">
        <v>1557</v>
      </c>
      <c r="C1559">
        <v>1557</v>
      </c>
      <c r="D1559">
        <v>10.872999999999999</v>
      </c>
      <c r="E1559">
        <v>82.398099999999999</v>
      </c>
      <c r="F1559">
        <v>62.7057</v>
      </c>
    </row>
    <row r="1560" spans="2:6" x14ac:dyDescent="0.3">
      <c r="B1560">
        <v>1558</v>
      </c>
      <c r="C1560">
        <v>1558</v>
      </c>
      <c r="D1560">
        <v>10.870200000000001</v>
      </c>
      <c r="E1560">
        <v>82.414900000000003</v>
      </c>
      <c r="F1560">
        <v>62.717199999999998</v>
      </c>
    </row>
    <row r="1561" spans="2:6" x14ac:dyDescent="0.3">
      <c r="B1561">
        <v>1559</v>
      </c>
      <c r="C1561">
        <v>1559</v>
      </c>
      <c r="D1561">
        <v>10.8674</v>
      </c>
      <c r="E1561">
        <v>82.431799999999996</v>
      </c>
      <c r="F1561">
        <v>62.728700000000003</v>
      </c>
    </row>
    <row r="1562" spans="2:6" x14ac:dyDescent="0.3">
      <c r="B1562">
        <v>1560</v>
      </c>
      <c r="C1562">
        <v>1560</v>
      </c>
      <c r="D1562">
        <v>10.864599999999999</v>
      </c>
      <c r="E1562">
        <v>82.448599999999999</v>
      </c>
      <c r="F1562">
        <v>62.740200000000002</v>
      </c>
    </row>
    <row r="1563" spans="2:6" x14ac:dyDescent="0.3">
      <c r="B1563">
        <v>1561</v>
      </c>
      <c r="C1563">
        <v>1561</v>
      </c>
      <c r="D1563">
        <v>10.8619</v>
      </c>
      <c r="E1563">
        <v>82.465400000000002</v>
      </c>
      <c r="F1563">
        <v>62.751600000000003</v>
      </c>
    </row>
    <row r="1564" spans="2:6" x14ac:dyDescent="0.3">
      <c r="B1564">
        <v>1562</v>
      </c>
      <c r="C1564">
        <v>1562</v>
      </c>
      <c r="D1564">
        <v>10.8591</v>
      </c>
      <c r="E1564">
        <v>82.482200000000006</v>
      </c>
      <c r="F1564">
        <v>62.763100000000001</v>
      </c>
    </row>
    <row r="1565" spans="2:6" x14ac:dyDescent="0.3">
      <c r="B1565">
        <v>1563</v>
      </c>
      <c r="C1565">
        <v>1563</v>
      </c>
      <c r="D1565">
        <v>10.856299999999999</v>
      </c>
      <c r="E1565">
        <v>82.498999999999995</v>
      </c>
      <c r="F1565">
        <v>62.774500000000003</v>
      </c>
    </row>
    <row r="1566" spans="2:6" x14ac:dyDescent="0.3">
      <c r="B1566">
        <v>1564</v>
      </c>
      <c r="C1566">
        <v>1564</v>
      </c>
      <c r="D1566">
        <v>10.8535</v>
      </c>
      <c r="E1566">
        <v>82.515699999999995</v>
      </c>
      <c r="F1566">
        <v>62.786000000000001</v>
      </c>
    </row>
    <row r="1567" spans="2:6" x14ac:dyDescent="0.3">
      <c r="B1567">
        <v>1565</v>
      </c>
      <c r="C1567">
        <v>1565</v>
      </c>
      <c r="D1567">
        <v>10.8508</v>
      </c>
      <c r="E1567">
        <v>82.532499999999999</v>
      </c>
      <c r="F1567">
        <v>62.797400000000003</v>
      </c>
    </row>
    <row r="1568" spans="2:6" x14ac:dyDescent="0.3">
      <c r="B1568">
        <v>1566</v>
      </c>
      <c r="C1568">
        <v>1566</v>
      </c>
      <c r="D1568">
        <v>10.848000000000001</v>
      </c>
      <c r="E1568">
        <v>82.549199999999999</v>
      </c>
      <c r="F1568">
        <v>62.808799999999998</v>
      </c>
    </row>
    <row r="1569" spans="2:6" x14ac:dyDescent="0.3">
      <c r="B1569">
        <v>1567</v>
      </c>
      <c r="C1569">
        <v>1567</v>
      </c>
      <c r="D1569">
        <v>10.8452</v>
      </c>
      <c r="E1569">
        <v>82.565899999999999</v>
      </c>
      <c r="F1569">
        <v>62.8202</v>
      </c>
    </row>
    <row r="1570" spans="2:6" x14ac:dyDescent="0.3">
      <c r="B1570">
        <v>1568</v>
      </c>
      <c r="C1570">
        <v>1568</v>
      </c>
      <c r="D1570">
        <v>10.842499999999999</v>
      </c>
      <c r="E1570">
        <v>82.582599999999999</v>
      </c>
      <c r="F1570">
        <v>62.831600000000002</v>
      </c>
    </row>
    <row r="1571" spans="2:6" x14ac:dyDescent="0.3">
      <c r="B1571">
        <v>1569</v>
      </c>
      <c r="C1571">
        <v>1569</v>
      </c>
      <c r="D1571">
        <v>10.839700000000001</v>
      </c>
      <c r="E1571">
        <v>82.599299999999999</v>
      </c>
      <c r="F1571">
        <v>62.843000000000004</v>
      </c>
    </row>
    <row r="1572" spans="2:6" x14ac:dyDescent="0.3">
      <c r="B1572">
        <v>1570</v>
      </c>
      <c r="C1572">
        <v>1570</v>
      </c>
      <c r="D1572">
        <v>10.837</v>
      </c>
      <c r="E1572">
        <v>82.616</v>
      </c>
      <c r="F1572">
        <v>62.854399999999998</v>
      </c>
    </row>
    <row r="1573" spans="2:6" x14ac:dyDescent="0.3">
      <c r="B1573">
        <v>1571</v>
      </c>
      <c r="C1573">
        <v>1571</v>
      </c>
      <c r="D1573">
        <v>10.834199999999999</v>
      </c>
      <c r="E1573">
        <v>82.632599999999996</v>
      </c>
      <c r="F1573">
        <v>62.865699999999997</v>
      </c>
    </row>
    <row r="1574" spans="2:6" x14ac:dyDescent="0.3">
      <c r="B1574">
        <v>1572</v>
      </c>
      <c r="C1574">
        <v>1572</v>
      </c>
      <c r="D1574">
        <v>10.8315</v>
      </c>
      <c r="E1574">
        <v>82.649199999999993</v>
      </c>
      <c r="F1574">
        <v>62.877099999999999</v>
      </c>
    </row>
    <row r="1575" spans="2:6" x14ac:dyDescent="0.3">
      <c r="B1575">
        <v>1573</v>
      </c>
      <c r="C1575">
        <v>1573</v>
      </c>
      <c r="D1575">
        <v>10.8287</v>
      </c>
      <c r="E1575">
        <v>82.665899999999993</v>
      </c>
      <c r="F1575">
        <v>62.888399999999997</v>
      </c>
    </row>
    <row r="1576" spans="2:6" x14ac:dyDescent="0.3">
      <c r="B1576">
        <v>1574</v>
      </c>
      <c r="C1576">
        <v>1574</v>
      </c>
      <c r="D1576">
        <v>10.826000000000001</v>
      </c>
      <c r="E1576">
        <v>82.682500000000005</v>
      </c>
      <c r="F1576">
        <v>62.899700000000003</v>
      </c>
    </row>
    <row r="1577" spans="2:6" x14ac:dyDescent="0.3">
      <c r="B1577">
        <v>1575</v>
      </c>
      <c r="C1577">
        <v>1575</v>
      </c>
      <c r="D1577">
        <v>10.8232</v>
      </c>
      <c r="E1577">
        <v>82.698999999999998</v>
      </c>
      <c r="F1577">
        <v>62.911000000000001</v>
      </c>
    </row>
    <row r="1578" spans="2:6" x14ac:dyDescent="0.3">
      <c r="B1578">
        <v>1576</v>
      </c>
      <c r="C1578">
        <v>1576</v>
      </c>
      <c r="D1578">
        <v>10.820499999999999</v>
      </c>
      <c r="E1578">
        <v>82.715599999999995</v>
      </c>
      <c r="F1578">
        <v>62.9223</v>
      </c>
    </row>
    <row r="1579" spans="2:6" x14ac:dyDescent="0.3">
      <c r="B1579">
        <v>1577</v>
      </c>
      <c r="C1579">
        <v>1577</v>
      </c>
      <c r="D1579">
        <v>10.8178</v>
      </c>
      <c r="E1579">
        <v>82.732200000000006</v>
      </c>
      <c r="F1579">
        <v>62.933599999999998</v>
      </c>
    </row>
    <row r="1580" spans="2:6" x14ac:dyDescent="0.3">
      <c r="B1580">
        <v>1578</v>
      </c>
      <c r="C1580">
        <v>1578</v>
      </c>
      <c r="D1580">
        <v>10.815</v>
      </c>
      <c r="E1580">
        <v>82.748699999999999</v>
      </c>
      <c r="F1580">
        <v>62.944899999999997</v>
      </c>
    </row>
    <row r="1581" spans="2:6" x14ac:dyDescent="0.3">
      <c r="B1581">
        <v>1579</v>
      </c>
      <c r="C1581">
        <v>1579</v>
      </c>
      <c r="D1581">
        <v>10.8123</v>
      </c>
      <c r="E1581">
        <v>82.765199999999993</v>
      </c>
      <c r="F1581">
        <v>62.956200000000003</v>
      </c>
    </row>
    <row r="1582" spans="2:6" x14ac:dyDescent="0.3">
      <c r="B1582">
        <v>1580</v>
      </c>
      <c r="C1582">
        <v>1580</v>
      </c>
      <c r="D1582">
        <v>10.8096</v>
      </c>
      <c r="E1582">
        <v>82.781700000000001</v>
      </c>
      <c r="F1582">
        <v>62.967500000000001</v>
      </c>
    </row>
    <row r="1583" spans="2:6" x14ac:dyDescent="0.3">
      <c r="B1583">
        <v>1581</v>
      </c>
      <c r="C1583">
        <v>1581</v>
      </c>
      <c r="D1583">
        <v>10.806800000000001</v>
      </c>
      <c r="E1583">
        <v>82.798199999999994</v>
      </c>
      <c r="F1583">
        <v>62.978700000000003</v>
      </c>
    </row>
    <row r="1584" spans="2:6" x14ac:dyDescent="0.3">
      <c r="B1584">
        <v>1582</v>
      </c>
      <c r="C1584">
        <v>1582</v>
      </c>
      <c r="D1584">
        <v>10.8041</v>
      </c>
      <c r="E1584">
        <v>82.814700000000002</v>
      </c>
      <c r="F1584">
        <v>62.989899999999999</v>
      </c>
    </row>
    <row r="1585" spans="2:6" x14ac:dyDescent="0.3">
      <c r="B1585">
        <v>1583</v>
      </c>
      <c r="C1585">
        <v>1583</v>
      </c>
      <c r="D1585">
        <v>10.801399999999999</v>
      </c>
      <c r="E1585">
        <v>82.831100000000006</v>
      </c>
      <c r="F1585">
        <v>63.001199999999997</v>
      </c>
    </row>
    <row r="1586" spans="2:6" x14ac:dyDescent="0.3">
      <c r="B1586">
        <v>1584</v>
      </c>
      <c r="C1586">
        <v>1584</v>
      </c>
      <c r="D1586">
        <v>10.7987</v>
      </c>
      <c r="E1586">
        <v>82.8476</v>
      </c>
      <c r="F1586">
        <v>63.0124</v>
      </c>
    </row>
    <row r="1587" spans="2:6" x14ac:dyDescent="0.3">
      <c r="B1587">
        <v>1585</v>
      </c>
      <c r="C1587">
        <v>1585</v>
      </c>
      <c r="D1587">
        <v>10.795999999999999</v>
      </c>
      <c r="E1587">
        <v>82.864000000000004</v>
      </c>
      <c r="F1587">
        <v>63.023600000000002</v>
      </c>
    </row>
    <row r="1588" spans="2:6" x14ac:dyDescent="0.3">
      <c r="B1588">
        <v>1586</v>
      </c>
      <c r="C1588">
        <v>1586</v>
      </c>
      <c r="D1588">
        <v>10.7933</v>
      </c>
      <c r="E1588">
        <v>82.880399999999995</v>
      </c>
      <c r="F1588">
        <v>63.034799999999997</v>
      </c>
    </row>
    <row r="1589" spans="2:6" x14ac:dyDescent="0.3">
      <c r="B1589">
        <v>1587</v>
      </c>
      <c r="C1589">
        <v>1587</v>
      </c>
      <c r="D1589">
        <v>10.7905</v>
      </c>
      <c r="E1589">
        <v>82.896799999999999</v>
      </c>
      <c r="F1589">
        <v>63.045999999999999</v>
      </c>
    </row>
    <row r="1590" spans="2:6" x14ac:dyDescent="0.3">
      <c r="B1590">
        <v>1588</v>
      </c>
      <c r="C1590">
        <v>1588</v>
      </c>
      <c r="D1590">
        <v>10.787800000000001</v>
      </c>
      <c r="E1590">
        <v>82.913200000000003</v>
      </c>
      <c r="F1590">
        <v>63.057200000000002</v>
      </c>
    </row>
    <row r="1591" spans="2:6" x14ac:dyDescent="0.3">
      <c r="B1591">
        <v>1589</v>
      </c>
      <c r="C1591">
        <v>1589</v>
      </c>
      <c r="D1591">
        <v>10.7851</v>
      </c>
      <c r="E1591">
        <v>82.929500000000004</v>
      </c>
      <c r="F1591">
        <v>63.068300000000001</v>
      </c>
    </row>
    <row r="1592" spans="2:6" x14ac:dyDescent="0.3">
      <c r="B1592">
        <v>1590</v>
      </c>
      <c r="C1592">
        <v>1590</v>
      </c>
      <c r="D1592">
        <v>10.782400000000001</v>
      </c>
      <c r="E1592">
        <v>82.945899999999995</v>
      </c>
      <c r="F1592">
        <v>63.079500000000003</v>
      </c>
    </row>
    <row r="1593" spans="2:6" x14ac:dyDescent="0.3">
      <c r="B1593">
        <v>1591</v>
      </c>
      <c r="C1593">
        <v>1591</v>
      </c>
      <c r="D1593">
        <v>10.7797</v>
      </c>
      <c r="E1593">
        <v>82.962199999999996</v>
      </c>
      <c r="F1593">
        <v>63.090600000000002</v>
      </c>
    </row>
    <row r="1594" spans="2:6" x14ac:dyDescent="0.3">
      <c r="B1594">
        <v>1592</v>
      </c>
      <c r="C1594">
        <v>1592</v>
      </c>
      <c r="D1594">
        <v>10.776999999999999</v>
      </c>
      <c r="E1594">
        <v>82.978499999999997</v>
      </c>
      <c r="F1594">
        <v>63.101700000000001</v>
      </c>
    </row>
    <row r="1595" spans="2:6" x14ac:dyDescent="0.3">
      <c r="B1595">
        <v>1593</v>
      </c>
      <c r="C1595">
        <v>1593</v>
      </c>
      <c r="D1595">
        <v>10.7743</v>
      </c>
      <c r="E1595">
        <v>82.994799999999998</v>
      </c>
      <c r="F1595">
        <v>63.112900000000003</v>
      </c>
    </row>
    <row r="1596" spans="2:6" x14ac:dyDescent="0.3">
      <c r="B1596">
        <v>1594</v>
      </c>
      <c r="C1596">
        <v>1594</v>
      </c>
      <c r="D1596">
        <v>10.771699999999999</v>
      </c>
      <c r="E1596">
        <v>83.011099999999999</v>
      </c>
      <c r="F1596">
        <v>63.124000000000002</v>
      </c>
    </row>
    <row r="1597" spans="2:6" x14ac:dyDescent="0.3">
      <c r="B1597">
        <v>1595</v>
      </c>
      <c r="C1597">
        <v>1595</v>
      </c>
      <c r="D1597">
        <v>10.769</v>
      </c>
      <c r="E1597">
        <v>83.027299999999997</v>
      </c>
      <c r="F1597">
        <v>63.135100000000001</v>
      </c>
    </row>
    <row r="1598" spans="2:6" x14ac:dyDescent="0.3">
      <c r="B1598">
        <v>1596</v>
      </c>
      <c r="C1598">
        <v>1596</v>
      </c>
      <c r="D1598">
        <v>10.766299999999999</v>
      </c>
      <c r="E1598">
        <v>83.043599999999998</v>
      </c>
      <c r="F1598">
        <v>63.1462</v>
      </c>
    </row>
    <row r="1599" spans="2:6" x14ac:dyDescent="0.3">
      <c r="B1599">
        <v>1597</v>
      </c>
      <c r="C1599">
        <v>1597</v>
      </c>
      <c r="D1599">
        <v>10.7636</v>
      </c>
      <c r="E1599">
        <v>83.059799999999996</v>
      </c>
      <c r="F1599">
        <v>63.157200000000003</v>
      </c>
    </row>
    <row r="1600" spans="2:6" x14ac:dyDescent="0.3">
      <c r="B1600">
        <v>1598</v>
      </c>
      <c r="C1600">
        <v>1598</v>
      </c>
      <c r="D1600">
        <v>10.760899999999999</v>
      </c>
      <c r="E1600">
        <v>83.075999999999993</v>
      </c>
      <c r="F1600">
        <v>63.168300000000002</v>
      </c>
    </row>
    <row r="1601" spans="2:6" x14ac:dyDescent="0.3">
      <c r="B1601">
        <v>1599</v>
      </c>
      <c r="C1601">
        <v>1599</v>
      </c>
      <c r="D1601">
        <v>10.7582</v>
      </c>
      <c r="E1601">
        <v>83.092200000000005</v>
      </c>
      <c r="F1601">
        <v>63.179400000000001</v>
      </c>
    </row>
    <row r="1602" spans="2:6" x14ac:dyDescent="0.3">
      <c r="B1602">
        <v>1600</v>
      </c>
      <c r="C1602">
        <v>1600</v>
      </c>
      <c r="D1602">
        <v>10.755599999999999</v>
      </c>
      <c r="E1602">
        <v>83.108400000000003</v>
      </c>
      <c r="F1602">
        <v>63.190399999999997</v>
      </c>
    </row>
    <row r="1603" spans="2:6" x14ac:dyDescent="0.3">
      <c r="B1603">
        <v>1601</v>
      </c>
      <c r="C1603">
        <v>1601</v>
      </c>
      <c r="D1603">
        <v>10.7529</v>
      </c>
      <c r="E1603">
        <v>83.124600000000001</v>
      </c>
      <c r="F1603">
        <v>63.2014</v>
      </c>
    </row>
    <row r="1604" spans="2:6" x14ac:dyDescent="0.3">
      <c r="B1604">
        <v>1602</v>
      </c>
      <c r="C1604">
        <v>1602</v>
      </c>
      <c r="D1604">
        <v>10.7502</v>
      </c>
      <c r="E1604">
        <v>83.140799999999999</v>
      </c>
      <c r="F1604">
        <v>63.212499999999999</v>
      </c>
    </row>
    <row r="1605" spans="2:6" x14ac:dyDescent="0.3">
      <c r="B1605">
        <v>1603</v>
      </c>
      <c r="C1605">
        <v>1603</v>
      </c>
      <c r="D1605">
        <v>10.7475</v>
      </c>
      <c r="E1605">
        <v>83.156899999999993</v>
      </c>
      <c r="F1605">
        <v>63.223500000000001</v>
      </c>
    </row>
    <row r="1606" spans="2:6" x14ac:dyDescent="0.3">
      <c r="B1606">
        <v>1604</v>
      </c>
      <c r="C1606">
        <v>1604</v>
      </c>
      <c r="D1606">
        <v>10.744899999999999</v>
      </c>
      <c r="E1606">
        <v>83.173000000000002</v>
      </c>
      <c r="F1606">
        <v>63.234499999999997</v>
      </c>
    </row>
    <row r="1607" spans="2:6" x14ac:dyDescent="0.3">
      <c r="B1607">
        <v>1605</v>
      </c>
      <c r="C1607">
        <v>1605</v>
      </c>
      <c r="D1607">
        <v>10.7422</v>
      </c>
      <c r="E1607">
        <v>83.189099999999996</v>
      </c>
      <c r="F1607">
        <v>63.2455</v>
      </c>
    </row>
    <row r="1608" spans="2:6" x14ac:dyDescent="0.3">
      <c r="B1608">
        <v>1606</v>
      </c>
      <c r="C1608">
        <v>1606</v>
      </c>
      <c r="D1608">
        <v>10.739599999999999</v>
      </c>
      <c r="E1608">
        <v>83.205200000000005</v>
      </c>
      <c r="F1608">
        <v>63.256500000000003</v>
      </c>
    </row>
    <row r="1609" spans="2:6" x14ac:dyDescent="0.3">
      <c r="B1609">
        <v>1607</v>
      </c>
      <c r="C1609">
        <v>1607</v>
      </c>
      <c r="D1609">
        <v>10.7369</v>
      </c>
      <c r="E1609">
        <v>83.221299999999999</v>
      </c>
      <c r="F1609">
        <v>63.267400000000002</v>
      </c>
    </row>
    <row r="1610" spans="2:6" x14ac:dyDescent="0.3">
      <c r="B1610">
        <v>1608</v>
      </c>
      <c r="C1610">
        <v>1608</v>
      </c>
      <c r="D1610">
        <v>10.7342</v>
      </c>
      <c r="E1610">
        <v>83.237399999999994</v>
      </c>
      <c r="F1610">
        <v>63.278399999999998</v>
      </c>
    </row>
    <row r="1611" spans="2:6" x14ac:dyDescent="0.3">
      <c r="B1611">
        <v>1609</v>
      </c>
      <c r="C1611">
        <v>1609</v>
      </c>
      <c r="D1611">
        <v>10.7316</v>
      </c>
      <c r="E1611">
        <v>83.253399999999999</v>
      </c>
      <c r="F1611">
        <v>63.289299999999997</v>
      </c>
    </row>
    <row r="1612" spans="2:6" x14ac:dyDescent="0.3">
      <c r="B1612">
        <v>1610</v>
      </c>
      <c r="C1612">
        <v>1610</v>
      </c>
      <c r="D1612">
        <v>10.728899999999999</v>
      </c>
      <c r="E1612">
        <v>83.269400000000005</v>
      </c>
      <c r="F1612">
        <v>63.3003</v>
      </c>
    </row>
    <row r="1613" spans="2:6" x14ac:dyDescent="0.3">
      <c r="B1613">
        <v>1611</v>
      </c>
      <c r="C1613">
        <v>1611</v>
      </c>
      <c r="D1613">
        <v>10.7263</v>
      </c>
      <c r="E1613">
        <v>83.285499999999999</v>
      </c>
      <c r="F1613">
        <v>63.311199999999999</v>
      </c>
    </row>
    <row r="1614" spans="2:6" x14ac:dyDescent="0.3">
      <c r="B1614">
        <v>1612</v>
      </c>
      <c r="C1614">
        <v>1612</v>
      </c>
      <c r="D1614">
        <v>10.723699999999999</v>
      </c>
      <c r="E1614">
        <v>83.301500000000004</v>
      </c>
      <c r="F1614">
        <v>63.322099999999999</v>
      </c>
    </row>
    <row r="1615" spans="2:6" x14ac:dyDescent="0.3">
      <c r="B1615">
        <v>1613</v>
      </c>
      <c r="C1615">
        <v>1613</v>
      </c>
      <c r="D1615">
        <v>10.721</v>
      </c>
      <c r="E1615">
        <v>83.317499999999995</v>
      </c>
      <c r="F1615">
        <v>63.332999999999998</v>
      </c>
    </row>
    <row r="1616" spans="2:6" x14ac:dyDescent="0.3">
      <c r="B1616">
        <v>1614</v>
      </c>
      <c r="C1616">
        <v>1614</v>
      </c>
      <c r="D1616">
        <v>10.718400000000001</v>
      </c>
      <c r="E1616">
        <v>83.333399999999997</v>
      </c>
      <c r="F1616">
        <v>63.343899999999998</v>
      </c>
    </row>
    <row r="1617" spans="2:6" x14ac:dyDescent="0.3">
      <c r="B1617">
        <v>1615</v>
      </c>
      <c r="C1617">
        <v>1615</v>
      </c>
      <c r="D1617">
        <v>10.7157</v>
      </c>
      <c r="E1617">
        <v>83.349400000000003</v>
      </c>
      <c r="F1617">
        <v>63.354799999999997</v>
      </c>
    </row>
    <row r="1618" spans="2:6" x14ac:dyDescent="0.3">
      <c r="B1618">
        <v>1616</v>
      </c>
      <c r="C1618">
        <v>1616</v>
      </c>
      <c r="D1618">
        <v>10.713100000000001</v>
      </c>
      <c r="E1618">
        <v>83.365300000000005</v>
      </c>
      <c r="F1618">
        <v>63.365699999999997</v>
      </c>
    </row>
    <row r="1619" spans="2:6" x14ac:dyDescent="0.3">
      <c r="B1619">
        <v>1617</v>
      </c>
      <c r="C1619">
        <v>1617</v>
      </c>
      <c r="D1619">
        <v>10.7105</v>
      </c>
      <c r="E1619">
        <v>83.381200000000007</v>
      </c>
      <c r="F1619">
        <v>63.376600000000003</v>
      </c>
    </row>
    <row r="1620" spans="2:6" x14ac:dyDescent="0.3">
      <c r="B1620">
        <v>1618</v>
      </c>
      <c r="C1620">
        <v>1618</v>
      </c>
      <c r="D1620">
        <v>10.707800000000001</v>
      </c>
      <c r="E1620">
        <v>83.397099999999995</v>
      </c>
      <c r="F1620">
        <v>63.3874</v>
      </c>
    </row>
    <row r="1621" spans="2:6" x14ac:dyDescent="0.3">
      <c r="B1621">
        <v>1619</v>
      </c>
      <c r="C1621">
        <v>1619</v>
      </c>
      <c r="D1621">
        <v>10.7052</v>
      </c>
      <c r="E1621">
        <v>83.412999999999997</v>
      </c>
      <c r="F1621">
        <v>63.398299999999999</v>
      </c>
    </row>
    <row r="1622" spans="2:6" x14ac:dyDescent="0.3">
      <c r="B1622">
        <v>1620</v>
      </c>
      <c r="C1622">
        <v>1620</v>
      </c>
      <c r="D1622">
        <v>10.7026</v>
      </c>
      <c r="E1622">
        <v>83.428899999999999</v>
      </c>
      <c r="F1622">
        <v>63.409100000000002</v>
      </c>
    </row>
    <row r="1623" spans="2:6" x14ac:dyDescent="0.3">
      <c r="B1623">
        <v>1621</v>
      </c>
      <c r="C1623">
        <v>1621</v>
      </c>
      <c r="D1623">
        <v>10.7</v>
      </c>
      <c r="E1623">
        <v>83.444800000000001</v>
      </c>
      <c r="F1623">
        <v>63.419899999999998</v>
      </c>
    </row>
    <row r="1624" spans="2:6" x14ac:dyDescent="0.3">
      <c r="B1624">
        <v>1622</v>
      </c>
      <c r="C1624">
        <v>1622</v>
      </c>
      <c r="D1624">
        <v>10.6973</v>
      </c>
      <c r="E1624">
        <v>83.460599999999999</v>
      </c>
      <c r="F1624">
        <v>63.430700000000002</v>
      </c>
    </row>
    <row r="1625" spans="2:6" x14ac:dyDescent="0.3">
      <c r="B1625">
        <v>1623</v>
      </c>
      <c r="C1625">
        <v>1623</v>
      </c>
      <c r="D1625">
        <v>10.694699999999999</v>
      </c>
      <c r="E1625">
        <v>83.476500000000001</v>
      </c>
      <c r="F1625">
        <v>63.441499999999998</v>
      </c>
    </row>
    <row r="1626" spans="2:6" x14ac:dyDescent="0.3">
      <c r="B1626">
        <v>1624</v>
      </c>
      <c r="C1626">
        <v>1624</v>
      </c>
      <c r="D1626">
        <v>10.6921</v>
      </c>
      <c r="E1626">
        <v>83.4923</v>
      </c>
      <c r="F1626">
        <v>63.452300000000001</v>
      </c>
    </row>
    <row r="1627" spans="2:6" x14ac:dyDescent="0.3">
      <c r="B1627">
        <v>1625</v>
      </c>
      <c r="C1627">
        <v>1625</v>
      </c>
      <c r="D1627">
        <v>10.689500000000001</v>
      </c>
      <c r="E1627">
        <v>83.508099999999999</v>
      </c>
      <c r="F1627">
        <v>63.463099999999997</v>
      </c>
    </row>
    <row r="1628" spans="2:6" x14ac:dyDescent="0.3">
      <c r="B1628">
        <v>1626</v>
      </c>
      <c r="C1628">
        <v>1626</v>
      </c>
      <c r="D1628">
        <v>10.6869</v>
      </c>
      <c r="E1628">
        <v>83.523899999999998</v>
      </c>
      <c r="F1628">
        <v>63.4739</v>
      </c>
    </row>
    <row r="1629" spans="2:6" x14ac:dyDescent="0.3">
      <c r="B1629">
        <v>1627</v>
      </c>
      <c r="C1629">
        <v>1627</v>
      </c>
      <c r="D1629">
        <v>10.6843</v>
      </c>
      <c r="E1629">
        <v>83.539599999999993</v>
      </c>
      <c r="F1629">
        <v>63.484699999999997</v>
      </c>
    </row>
    <row r="1630" spans="2:6" x14ac:dyDescent="0.3">
      <c r="B1630">
        <v>1628</v>
      </c>
      <c r="C1630">
        <v>1628</v>
      </c>
      <c r="D1630">
        <v>10.681699999999999</v>
      </c>
      <c r="E1630">
        <v>83.555400000000006</v>
      </c>
      <c r="F1630">
        <v>63.495399999999997</v>
      </c>
    </row>
    <row r="1631" spans="2:6" x14ac:dyDescent="0.3">
      <c r="B1631">
        <v>1629</v>
      </c>
      <c r="C1631">
        <v>1629</v>
      </c>
      <c r="D1631">
        <v>10.6791</v>
      </c>
      <c r="E1631">
        <v>83.571100000000001</v>
      </c>
      <c r="F1631">
        <v>63.506100000000004</v>
      </c>
    </row>
    <row r="1632" spans="2:6" x14ac:dyDescent="0.3">
      <c r="B1632">
        <v>1630</v>
      </c>
      <c r="C1632">
        <v>1630</v>
      </c>
      <c r="D1632">
        <v>10.676500000000001</v>
      </c>
      <c r="E1632">
        <v>83.5869</v>
      </c>
      <c r="F1632">
        <v>63.5169</v>
      </c>
    </row>
    <row r="1633" spans="2:6" x14ac:dyDescent="0.3">
      <c r="B1633">
        <v>1631</v>
      </c>
      <c r="C1633">
        <v>1631</v>
      </c>
      <c r="D1633">
        <v>10.6739</v>
      </c>
      <c r="E1633">
        <v>83.602599999999995</v>
      </c>
      <c r="F1633">
        <v>63.5276</v>
      </c>
    </row>
    <row r="1634" spans="2:6" x14ac:dyDescent="0.3">
      <c r="B1634">
        <v>1632</v>
      </c>
      <c r="C1634">
        <v>1632</v>
      </c>
      <c r="D1634">
        <v>10.6713</v>
      </c>
      <c r="E1634">
        <v>83.618300000000005</v>
      </c>
      <c r="F1634">
        <v>63.5383</v>
      </c>
    </row>
    <row r="1635" spans="2:6" x14ac:dyDescent="0.3">
      <c r="B1635">
        <v>1633</v>
      </c>
      <c r="C1635">
        <v>1633</v>
      </c>
      <c r="D1635">
        <v>10.668699999999999</v>
      </c>
      <c r="E1635">
        <v>83.633899999999997</v>
      </c>
      <c r="F1635">
        <v>63.548999999999999</v>
      </c>
    </row>
    <row r="1636" spans="2:6" x14ac:dyDescent="0.3">
      <c r="B1636">
        <v>1634</v>
      </c>
      <c r="C1636">
        <v>1634</v>
      </c>
      <c r="D1636">
        <v>10.6661</v>
      </c>
      <c r="E1636">
        <v>83.649600000000007</v>
      </c>
      <c r="F1636">
        <v>63.559699999999999</v>
      </c>
    </row>
    <row r="1637" spans="2:6" x14ac:dyDescent="0.3">
      <c r="B1637">
        <v>1635</v>
      </c>
      <c r="C1637">
        <v>1635</v>
      </c>
      <c r="D1637">
        <v>10.663500000000001</v>
      </c>
      <c r="E1637">
        <v>83.665300000000002</v>
      </c>
      <c r="F1637">
        <v>63.570399999999999</v>
      </c>
    </row>
    <row r="1638" spans="2:6" x14ac:dyDescent="0.3">
      <c r="B1638">
        <v>1636</v>
      </c>
      <c r="C1638">
        <v>1636</v>
      </c>
      <c r="D1638">
        <v>10.6609</v>
      </c>
      <c r="E1638">
        <v>83.680899999999994</v>
      </c>
      <c r="F1638">
        <v>63.581000000000003</v>
      </c>
    </row>
    <row r="1639" spans="2:6" x14ac:dyDescent="0.3">
      <c r="B1639">
        <v>1637</v>
      </c>
      <c r="C1639">
        <v>1637</v>
      </c>
      <c r="D1639">
        <v>10.6584</v>
      </c>
      <c r="E1639">
        <v>83.6965</v>
      </c>
      <c r="F1639">
        <v>63.591700000000003</v>
      </c>
    </row>
    <row r="1640" spans="2:6" x14ac:dyDescent="0.3">
      <c r="B1640">
        <v>1638</v>
      </c>
      <c r="C1640">
        <v>1638</v>
      </c>
      <c r="D1640">
        <v>10.655799999999999</v>
      </c>
      <c r="E1640">
        <v>83.712100000000007</v>
      </c>
      <c r="F1640">
        <v>63.602400000000003</v>
      </c>
    </row>
    <row r="1641" spans="2:6" x14ac:dyDescent="0.3">
      <c r="B1641">
        <v>1639</v>
      </c>
      <c r="C1641">
        <v>1639</v>
      </c>
      <c r="D1641">
        <v>10.6532</v>
      </c>
      <c r="E1641">
        <v>83.727699999999999</v>
      </c>
      <c r="F1641">
        <v>63.613</v>
      </c>
    </row>
    <row r="1642" spans="2:6" x14ac:dyDescent="0.3">
      <c r="B1642">
        <v>1640</v>
      </c>
      <c r="C1642">
        <v>1640</v>
      </c>
      <c r="D1642">
        <v>10.650600000000001</v>
      </c>
      <c r="E1642">
        <v>83.743300000000005</v>
      </c>
      <c r="F1642">
        <v>63.623600000000003</v>
      </c>
    </row>
    <row r="1643" spans="2:6" x14ac:dyDescent="0.3">
      <c r="B1643">
        <v>1641</v>
      </c>
      <c r="C1643">
        <v>1641</v>
      </c>
      <c r="D1643">
        <v>10.648099999999999</v>
      </c>
      <c r="E1643">
        <v>83.758799999999994</v>
      </c>
      <c r="F1643">
        <v>63.6342</v>
      </c>
    </row>
    <row r="1644" spans="2:6" x14ac:dyDescent="0.3">
      <c r="B1644">
        <v>1642</v>
      </c>
      <c r="C1644">
        <v>1642</v>
      </c>
      <c r="D1644">
        <v>10.6455</v>
      </c>
      <c r="E1644">
        <v>83.7744</v>
      </c>
      <c r="F1644">
        <v>63.644799999999996</v>
      </c>
    </row>
    <row r="1645" spans="2:6" x14ac:dyDescent="0.3">
      <c r="B1645">
        <v>1643</v>
      </c>
      <c r="C1645">
        <v>1643</v>
      </c>
      <c r="D1645">
        <v>10.642899999999999</v>
      </c>
      <c r="E1645">
        <v>83.789900000000003</v>
      </c>
      <c r="F1645">
        <v>63.6554</v>
      </c>
    </row>
    <row r="1646" spans="2:6" x14ac:dyDescent="0.3">
      <c r="B1646">
        <v>1644</v>
      </c>
      <c r="C1646">
        <v>1644</v>
      </c>
      <c r="D1646">
        <v>10.6403</v>
      </c>
      <c r="E1646">
        <v>83.805400000000006</v>
      </c>
      <c r="F1646">
        <v>63.665999999999997</v>
      </c>
    </row>
    <row r="1647" spans="2:6" x14ac:dyDescent="0.3">
      <c r="B1647">
        <v>1645</v>
      </c>
      <c r="C1647">
        <v>1645</v>
      </c>
      <c r="D1647">
        <v>10.6378</v>
      </c>
      <c r="E1647">
        <v>83.820899999999995</v>
      </c>
      <c r="F1647">
        <v>63.676600000000001</v>
      </c>
    </row>
    <row r="1648" spans="2:6" x14ac:dyDescent="0.3">
      <c r="B1648">
        <v>1646</v>
      </c>
      <c r="C1648">
        <v>1646</v>
      </c>
      <c r="D1648">
        <v>10.635199999999999</v>
      </c>
      <c r="E1648">
        <v>83.836399999999998</v>
      </c>
      <c r="F1648">
        <v>63.687199999999997</v>
      </c>
    </row>
    <row r="1649" spans="2:6" x14ac:dyDescent="0.3">
      <c r="B1649">
        <v>1647</v>
      </c>
      <c r="C1649">
        <v>1647</v>
      </c>
      <c r="D1649">
        <v>10.6327</v>
      </c>
      <c r="E1649">
        <v>83.851900000000001</v>
      </c>
      <c r="F1649">
        <v>63.697699999999998</v>
      </c>
    </row>
    <row r="1650" spans="2:6" x14ac:dyDescent="0.3">
      <c r="B1650">
        <v>1648</v>
      </c>
      <c r="C1650">
        <v>1648</v>
      </c>
      <c r="D1650">
        <v>10.630100000000001</v>
      </c>
      <c r="E1650">
        <v>83.8673</v>
      </c>
      <c r="F1650">
        <v>63.708300000000001</v>
      </c>
    </row>
    <row r="1651" spans="2:6" x14ac:dyDescent="0.3">
      <c r="B1651">
        <v>1649</v>
      </c>
      <c r="C1651">
        <v>1649</v>
      </c>
      <c r="D1651">
        <v>10.627599999999999</v>
      </c>
      <c r="E1651">
        <v>83.882800000000003</v>
      </c>
      <c r="F1651">
        <v>63.718800000000002</v>
      </c>
    </row>
    <row r="1652" spans="2:6" x14ac:dyDescent="0.3">
      <c r="B1652">
        <v>1650</v>
      </c>
      <c r="C1652">
        <v>1650</v>
      </c>
      <c r="D1652">
        <v>10.625</v>
      </c>
      <c r="E1652">
        <v>83.898200000000003</v>
      </c>
      <c r="F1652">
        <v>63.729300000000002</v>
      </c>
    </row>
    <row r="1653" spans="2:6" x14ac:dyDescent="0.3">
      <c r="B1653">
        <v>1651</v>
      </c>
      <c r="C1653">
        <v>1651</v>
      </c>
      <c r="D1653">
        <v>10.6225</v>
      </c>
      <c r="E1653">
        <v>83.913600000000002</v>
      </c>
      <c r="F1653">
        <v>63.739800000000002</v>
      </c>
    </row>
    <row r="1654" spans="2:6" x14ac:dyDescent="0.3">
      <c r="B1654">
        <v>1652</v>
      </c>
      <c r="C1654">
        <v>1652</v>
      </c>
      <c r="D1654">
        <v>10.619899999999999</v>
      </c>
      <c r="E1654">
        <v>83.929000000000002</v>
      </c>
      <c r="F1654">
        <v>63.750300000000003</v>
      </c>
    </row>
    <row r="1655" spans="2:6" x14ac:dyDescent="0.3">
      <c r="B1655">
        <v>1653</v>
      </c>
      <c r="C1655">
        <v>1653</v>
      </c>
      <c r="D1655">
        <v>10.6174</v>
      </c>
      <c r="E1655">
        <v>83.944400000000002</v>
      </c>
      <c r="F1655">
        <v>63.760800000000003</v>
      </c>
    </row>
    <row r="1656" spans="2:6" x14ac:dyDescent="0.3">
      <c r="B1656">
        <v>1654</v>
      </c>
      <c r="C1656">
        <v>1654</v>
      </c>
      <c r="D1656">
        <v>10.614800000000001</v>
      </c>
      <c r="E1656">
        <v>83.959699999999998</v>
      </c>
      <c r="F1656">
        <v>63.771299999999997</v>
      </c>
    </row>
    <row r="1657" spans="2:6" x14ac:dyDescent="0.3">
      <c r="B1657">
        <v>1655</v>
      </c>
      <c r="C1657">
        <v>1655</v>
      </c>
      <c r="D1657">
        <v>10.612299999999999</v>
      </c>
      <c r="E1657">
        <v>83.975099999999998</v>
      </c>
      <c r="F1657">
        <v>63.781799999999997</v>
      </c>
    </row>
    <row r="1658" spans="2:6" x14ac:dyDescent="0.3">
      <c r="B1658">
        <v>1656</v>
      </c>
      <c r="C1658">
        <v>1656</v>
      </c>
      <c r="D1658">
        <v>10.6098</v>
      </c>
      <c r="E1658">
        <v>83.990399999999994</v>
      </c>
      <c r="F1658">
        <v>63.792299999999997</v>
      </c>
    </row>
    <row r="1659" spans="2:6" x14ac:dyDescent="0.3">
      <c r="B1659">
        <v>1657</v>
      </c>
      <c r="C1659">
        <v>1657</v>
      </c>
      <c r="D1659">
        <v>10.607200000000001</v>
      </c>
      <c r="E1659">
        <v>84.005700000000004</v>
      </c>
      <c r="F1659">
        <v>63.802700000000002</v>
      </c>
    </row>
    <row r="1660" spans="2:6" x14ac:dyDescent="0.3">
      <c r="B1660">
        <v>1658</v>
      </c>
      <c r="C1660">
        <v>1658</v>
      </c>
      <c r="D1660">
        <v>10.604699999999999</v>
      </c>
      <c r="E1660">
        <v>84.021000000000001</v>
      </c>
      <c r="F1660">
        <v>63.813200000000002</v>
      </c>
    </row>
    <row r="1661" spans="2:6" x14ac:dyDescent="0.3">
      <c r="B1661">
        <v>1659</v>
      </c>
      <c r="C1661">
        <v>1659</v>
      </c>
      <c r="D1661">
        <v>10.6022</v>
      </c>
      <c r="E1661">
        <v>84.036299999999997</v>
      </c>
      <c r="F1661">
        <v>63.823599999999999</v>
      </c>
    </row>
    <row r="1662" spans="2:6" x14ac:dyDescent="0.3">
      <c r="B1662">
        <v>1660</v>
      </c>
      <c r="C1662">
        <v>1660</v>
      </c>
      <c r="D1662">
        <v>10.5997</v>
      </c>
      <c r="E1662">
        <v>84.051599999999993</v>
      </c>
      <c r="F1662">
        <v>63.834000000000003</v>
      </c>
    </row>
    <row r="1663" spans="2:6" x14ac:dyDescent="0.3">
      <c r="B1663">
        <v>1661</v>
      </c>
      <c r="C1663">
        <v>1661</v>
      </c>
      <c r="D1663">
        <v>10.597099999999999</v>
      </c>
      <c r="E1663">
        <v>84.066900000000004</v>
      </c>
      <c r="F1663">
        <v>63.8444</v>
      </c>
    </row>
    <row r="1664" spans="2:6" x14ac:dyDescent="0.3">
      <c r="B1664">
        <v>1662</v>
      </c>
      <c r="C1664">
        <v>1662</v>
      </c>
      <c r="D1664">
        <v>10.5946</v>
      </c>
      <c r="E1664">
        <v>84.082099999999997</v>
      </c>
      <c r="F1664">
        <v>63.854799999999997</v>
      </c>
    </row>
    <row r="1665" spans="2:6" x14ac:dyDescent="0.3">
      <c r="B1665">
        <v>1663</v>
      </c>
      <c r="C1665">
        <v>1663</v>
      </c>
      <c r="D1665">
        <v>10.5921</v>
      </c>
      <c r="E1665">
        <v>84.097399999999993</v>
      </c>
      <c r="F1665">
        <v>63.865200000000002</v>
      </c>
    </row>
    <row r="1666" spans="2:6" x14ac:dyDescent="0.3">
      <c r="B1666">
        <v>1664</v>
      </c>
      <c r="C1666">
        <v>1664</v>
      </c>
      <c r="D1666">
        <v>10.589600000000001</v>
      </c>
      <c r="E1666">
        <v>84.1126</v>
      </c>
      <c r="F1666">
        <v>63.875599999999999</v>
      </c>
    </row>
    <row r="1667" spans="2:6" x14ac:dyDescent="0.3">
      <c r="B1667">
        <v>1665</v>
      </c>
      <c r="C1667">
        <v>1665</v>
      </c>
      <c r="D1667">
        <v>10.5871</v>
      </c>
      <c r="E1667">
        <v>84.127799999999993</v>
      </c>
      <c r="F1667">
        <v>63.886000000000003</v>
      </c>
    </row>
    <row r="1668" spans="2:6" x14ac:dyDescent="0.3">
      <c r="B1668">
        <v>1666</v>
      </c>
      <c r="C1668">
        <v>1666</v>
      </c>
      <c r="D1668">
        <v>10.5846</v>
      </c>
      <c r="E1668">
        <v>84.143000000000001</v>
      </c>
      <c r="F1668">
        <v>63.8964</v>
      </c>
    </row>
    <row r="1669" spans="2:6" x14ac:dyDescent="0.3">
      <c r="B1669">
        <v>1667</v>
      </c>
      <c r="C1669">
        <v>1667</v>
      </c>
      <c r="D1669">
        <v>10.582000000000001</v>
      </c>
      <c r="E1669">
        <v>84.158100000000005</v>
      </c>
      <c r="F1669">
        <v>63.906700000000001</v>
      </c>
    </row>
    <row r="1670" spans="2:6" x14ac:dyDescent="0.3">
      <c r="B1670">
        <v>1668</v>
      </c>
      <c r="C1670">
        <v>1668</v>
      </c>
      <c r="D1670">
        <v>10.579499999999999</v>
      </c>
      <c r="E1670">
        <v>84.173299999999998</v>
      </c>
      <c r="F1670">
        <v>63.917099999999998</v>
      </c>
    </row>
    <row r="1671" spans="2:6" x14ac:dyDescent="0.3">
      <c r="B1671">
        <v>1669</v>
      </c>
      <c r="C1671">
        <v>1669</v>
      </c>
      <c r="D1671">
        <v>10.577</v>
      </c>
      <c r="E1671">
        <v>84.188400000000001</v>
      </c>
      <c r="F1671">
        <v>63.927399999999999</v>
      </c>
    </row>
    <row r="1672" spans="2:6" x14ac:dyDescent="0.3">
      <c r="B1672">
        <v>1670</v>
      </c>
      <c r="C1672">
        <v>1670</v>
      </c>
      <c r="D1672">
        <v>10.5745</v>
      </c>
      <c r="E1672">
        <v>84.203599999999994</v>
      </c>
      <c r="F1672">
        <v>63.9377</v>
      </c>
    </row>
    <row r="1673" spans="2:6" x14ac:dyDescent="0.3">
      <c r="B1673">
        <v>1671</v>
      </c>
      <c r="C1673">
        <v>1671</v>
      </c>
      <c r="D1673">
        <v>10.571999999999999</v>
      </c>
      <c r="E1673">
        <v>84.218699999999998</v>
      </c>
      <c r="F1673">
        <v>63.948</v>
      </c>
    </row>
    <row r="1674" spans="2:6" x14ac:dyDescent="0.3">
      <c r="B1674">
        <v>1672</v>
      </c>
      <c r="C1674">
        <v>1672</v>
      </c>
      <c r="D1674">
        <v>10.5695</v>
      </c>
      <c r="E1674">
        <v>84.233800000000002</v>
      </c>
      <c r="F1674">
        <v>63.958300000000001</v>
      </c>
    </row>
    <row r="1675" spans="2:6" x14ac:dyDescent="0.3">
      <c r="B1675">
        <v>1673</v>
      </c>
      <c r="C1675">
        <v>1673</v>
      </c>
      <c r="D1675">
        <v>10.567</v>
      </c>
      <c r="E1675">
        <v>84.248900000000006</v>
      </c>
      <c r="F1675">
        <v>63.968600000000002</v>
      </c>
    </row>
    <row r="1676" spans="2:6" x14ac:dyDescent="0.3">
      <c r="B1676">
        <v>1674</v>
      </c>
      <c r="C1676">
        <v>1674</v>
      </c>
      <c r="D1676">
        <v>10.5646</v>
      </c>
      <c r="E1676">
        <v>84.263900000000007</v>
      </c>
      <c r="F1676">
        <v>63.978900000000003</v>
      </c>
    </row>
    <row r="1677" spans="2:6" x14ac:dyDescent="0.3">
      <c r="B1677">
        <v>1675</v>
      </c>
      <c r="C1677">
        <v>1675</v>
      </c>
      <c r="D1677">
        <v>10.562099999999999</v>
      </c>
      <c r="E1677">
        <v>84.278999999999996</v>
      </c>
      <c r="F1677">
        <v>63.989199999999997</v>
      </c>
    </row>
    <row r="1678" spans="2:6" x14ac:dyDescent="0.3">
      <c r="B1678">
        <v>1676</v>
      </c>
      <c r="C1678">
        <v>1676</v>
      </c>
      <c r="D1678">
        <v>10.5596</v>
      </c>
      <c r="E1678">
        <v>84.293999999999997</v>
      </c>
      <c r="F1678">
        <v>63.999499999999998</v>
      </c>
    </row>
    <row r="1679" spans="2:6" x14ac:dyDescent="0.3">
      <c r="B1679">
        <v>1677</v>
      </c>
      <c r="C1679">
        <v>1677</v>
      </c>
      <c r="D1679">
        <v>10.5571</v>
      </c>
      <c r="E1679">
        <v>84.309100000000001</v>
      </c>
      <c r="F1679">
        <v>64.009699999999995</v>
      </c>
    </row>
    <row r="1680" spans="2:6" x14ac:dyDescent="0.3">
      <c r="B1680">
        <v>1678</v>
      </c>
      <c r="C1680">
        <v>1678</v>
      </c>
      <c r="D1680">
        <v>10.554600000000001</v>
      </c>
      <c r="E1680">
        <v>84.324100000000001</v>
      </c>
      <c r="F1680">
        <v>64.02</v>
      </c>
    </row>
    <row r="1681" spans="2:6" x14ac:dyDescent="0.3">
      <c r="B1681">
        <v>1679</v>
      </c>
      <c r="C1681">
        <v>1679</v>
      </c>
      <c r="D1681">
        <v>10.552099999999999</v>
      </c>
      <c r="E1681">
        <v>84.339100000000002</v>
      </c>
      <c r="F1681">
        <v>64.030199999999994</v>
      </c>
    </row>
    <row r="1682" spans="2:6" x14ac:dyDescent="0.3">
      <c r="B1682">
        <v>1680</v>
      </c>
      <c r="C1682">
        <v>1680</v>
      </c>
      <c r="D1682">
        <v>10.5497</v>
      </c>
      <c r="E1682">
        <v>84.354100000000003</v>
      </c>
      <c r="F1682">
        <v>64.040400000000005</v>
      </c>
    </row>
    <row r="1683" spans="2:6" x14ac:dyDescent="0.3">
      <c r="B1683">
        <v>1681</v>
      </c>
      <c r="C1683">
        <v>1681</v>
      </c>
      <c r="D1683">
        <v>10.5472</v>
      </c>
      <c r="E1683">
        <v>84.369</v>
      </c>
      <c r="F1683">
        <v>64.050600000000003</v>
      </c>
    </row>
    <row r="1684" spans="2:6" x14ac:dyDescent="0.3">
      <c r="B1684">
        <v>1682</v>
      </c>
      <c r="C1684">
        <v>1682</v>
      </c>
      <c r="D1684">
        <v>10.544700000000001</v>
      </c>
      <c r="E1684">
        <v>84.384</v>
      </c>
      <c r="F1684">
        <v>64.0608</v>
      </c>
    </row>
    <row r="1685" spans="2:6" x14ac:dyDescent="0.3">
      <c r="B1685">
        <v>1683</v>
      </c>
      <c r="C1685">
        <v>1683</v>
      </c>
      <c r="D1685">
        <v>10.542199999999999</v>
      </c>
      <c r="E1685">
        <v>84.398899999999998</v>
      </c>
      <c r="F1685">
        <v>64.070999999999998</v>
      </c>
    </row>
    <row r="1686" spans="2:6" x14ac:dyDescent="0.3">
      <c r="B1686">
        <v>1684</v>
      </c>
      <c r="C1686">
        <v>1684</v>
      </c>
      <c r="D1686">
        <v>10.5398</v>
      </c>
      <c r="E1686">
        <v>84.413899999999998</v>
      </c>
      <c r="F1686">
        <v>64.081199999999995</v>
      </c>
    </row>
    <row r="1687" spans="2:6" x14ac:dyDescent="0.3">
      <c r="B1687">
        <v>1685</v>
      </c>
      <c r="C1687">
        <v>1685</v>
      </c>
      <c r="D1687">
        <v>10.5373</v>
      </c>
      <c r="E1687">
        <v>84.428799999999995</v>
      </c>
      <c r="F1687">
        <v>64.091399999999993</v>
      </c>
    </row>
    <row r="1688" spans="2:6" x14ac:dyDescent="0.3">
      <c r="B1688">
        <v>1686</v>
      </c>
      <c r="C1688">
        <v>1686</v>
      </c>
      <c r="D1688">
        <v>10.534800000000001</v>
      </c>
      <c r="E1688">
        <v>84.443700000000007</v>
      </c>
      <c r="F1688">
        <v>64.101600000000005</v>
      </c>
    </row>
    <row r="1689" spans="2:6" x14ac:dyDescent="0.3">
      <c r="B1689">
        <v>1687</v>
      </c>
      <c r="C1689">
        <v>1687</v>
      </c>
      <c r="D1689">
        <v>10.532400000000001</v>
      </c>
      <c r="E1689">
        <v>84.458500000000001</v>
      </c>
      <c r="F1689">
        <v>64.111699999999999</v>
      </c>
    </row>
    <row r="1690" spans="2:6" x14ac:dyDescent="0.3">
      <c r="B1690">
        <v>1688</v>
      </c>
      <c r="C1690">
        <v>1688</v>
      </c>
      <c r="D1690">
        <v>10.5299</v>
      </c>
      <c r="E1690">
        <v>84.473399999999998</v>
      </c>
      <c r="F1690">
        <v>64.121899999999997</v>
      </c>
    </row>
    <row r="1691" spans="2:6" x14ac:dyDescent="0.3">
      <c r="B1691">
        <v>1689</v>
      </c>
      <c r="C1691">
        <v>1689</v>
      </c>
      <c r="D1691">
        <v>10.5275</v>
      </c>
      <c r="E1691">
        <v>84.488299999999995</v>
      </c>
      <c r="F1691">
        <v>64.132000000000005</v>
      </c>
    </row>
    <row r="1692" spans="2:6" x14ac:dyDescent="0.3">
      <c r="B1692">
        <v>1690</v>
      </c>
      <c r="C1692">
        <v>1690</v>
      </c>
      <c r="D1692">
        <v>10.525</v>
      </c>
      <c r="E1692">
        <v>84.503100000000003</v>
      </c>
      <c r="F1692">
        <v>64.142099999999999</v>
      </c>
    </row>
    <row r="1693" spans="2:6" x14ac:dyDescent="0.3">
      <c r="B1693">
        <v>1691</v>
      </c>
      <c r="C1693">
        <v>1691</v>
      </c>
      <c r="D1693">
        <v>10.522600000000001</v>
      </c>
      <c r="E1693">
        <v>84.517899999999997</v>
      </c>
      <c r="F1693">
        <v>64.152199999999993</v>
      </c>
    </row>
    <row r="1694" spans="2:6" x14ac:dyDescent="0.3">
      <c r="B1694">
        <v>1692</v>
      </c>
      <c r="C1694">
        <v>1692</v>
      </c>
      <c r="D1694">
        <v>10.520099999999999</v>
      </c>
      <c r="E1694">
        <v>84.532700000000006</v>
      </c>
      <c r="F1694">
        <v>64.162300000000002</v>
      </c>
    </row>
    <row r="1695" spans="2:6" x14ac:dyDescent="0.3">
      <c r="B1695">
        <v>1693</v>
      </c>
      <c r="C1695">
        <v>1693</v>
      </c>
      <c r="D1695">
        <v>10.5177</v>
      </c>
      <c r="E1695">
        <v>84.547499999999999</v>
      </c>
      <c r="F1695">
        <v>64.172399999999996</v>
      </c>
    </row>
    <row r="1696" spans="2:6" x14ac:dyDescent="0.3">
      <c r="B1696">
        <v>1694</v>
      </c>
      <c r="C1696">
        <v>1694</v>
      </c>
      <c r="D1696">
        <v>10.5152</v>
      </c>
      <c r="E1696">
        <v>84.562299999999993</v>
      </c>
      <c r="F1696">
        <v>64.182500000000005</v>
      </c>
    </row>
    <row r="1697" spans="2:6" x14ac:dyDescent="0.3">
      <c r="B1697">
        <v>1695</v>
      </c>
      <c r="C1697">
        <v>1695</v>
      </c>
      <c r="D1697">
        <v>10.5128</v>
      </c>
      <c r="E1697">
        <v>84.577100000000002</v>
      </c>
      <c r="F1697">
        <v>64.192599999999999</v>
      </c>
    </row>
    <row r="1698" spans="2:6" x14ac:dyDescent="0.3">
      <c r="B1698">
        <v>1696</v>
      </c>
      <c r="C1698">
        <v>1696</v>
      </c>
      <c r="D1698">
        <v>10.510400000000001</v>
      </c>
      <c r="E1698">
        <v>84.591800000000006</v>
      </c>
      <c r="F1698">
        <v>64.202699999999993</v>
      </c>
    </row>
    <row r="1699" spans="2:6" x14ac:dyDescent="0.3">
      <c r="B1699">
        <v>1697</v>
      </c>
      <c r="C1699">
        <v>1697</v>
      </c>
      <c r="D1699">
        <v>10.507899999999999</v>
      </c>
      <c r="E1699">
        <v>84.6066</v>
      </c>
      <c r="F1699">
        <v>64.212699999999998</v>
      </c>
    </row>
    <row r="1700" spans="2:6" x14ac:dyDescent="0.3">
      <c r="B1700">
        <v>1698</v>
      </c>
      <c r="C1700">
        <v>1698</v>
      </c>
      <c r="D1700">
        <v>10.5055</v>
      </c>
      <c r="E1700">
        <v>84.621300000000005</v>
      </c>
      <c r="F1700">
        <v>64.222800000000007</v>
      </c>
    </row>
    <row r="1701" spans="2:6" x14ac:dyDescent="0.3">
      <c r="B1701">
        <v>1699</v>
      </c>
      <c r="C1701">
        <v>1699</v>
      </c>
      <c r="D1701">
        <v>10.503</v>
      </c>
      <c r="E1701">
        <v>84.635999999999996</v>
      </c>
      <c r="F1701">
        <v>64.232799999999997</v>
      </c>
    </row>
    <row r="1702" spans="2:6" x14ac:dyDescent="0.3">
      <c r="B1702">
        <v>1700</v>
      </c>
      <c r="C1702">
        <v>1700</v>
      </c>
      <c r="D1702">
        <v>10.5006</v>
      </c>
      <c r="E1702">
        <v>84.650700000000001</v>
      </c>
      <c r="F1702">
        <v>64.242900000000006</v>
      </c>
    </row>
    <row r="1703" spans="2:6" x14ac:dyDescent="0.3">
      <c r="B1703">
        <v>1701</v>
      </c>
      <c r="C1703">
        <v>1701</v>
      </c>
      <c r="D1703">
        <v>10.498200000000001</v>
      </c>
      <c r="E1703">
        <v>84.665400000000005</v>
      </c>
      <c r="F1703">
        <v>64.252899999999997</v>
      </c>
    </row>
    <row r="1704" spans="2:6" x14ac:dyDescent="0.3">
      <c r="B1704">
        <v>1702</v>
      </c>
      <c r="C1704">
        <v>1702</v>
      </c>
      <c r="D1704">
        <v>10.495799999999999</v>
      </c>
      <c r="E1704">
        <v>84.680099999999996</v>
      </c>
      <c r="F1704">
        <v>64.262900000000002</v>
      </c>
    </row>
    <row r="1705" spans="2:6" x14ac:dyDescent="0.3">
      <c r="B1705">
        <v>1703</v>
      </c>
      <c r="C1705">
        <v>1703</v>
      </c>
      <c r="D1705">
        <v>10.4933</v>
      </c>
      <c r="E1705">
        <v>84.694699999999997</v>
      </c>
      <c r="F1705">
        <v>64.272900000000007</v>
      </c>
    </row>
    <row r="1706" spans="2:6" x14ac:dyDescent="0.3">
      <c r="B1706">
        <v>1704</v>
      </c>
      <c r="C1706">
        <v>1704</v>
      </c>
      <c r="D1706">
        <v>10.4909</v>
      </c>
      <c r="E1706">
        <v>84.709400000000002</v>
      </c>
      <c r="F1706">
        <v>64.282899999999998</v>
      </c>
    </row>
    <row r="1707" spans="2:6" x14ac:dyDescent="0.3">
      <c r="B1707">
        <v>1705</v>
      </c>
      <c r="C1707">
        <v>1705</v>
      </c>
      <c r="D1707">
        <v>10.4885</v>
      </c>
      <c r="E1707">
        <v>84.724000000000004</v>
      </c>
      <c r="F1707">
        <v>64.292900000000003</v>
      </c>
    </row>
    <row r="1708" spans="2:6" x14ac:dyDescent="0.3">
      <c r="B1708">
        <v>1706</v>
      </c>
      <c r="C1708">
        <v>1706</v>
      </c>
      <c r="D1708">
        <v>10.4861</v>
      </c>
      <c r="E1708">
        <v>84.738600000000005</v>
      </c>
      <c r="F1708">
        <v>64.302800000000005</v>
      </c>
    </row>
    <row r="1709" spans="2:6" x14ac:dyDescent="0.3">
      <c r="B1709">
        <v>1707</v>
      </c>
      <c r="C1709">
        <v>1707</v>
      </c>
      <c r="D1709">
        <v>10.483700000000001</v>
      </c>
      <c r="E1709">
        <v>84.753200000000007</v>
      </c>
      <c r="F1709">
        <v>64.312799999999996</v>
      </c>
    </row>
    <row r="1710" spans="2:6" x14ac:dyDescent="0.3">
      <c r="B1710">
        <v>1708</v>
      </c>
      <c r="C1710">
        <v>1708</v>
      </c>
      <c r="D1710">
        <v>10.481299999999999</v>
      </c>
      <c r="E1710">
        <v>84.767799999999994</v>
      </c>
      <c r="F1710">
        <v>64.322699999999998</v>
      </c>
    </row>
    <row r="1711" spans="2:6" x14ac:dyDescent="0.3">
      <c r="B1711">
        <v>1709</v>
      </c>
      <c r="C1711">
        <v>1709</v>
      </c>
      <c r="D1711">
        <v>10.478899999999999</v>
      </c>
      <c r="E1711">
        <v>84.782399999999996</v>
      </c>
      <c r="F1711">
        <v>64.332700000000003</v>
      </c>
    </row>
    <row r="1712" spans="2:6" x14ac:dyDescent="0.3">
      <c r="B1712">
        <v>1710</v>
      </c>
      <c r="C1712">
        <v>1710</v>
      </c>
      <c r="D1712">
        <v>10.4765</v>
      </c>
      <c r="E1712">
        <v>84.796899999999994</v>
      </c>
      <c r="F1712">
        <v>64.342600000000004</v>
      </c>
    </row>
    <row r="1713" spans="2:6" x14ac:dyDescent="0.3">
      <c r="B1713">
        <v>1711</v>
      </c>
      <c r="C1713">
        <v>1711</v>
      </c>
      <c r="D1713">
        <v>10.474</v>
      </c>
      <c r="E1713">
        <v>84.811499999999995</v>
      </c>
      <c r="F1713">
        <v>64.352500000000006</v>
      </c>
    </row>
    <row r="1714" spans="2:6" x14ac:dyDescent="0.3">
      <c r="B1714">
        <v>1712</v>
      </c>
      <c r="C1714">
        <v>1712</v>
      </c>
      <c r="D1714">
        <v>10.4716</v>
      </c>
      <c r="E1714">
        <v>84.825999999999993</v>
      </c>
      <c r="F1714">
        <v>64.362499999999997</v>
      </c>
    </row>
    <row r="1715" spans="2:6" x14ac:dyDescent="0.3">
      <c r="B1715">
        <v>1713</v>
      </c>
      <c r="C1715">
        <v>1713</v>
      </c>
      <c r="D1715">
        <v>10.469200000000001</v>
      </c>
      <c r="E1715">
        <v>84.840500000000006</v>
      </c>
      <c r="F1715">
        <v>64.372399999999999</v>
      </c>
    </row>
    <row r="1716" spans="2:6" x14ac:dyDescent="0.3">
      <c r="B1716">
        <v>1714</v>
      </c>
      <c r="C1716">
        <v>1714</v>
      </c>
      <c r="D1716">
        <v>10.466900000000001</v>
      </c>
      <c r="E1716">
        <v>84.855000000000004</v>
      </c>
      <c r="F1716">
        <v>64.382300000000001</v>
      </c>
    </row>
    <row r="1717" spans="2:6" x14ac:dyDescent="0.3">
      <c r="B1717">
        <v>1715</v>
      </c>
      <c r="C1717">
        <v>1715</v>
      </c>
      <c r="D1717">
        <v>10.464499999999999</v>
      </c>
      <c r="E1717">
        <v>84.869500000000002</v>
      </c>
      <c r="F1717">
        <v>64.392099999999999</v>
      </c>
    </row>
    <row r="1718" spans="2:6" x14ac:dyDescent="0.3">
      <c r="B1718">
        <v>1716</v>
      </c>
      <c r="C1718">
        <v>1716</v>
      </c>
      <c r="D1718">
        <v>10.4621</v>
      </c>
      <c r="E1718">
        <v>84.884</v>
      </c>
      <c r="F1718">
        <v>64.402000000000001</v>
      </c>
    </row>
    <row r="1719" spans="2:6" x14ac:dyDescent="0.3">
      <c r="B1719">
        <v>1717</v>
      </c>
      <c r="C1719">
        <v>1717</v>
      </c>
      <c r="D1719">
        <v>10.4597</v>
      </c>
      <c r="E1719">
        <v>84.898399999999995</v>
      </c>
      <c r="F1719">
        <v>64.411900000000003</v>
      </c>
    </row>
    <row r="1720" spans="2:6" x14ac:dyDescent="0.3">
      <c r="B1720">
        <v>1718</v>
      </c>
      <c r="C1720">
        <v>1718</v>
      </c>
      <c r="D1720">
        <v>10.4573</v>
      </c>
      <c r="E1720">
        <v>84.912899999999993</v>
      </c>
      <c r="F1720">
        <v>64.421700000000001</v>
      </c>
    </row>
    <row r="1721" spans="2:6" x14ac:dyDescent="0.3">
      <c r="B1721">
        <v>1719</v>
      </c>
      <c r="C1721">
        <v>1719</v>
      </c>
      <c r="D1721">
        <v>10.4549</v>
      </c>
      <c r="E1721">
        <v>84.927300000000002</v>
      </c>
      <c r="F1721">
        <v>64.431600000000003</v>
      </c>
    </row>
    <row r="1722" spans="2:6" x14ac:dyDescent="0.3">
      <c r="B1722">
        <v>1720</v>
      </c>
      <c r="C1722">
        <v>1720</v>
      </c>
      <c r="D1722">
        <v>10.452500000000001</v>
      </c>
      <c r="E1722">
        <v>84.941699999999997</v>
      </c>
      <c r="F1722">
        <v>64.441400000000002</v>
      </c>
    </row>
    <row r="1723" spans="2:6" x14ac:dyDescent="0.3">
      <c r="B1723">
        <v>1721</v>
      </c>
      <c r="C1723">
        <v>1721</v>
      </c>
      <c r="D1723">
        <v>10.450100000000001</v>
      </c>
      <c r="E1723">
        <v>84.956100000000006</v>
      </c>
      <c r="F1723">
        <v>64.451300000000003</v>
      </c>
    </row>
    <row r="1724" spans="2:6" x14ac:dyDescent="0.3">
      <c r="B1724">
        <v>1722</v>
      </c>
      <c r="C1724">
        <v>1722</v>
      </c>
      <c r="D1724">
        <v>10.447800000000001</v>
      </c>
      <c r="E1724">
        <v>84.970500000000001</v>
      </c>
      <c r="F1724">
        <v>64.461100000000002</v>
      </c>
    </row>
    <row r="1725" spans="2:6" x14ac:dyDescent="0.3">
      <c r="B1725">
        <v>1723</v>
      </c>
      <c r="C1725">
        <v>1723</v>
      </c>
      <c r="D1725">
        <v>10.445399999999999</v>
      </c>
      <c r="E1725">
        <v>84.984899999999996</v>
      </c>
      <c r="F1725">
        <v>64.4709</v>
      </c>
    </row>
    <row r="1726" spans="2:6" x14ac:dyDescent="0.3">
      <c r="B1726">
        <v>1724</v>
      </c>
      <c r="C1726">
        <v>1724</v>
      </c>
      <c r="D1726">
        <v>10.443</v>
      </c>
      <c r="E1726">
        <v>84.999200000000002</v>
      </c>
      <c r="F1726">
        <v>64.480699999999999</v>
      </c>
    </row>
    <row r="1727" spans="2:6" x14ac:dyDescent="0.3">
      <c r="B1727">
        <v>1725</v>
      </c>
      <c r="C1727">
        <v>1725</v>
      </c>
      <c r="D1727">
        <v>10.4406</v>
      </c>
      <c r="E1727">
        <v>85.013599999999997</v>
      </c>
      <c r="F1727">
        <v>64.490499999999997</v>
      </c>
    </row>
    <row r="1728" spans="2:6" x14ac:dyDescent="0.3">
      <c r="B1728">
        <v>1726</v>
      </c>
      <c r="C1728">
        <v>1726</v>
      </c>
      <c r="D1728">
        <v>10.4383</v>
      </c>
      <c r="E1728">
        <v>85.027900000000002</v>
      </c>
      <c r="F1728">
        <v>64.500200000000007</v>
      </c>
    </row>
    <row r="1729" spans="2:6" x14ac:dyDescent="0.3">
      <c r="B1729">
        <v>1727</v>
      </c>
      <c r="C1729">
        <v>1727</v>
      </c>
      <c r="D1729">
        <v>10.4359</v>
      </c>
      <c r="E1729">
        <v>85.042199999999994</v>
      </c>
      <c r="F1729">
        <v>64.510000000000005</v>
      </c>
    </row>
    <row r="1730" spans="2:6" x14ac:dyDescent="0.3">
      <c r="B1730">
        <v>1728</v>
      </c>
      <c r="C1730">
        <v>1728</v>
      </c>
      <c r="D1730">
        <v>10.4335</v>
      </c>
      <c r="E1730">
        <v>85.0565</v>
      </c>
      <c r="F1730">
        <v>64.519800000000004</v>
      </c>
    </row>
    <row r="1731" spans="2:6" x14ac:dyDescent="0.3">
      <c r="B1731">
        <v>1729</v>
      </c>
      <c r="C1731">
        <v>1729</v>
      </c>
      <c r="D1731">
        <v>10.4312</v>
      </c>
      <c r="E1731">
        <v>85.070800000000006</v>
      </c>
      <c r="F1731">
        <v>64.529499999999999</v>
      </c>
    </row>
    <row r="1732" spans="2:6" x14ac:dyDescent="0.3">
      <c r="B1732">
        <v>1730</v>
      </c>
      <c r="C1732">
        <v>1730</v>
      </c>
      <c r="D1732">
        <v>10.428800000000001</v>
      </c>
      <c r="E1732">
        <v>85.085099999999997</v>
      </c>
      <c r="F1732">
        <v>64.539299999999997</v>
      </c>
    </row>
    <row r="1733" spans="2:6" x14ac:dyDescent="0.3">
      <c r="B1733">
        <v>1731</v>
      </c>
      <c r="C1733">
        <v>1731</v>
      </c>
      <c r="D1733">
        <v>10.426500000000001</v>
      </c>
      <c r="E1733">
        <v>85.099400000000003</v>
      </c>
      <c r="F1733">
        <v>64.549000000000007</v>
      </c>
    </row>
    <row r="1734" spans="2:6" x14ac:dyDescent="0.3">
      <c r="B1734">
        <v>1732</v>
      </c>
      <c r="C1734">
        <v>1732</v>
      </c>
      <c r="D1734">
        <v>10.424099999999999</v>
      </c>
      <c r="E1734">
        <v>85.113600000000005</v>
      </c>
      <c r="F1734">
        <v>64.558700000000002</v>
      </c>
    </row>
    <row r="1735" spans="2:6" x14ac:dyDescent="0.3">
      <c r="B1735">
        <v>1733</v>
      </c>
      <c r="C1735">
        <v>1733</v>
      </c>
      <c r="D1735">
        <v>10.4217</v>
      </c>
      <c r="E1735">
        <v>85.127899999999997</v>
      </c>
      <c r="F1735">
        <v>64.5685</v>
      </c>
    </row>
    <row r="1736" spans="2:6" x14ac:dyDescent="0.3">
      <c r="B1736">
        <v>1734</v>
      </c>
      <c r="C1736">
        <v>1734</v>
      </c>
      <c r="D1736">
        <v>10.4194</v>
      </c>
      <c r="E1736">
        <v>85.142099999999999</v>
      </c>
      <c r="F1736">
        <v>64.578199999999995</v>
      </c>
    </row>
    <row r="1737" spans="2:6" x14ac:dyDescent="0.3">
      <c r="B1737">
        <v>1735</v>
      </c>
      <c r="C1737">
        <v>1735</v>
      </c>
      <c r="D1737">
        <v>10.417</v>
      </c>
      <c r="E1737">
        <v>85.156300000000002</v>
      </c>
      <c r="F1737">
        <v>64.587900000000005</v>
      </c>
    </row>
    <row r="1738" spans="2:6" x14ac:dyDescent="0.3">
      <c r="B1738">
        <v>1736</v>
      </c>
      <c r="C1738">
        <v>1736</v>
      </c>
      <c r="D1738">
        <v>10.4147</v>
      </c>
      <c r="E1738">
        <v>85.170500000000004</v>
      </c>
      <c r="F1738">
        <v>64.597499999999997</v>
      </c>
    </row>
    <row r="1739" spans="2:6" x14ac:dyDescent="0.3">
      <c r="B1739">
        <v>1737</v>
      </c>
      <c r="C1739">
        <v>1737</v>
      </c>
      <c r="D1739">
        <v>10.4124</v>
      </c>
      <c r="E1739">
        <v>85.184700000000007</v>
      </c>
      <c r="F1739">
        <v>64.607200000000006</v>
      </c>
    </row>
    <row r="1740" spans="2:6" x14ac:dyDescent="0.3">
      <c r="B1740">
        <v>1738</v>
      </c>
      <c r="C1740">
        <v>1738</v>
      </c>
      <c r="D1740">
        <v>10.41</v>
      </c>
      <c r="E1740">
        <v>85.198800000000006</v>
      </c>
      <c r="F1740">
        <v>64.616900000000001</v>
      </c>
    </row>
    <row r="1741" spans="2:6" x14ac:dyDescent="0.3">
      <c r="B1741">
        <v>1739</v>
      </c>
      <c r="C1741">
        <v>1739</v>
      </c>
      <c r="D1741">
        <v>10.4077</v>
      </c>
      <c r="E1741">
        <v>85.212999999999994</v>
      </c>
      <c r="F1741">
        <v>64.626499999999993</v>
      </c>
    </row>
    <row r="1742" spans="2:6" x14ac:dyDescent="0.3">
      <c r="B1742">
        <v>1740</v>
      </c>
      <c r="C1742">
        <v>1740</v>
      </c>
      <c r="D1742">
        <v>10.4053</v>
      </c>
      <c r="E1742">
        <v>85.227099999999993</v>
      </c>
      <c r="F1742">
        <v>64.636200000000002</v>
      </c>
    </row>
    <row r="1743" spans="2:6" x14ac:dyDescent="0.3">
      <c r="B1743">
        <v>1741</v>
      </c>
      <c r="C1743">
        <v>1741</v>
      </c>
      <c r="D1743">
        <v>10.403</v>
      </c>
      <c r="E1743">
        <v>85.241299999999995</v>
      </c>
      <c r="F1743">
        <v>64.645799999999994</v>
      </c>
    </row>
    <row r="1744" spans="2:6" x14ac:dyDescent="0.3">
      <c r="B1744">
        <v>1742</v>
      </c>
      <c r="C1744">
        <v>1742</v>
      </c>
      <c r="D1744">
        <v>10.400700000000001</v>
      </c>
      <c r="E1744">
        <v>85.255399999999995</v>
      </c>
      <c r="F1744">
        <v>64.655500000000004</v>
      </c>
    </row>
    <row r="1745" spans="2:6" x14ac:dyDescent="0.3">
      <c r="B1745">
        <v>1743</v>
      </c>
      <c r="C1745">
        <v>1743</v>
      </c>
      <c r="D1745">
        <v>10.398300000000001</v>
      </c>
      <c r="E1745">
        <v>85.269499999999994</v>
      </c>
      <c r="F1745">
        <v>64.665099999999995</v>
      </c>
    </row>
    <row r="1746" spans="2:6" x14ac:dyDescent="0.3">
      <c r="B1746">
        <v>1744</v>
      </c>
      <c r="C1746">
        <v>1744</v>
      </c>
      <c r="D1746">
        <v>10.396000000000001</v>
      </c>
      <c r="E1746">
        <v>85.283600000000007</v>
      </c>
      <c r="F1746">
        <v>64.674700000000001</v>
      </c>
    </row>
    <row r="1747" spans="2:6" x14ac:dyDescent="0.3">
      <c r="B1747">
        <v>1745</v>
      </c>
      <c r="C1747">
        <v>1745</v>
      </c>
      <c r="D1747">
        <v>10.393700000000001</v>
      </c>
      <c r="E1747">
        <v>85.297600000000003</v>
      </c>
      <c r="F1747">
        <v>64.684299999999993</v>
      </c>
    </row>
    <row r="1748" spans="2:6" x14ac:dyDescent="0.3">
      <c r="B1748">
        <v>1746</v>
      </c>
      <c r="C1748">
        <v>1746</v>
      </c>
      <c r="D1748">
        <v>10.391400000000001</v>
      </c>
      <c r="E1748">
        <v>85.311700000000002</v>
      </c>
      <c r="F1748">
        <v>64.693899999999999</v>
      </c>
    </row>
    <row r="1749" spans="2:6" x14ac:dyDescent="0.3">
      <c r="B1749">
        <v>1747</v>
      </c>
      <c r="C1749">
        <v>1747</v>
      </c>
      <c r="D1749">
        <v>10.388999999999999</v>
      </c>
      <c r="E1749">
        <v>85.325699999999998</v>
      </c>
      <c r="F1749">
        <v>64.703500000000005</v>
      </c>
    </row>
    <row r="1750" spans="2:6" x14ac:dyDescent="0.3">
      <c r="B1750">
        <v>1748</v>
      </c>
      <c r="C1750">
        <v>1748</v>
      </c>
      <c r="D1750">
        <v>10.386699999999999</v>
      </c>
      <c r="E1750">
        <v>85.339799999999997</v>
      </c>
      <c r="F1750">
        <v>64.713099999999997</v>
      </c>
    </row>
    <row r="1751" spans="2:6" x14ac:dyDescent="0.3">
      <c r="B1751">
        <v>1749</v>
      </c>
      <c r="C1751">
        <v>1749</v>
      </c>
      <c r="D1751">
        <v>10.384399999999999</v>
      </c>
      <c r="E1751">
        <v>85.353800000000007</v>
      </c>
      <c r="F1751">
        <v>64.7226</v>
      </c>
    </row>
    <row r="1752" spans="2:6" x14ac:dyDescent="0.3">
      <c r="B1752">
        <v>1750</v>
      </c>
      <c r="C1752">
        <v>1750</v>
      </c>
      <c r="D1752">
        <v>10.382099999999999</v>
      </c>
      <c r="E1752">
        <v>85.367800000000003</v>
      </c>
      <c r="F1752">
        <v>64.732200000000006</v>
      </c>
    </row>
    <row r="1753" spans="2:6" x14ac:dyDescent="0.3">
      <c r="B1753">
        <v>1751</v>
      </c>
      <c r="C1753">
        <v>1751</v>
      </c>
      <c r="D1753">
        <v>10.379799999999999</v>
      </c>
      <c r="E1753">
        <v>85.381799999999998</v>
      </c>
      <c r="F1753">
        <v>64.741699999999994</v>
      </c>
    </row>
    <row r="1754" spans="2:6" x14ac:dyDescent="0.3">
      <c r="B1754">
        <v>1752</v>
      </c>
      <c r="C1754">
        <v>1752</v>
      </c>
      <c r="D1754">
        <v>10.3775</v>
      </c>
      <c r="E1754">
        <v>85.395799999999994</v>
      </c>
      <c r="F1754">
        <v>64.751300000000001</v>
      </c>
    </row>
    <row r="1755" spans="2:6" x14ac:dyDescent="0.3">
      <c r="B1755">
        <v>1753</v>
      </c>
      <c r="C1755">
        <v>1753</v>
      </c>
      <c r="D1755">
        <v>10.3752</v>
      </c>
      <c r="E1755">
        <v>85.409700000000001</v>
      </c>
      <c r="F1755">
        <v>64.760800000000003</v>
      </c>
    </row>
    <row r="1756" spans="2:6" x14ac:dyDescent="0.3">
      <c r="B1756">
        <v>1754</v>
      </c>
      <c r="C1756">
        <v>1754</v>
      </c>
      <c r="D1756">
        <v>10.3728</v>
      </c>
      <c r="E1756">
        <v>85.423699999999997</v>
      </c>
      <c r="F1756">
        <v>64.770300000000006</v>
      </c>
    </row>
    <row r="1757" spans="2:6" x14ac:dyDescent="0.3">
      <c r="B1757">
        <v>1755</v>
      </c>
      <c r="C1757">
        <v>1755</v>
      </c>
      <c r="D1757">
        <v>10.3705</v>
      </c>
      <c r="E1757">
        <v>85.437600000000003</v>
      </c>
      <c r="F1757">
        <v>64.779799999999994</v>
      </c>
    </row>
    <row r="1758" spans="2:6" x14ac:dyDescent="0.3">
      <c r="B1758">
        <v>1756</v>
      </c>
      <c r="C1758">
        <v>1756</v>
      </c>
      <c r="D1758">
        <v>10.3682</v>
      </c>
      <c r="E1758">
        <v>85.451499999999996</v>
      </c>
      <c r="F1758">
        <v>64.789299999999997</v>
      </c>
    </row>
    <row r="1759" spans="2:6" x14ac:dyDescent="0.3">
      <c r="B1759">
        <v>1757</v>
      </c>
      <c r="C1759">
        <v>1757</v>
      </c>
      <c r="D1759">
        <v>10.3659</v>
      </c>
      <c r="E1759">
        <v>85.465500000000006</v>
      </c>
      <c r="F1759">
        <v>64.7988</v>
      </c>
    </row>
    <row r="1760" spans="2:6" x14ac:dyDescent="0.3">
      <c r="B1760">
        <v>1758</v>
      </c>
      <c r="C1760">
        <v>1758</v>
      </c>
      <c r="D1760">
        <v>10.3636</v>
      </c>
      <c r="E1760">
        <v>85.479399999999998</v>
      </c>
      <c r="F1760">
        <v>64.808300000000003</v>
      </c>
    </row>
    <row r="1761" spans="2:6" x14ac:dyDescent="0.3">
      <c r="B1761">
        <v>1759</v>
      </c>
      <c r="C1761">
        <v>1759</v>
      </c>
      <c r="D1761">
        <v>10.3614</v>
      </c>
      <c r="E1761">
        <v>85.493200000000002</v>
      </c>
      <c r="F1761">
        <v>64.817800000000005</v>
      </c>
    </row>
    <row r="1762" spans="2:6" x14ac:dyDescent="0.3">
      <c r="B1762">
        <v>1760</v>
      </c>
      <c r="C1762">
        <v>1760</v>
      </c>
      <c r="D1762">
        <v>10.3591</v>
      </c>
      <c r="E1762">
        <v>85.507099999999994</v>
      </c>
      <c r="F1762">
        <v>64.827200000000005</v>
      </c>
    </row>
    <row r="1763" spans="2:6" x14ac:dyDescent="0.3">
      <c r="B1763">
        <v>1761</v>
      </c>
      <c r="C1763">
        <v>1761</v>
      </c>
      <c r="D1763">
        <v>10.3568</v>
      </c>
      <c r="E1763">
        <v>85.521000000000001</v>
      </c>
      <c r="F1763">
        <v>64.836699999999993</v>
      </c>
    </row>
    <row r="1764" spans="2:6" x14ac:dyDescent="0.3">
      <c r="B1764">
        <v>1762</v>
      </c>
      <c r="C1764">
        <v>1762</v>
      </c>
      <c r="D1764">
        <v>10.3545</v>
      </c>
      <c r="E1764">
        <v>85.534800000000004</v>
      </c>
      <c r="F1764">
        <v>64.846100000000007</v>
      </c>
    </row>
    <row r="1765" spans="2:6" x14ac:dyDescent="0.3">
      <c r="B1765">
        <v>1763</v>
      </c>
      <c r="C1765">
        <v>1763</v>
      </c>
      <c r="D1765">
        <v>10.3522</v>
      </c>
      <c r="E1765">
        <v>85.548599999999993</v>
      </c>
      <c r="F1765">
        <v>64.855599999999995</v>
      </c>
    </row>
    <row r="1766" spans="2:6" x14ac:dyDescent="0.3">
      <c r="B1766">
        <v>1764</v>
      </c>
      <c r="C1766">
        <v>1764</v>
      </c>
      <c r="D1766">
        <v>10.3499</v>
      </c>
      <c r="E1766">
        <v>85.5625</v>
      </c>
      <c r="F1766">
        <v>64.864999999999995</v>
      </c>
    </row>
    <row r="1767" spans="2:6" x14ac:dyDescent="0.3">
      <c r="B1767">
        <v>1765</v>
      </c>
      <c r="C1767">
        <v>1765</v>
      </c>
      <c r="D1767">
        <v>10.3476</v>
      </c>
      <c r="E1767">
        <v>85.576300000000003</v>
      </c>
      <c r="F1767">
        <v>64.874399999999994</v>
      </c>
    </row>
    <row r="1768" spans="2:6" x14ac:dyDescent="0.3">
      <c r="B1768">
        <v>1766</v>
      </c>
      <c r="C1768">
        <v>1766</v>
      </c>
      <c r="D1768">
        <v>10.3453</v>
      </c>
      <c r="E1768">
        <v>85.590100000000007</v>
      </c>
      <c r="F1768">
        <v>64.883799999999994</v>
      </c>
    </row>
    <row r="1769" spans="2:6" x14ac:dyDescent="0.3">
      <c r="B1769">
        <v>1767</v>
      </c>
      <c r="C1769">
        <v>1767</v>
      </c>
      <c r="D1769">
        <v>10.3431</v>
      </c>
      <c r="E1769">
        <v>85.603800000000007</v>
      </c>
      <c r="F1769">
        <v>64.893199999999993</v>
      </c>
    </row>
    <row r="1770" spans="2:6" x14ac:dyDescent="0.3">
      <c r="B1770">
        <v>1768</v>
      </c>
      <c r="C1770">
        <v>1768</v>
      </c>
      <c r="D1770">
        <v>10.3408</v>
      </c>
      <c r="E1770">
        <v>85.617599999999996</v>
      </c>
      <c r="F1770">
        <v>64.902600000000007</v>
      </c>
    </row>
    <row r="1771" spans="2:6" x14ac:dyDescent="0.3">
      <c r="B1771">
        <v>1769</v>
      </c>
      <c r="C1771">
        <v>1769</v>
      </c>
      <c r="D1771">
        <v>10.3385</v>
      </c>
      <c r="E1771">
        <v>85.631299999999996</v>
      </c>
      <c r="F1771">
        <v>64.912000000000006</v>
      </c>
    </row>
    <row r="1772" spans="2:6" x14ac:dyDescent="0.3">
      <c r="B1772">
        <v>1770</v>
      </c>
      <c r="C1772">
        <v>1770</v>
      </c>
      <c r="D1772">
        <v>10.3363</v>
      </c>
      <c r="E1772">
        <v>85.645099999999999</v>
      </c>
      <c r="F1772">
        <v>64.921400000000006</v>
      </c>
    </row>
    <row r="1773" spans="2:6" x14ac:dyDescent="0.3">
      <c r="B1773">
        <v>1771</v>
      </c>
      <c r="C1773">
        <v>1771</v>
      </c>
      <c r="D1773">
        <v>10.334</v>
      </c>
      <c r="E1773">
        <v>85.658799999999999</v>
      </c>
      <c r="F1773">
        <v>64.930800000000005</v>
      </c>
    </row>
    <row r="1774" spans="2:6" x14ac:dyDescent="0.3">
      <c r="B1774">
        <v>1772</v>
      </c>
      <c r="C1774">
        <v>1772</v>
      </c>
      <c r="D1774">
        <v>10.3317</v>
      </c>
      <c r="E1774">
        <v>85.672499999999999</v>
      </c>
      <c r="F1774">
        <v>64.940100000000001</v>
      </c>
    </row>
    <row r="1775" spans="2:6" x14ac:dyDescent="0.3">
      <c r="B1775">
        <v>1773</v>
      </c>
      <c r="C1775">
        <v>1773</v>
      </c>
      <c r="D1775">
        <v>10.329499999999999</v>
      </c>
      <c r="E1775">
        <v>85.686199999999999</v>
      </c>
      <c r="F1775">
        <v>64.9495</v>
      </c>
    </row>
    <row r="1776" spans="2:6" x14ac:dyDescent="0.3">
      <c r="B1776">
        <v>1774</v>
      </c>
      <c r="C1776">
        <v>1774</v>
      </c>
      <c r="D1776">
        <v>10.327199999999999</v>
      </c>
      <c r="E1776">
        <v>85.6999</v>
      </c>
      <c r="F1776">
        <v>64.958799999999997</v>
      </c>
    </row>
    <row r="1777" spans="2:6" x14ac:dyDescent="0.3">
      <c r="B1777">
        <v>1775</v>
      </c>
      <c r="C1777">
        <v>1775</v>
      </c>
      <c r="D1777">
        <v>10.3249</v>
      </c>
      <c r="E1777">
        <v>85.7136</v>
      </c>
      <c r="F1777">
        <v>64.968100000000007</v>
      </c>
    </row>
    <row r="1778" spans="2:6" x14ac:dyDescent="0.3">
      <c r="B1778">
        <v>1776</v>
      </c>
      <c r="C1778">
        <v>1776</v>
      </c>
      <c r="D1778">
        <v>10.322699999999999</v>
      </c>
      <c r="E1778">
        <v>85.727199999999996</v>
      </c>
      <c r="F1778">
        <v>64.977400000000003</v>
      </c>
    </row>
    <row r="1779" spans="2:6" x14ac:dyDescent="0.3">
      <c r="B1779">
        <v>1777</v>
      </c>
      <c r="C1779">
        <v>1777</v>
      </c>
      <c r="D1779">
        <v>10.320399999999999</v>
      </c>
      <c r="E1779">
        <v>85.740899999999996</v>
      </c>
      <c r="F1779">
        <v>64.986800000000002</v>
      </c>
    </row>
    <row r="1780" spans="2:6" x14ac:dyDescent="0.3">
      <c r="B1780">
        <v>1778</v>
      </c>
      <c r="C1780">
        <v>1778</v>
      </c>
      <c r="D1780">
        <v>10.318199999999999</v>
      </c>
      <c r="E1780">
        <v>85.754499999999993</v>
      </c>
      <c r="F1780">
        <v>64.996099999999998</v>
      </c>
    </row>
    <row r="1781" spans="2:6" x14ac:dyDescent="0.3">
      <c r="B1781">
        <v>1779</v>
      </c>
      <c r="C1781">
        <v>1779</v>
      </c>
      <c r="D1781">
        <v>10.315899999999999</v>
      </c>
      <c r="E1781">
        <v>85.768100000000004</v>
      </c>
      <c r="F1781">
        <v>65.005399999999995</v>
      </c>
    </row>
    <row r="1782" spans="2:6" x14ac:dyDescent="0.3">
      <c r="B1782">
        <v>1780</v>
      </c>
      <c r="C1782">
        <v>1780</v>
      </c>
      <c r="D1782">
        <v>10.313700000000001</v>
      </c>
      <c r="E1782">
        <v>85.781700000000001</v>
      </c>
      <c r="F1782">
        <v>65.014600000000002</v>
      </c>
    </row>
    <row r="1783" spans="2:6" x14ac:dyDescent="0.3">
      <c r="B1783">
        <v>1781</v>
      </c>
      <c r="C1783">
        <v>1781</v>
      </c>
      <c r="D1783">
        <v>10.311400000000001</v>
      </c>
      <c r="E1783">
        <v>85.795299999999997</v>
      </c>
      <c r="F1783">
        <v>65.023899999999998</v>
      </c>
    </row>
    <row r="1784" spans="2:6" x14ac:dyDescent="0.3">
      <c r="B1784">
        <v>1782</v>
      </c>
      <c r="C1784">
        <v>1782</v>
      </c>
      <c r="D1784">
        <v>10.309200000000001</v>
      </c>
      <c r="E1784">
        <v>85.808899999999994</v>
      </c>
      <c r="F1784">
        <v>65.033199999999994</v>
      </c>
    </row>
    <row r="1785" spans="2:6" x14ac:dyDescent="0.3">
      <c r="B1785">
        <v>1783</v>
      </c>
      <c r="C1785">
        <v>1783</v>
      </c>
      <c r="D1785">
        <v>10.306900000000001</v>
      </c>
      <c r="E1785">
        <v>85.822500000000005</v>
      </c>
      <c r="F1785">
        <v>65.042400000000001</v>
      </c>
    </row>
    <row r="1786" spans="2:6" x14ac:dyDescent="0.3">
      <c r="B1786">
        <v>1784</v>
      </c>
      <c r="C1786">
        <v>1784</v>
      </c>
      <c r="D1786">
        <v>10.3047</v>
      </c>
      <c r="E1786">
        <v>85.835999999999999</v>
      </c>
      <c r="F1786">
        <v>65.051699999999997</v>
      </c>
    </row>
    <row r="1787" spans="2:6" x14ac:dyDescent="0.3">
      <c r="B1787">
        <v>1785</v>
      </c>
      <c r="C1787">
        <v>1785</v>
      </c>
      <c r="D1787">
        <v>10.3025</v>
      </c>
      <c r="E1787">
        <v>85.849599999999995</v>
      </c>
      <c r="F1787">
        <v>65.060900000000004</v>
      </c>
    </row>
    <row r="1788" spans="2:6" x14ac:dyDescent="0.3">
      <c r="B1788">
        <v>1786</v>
      </c>
      <c r="C1788">
        <v>1786</v>
      </c>
      <c r="D1788">
        <v>10.3002</v>
      </c>
      <c r="E1788">
        <v>85.863100000000003</v>
      </c>
      <c r="F1788">
        <v>65.0702</v>
      </c>
    </row>
    <row r="1789" spans="2:6" x14ac:dyDescent="0.3">
      <c r="B1789">
        <v>1787</v>
      </c>
      <c r="C1789">
        <v>1787</v>
      </c>
      <c r="D1789">
        <v>10.298</v>
      </c>
      <c r="E1789">
        <v>85.876599999999996</v>
      </c>
      <c r="F1789">
        <v>65.079400000000007</v>
      </c>
    </row>
    <row r="1790" spans="2:6" x14ac:dyDescent="0.3">
      <c r="B1790">
        <v>1788</v>
      </c>
      <c r="C1790">
        <v>1788</v>
      </c>
      <c r="D1790">
        <v>10.2958</v>
      </c>
      <c r="E1790">
        <v>85.890100000000004</v>
      </c>
      <c r="F1790">
        <v>65.0886</v>
      </c>
    </row>
    <row r="1791" spans="2:6" x14ac:dyDescent="0.3">
      <c r="B1791">
        <v>1789</v>
      </c>
      <c r="C1791">
        <v>1789</v>
      </c>
      <c r="D1791">
        <v>10.2935</v>
      </c>
      <c r="E1791">
        <v>85.903599999999997</v>
      </c>
      <c r="F1791">
        <v>65.097800000000007</v>
      </c>
    </row>
    <row r="1792" spans="2:6" x14ac:dyDescent="0.3">
      <c r="B1792">
        <v>1790</v>
      </c>
      <c r="C1792">
        <v>1790</v>
      </c>
      <c r="D1792">
        <v>10.2913</v>
      </c>
      <c r="E1792">
        <v>85.917100000000005</v>
      </c>
      <c r="F1792">
        <v>65.106999999999999</v>
      </c>
    </row>
    <row r="1793" spans="2:6" x14ac:dyDescent="0.3">
      <c r="B1793">
        <v>1791</v>
      </c>
      <c r="C1793">
        <v>1791</v>
      </c>
      <c r="D1793">
        <v>10.289099999999999</v>
      </c>
      <c r="E1793">
        <v>85.930499999999995</v>
      </c>
      <c r="F1793">
        <v>65.116200000000006</v>
      </c>
    </row>
    <row r="1794" spans="2:6" x14ac:dyDescent="0.3">
      <c r="B1794">
        <v>1792</v>
      </c>
      <c r="C1794">
        <v>1792</v>
      </c>
      <c r="D1794">
        <v>10.286799999999999</v>
      </c>
      <c r="E1794">
        <v>85.944000000000003</v>
      </c>
      <c r="F1794">
        <v>65.125399999999999</v>
      </c>
    </row>
    <row r="1795" spans="2:6" x14ac:dyDescent="0.3">
      <c r="B1795">
        <v>1793</v>
      </c>
      <c r="C1795">
        <v>1793</v>
      </c>
      <c r="D1795">
        <v>10.284599999999999</v>
      </c>
      <c r="E1795">
        <v>85.957400000000007</v>
      </c>
      <c r="F1795">
        <v>65.134500000000003</v>
      </c>
    </row>
    <row r="1796" spans="2:6" x14ac:dyDescent="0.3">
      <c r="B1796">
        <v>1794</v>
      </c>
      <c r="C1796">
        <v>1794</v>
      </c>
      <c r="D1796">
        <v>10.282400000000001</v>
      </c>
      <c r="E1796">
        <v>85.970799999999997</v>
      </c>
      <c r="F1796">
        <v>65.143699999999995</v>
      </c>
    </row>
    <row r="1797" spans="2:6" x14ac:dyDescent="0.3">
      <c r="B1797">
        <v>1795</v>
      </c>
      <c r="C1797">
        <v>1795</v>
      </c>
      <c r="D1797">
        <v>10.280200000000001</v>
      </c>
      <c r="E1797">
        <v>85.984200000000001</v>
      </c>
      <c r="F1797">
        <v>65.152799999999999</v>
      </c>
    </row>
    <row r="1798" spans="2:6" x14ac:dyDescent="0.3">
      <c r="B1798">
        <v>1796</v>
      </c>
      <c r="C1798">
        <v>1796</v>
      </c>
      <c r="D1798">
        <v>10.278</v>
      </c>
      <c r="E1798">
        <v>85.997600000000006</v>
      </c>
      <c r="F1798">
        <v>65.162000000000006</v>
      </c>
    </row>
    <row r="1799" spans="2:6" x14ac:dyDescent="0.3">
      <c r="B1799">
        <v>1797</v>
      </c>
      <c r="C1799">
        <v>1797</v>
      </c>
      <c r="D1799">
        <v>10.2758</v>
      </c>
      <c r="E1799">
        <v>86.010999999999996</v>
      </c>
      <c r="F1799">
        <v>65.171099999999996</v>
      </c>
    </row>
    <row r="1800" spans="2:6" x14ac:dyDescent="0.3">
      <c r="B1800">
        <v>1798</v>
      </c>
      <c r="C1800">
        <v>1798</v>
      </c>
      <c r="D1800">
        <v>10.2736</v>
      </c>
      <c r="E1800">
        <v>86.0244</v>
      </c>
      <c r="F1800">
        <v>65.180199999999999</v>
      </c>
    </row>
    <row r="1801" spans="2:6" x14ac:dyDescent="0.3">
      <c r="B1801">
        <v>1799</v>
      </c>
      <c r="C1801">
        <v>1799</v>
      </c>
      <c r="D1801">
        <v>10.2713</v>
      </c>
      <c r="E1801">
        <v>86.037700000000001</v>
      </c>
      <c r="F1801">
        <v>65.189300000000003</v>
      </c>
    </row>
    <row r="1802" spans="2:6" x14ac:dyDescent="0.3">
      <c r="B1802">
        <v>1800</v>
      </c>
      <c r="C1802">
        <v>1800</v>
      </c>
      <c r="D1802">
        <v>10.2691</v>
      </c>
      <c r="E1802">
        <v>86.051100000000005</v>
      </c>
      <c r="F1802">
        <v>65.198400000000007</v>
      </c>
    </row>
    <row r="1803" spans="2:6" x14ac:dyDescent="0.3">
      <c r="B1803">
        <v>1801</v>
      </c>
      <c r="C1803">
        <v>1801</v>
      </c>
      <c r="D1803">
        <v>10.2669</v>
      </c>
      <c r="E1803">
        <v>86.064400000000006</v>
      </c>
      <c r="F1803">
        <v>65.207499999999996</v>
      </c>
    </row>
    <row r="1804" spans="2:6" x14ac:dyDescent="0.3">
      <c r="B1804">
        <v>1802</v>
      </c>
      <c r="C1804">
        <v>1802</v>
      </c>
      <c r="D1804">
        <v>10.264699999999999</v>
      </c>
      <c r="E1804">
        <v>86.077699999999993</v>
      </c>
      <c r="F1804">
        <v>65.2166</v>
      </c>
    </row>
    <row r="1805" spans="2:6" x14ac:dyDescent="0.3">
      <c r="B1805">
        <v>1803</v>
      </c>
      <c r="C1805">
        <v>1803</v>
      </c>
      <c r="D1805">
        <v>10.262499999999999</v>
      </c>
      <c r="E1805">
        <v>86.091099999999997</v>
      </c>
      <c r="F1805">
        <v>65.225700000000003</v>
      </c>
    </row>
    <row r="1806" spans="2:6" x14ac:dyDescent="0.3">
      <c r="B1806">
        <v>1804</v>
      </c>
      <c r="C1806">
        <v>1804</v>
      </c>
      <c r="D1806">
        <v>10.260300000000001</v>
      </c>
      <c r="E1806">
        <v>86.104299999999995</v>
      </c>
      <c r="F1806">
        <v>65.234800000000007</v>
      </c>
    </row>
    <row r="1807" spans="2:6" x14ac:dyDescent="0.3">
      <c r="B1807">
        <v>1805</v>
      </c>
      <c r="C1807">
        <v>1805</v>
      </c>
      <c r="D1807">
        <v>10.258100000000001</v>
      </c>
      <c r="E1807">
        <v>86.117599999999996</v>
      </c>
      <c r="F1807">
        <v>65.243899999999996</v>
      </c>
    </row>
    <row r="1808" spans="2:6" x14ac:dyDescent="0.3">
      <c r="B1808">
        <v>1806</v>
      </c>
      <c r="C1808">
        <v>1806</v>
      </c>
      <c r="D1808">
        <v>10.2559</v>
      </c>
      <c r="E1808">
        <v>86.130899999999997</v>
      </c>
      <c r="F1808">
        <v>65.252899999999997</v>
      </c>
    </row>
    <row r="1809" spans="2:6" x14ac:dyDescent="0.3">
      <c r="B1809">
        <v>1807</v>
      </c>
      <c r="C1809">
        <v>1807</v>
      </c>
      <c r="D1809">
        <v>10.2538</v>
      </c>
      <c r="E1809">
        <v>86.144099999999995</v>
      </c>
      <c r="F1809">
        <v>65.262</v>
      </c>
    </row>
    <row r="1810" spans="2:6" x14ac:dyDescent="0.3">
      <c r="B1810">
        <v>1808</v>
      </c>
      <c r="C1810">
        <v>1808</v>
      </c>
      <c r="D1810">
        <v>10.2516</v>
      </c>
      <c r="E1810">
        <v>86.157399999999996</v>
      </c>
      <c r="F1810">
        <v>65.271000000000001</v>
      </c>
    </row>
    <row r="1811" spans="2:6" x14ac:dyDescent="0.3">
      <c r="B1811">
        <v>1809</v>
      </c>
      <c r="C1811">
        <v>1809</v>
      </c>
      <c r="D1811">
        <v>10.2494</v>
      </c>
      <c r="E1811">
        <v>86.170599999999993</v>
      </c>
      <c r="F1811">
        <v>65.28</v>
      </c>
    </row>
    <row r="1812" spans="2:6" x14ac:dyDescent="0.3">
      <c r="B1812">
        <v>1810</v>
      </c>
      <c r="C1812">
        <v>1810</v>
      </c>
      <c r="D1812">
        <v>10.247199999999999</v>
      </c>
      <c r="E1812">
        <v>86.183800000000005</v>
      </c>
      <c r="F1812">
        <v>65.289000000000001</v>
      </c>
    </row>
    <row r="1813" spans="2:6" x14ac:dyDescent="0.3">
      <c r="B1813">
        <v>1811</v>
      </c>
      <c r="C1813">
        <v>1811</v>
      </c>
      <c r="D1813">
        <v>10.244999999999999</v>
      </c>
      <c r="E1813">
        <v>86.197000000000003</v>
      </c>
      <c r="F1813">
        <v>65.298000000000002</v>
      </c>
    </row>
    <row r="1814" spans="2:6" x14ac:dyDescent="0.3">
      <c r="B1814">
        <v>1812</v>
      </c>
      <c r="C1814">
        <v>1812</v>
      </c>
      <c r="D1814">
        <v>10.242800000000001</v>
      </c>
      <c r="E1814">
        <v>86.2102</v>
      </c>
      <c r="F1814">
        <v>65.307000000000002</v>
      </c>
    </row>
    <row r="1815" spans="2:6" x14ac:dyDescent="0.3">
      <c r="B1815">
        <v>1813</v>
      </c>
      <c r="C1815">
        <v>1813</v>
      </c>
      <c r="D1815">
        <v>10.2407</v>
      </c>
      <c r="E1815">
        <v>86.223399999999998</v>
      </c>
      <c r="F1815">
        <v>65.316000000000003</v>
      </c>
    </row>
    <row r="1816" spans="2:6" x14ac:dyDescent="0.3">
      <c r="B1816">
        <v>1814</v>
      </c>
      <c r="C1816">
        <v>1814</v>
      </c>
      <c r="D1816">
        <v>10.2385</v>
      </c>
      <c r="E1816">
        <v>86.236599999999996</v>
      </c>
      <c r="F1816">
        <v>65.325000000000003</v>
      </c>
    </row>
    <row r="1817" spans="2:6" x14ac:dyDescent="0.3">
      <c r="B1817">
        <v>1815</v>
      </c>
      <c r="C1817">
        <v>1815</v>
      </c>
      <c r="D1817">
        <v>10.2363</v>
      </c>
      <c r="E1817">
        <v>86.249700000000004</v>
      </c>
      <c r="F1817">
        <v>65.334000000000003</v>
      </c>
    </row>
    <row r="1818" spans="2:6" x14ac:dyDescent="0.3">
      <c r="B1818">
        <v>1816</v>
      </c>
      <c r="C1818">
        <v>1816</v>
      </c>
      <c r="D1818">
        <v>10.2341</v>
      </c>
      <c r="E1818">
        <v>86.262900000000002</v>
      </c>
      <c r="F1818">
        <v>65.343000000000004</v>
      </c>
    </row>
    <row r="1819" spans="2:6" x14ac:dyDescent="0.3">
      <c r="B1819">
        <v>1817</v>
      </c>
      <c r="C1819">
        <v>1817</v>
      </c>
      <c r="D1819">
        <v>10.231999999999999</v>
      </c>
      <c r="E1819">
        <v>86.275999999999996</v>
      </c>
      <c r="F1819">
        <v>65.351900000000001</v>
      </c>
    </row>
    <row r="1820" spans="2:6" x14ac:dyDescent="0.3">
      <c r="B1820">
        <v>1818</v>
      </c>
      <c r="C1820">
        <v>1818</v>
      </c>
      <c r="D1820">
        <v>10.229799999999999</v>
      </c>
      <c r="E1820">
        <v>86.289100000000005</v>
      </c>
      <c r="F1820">
        <v>65.360900000000001</v>
      </c>
    </row>
    <row r="1821" spans="2:6" x14ac:dyDescent="0.3">
      <c r="B1821">
        <v>1819</v>
      </c>
      <c r="C1821">
        <v>1819</v>
      </c>
      <c r="D1821">
        <v>10.227600000000001</v>
      </c>
      <c r="E1821">
        <v>86.302199999999999</v>
      </c>
      <c r="F1821">
        <v>65.369799999999998</v>
      </c>
    </row>
    <row r="1822" spans="2:6" x14ac:dyDescent="0.3">
      <c r="B1822">
        <v>1820</v>
      </c>
      <c r="C1822">
        <v>1820</v>
      </c>
      <c r="D1822">
        <v>10.2255</v>
      </c>
      <c r="E1822">
        <v>86.315299999999993</v>
      </c>
      <c r="F1822">
        <v>65.378699999999995</v>
      </c>
    </row>
    <row r="1823" spans="2:6" x14ac:dyDescent="0.3">
      <c r="B1823">
        <v>1821</v>
      </c>
      <c r="C1823">
        <v>1821</v>
      </c>
      <c r="D1823">
        <v>10.2233</v>
      </c>
      <c r="E1823">
        <v>86.328400000000002</v>
      </c>
      <c r="F1823">
        <v>65.387699999999995</v>
      </c>
    </row>
    <row r="1824" spans="2:6" x14ac:dyDescent="0.3">
      <c r="B1824">
        <v>1822</v>
      </c>
      <c r="C1824">
        <v>1822</v>
      </c>
      <c r="D1824">
        <v>10.2211</v>
      </c>
      <c r="E1824">
        <v>86.341399999999993</v>
      </c>
      <c r="F1824">
        <v>65.396600000000007</v>
      </c>
    </row>
    <row r="1825" spans="2:6" x14ac:dyDescent="0.3">
      <c r="B1825">
        <v>1823</v>
      </c>
      <c r="C1825">
        <v>1823</v>
      </c>
      <c r="D1825">
        <v>10.218999999999999</v>
      </c>
      <c r="E1825">
        <v>86.354500000000002</v>
      </c>
      <c r="F1825">
        <v>65.405500000000004</v>
      </c>
    </row>
    <row r="1826" spans="2:6" x14ac:dyDescent="0.3">
      <c r="B1826">
        <v>1824</v>
      </c>
      <c r="C1826">
        <v>1824</v>
      </c>
      <c r="D1826">
        <v>10.216799999999999</v>
      </c>
      <c r="E1826">
        <v>86.367500000000007</v>
      </c>
      <c r="F1826">
        <v>65.414400000000001</v>
      </c>
    </row>
    <row r="1827" spans="2:6" x14ac:dyDescent="0.3">
      <c r="B1827">
        <v>1825</v>
      </c>
      <c r="C1827">
        <v>1825</v>
      </c>
      <c r="D1827">
        <v>10.214700000000001</v>
      </c>
      <c r="E1827">
        <v>86.380600000000001</v>
      </c>
      <c r="F1827">
        <v>65.423299999999998</v>
      </c>
    </row>
    <row r="1828" spans="2:6" x14ac:dyDescent="0.3">
      <c r="B1828">
        <v>1826</v>
      </c>
      <c r="C1828">
        <v>1826</v>
      </c>
      <c r="D1828">
        <v>10.2125</v>
      </c>
      <c r="E1828">
        <v>86.393600000000006</v>
      </c>
      <c r="F1828">
        <v>65.432199999999995</v>
      </c>
    </row>
    <row r="1829" spans="2:6" x14ac:dyDescent="0.3">
      <c r="B1829">
        <v>1827</v>
      </c>
      <c r="C1829">
        <v>1827</v>
      </c>
      <c r="D1829">
        <v>10.2104</v>
      </c>
      <c r="E1829">
        <v>86.406599999999997</v>
      </c>
      <c r="F1829">
        <v>65.441000000000003</v>
      </c>
    </row>
    <row r="1830" spans="2:6" x14ac:dyDescent="0.3">
      <c r="B1830">
        <v>1828</v>
      </c>
      <c r="C1830">
        <v>1828</v>
      </c>
      <c r="D1830">
        <v>10.2082</v>
      </c>
      <c r="E1830">
        <v>86.419600000000003</v>
      </c>
      <c r="F1830">
        <v>65.4499</v>
      </c>
    </row>
    <row r="1831" spans="2:6" x14ac:dyDescent="0.3">
      <c r="B1831">
        <v>1829</v>
      </c>
      <c r="C1831">
        <v>1829</v>
      </c>
      <c r="D1831">
        <v>10.206099999999999</v>
      </c>
      <c r="E1831">
        <v>86.432500000000005</v>
      </c>
      <c r="F1831">
        <v>65.458799999999997</v>
      </c>
    </row>
    <row r="1832" spans="2:6" x14ac:dyDescent="0.3">
      <c r="B1832">
        <v>1830</v>
      </c>
      <c r="C1832">
        <v>1830</v>
      </c>
      <c r="D1832">
        <v>10.203900000000001</v>
      </c>
      <c r="E1832">
        <v>86.445499999999996</v>
      </c>
      <c r="F1832">
        <v>65.467600000000004</v>
      </c>
    </row>
    <row r="1833" spans="2:6" x14ac:dyDescent="0.3">
      <c r="B1833">
        <v>1831</v>
      </c>
      <c r="C1833">
        <v>1831</v>
      </c>
      <c r="D1833">
        <v>10.2018</v>
      </c>
      <c r="E1833">
        <v>86.458500000000001</v>
      </c>
      <c r="F1833">
        <v>65.476399999999998</v>
      </c>
    </row>
    <row r="1834" spans="2:6" x14ac:dyDescent="0.3">
      <c r="B1834">
        <v>1832</v>
      </c>
      <c r="C1834">
        <v>1832</v>
      </c>
      <c r="D1834">
        <v>10.1997</v>
      </c>
      <c r="E1834">
        <v>86.471400000000003</v>
      </c>
      <c r="F1834">
        <v>65.485299999999995</v>
      </c>
    </row>
    <row r="1835" spans="2:6" x14ac:dyDescent="0.3">
      <c r="B1835">
        <v>1833</v>
      </c>
      <c r="C1835">
        <v>1833</v>
      </c>
      <c r="D1835">
        <v>10.1975</v>
      </c>
      <c r="E1835">
        <v>86.484300000000005</v>
      </c>
      <c r="F1835">
        <v>65.494100000000003</v>
      </c>
    </row>
    <row r="1836" spans="2:6" x14ac:dyDescent="0.3">
      <c r="B1836">
        <v>1834</v>
      </c>
      <c r="C1836">
        <v>1834</v>
      </c>
      <c r="D1836">
        <v>10.195399999999999</v>
      </c>
      <c r="E1836">
        <v>86.497200000000007</v>
      </c>
      <c r="F1836">
        <v>65.502899999999997</v>
      </c>
    </row>
    <row r="1837" spans="2:6" x14ac:dyDescent="0.3">
      <c r="B1837">
        <v>1835</v>
      </c>
      <c r="C1837">
        <v>1835</v>
      </c>
      <c r="D1837">
        <v>10.193300000000001</v>
      </c>
      <c r="E1837">
        <v>86.510099999999994</v>
      </c>
      <c r="F1837">
        <v>65.511700000000005</v>
      </c>
    </row>
    <row r="1838" spans="2:6" x14ac:dyDescent="0.3">
      <c r="B1838">
        <v>1836</v>
      </c>
      <c r="C1838">
        <v>1836</v>
      </c>
      <c r="D1838">
        <v>10.1911</v>
      </c>
      <c r="E1838">
        <v>86.522999999999996</v>
      </c>
      <c r="F1838">
        <v>65.520499999999998</v>
      </c>
    </row>
    <row r="1839" spans="2:6" x14ac:dyDescent="0.3">
      <c r="B1839">
        <v>1837</v>
      </c>
      <c r="C1839">
        <v>1837</v>
      </c>
      <c r="D1839">
        <v>10.189</v>
      </c>
      <c r="E1839">
        <v>86.535899999999998</v>
      </c>
      <c r="F1839">
        <v>65.529300000000006</v>
      </c>
    </row>
    <row r="1840" spans="2:6" x14ac:dyDescent="0.3">
      <c r="B1840">
        <v>1838</v>
      </c>
      <c r="C1840">
        <v>1838</v>
      </c>
      <c r="D1840">
        <v>10.1869</v>
      </c>
      <c r="E1840">
        <v>86.5488</v>
      </c>
      <c r="F1840">
        <v>65.5381</v>
      </c>
    </row>
    <row r="1841" spans="2:6" x14ac:dyDescent="0.3">
      <c r="B1841">
        <v>1839</v>
      </c>
      <c r="C1841">
        <v>1839</v>
      </c>
      <c r="D1841">
        <v>10.184699999999999</v>
      </c>
      <c r="E1841">
        <v>86.561599999999999</v>
      </c>
      <c r="F1841">
        <v>65.546800000000005</v>
      </c>
    </row>
    <row r="1842" spans="2:6" x14ac:dyDescent="0.3">
      <c r="B1842">
        <v>1840</v>
      </c>
      <c r="C1842">
        <v>1840</v>
      </c>
      <c r="D1842">
        <v>10.182600000000001</v>
      </c>
      <c r="E1842">
        <v>86.5745</v>
      </c>
      <c r="F1842">
        <v>65.555599999999998</v>
      </c>
    </row>
    <row r="1843" spans="2:6" x14ac:dyDescent="0.3">
      <c r="B1843">
        <v>1841</v>
      </c>
      <c r="C1843">
        <v>1841</v>
      </c>
      <c r="D1843">
        <v>10.1805</v>
      </c>
      <c r="E1843">
        <v>86.587299999999999</v>
      </c>
      <c r="F1843">
        <v>65.564300000000003</v>
      </c>
    </row>
    <row r="1844" spans="2:6" x14ac:dyDescent="0.3">
      <c r="B1844">
        <v>1842</v>
      </c>
      <c r="C1844">
        <v>1842</v>
      </c>
      <c r="D1844">
        <v>10.1784</v>
      </c>
      <c r="E1844">
        <v>86.600099999999998</v>
      </c>
      <c r="F1844">
        <v>65.573099999999997</v>
      </c>
    </row>
    <row r="1845" spans="2:6" x14ac:dyDescent="0.3">
      <c r="B1845">
        <v>1843</v>
      </c>
      <c r="C1845">
        <v>1843</v>
      </c>
      <c r="D1845">
        <v>10.176299999999999</v>
      </c>
      <c r="E1845">
        <v>86.612899999999996</v>
      </c>
      <c r="F1845">
        <v>65.581800000000001</v>
      </c>
    </row>
    <row r="1846" spans="2:6" x14ac:dyDescent="0.3">
      <c r="B1846">
        <v>1844</v>
      </c>
      <c r="C1846">
        <v>1844</v>
      </c>
      <c r="D1846">
        <v>10.174200000000001</v>
      </c>
      <c r="E1846">
        <v>86.625699999999995</v>
      </c>
      <c r="F1846">
        <v>65.590599999999995</v>
      </c>
    </row>
    <row r="1847" spans="2:6" x14ac:dyDescent="0.3">
      <c r="B1847">
        <v>1845</v>
      </c>
      <c r="C1847">
        <v>1845</v>
      </c>
      <c r="D1847">
        <v>10.172000000000001</v>
      </c>
      <c r="E1847">
        <v>86.638499999999993</v>
      </c>
      <c r="F1847">
        <v>65.599299999999999</v>
      </c>
    </row>
    <row r="1848" spans="2:6" x14ac:dyDescent="0.3">
      <c r="B1848">
        <v>1846</v>
      </c>
      <c r="C1848">
        <v>1846</v>
      </c>
      <c r="D1848">
        <v>10.1699</v>
      </c>
      <c r="E1848">
        <v>86.651200000000003</v>
      </c>
      <c r="F1848">
        <v>65.608000000000004</v>
      </c>
    </row>
    <row r="1849" spans="2:6" x14ac:dyDescent="0.3">
      <c r="B1849">
        <v>1847</v>
      </c>
      <c r="C1849">
        <v>1847</v>
      </c>
      <c r="D1849">
        <v>10.1678</v>
      </c>
      <c r="E1849">
        <v>86.664000000000001</v>
      </c>
      <c r="F1849">
        <v>65.616699999999994</v>
      </c>
    </row>
    <row r="1850" spans="2:6" x14ac:dyDescent="0.3">
      <c r="B1850">
        <v>1848</v>
      </c>
      <c r="C1850">
        <v>1848</v>
      </c>
      <c r="D1850">
        <v>10.165699999999999</v>
      </c>
      <c r="E1850">
        <v>86.676699999999997</v>
      </c>
      <c r="F1850">
        <v>65.625399999999999</v>
      </c>
    </row>
    <row r="1851" spans="2:6" x14ac:dyDescent="0.3">
      <c r="B1851">
        <v>1849</v>
      </c>
      <c r="C1851">
        <v>1849</v>
      </c>
      <c r="D1851">
        <v>10.163600000000001</v>
      </c>
      <c r="E1851">
        <v>86.689499999999995</v>
      </c>
      <c r="F1851">
        <v>65.634100000000004</v>
      </c>
    </row>
    <row r="1852" spans="2:6" x14ac:dyDescent="0.3">
      <c r="B1852">
        <v>1850</v>
      </c>
      <c r="C1852">
        <v>1850</v>
      </c>
      <c r="D1852">
        <v>10.1615</v>
      </c>
      <c r="E1852">
        <v>86.702200000000005</v>
      </c>
      <c r="F1852">
        <v>65.642700000000005</v>
      </c>
    </row>
    <row r="1853" spans="2:6" x14ac:dyDescent="0.3">
      <c r="B1853">
        <v>1851</v>
      </c>
      <c r="C1853">
        <v>1851</v>
      </c>
      <c r="D1853">
        <v>10.1594</v>
      </c>
      <c r="E1853">
        <v>86.7149</v>
      </c>
      <c r="F1853">
        <v>65.651399999999995</v>
      </c>
    </row>
    <row r="1854" spans="2:6" x14ac:dyDescent="0.3">
      <c r="B1854">
        <v>1852</v>
      </c>
      <c r="C1854">
        <v>1852</v>
      </c>
      <c r="D1854">
        <v>10.157299999999999</v>
      </c>
      <c r="E1854">
        <v>86.727599999999995</v>
      </c>
      <c r="F1854">
        <v>65.6601</v>
      </c>
    </row>
    <row r="1855" spans="2:6" x14ac:dyDescent="0.3">
      <c r="B1855">
        <v>1853</v>
      </c>
      <c r="C1855">
        <v>1853</v>
      </c>
      <c r="D1855">
        <v>10.155200000000001</v>
      </c>
      <c r="E1855">
        <v>86.740300000000005</v>
      </c>
      <c r="F1855">
        <v>65.668700000000001</v>
      </c>
    </row>
    <row r="1856" spans="2:6" x14ac:dyDescent="0.3">
      <c r="B1856">
        <v>1854</v>
      </c>
      <c r="C1856">
        <v>1854</v>
      </c>
      <c r="D1856">
        <v>10.1531</v>
      </c>
      <c r="E1856">
        <v>86.752899999999997</v>
      </c>
      <c r="F1856">
        <v>65.677400000000006</v>
      </c>
    </row>
    <row r="1857" spans="2:6" x14ac:dyDescent="0.3">
      <c r="B1857">
        <v>1855</v>
      </c>
      <c r="C1857">
        <v>1855</v>
      </c>
      <c r="D1857">
        <v>10.151</v>
      </c>
      <c r="E1857">
        <v>86.765600000000006</v>
      </c>
      <c r="F1857">
        <v>65.686000000000007</v>
      </c>
    </row>
    <row r="1858" spans="2:6" x14ac:dyDescent="0.3">
      <c r="B1858">
        <v>1856</v>
      </c>
      <c r="C1858">
        <v>1856</v>
      </c>
      <c r="D1858">
        <v>10.148899999999999</v>
      </c>
      <c r="E1858">
        <v>86.778199999999998</v>
      </c>
      <c r="F1858">
        <v>65.694599999999994</v>
      </c>
    </row>
    <row r="1859" spans="2:6" x14ac:dyDescent="0.3">
      <c r="B1859">
        <v>1857</v>
      </c>
      <c r="C1859">
        <v>1857</v>
      </c>
      <c r="D1859">
        <v>10.1469</v>
      </c>
      <c r="E1859">
        <v>86.790899999999993</v>
      </c>
      <c r="F1859">
        <v>65.703299999999999</v>
      </c>
    </row>
    <row r="1860" spans="2:6" x14ac:dyDescent="0.3">
      <c r="B1860">
        <v>1858</v>
      </c>
      <c r="C1860">
        <v>1858</v>
      </c>
      <c r="D1860">
        <v>10.1448</v>
      </c>
      <c r="E1860">
        <v>86.8035</v>
      </c>
      <c r="F1860">
        <v>65.7119</v>
      </c>
    </row>
    <row r="1861" spans="2:6" x14ac:dyDescent="0.3">
      <c r="B1861">
        <v>1859</v>
      </c>
      <c r="C1861">
        <v>1859</v>
      </c>
      <c r="D1861">
        <v>10.1427</v>
      </c>
      <c r="E1861">
        <v>86.816100000000006</v>
      </c>
      <c r="F1861">
        <v>65.720500000000001</v>
      </c>
    </row>
    <row r="1862" spans="2:6" x14ac:dyDescent="0.3">
      <c r="B1862">
        <v>1860</v>
      </c>
      <c r="C1862">
        <v>1860</v>
      </c>
      <c r="D1862">
        <v>10.140599999999999</v>
      </c>
      <c r="E1862">
        <v>86.828699999999998</v>
      </c>
      <c r="F1862">
        <v>65.729100000000003</v>
      </c>
    </row>
    <row r="1863" spans="2:6" x14ac:dyDescent="0.3">
      <c r="B1863">
        <v>1861</v>
      </c>
      <c r="C1863">
        <v>1861</v>
      </c>
      <c r="D1863">
        <v>10.138500000000001</v>
      </c>
      <c r="E1863">
        <v>86.841300000000004</v>
      </c>
      <c r="F1863">
        <v>65.737700000000004</v>
      </c>
    </row>
    <row r="1864" spans="2:6" x14ac:dyDescent="0.3">
      <c r="B1864">
        <v>1862</v>
      </c>
      <c r="C1864">
        <v>1862</v>
      </c>
      <c r="D1864">
        <v>10.1364</v>
      </c>
      <c r="E1864">
        <v>86.853800000000007</v>
      </c>
      <c r="F1864">
        <v>65.746200000000002</v>
      </c>
    </row>
    <row r="1865" spans="2:6" x14ac:dyDescent="0.3">
      <c r="B1865">
        <v>1863</v>
      </c>
      <c r="C1865">
        <v>1863</v>
      </c>
      <c r="D1865">
        <v>10.134399999999999</v>
      </c>
      <c r="E1865">
        <v>86.866399999999999</v>
      </c>
      <c r="F1865">
        <v>65.754800000000003</v>
      </c>
    </row>
    <row r="1866" spans="2:6" x14ac:dyDescent="0.3">
      <c r="B1866">
        <v>1864</v>
      </c>
      <c r="C1866">
        <v>1864</v>
      </c>
      <c r="D1866">
        <v>10.132300000000001</v>
      </c>
      <c r="E1866">
        <v>86.878900000000002</v>
      </c>
      <c r="F1866">
        <v>65.763400000000004</v>
      </c>
    </row>
    <row r="1867" spans="2:6" x14ac:dyDescent="0.3">
      <c r="B1867">
        <v>1865</v>
      </c>
      <c r="C1867">
        <v>1865</v>
      </c>
      <c r="D1867">
        <v>10.1302</v>
      </c>
      <c r="E1867">
        <v>86.891499999999994</v>
      </c>
      <c r="F1867">
        <v>65.771900000000002</v>
      </c>
    </row>
    <row r="1868" spans="2:6" x14ac:dyDescent="0.3">
      <c r="B1868">
        <v>1866</v>
      </c>
      <c r="C1868">
        <v>1866</v>
      </c>
      <c r="D1868">
        <v>10.1282</v>
      </c>
      <c r="E1868">
        <v>86.903999999999996</v>
      </c>
      <c r="F1868">
        <v>65.780500000000004</v>
      </c>
    </row>
    <row r="1869" spans="2:6" x14ac:dyDescent="0.3">
      <c r="B1869">
        <v>1867</v>
      </c>
      <c r="C1869">
        <v>1867</v>
      </c>
      <c r="D1869">
        <v>10.126099999999999</v>
      </c>
      <c r="E1869">
        <v>86.916499999999999</v>
      </c>
      <c r="F1869">
        <v>65.789000000000001</v>
      </c>
    </row>
    <row r="1870" spans="2:6" x14ac:dyDescent="0.3">
      <c r="B1870">
        <v>1868</v>
      </c>
      <c r="C1870">
        <v>1868</v>
      </c>
      <c r="D1870">
        <v>10.124000000000001</v>
      </c>
      <c r="E1870">
        <v>86.929000000000002</v>
      </c>
      <c r="F1870">
        <v>65.797499999999999</v>
      </c>
    </row>
    <row r="1871" spans="2:6" x14ac:dyDescent="0.3">
      <c r="B1871">
        <v>1869</v>
      </c>
      <c r="C1871">
        <v>1869</v>
      </c>
      <c r="D1871">
        <v>10.122</v>
      </c>
      <c r="E1871">
        <v>86.941500000000005</v>
      </c>
      <c r="F1871">
        <v>65.805999999999997</v>
      </c>
    </row>
    <row r="1872" spans="2:6" x14ac:dyDescent="0.3">
      <c r="B1872">
        <v>1870</v>
      </c>
      <c r="C1872">
        <v>1870</v>
      </c>
      <c r="D1872">
        <v>10.119899999999999</v>
      </c>
      <c r="E1872">
        <v>86.953999999999994</v>
      </c>
      <c r="F1872">
        <v>65.814599999999999</v>
      </c>
    </row>
    <row r="1873" spans="2:6" x14ac:dyDescent="0.3">
      <c r="B1873">
        <v>1871</v>
      </c>
      <c r="C1873">
        <v>1871</v>
      </c>
      <c r="D1873">
        <v>10.117800000000001</v>
      </c>
      <c r="E1873">
        <v>86.966399999999993</v>
      </c>
      <c r="F1873">
        <v>65.823099999999997</v>
      </c>
    </row>
    <row r="1874" spans="2:6" x14ac:dyDescent="0.3">
      <c r="B1874">
        <v>1872</v>
      </c>
      <c r="C1874">
        <v>1872</v>
      </c>
      <c r="D1874">
        <v>10.1158</v>
      </c>
      <c r="E1874">
        <v>86.978899999999996</v>
      </c>
      <c r="F1874">
        <v>65.831500000000005</v>
      </c>
    </row>
    <row r="1875" spans="2:6" x14ac:dyDescent="0.3">
      <c r="B1875">
        <v>1873</v>
      </c>
      <c r="C1875">
        <v>1873</v>
      </c>
      <c r="D1875">
        <v>10.1137</v>
      </c>
      <c r="E1875">
        <v>86.991299999999995</v>
      </c>
      <c r="F1875">
        <v>65.84</v>
      </c>
    </row>
    <row r="1876" spans="2:6" x14ac:dyDescent="0.3">
      <c r="B1876">
        <v>1874</v>
      </c>
      <c r="C1876">
        <v>1874</v>
      </c>
      <c r="D1876">
        <v>10.111700000000001</v>
      </c>
      <c r="E1876">
        <v>87.003699999999995</v>
      </c>
      <c r="F1876">
        <v>65.848500000000001</v>
      </c>
    </row>
    <row r="1877" spans="2:6" x14ac:dyDescent="0.3">
      <c r="B1877">
        <v>1875</v>
      </c>
      <c r="C1877">
        <v>1875</v>
      </c>
      <c r="D1877">
        <v>10.1096</v>
      </c>
      <c r="E1877">
        <v>87.016099999999994</v>
      </c>
      <c r="F1877">
        <v>65.856999999999999</v>
      </c>
    </row>
    <row r="1878" spans="2:6" x14ac:dyDescent="0.3">
      <c r="B1878">
        <v>1876</v>
      </c>
      <c r="C1878">
        <v>1876</v>
      </c>
      <c r="D1878">
        <v>10.1076</v>
      </c>
      <c r="E1878">
        <v>87.028499999999994</v>
      </c>
      <c r="F1878">
        <v>65.865399999999994</v>
      </c>
    </row>
    <row r="1879" spans="2:6" x14ac:dyDescent="0.3">
      <c r="B1879">
        <v>1877</v>
      </c>
      <c r="C1879">
        <v>1877</v>
      </c>
      <c r="D1879">
        <v>10.105499999999999</v>
      </c>
      <c r="E1879">
        <v>87.040899999999993</v>
      </c>
      <c r="F1879">
        <v>65.873900000000006</v>
      </c>
    </row>
    <row r="1880" spans="2:6" x14ac:dyDescent="0.3">
      <c r="B1880">
        <v>1878</v>
      </c>
      <c r="C1880">
        <v>1878</v>
      </c>
      <c r="D1880">
        <v>10.1035</v>
      </c>
      <c r="E1880">
        <v>87.053299999999993</v>
      </c>
      <c r="F1880">
        <v>65.882300000000001</v>
      </c>
    </row>
    <row r="1881" spans="2:6" x14ac:dyDescent="0.3">
      <c r="B1881">
        <v>1879</v>
      </c>
      <c r="C1881">
        <v>1879</v>
      </c>
      <c r="D1881">
        <v>10.1014</v>
      </c>
      <c r="E1881">
        <v>87.065700000000007</v>
      </c>
      <c r="F1881">
        <v>65.890799999999999</v>
      </c>
    </row>
    <row r="1882" spans="2:6" x14ac:dyDescent="0.3">
      <c r="B1882">
        <v>1880</v>
      </c>
      <c r="C1882">
        <v>1880</v>
      </c>
      <c r="D1882">
        <v>10.099399999999999</v>
      </c>
      <c r="E1882">
        <v>87.078000000000003</v>
      </c>
      <c r="F1882">
        <v>65.899199999999993</v>
      </c>
    </row>
    <row r="1883" spans="2:6" x14ac:dyDescent="0.3">
      <c r="B1883">
        <v>1881</v>
      </c>
      <c r="C1883">
        <v>1881</v>
      </c>
      <c r="D1883">
        <v>10.097300000000001</v>
      </c>
      <c r="E1883">
        <v>87.090400000000002</v>
      </c>
      <c r="F1883">
        <v>65.907600000000002</v>
      </c>
    </row>
    <row r="1884" spans="2:6" x14ac:dyDescent="0.3">
      <c r="B1884">
        <v>1882</v>
      </c>
      <c r="C1884">
        <v>1882</v>
      </c>
      <c r="D1884">
        <v>10.0953</v>
      </c>
      <c r="E1884">
        <v>87.102699999999999</v>
      </c>
      <c r="F1884">
        <v>65.9161</v>
      </c>
    </row>
    <row r="1885" spans="2:6" x14ac:dyDescent="0.3">
      <c r="B1885">
        <v>1883</v>
      </c>
      <c r="C1885">
        <v>1883</v>
      </c>
      <c r="D1885">
        <v>10.093299999999999</v>
      </c>
      <c r="E1885">
        <v>87.114999999999995</v>
      </c>
      <c r="F1885">
        <v>65.924499999999995</v>
      </c>
    </row>
    <row r="1886" spans="2:6" x14ac:dyDescent="0.3">
      <c r="B1886">
        <v>1884</v>
      </c>
      <c r="C1886">
        <v>1884</v>
      </c>
      <c r="D1886">
        <v>10.091200000000001</v>
      </c>
      <c r="E1886">
        <v>87.127300000000005</v>
      </c>
      <c r="F1886">
        <v>65.932900000000004</v>
      </c>
    </row>
    <row r="1887" spans="2:6" x14ac:dyDescent="0.3">
      <c r="B1887">
        <v>1885</v>
      </c>
      <c r="C1887">
        <v>1885</v>
      </c>
      <c r="D1887">
        <v>10.0892</v>
      </c>
      <c r="E1887">
        <v>87.139600000000002</v>
      </c>
      <c r="F1887">
        <v>65.941199999999995</v>
      </c>
    </row>
    <row r="1888" spans="2:6" x14ac:dyDescent="0.3">
      <c r="B1888">
        <v>1886</v>
      </c>
      <c r="C1888">
        <v>1886</v>
      </c>
      <c r="D1888">
        <v>10.087199999999999</v>
      </c>
      <c r="E1888">
        <v>87.151899999999998</v>
      </c>
      <c r="F1888">
        <v>65.949600000000004</v>
      </c>
    </row>
    <row r="1889" spans="2:6" x14ac:dyDescent="0.3">
      <c r="B1889">
        <v>1887</v>
      </c>
      <c r="C1889">
        <v>1887</v>
      </c>
      <c r="D1889">
        <v>10.085100000000001</v>
      </c>
      <c r="E1889">
        <v>87.164199999999994</v>
      </c>
      <c r="F1889">
        <v>65.957999999999998</v>
      </c>
    </row>
    <row r="1890" spans="2:6" x14ac:dyDescent="0.3">
      <c r="B1890">
        <v>1888</v>
      </c>
      <c r="C1890">
        <v>1888</v>
      </c>
      <c r="D1890">
        <v>10.0831</v>
      </c>
      <c r="E1890">
        <v>87.176400000000001</v>
      </c>
      <c r="F1890">
        <v>65.966399999999993</v>
      </c>
    </row>
    <row r="1891" spans="2:6" x14ac:dyDescent="0.3">
      <c r="B1891">
        <v>1889</v>
      </c>
      <c r="C1891">
        <v>1889</v>
      </c>
      <c r="D1891">
        <v>10.081099999999999</v>
      </c>
      <c r="E1891">
        <v>87.188699999999997</v>
      </c>
      <c r="F1891">
        <v>65.974699999999999</v>
      </c>
    </row>
    <row r="1892" spans="2:6" x14ac:dyDescent="0.3">
      <c r="B1892">
        <v>1890</v>
      </c>
      <c r="C1892">
        <v>1890</v>
      </c>
      <c r="D1892">
        <v>10.0791</v>
      </c>
      <c r="E1892">
        <v>87.200900000000004</v>
      </c>
      <c r="F1892">
        <v>65.983099999999993</v>
      </c>
    </row>
    <row r="1893" spans="2:6" x14ac:dyDescent="0.3">
      <c r="B1893">
        <v>1891</v>
      </c>
      <c r="C1893">
        <v>1891</v>
      </c>
      <c r="D1893">
        <v>10.0771</v>
      </c>
      <c r="E1893">
        <v>87.213099999999997</v>
      </c>
      <c r="F1893">
        <v>65.991399999999999</v>
      </c>
    </row>
    <row r="1894" spans="2:6" x14ac:dyDescent="0.3">
      <c r="B1894">
        <v>1892</v>
      </c>
      <c r="C1894">
        <v>1892</v>
      </c>
      <c r="D1894">
        <v>10.074999999999999</v>
      </c>
      <c r="E1894">
        <v>87.225300000000004</v>
      </c>
      <c r="F1894">
        <v>65.999700000000004</v>
      </c>
    </row>
    <row r="1895" spans="2:6" x14ac:dyDescent="0.3">
      <c r="B1895">
        <v>1893</v>
      </c>
      <c r="C1895">
        <v>1893</v>
      </c>
      <c r="D1895">
        <v>10.073</v>
      </c>
      <c r="E1895">
        <v>87.237499999999997</v>
      </c>
      <c r="F1895">
        <v>66.008099999999999</v>
      </c>
    </row>
    <row r="1896" spans="2:6" x14ac:dyDescent="0.3">
      <c r="B1896">
        <v>1894</v>
      </c>
      <c r="C1896">
        <v>1894</v>
      </c>
      <c r="D1896">
        <v>10.071</v>
      </c>
      <c r="E1896">
        <v>87.249700000000004</v>
      </c>
      <c r="F1896">
        <v>66.016400000000004</v>
      </c>
    </row>
    <row r="1897" spans="2:6" x14ac:dyDescent="0.3">
      <c r="B1897">
        <v>1895</v>
      </c>
      <c r="C1897">
        <v>1895</v>
      </c>
      <c r="D1897">
        <v>10.069000000000001</v>
      </c>
      <c r="E1897">
        <v>87.261899999999997</v>
      </c>
      <c r="F1897">
        <v>66.024699999999996</v>
      </c>
    </row>
    <row r="1898" spans="2:6" x14ac:dyDescent="0.3">
      <c r="B1898">
        <v>1896</v>
      </c>
      <c r="C1898">
        <v>1896</v>
      </c>
      <c r="D1898">
        <v>10.067</v>
      </c>
      <c r="E1898">
        <v>87.274100000000004</v>
      </c>
      <c r="F1898">
        <v>66.033000000000001</v>
      </c>
    </row>
    <row r="1899" spans="2:6" x14ac:dyDescent="0.3">
      <c r="B1899">
        <v>1897</v>
      </c>
      <c r="C1899">
        <v>1897</v>
      </c>
      <c r="D1899">
        <v>10.065</v>
      </c>
      <c r="E1899">
        <v>87.286199999999994</v>
      </c>
      <c r="F1899">
        <v>66.041300000000007</v>
      </c>
    </row>
    <row r="1900" spans="2:6" x14ac:dyDescent="0.3">
      <c r="B1900">
        <v>1898</v>
      </c>
      <c r="C1900">
        <v>1898</v>
      </c>
      <c r="D1900">
        <v>10.063000000000001</v>
      </c>
      <c r="E1900">
        <v>87.298400000000001</v>
      </c>
      <c r="F1900">
        <v>66.049599999999998</v>
      </c>
    </row>
    <row r="1901" spans="2:6" x14ac:dyDescent="0.3">
      <c r="B1901">
        <v>1899</v>
      </c>
      <c r="C1901">
        <v>1899</v>
      </c>
      <c r="D1901">
        <v>10.061</v>
      </c>
      <c r="E1901">
        <v>87.310500000000005</v>
      </c>
      <c r="F1901">
        <v>66.0578</v>
      </c>
    </row>
    <row r="1902" spans="2:6" x14ac:dyDescent="0.3">
      <c r="B1902">
        <v>1900</v>
      </c>
      <c r="C1902">
        <v>1900</v>
      </c>
      <c r="D1902">
        <v>10.058999999999999</v>
      </c>
      <c r="E1902">
        <v>87.322599999999994</v>
      </c>
      <c r="F1902">
        <v>66.066100000000006</v>
      </c>
    </row>
    <row r="1903" spans="2:6" x14ac:dyDescent="0.3">
      <c r="B1903">
        <v>1901</v>
      </c>
      <c r="C1903">
        <v>1901</v>
      </c>
      <c r="D1903">
        <v>10.057</v>
      </c>
      <c r="E1903">
        <v>87.334699999999998</v>
      </c>
      <c r="F1903">
        <v>66.074399999999997</v>
      </c>
    </row>
    <row r="1904" spans="2:6" x14ac:dyDescent="0.3">
      <c r="B1904">
        <v>1902</v>
      </c>
      <c r="C1904">
        <v>1902</v>
      </c>
      <c r="D1904">
        <v>10.055</v>
      </c>
      <c r="E1904">
        <v>87.346800000000002</v>
      </c>
      <c r="F1904">
        <v>66.082599999999999</v>
      </c>
    </row>
    <row r="1905" spans="2:6" x14ac:dyDescent="0.3">
      <c r="B1905">
        <v>1903</v>
      </c>
      <c r="C1905">
        <v>1903</v>
      </c>
      <c r="D1905">
        <v>10.053000000000001</v>
      </c>
      <c r="E1905">
        <v>87.358900000000006</v>
      </c>
      <c r="F1905">
        <v>66.090900000000005</v>
      </c>
    </row>
    <row r="1906" spans="2:6" x14ac:dyDescent="0.3">
      <c r="B1906">
        <v>1904</v>
      </c>
      <c r="C1906">
        <v>1904</v>
      </c>
      <c r="D1906">
        <v>10.051</v>
      </c>
      <c r="E1906">
        <v>87.370999999999995</v>
      </c>
      <c r="F1906">
        <v>66.099100000000007</v>
      </c>
    </row>
    <row r="1907" spans="2:6" x14ac:dyDescent="0.3">
      <c r="B1907">
        <v>1905</v>
      </c>
      <c r="C1907">
        <v>1905</v>
      </c>
      <c r="D1907">
        <v>10.048999999999999</v>
      </c>
      <c r="E1907">
        <v>87.382999999999996</v>
      </c>
      <c r="F1907">
        <v>66.107299999999995</v>
      </c>
    </row>
    <row r="1908" spans="2:6" x14ac:dyDescent="0.3">
      <c r="B1908">
        <v>1906</v>
      </c>
      <c r="C1908">
        <v>1906</v>
      </c>
      <c r="D1908">
        <v>10.047000000000001</v>
      </c>
      <c r="E1908">
        <v>87.395099999999999</v>
      </c>
      <c r="F1908">
        <v>66.115600000000001</v>
      </c>
    </row>
    <row r="1909" spans="2:6" x14ac:dyDescent="0.3">
      <c r="B1909">
        <v>1907</v>
      </c>
      <c r="C1909">
        <v>1907</v>
      </c>
      <c r="D1909">
        <v>10.045</v>
      </c>
      <c r="E1909">
        <v>87.4071</v>
      </c>
      <c r="F1909">
        <v>66.123800000000003</v>
      </c>
    </row>
    <row r="1910" spans="2:6" x14ac:dyDescent="0.3">
      <c r="B1910">
        <v>1908</v>
      </c>
      <c r="C1910">
        <v>1908</v>
      </c>
      <c r="D1910">
        <v>10.042999999999999</v>
      </c>
      <c r="E1910">
        <v>87.4191</v>
      </c>
      <c r="F1910">
        <v>66.132000000000005</v>
      </c>
    </row>
    <row r="1911" spans="2:6" x14ac:dyDescent="0.3">
      <c r="B1911">
        <v>1909</v>
      </c>
      <c r="C1911">
        <v>1909</v>
      </c>
      <c r="D1911">
        <v>10.041</v>
      </c>
      <c r="E1911">
        <v>87.431100000000001</v>
      </c>
      <c r="F1911">
        <v>66.140199999999993</v>
      </c>
    </row>
    <row r="1912" spans="2:6" x14ac:dyDescent="0.3">
      <c r="B1912">
        <v>1910</v>
      </c>
      <c r="C1912">
        <v>1910</v>
      </c>
      <c r="D1912">
        <v>10.039</v>
      </c>
      <c r="E1912">
        <v>87.443100000000001</v>
      </c>
      <c r="F1912">
        <v>66.148399999999995</v>
      </c>
    </row>
    <row r="1913" spans="2:6" x14ac:dyDescent="0.3">
      <c r="B1913">
        <v>1911</v>
      </c>
      <c r="C1913">
        <v>1911</v>
      </c>
      <c r="D1913">
        <v>10.037100000000001</v>
      </c>
      <c r="E1913">
        <v>87.455100000000002</v>
      </c>
      <c r="F1913">
        <v>66.156499999999994</v>
      </c>
    </row>
    <row r="1914" spans="2:6" x14ac:dyDescent="0.3">
      <c r="B1914">
        <v>1912</v>
      </c>
      <c r="C1914">
        <v>1912</v>
      </c>
      <c r="D1914">
        <v>10.0351</v>
      </c>
      <c r="E1914">
        <v>87.467100000000002</v>
      </c>
      <c r="F1914">
        <v>66.164699999999996</v>
      </c>
    </row>
    <row r="1915" spans="2:6" x14ac:dyDescent="0.3">
      <c r="B1915">
        <v>1913</v>
      </c>
      <c r="C1915">
        <v>1913</v>
      </c>
      <c r="D1915">
        <v>10.033099999999999</v>
      </c>
      <c r="E1915">
        <v>87.479100000000003</v>
      </c>
      <c r="F1915">
        <v>66.172899999999998</v>
      </c>
    </row>
    <row r="1916" spans="2:6" x14ac:dyDescent="0.3">
      <c r="B1916">
        <v>1914</v>
      </c>
      <c r="C1916">
        <v>1914</v>
      </c>
      <c r="D1916">
        <v>10.0311</v>
      </c>
      <c r="E1916">
        <v>87.491</v>
      </c>
      <c r="F1916">
        <v>66.180999999999997</v>
      </c>
    </row>
    <row r="1917" spans="2:6" x14ac:dyDescent="0.3">
      <c r="B1917">
        <v>1915</v>
      </c>
      <c r="C1917">
        <v>1915</v>
      </c>
      <c r="D1917">
        <v>10.0291</v>
      </c>
      <c r="E1917">
        <v>87.503</v>
      </c>
      <c r="F1917">
        <v>66.1892</v>
      </c>
    </row>
    <row r="1918" spans="2:6" x14ac:dyDescent="0.3">
      <c r="B1918">
        <v>1916</v>
      </c>
      <c r="C1918">
        <v>1916</v>
      </c>
      <c r="D1918">
        <v>10.027200000000001</v>
      </c>
      <c r="E1918">
        <v>87.514899999999997</v>
      </c>
      <c r="F1918">
        <v>66.197299999999998</v>
      </c>
    </row>
    <row r="1919" spans="2:6" x14ac:dyDescent="0.3">
      <c r="B1919">
        <v>1917</v>
      </c>
      <c r="C1919">
        <v>1917</v>
      </c>
      <c r="D1919">
        <v>10.0252</v>
      </c>
      <c r="E1919">
        <v>87.526799999999994</v>
      </c>
      <c r="F1919">
        <v>66.205500000000001</v>
      </c>
    </row>
    <row r="1920" spans="2:6" x14ac:dyDescent="0.3">
      <c r="B1920">
        <v>1918</v>
      </c>
      <c r="C1920">
        <v>1918</v>
      </c>
      <c r="D1920">
        <v>10.023199999999999</v>
      </c>
      <c r="E1920">
        <v>87.538700000000006</v>
      </c>
      <c r="F1920">
        <v>66.2136</v>
      </c>
    </row>
    <row r="1921" spans="2:6" x14ac:dyDescent="0.3">
      <c r="B1921">
        <v>1919</v>
      </c>
      <c r="C1921">
        <v>1919</v>
      </c>
      <c r="D1921">
        <v>10.0213</v>
      </c>
      <c r="E1921">
        <v>87.550600000000003</v>
      </c>
      <c r="F1921">
        <v>66.221699999999998</v>
      </c>
    </row>
    <row r="1922" spans="2:6" x14ac:dyDescent="0.3">
      <c r="B1922">
        <v>1920</v>
      </c>
      <c r="C1922">
        <v>1920</v>
      </c>
      <c r="D1922">
        <v>10.019299999999999</v>
      </c>
      <c r="E1922">
        <v>87.5625</v>
      </c>
      <c r="F1922">
        <v>66.229799999999997</v>
      </c>
    </row>
    <row r="1923" spans="2:6" x14ac:dyDescent="0.3">
      <c r="B1923">
        <v>1921</v>
      </c>
      <c r="C1923">
        <v>1921</v>
      </c>
      <c r="D1923">
        <v>10.017300000000001</v>
      </c>
      <c r="E1923">
        <v>87.574399999999997</v>
      </c>
      <c r="F1923">
        <v>66.237899999999996</v>
      </c>
    </row>
    <row r="1924" spans="2:6" x14ac:dyDescent="0.3">
      <c r="B1924">
        <v>1922</v>
      </c>
      <c r="C1924">
        <v>1922</v>
      </c>
      <c r="D1924">
        <v>10.0154</v>
      </c>
      <c r="E1924">
        <v>87.586200000000005</v>
      </c>
      <c r="F1924">
        <v>66.245999999999995</v>
      </c>
    </row>
    <row r="1925" spans="2:6" x14ac:dyDescent="0.3">
      <c r="B1925">
        <v>1923</v>
      </c>
      <c r="C1925">
        <v>1923</v>
      </c>
      <c r="D1925">
        <v>10.013400000000001</v>
      </c>
      <c r="E1925">
        <v>87.598100000000002</v>
      </c>
      <c r="F1925">
        <v>66.254099999999994</v>
      </c>
    </row>
    <row r="1926" spans="2:6" x14ac:dyDescent="0.3">
      <c r="B1926">
        <v>1924</v>
      </c>
      <c r="C1926">
        <v>1924</v>
      </c>
      <c r="D1926">
        <v>10.0115</v>
      </c>
      <c r="E1926">
        <v>87.609899999999996</v>
      </c>
      <c r="F1926">
        <v>66.262200000000007</v>
      </c>
    </row>
    <row r="1927" spans="2:6" x14ac:dyDescent="0.3">
      <c r="B1927">
        <v>1925</v>
      </c>
      <c r="C1927">
        <v>1925</v>
      </c>
      <c r="D1927">
        <v>10.009499999999999</v>
      </c>
      <c r="E1927">
        <v>87.621799999999993</v>
      </c>
      <c r="F1927">
        <v>66.270300000000006</v>
      </c>
    </row>
    <row r="1928" spans="2:6" x14ac:dyDescent="0.3">
      <c r="B1928">
        <v>1926</v>
      </c>
      <c r="C1928">
        <v>1926</v>
      </c>
      <c r="D1928">
        <v>10.0076</v>
      </c>
      <c r="E1928">
        <v>87.633600000000001</v>
      </c>
      <c r="F1928">
        <v>66.278300000000002</v>
      </c>
    </row>
    <row r="1929" spans="2:6" x14ac:dyDescent="0.3">
      <c r="B1929">
        <v>1927</v>
      </c>
      <c r="C1929">
        <v>1927</v>
      </c>
      <c r="D1929">
        <v>10.005599999999999</v>
      </c>
      <c r="E1929">
        <v>87.645399999999995</v>
      </c>
      <c r="F1929">
        <v>66.2864</v>
      </c>
    </row>
    <row r="1930" spans="2:6" x14ac:dyDescent="0.3">
      <c r="B1930">
        <v>1928</v>
      </c>
      <c r="C1930">
        <v>1928</v>
      </c>
      <c r="D1930">
        <v>10.0037</v>
      </c>
      <c r="E1930">
        <v>87.657200000000003</v>
      </c>
      <c r="F1930">
        <v>66.294399999999996</v>
      </c>
    </row>
    <row r="1931" spans="2:6" x14ac:dyDescent="0.3">
      <c r="B1931">
        <v>1929</v>
      </c>
      <c r="C1931">
        <v>1929</v>
      </c>
      <c r="D1931">
        <v>10.0017</v>
      </c>
      <c r="E1931">
        <v>87.668999999999997</v>
      </c>
      <c r="F1931">
        <v>66.302499999999995</v>
      </c>
    </row>
    <row r="1932" spans="2:6" x14ac:dyDescent="0.3">
      <c r="B1932">
        <v>1930</v>
      </c>
      <c r="C1932">
        <v>1930</v>
      </c>
      <c r="D1932">
        <v>9.9997600000000002</v>
      </c>
      <c r="E1932">
        <v>87.680700000000002</v>
      </c>
      <c r="F1932">
        <v>66.310500000000005</v>
      </c>
    </row>
    <row r="1933" spans="2:6" x14ac:dyDescent="0.3">
      <c r="B1933">
        <v>1931</v>
      </c>
      <c r="C1933">
        <v>1931</v>
      </c>
      <c r="D1933">
        <v>9.9978099999999994</v>
      </c>
      <c r="E1933">
        <v>87.692499999999995</v>
      </c>
      <c r="F1933">
        <v>66.3185</v>
      </c>
    </row>
    <row r="1934" spans="2:6" x14ac:dyDescent="0.3">
      <c r="B1934">
        <v>1932</v>
      </c>
      <c r="C1934">
        <v>1932</v>
      </c>
      <c r="D1934">
        <v>9.99587</v>
      </c>
      <c r="E1934">
        <v>87.7042</v>
      </c>
      <c r="F1934">
        <v>66.326499999999996</v>
      </c>
    </row>
    <row r="1935" spans="2:6" x14ac:dyDescent="0.3">
      <c r="B1935">
        <v>1933</v>
      </c>
      <c r="C1935">
        <v>1933</v>
      </c>
      <c r="D1935">
        <v>9.9939300000000006</v>
      </c>
      <c r="E1935">
        <v>87.715999999999994</v>
      </c>
      <c r="F1935">
        <v>66.334500000000006</v>
      </c>
    </row>
    <row r="1936" spans="2:6" x14ac:dyDescent="0.3">
      <c r="B1936">
        <v>1934</v>
      </c>
      <c r="C1936">
        <v>1934</v>
      </c>
      <c r="D1936">
        <v>9.9919899999999995</v>
      </c>
      <c r="E1936">
        <v>87.727699999999999</v>
      </c>
      <c r="F1936">
        <v>66.342500000000001</v>
      </c>
    </row>
    <row r="1937" spans="2:6" x14ac:dyDescent="0.3">
      <c r="B1937">
        <v>1935</v>
      </c>
      <c r="C1937">
        <v>1935</v>
      </c>
      <c r="D1937">
        <v>9.9900599999999997</v>
      </c>
      <c r="E1937">
        <v>87.739400000000003</v>
      </c>
      <c r="F1937">
        <v>66.350499999999997</v>
      </c>
    </row>
    <row r="1938" spans="2:6" x14ac:dyDescent="0.3">
      <c r="B1938">
        <v>1936</v>
      </c>
      <c r="C1938">
        <v>1936</v>
      </c>
      <c r="D1938">
        <v>9.9881200000000003</v>
      </c>
      <c r="E1938">
        <v>87.751099999999994</v>
      </c>
      <c r="F1938">
        <v>66.358500000000006</v>
      </c>
    </row>
    <row r="1939" spans="2:6" x14ac:dyDescent="0.3">
      <c r="B1939">
        <v>1937</v>
      </c>
      <c r="C1939">
        <v>1937</v>
      </c>
      <c r="D1939">
        <v>9.9861900000000006</v>
      </c>
      <c r="E1939">
        <v>87.762799999999999</v>
      </c>
      <c r="F1939">
        <v>66.366500000000002</v>
      </c>
    </row>
    <row r="1940" spans="2:6" x14ac:dyDescent="0.3">
      <c r="B1940">
        <v>1938</v>
      </c>
      <c r="C1940">
        <v>1938</v>
      </c>
      <c r="D1940">
        <v>9.9842600000000008</v>
      </c>
      <c r="E1940">
        <v>87.774500000000003</v>
      </c>
      <c r="F1940">
        <v>66.374499999999998</v>
      </c>
    </row>
    <row r="1941" spans="2:6" x14ac:dyDescent="0.3">
      <c r="B1941">
        <v>1939</v>
      </c>
      <c r="C1941">
        <v>1939</v>
      </c>
      <c r="D1941">
        <v>9.9823299999999993</v>
      </c>
      <c r="E1941">
        <v>87.786199999999994</v>
      </c>
      <c r="F1941">
        <v>66.382400000000004</v>
      </c>
    </row>
    <row r="1942" spans="2:6" x14ac:dyDescent="0.3">
      <c r="B1942">
        <v>1940</v>
      </c>
      <c r="C1942">
        <v>1940</v>
      </c>
      <c r="D1942">
        <v>9.9803999999999995</v>
      </c>
      <c r="E1942">
        <v>87.797799999999995</v>
      </c>
      <c r="F1942">
        <v>66.3904</v>
      </c>
    </row>
    <row r="1943" spans="2:6" x14ac:dyDescent="0.3">
      <c r="B1943">
        <v>1941</v>
      </c>
      <c r="C1943">
        <v>1941</v>
      </c>
      <c r="D1943">
        <v>9.9784799999999994</v>
      </c>
      <c r="E1943">
        <v>87.8095</v>
      </c>
      <c r="F1943">
        <v>66.398300000000006</v>
      </c>
    </row>
    <row r="1944" spans="2:6" x14ac:dyDescent="0.3">
      <c r="B1944">
        <v>1942</v>
      </c>
      <c r="C1944">
        <v>1942</v>
      </c>
      <c r="D1944">
        <v>9.9765499999999996</v>
      </c>
      <c r="E1944">
        <v>87.821100000000001</v>
      </c>
      <c r="F1944">
        <v>66.406300000000002</v>
      </c>
    </row>
    <row r="1945" spans="2:6" x14ac:dyDescent="0.3">
      <c r="B1945">
        <v>1943</v>
      </c>
      <c r="C1945">
        <v>1943</v>
      </c>
      <c r="D1945">
        <v>9.9746299999999994</v>
      </c>
      <c r="E1945">
        <v>87.832700000000003</v>
      </c>
      <c r="F1945">
        <v>66.414199999999994</v>
      </c>
    </row>
    <row r="1946" spans="2:6" x14ac:dyDescent="0.3">
      <c r="B1946">
        <v>1944</v>
      </c>
      <c r="C1946">
        <v>1944</v>
      </c>
      <c r="D1946">
        <v>9.9727099999999993</v>
      </c>
      <c r="E1946">
        <v>87.844300000000004</v>
      </c>
      <c r="F1946">
        <v>66.4221</v>
      </c>
    </row>
    <row r="1947" spans="2:6" x14ac:dyDescent="0.3">
      <c r="B1947">
        <v>1945</v>
      </c>
      <c r="C1947">
        <v>1945</v>
      </c>
      <c r="D1947">
        <v>9.9708000000000006</v>
      </c>
      <c r="E1947">
        <v>87.855900000000005</v>
      </c>
      <c r="F1947">
        <v>66.430099999999996</v>
      </c>
    </row>
    <row r="1948" spans="2:6" x14ac:dyDescent="0.3">
      <c r="B1948">
        <v>1946</v>
      </c>
      <c r="C1948">
        <v>1946</v>
      </c>
      <c r="D1948">
        <v>9.9688800000000004</v>
      </c>
      <c r="E1948">
        <v>87.867500000000007</v>
      </c>
      <c r="F1948">
        <v>66.438000000000002</v>
      </c>
    </row>
    <row r="1949" spans="2:6" x14ac:dyDescent="0.3">
      <c r="B1949">
        <v>1947</v>
      </c>
      <c r="C1949">
        <v>1947</v>
      </c>
      <c r="D1949">
        <v>9.9669699999999999</v>
      </c>
      <c r="E1949">
        <v>87.879099999999994</v>
      </c>
      <c r="F1949">
        <v>66.445899999999995</v>
      </c>
    </row>
    <row r="1950" spans="2:6" x14ac:dyDescent="0.3">
      <c r="B1950">
        <v>1948</v>
      </c>
      <c r="C1950">
        <v>1948</v>
      </c>
      <c r="D1950">
        <v>9.9650499999999997</v>
      </c>
      <c r="E1950">
        <v>87.890699999999995</v>
      </c>
      <c r="F1950">
        <v>66.453800000000001</v>
      </c>
    </row>
    <row r="1951" spans="2:6" x14ac:dyDescent="0.3">
      <c r="B1951">
        <v>1949</v>
      </c>
      <c r="C1951">
        <v>1949</v>
      </c>
      <c r="D1951">
        <v>9.9631399999999992</v>
      </c>
      <c r="E1951">
        <v>87.902199999999993</v>
      </c>
      <c r="F1951">
        <v>66.461600000000004</v>
      </c>
    </row>
    <row r="1952" spans="2:6" x14ac:dyDescent="0.3">
      <c r="B1952">
        <v>1950</v>
      </c>
      <c r="C1952">
        <v>1950</v>
      </c>
      <c r="D1952">
        <v>9.9612300000000005</v>
      </c>
      <c r="E1952">
        <v>87.913799999999995</v>
      </c>
      <c r="F1952">
        <v>66.469499999999996</v>
      </c>
    </row>
    <row r="1953" spans="2:6" x14ac:dyDescent="0.3">
      <c r="B1953">
        <v>1951</v>
      </c>
      <c r="C1953">
        <v>1951</v>
      </c>
      <c r="D1953">
        <v>9.9593299999999996</v>
      </c>
      <c r="E1953">
        <v>87.925299999999993</v>
      </c>
      <c r="F1953">
        <v>66.477400000000003</v>
      </c>
    </row>
    <row r="1954" spans="2:6" x14ac:dyDescent="0.3">
      <c r="B1954">
        <v>1952</v>
      </c>
      <c r="C1954">
        <v>1952</v>
      </c>
      <c r="D1954">
        <v>9.9574200000000008</v>
      </c>
      <c r="E1954">
        <v>87.936800000000005</v>
      </c>
      <c r="F1954">
        <v>66.485299999999995</v>
      </c>
    </row>
    <row r="1955" spans="2:6" x14ac:dyDescent="0.3">
      <c r="B1955">
        <v>1953</v>
      </c>
      <c r="C1955">
        <v>1953</v>
      </c>
      <c r="D1955">
        <v>9.9555199999999999</v>
      </c>
      <c r="E1955">
        <v>87.948400000000007</v>
      </c>
      <c r="F1955">
        <v>66.493099999999998</v>
      </c>
    </row>
    <row r="1956" spans="2:6" x14ac:dyDescent="0.3">
      <c r="B1956">
        <v>1954</v>
      </c>
      <c r="C1956">
        <v>1954</v>
      </c>
      <c r="D1956">
        <v>9.9536200000000008</v>
      </c>
      <c r="E1956">
        <v>87.959900000000005</v>
      </c>
      <c r="F1956">
        <v>66.501000000000005</v>
      </c>
    </row>
    <row r="1957" spans="2:6" x14ac:dyDescent="0.3">
      <c r="B1957">
        <v>1955</v>
      </c>
      <c r="C1957">
        <v>1955</v>
      </c>
      <c r="D1957">
        <v>9.9517199999999999</v>
      </c>
      <c r="E1957">
        <v>87.971299999999999</v>
      </c>
      <c r="F1957">
        <v>66.508799999999994</v>
      </c>
    </row>
    <row r="1958" spans="2:6" x14ac:dyDescent="0.3">
      <c r="B1958">
        <v>1956</v>
      </c>
      <c r="C1958">
        <v>1956</v>
      </c>
      <c r="D1958">
        <v>9.9498200000000008</v>
      </c>
      <c r="E1958">
        <v>87.982799999999997</v>
      </c>
      <c r="F1958">
        <v>66.516599999999997</v>
      </c>
    </row>
    <row r="1959" spans="2:6" x14ac:dyDescent="0.3">
      <c r="B1959">
        <v>1957</v>
      </c>
      <c r="C1959">
        <v>1957</v>
      </c>
      <c r="D1959">
        <v>9.9479299999999995</v>
      </c>
      <c r="E1959">
        <v>87.994299999999996</v>
      </c>
      <c r="F1959">
        <v>66.524500000000003</v>
      </c>
    </row>
    <row r="1960" spans="2:6" x14ac:dyDescent="0.3">
      <c r="B1960">
        <v>1958</v>
      </c>
      <c r="C1960">
        <v>1958</v>
      </c>
      <c r="D1960">
        <v>9.9460300000000004</v>
      </c>
      <c r="E1960">
        <v>88.005700000000004</v>
      </c>
      <c r="F1960">
        <v>66.532300000000006</v>
      </c>
    </row>
    <row r="1961" spans="2:6" x14ac:dyDescent="0.3">
      <c r="B1961">
        <v>1959</v>
      </c>
      <c r="C1961">
        <v>1959</v>
      </c>
      <c r="D1961">
        <v>9.9441400000000009</v>
      </c>
      <c r="E1961">
        <v>88.017200000000003</v>
      </c>
      <c r="F1961">
        <v>66.540099999999995</v>
      </c>
    </row>
    <row r="1962" spans="2:6" x14ac:dyDescent="0.3">
      <c r="B1962">
        <v>1960</v>
      </c>
      <c r="C1962">
        <v>1960</v>
      </c>
      <c r="D1962">
        <v>9.9422499999999996</v>
      </c>
      <c r="E1962">
        <v>88.028599999999997</v>
      </c>
      <c r="F1962">
        <v>66.547899999999998</v>
      </c>
    </row>
    <row r="1963" spans="2:6" x14ac:dyDescent="0.3">
      <c r="B1963">
        <v>1961</v>
      </c>
      <c r="C1963">
        <v>1961</v>
      </c>
      <c r="D1963">
        <v>9.9403600000000001</v>
      </c>
      <c r="E1963">
        <v>88.040099999999995</v>
      </c>
      <c r="F1963">
        <v>66.555700000000002</v>
      </c>
    </row>
    <row r="1964" spans="2:6" x14ac:dyDescent="0.3">
      <c r="B1964">
        <v>1962</v>
      </c>
      <c r="C1964">
        <v>1962</v>
      </c>
      <c r="D1964">
        <v>9.9384700000000006</v>
      </c>
      <c r="E1964">
        <v>88.051500000000004</v>
      </c>
      <c r="F1964">
        <v>66.563500000000005</v>
      </c>
    </row>
    <row r="1965" spans="2:6" x14ac:dyDescent="0.3">
      <c r="B1965">
        <v>1963</v>
      </c>
      <c r="C1965">
        <v>1963</v>
      </c>
      <c r="D1965">
        <v>9.9365900000000007</v>
      </c>
      <c r="E1965">
        <v>88.062899999999999</v>
      </c>
      <c r="F1965">
        <v>66.571299999999994</v>
      </c>
    </row>
    <row r="1966" spans="2:6" x14ac:dyDescent="0.3">
      <c r="B1966">
        <v>1964</v>
      </c>
      <c r="C1966">
        <v>1964</v>
      </c>
      <c r="D1966">
        <v>9.9347100000000008</v>
      </c>
      <c r="E1966">
        <v>88.074299999999994</v>
      </c>
      <c r="F1966">
        <v>66.578999999999994</v>
      </c>
    </row>
    <row r="1967" spans="2:6" x14ac:dyDescent="0.3">
      <c r="B1967">
        <v>1965</v>
      </c>
      <c r="C1967">
        <v>1965</v>
      </c>
      <c r="D1967">
        <v>9.9328299999999992</v>
      </c>
      <c r="E1967">
        <v>88.085599999999999</v>
      </c>
      <c r="F1967">
        <v>66.586799999999997</v>
      </c>
    </row>
    <row r="1968" spans="2:6" x14ac:dyDescent="0.3">
      <c r="B1968">
        <v>1966</v>
      </c>
      <c r="C1968">
        <v>1966</v>
      </c>
      <c r="D1968">
        <v>9.9309499999999993</v>
      </c>
      <c r="E1968">
        <v>88.096999999999994</v>
      </c>
      <c r="F1968">
        <v>66.5946</v>
      </c>
    </row>
    <row r="1969" spans="2:6" x14ac:dyDescent="0.3">
      <c r="B1969">
        <v>1967</v>
      </c>
      <c r="C1969">
        <v>1967</v>
      </c>
      <c r="D1969">
        <v>9.9290699999999994</v>
      </c>
      <c r="E1969">
        <v>88.108400000000003</v>
      </c>
      <c r="F1969">
        <v>66.6023</v>
      </c>
    </row>
    <row r="1970" spans="2:6" x14ac:dyDescent="0.3">
      <c r="B1970">
        <v>1968</v>
      </c>
      <c r="C1970">
        <v>1968</v>
      </c>
      <c r="D1970">
        <v>9.9271899999999995</v>
      </c>
      <c r="E1970">
        <v>88.119699999999995</v>
      </c>
      <c r="F1970">
        <v>66.610100000000003</v>
      </c>
    </row>
    <row r="1971" spans="2:6" x14ac:dyDescent="0.3">
      <c r="B1971">
        <v>1969</v>
      </c>
      <c r="C1971">
        <v>1969</v>
      </c>
      <c r="D1971">
        <v>9.9253199999999993</v>
      </c>
      <c r="E1971">
        <v>88.131100000000004</v>
      </c>
      <c r="F1971">
        <v>66.617800000000003</v>
      </c>
    </row>
    <row r="1972" spans="2:6" x14ac:dyDescent="0.3">
      <c r="B1972">
        <v>1970</v>
      </c>
      <c r="C1972">
        <v>1970</v>
      </c>
      <c r="D1972">
        <v>9.9234500000000008</v>
      </c>
      <c r="E1972">
        <v>88.142399999999995</v>
      </c>
      <c r="F1972">
        <v>66.625500000000002</v>
      </c>
    </row>
    <row r="1973" spans="2:6" x14ac:dyDescent="0.3">
      <c r="B1973">
        <v>1971</v>
      </c>
      <c r="C1973">
        <v>1971</v>
      </c>
      <c r="D1973">
        <v>9.9215800000000005</v>
      </c>
      <c r="E1973">
        <v>88.153700000000001</v>
      </c>
      <c r="F1973">
        <v>66.633200000000002</v>
      </c>
    </row>
    <row r="1974" spans="2:6" x14ac:dyDescent="0.3">
      <c r="B1974">
        <v>1972</v>
      </c>
      <c r="C1974">
        <v>1972</v>
      </c>
      <c r="D1974">
        <v>9.9197100000000002</v>
      </c>
      <c r="E1974">
        <v>88.165000000000006</v>
      </c>
      <c r="F1974">
        <v>66.641000000000005</v>
      </c>
    </row>
    <row r="1975" spans="2:6" x14ac:dyDescent="0.3">
      <c r="B1975">
        <v>1973</v>
      </c>
      <c r="C1975">
        <v>1973</v>
      </c>
      <c r="D1975">
        <v>9.91784</v>
      </c>
      <c r="E1975">
        <v>88.176299999999998</v>
      </c>
      <c r="F1975">
        <v>66.648700000000005</v>
      </c>
    </row>
    <row r="1976" spans="2:6" x14ac:dyDescent="0.3">
      <c r="B1976">
        <v>1974</v>
      </c>
      <c r="C1976">
        <v>1974</v>
      </c>
      <c r="D1976">
        <v>9.9159799999999994</v>
      </c>
      <c r="E1976">
        <v>88.187600000000003</v>
      </c>
      <c r="F1976">
        <v>66.656400000000005</v>
      </c>
    </row>
    <row r="1977" spans="2:6" x14ac:dyDescent="0.3">
      <c r="B1977">
        <v>1975</v>
      </c>
      <c r="C1977">
        <v>1975</v>
      </c>
      <c r="D1977">
        <v>9.9141100000000009</v>
      </c>
      <c r="E1977">
        <v>88.198800000000006</v>
      </c>
      <c r="F1977">
        <v>66.664000000000001</v>
      </c>
    </row>
    <row r="1978" spans="2:6" x14ac:dyDescent="0.3">
      <c r="B1978">
        <v>1976</v>
      </c>
      <c r="C1978">
        <v>1976</v>
      </c>
      <c r="D1978">
        <v>9.9122500000000002</v>
      </c>
      <c r="E1978">
        <v>88.210099999999997</v>
      </c>
      <c r="F1978">
        <v>66.671700000000001</v>
      </c>
    </row>
    <row r="1979" spans="2:6" x14ac:dyDescent="0.3">
      <c r="B1979">
        <v>1977</v>
      </c>
      <c r="C1979">
        <v>1977</v>
      </c>
      <c r="D1979">
        <v>9.9103899999999996</v>
      </c>
      <c r="E1979">
        <v>88.221299999999999</v>
      </c>
      <c r="F1979">
        <v>66.679400000000001</v>
      </c>
    </row>
    <row r="1980" spans="2:6" x14ac:dyDescent="0.3">
      <c r="B1980">
        <v>1978</v>
      </c>
      <c r="C1980">
        <v>1978</v>
      </c>
      <c r="D1980">
        <v>9.9085400000000003</v>
      </c>
      <c r="E1980">
        <v>88.232600000000005</v>
      </c>
      <c r="F1980">
        <v>66.687100000000001</v>
      </c>
    </row>
    <row r="1981" spans="2:6" x14ac:dyDescent="0.3">
      <c r="B1981">
        <v>1979</v>
      </c>
      <c r="C1981">
        <v>1979</v>
      </c>
      <c r="D1981">
        <v>9.9066799999999997</v>
      </c>
      <c r="E1981">
        <v>88.243799999999993</v>
      </c>
      <c r="F1981">
        <v>66.694699999999997</v>
      </c>
    </row>
    <row r="1982" spans="2:6" x14ac:dyDescent="0.3">
      <c r="B1982">
        <v>1980</v>
      </c>
      <c r="C1982">
        <v>1980</v>
      </c>
      <c r="D1982">
        <v>9.9048300000000005</v>
      </c>
      <c r="E1982">
        <v>88.254999999999995</v>
      </c>
      <c r="F1982">
        <v>66.702399999999997</v>
      </c>
    </row>
    <row r="1983" spans="2:6" x14ac:dyDescent="0.3">
      <c r="B1983">
        <v>1981</v>
      </c>
      <c r="C1983">
        <v>1981</v>
      </c>
      <c r="D1983">
        <v>9.9029699999999998</v>
      </c>
      <c r="E1983">
        <v>88.266199999999998</v>
      </c>
      <c r="F1983">
        <v>66.709999999999994</v>
      </c>
    </row>
    <row r="1984" spans="2:6" x14ac:dyDescent="0.3">
      <c r="B1984">
        <v>1982</v>
      </c>
      <c r="C1984">
        <v>1982</v>
      </c>
      <c r="D1984">
        <v>9.9011200000000006</v>
      </c>
      <c r="E1984">
        <v>88.2774</v>
      </c>
      <c r="F1984">
        <v>66.717699999999994</v>
      </c>
    </row>
    <row r="1985" spans="2:6" x14ac:dyDescent="0.3">
      <c r="B1985">
        <v>1983</v>
      </c>
      <c r="C1985">
        <v>1983</v>
      </c>
      <c r="D1985">
        <v>9.8992699999999996</v>
      </c>
      <c r="E1985">
        <v>88.288600000000002</v>
      </c>
      <c r="F1985">
        <v>66.725300000000004</v>
      </c>
    </row>
    <row r="1986" spans="2:6" x14ac:dyDescent="0.3">
      <c r="B1986">
        <v>1984</v>
      </c>
      <c r="C1986">
        <v>1984</v>
      </c>
      <c r="D1986">
        <v>9.8974299999999999</v>
      </c>
      <c r="E1986">
        <v>88.299800000000005</v>
      </c>
      <c r="F1986">
        <v>66.732900000000001</v>
      </c>
    </row>
    <row r="1987" spans="2:6" x14ac:dyDescent="0.3">
      <c r="B1987">
        <v>1985</v>
      </c>
      <c r="C1987">
        <v>1985</v>
      </c>
      <c r="D1987">
        <v>9.8955800000000007</v>
      </c>
      <c r="E1987">
        <v>88.311000000000007</v>
      </c>
      <c r="F1987">
        <v>66.740600000000001</v>
      </c>
    </row>
    <row r="1988" spans="2:6" x14ac:dyDescent="0.3">
      <c r="B1988">
        <v>1986</v>
      </c>
      <c r="C1988">
        <v>1986</v>
      </c>
      <c r="D1988">
        <v>9.8937399999999993</v>
      </c>
      <c r="E1988">
        <v>88.322100000000006</v>
      </c>
      <c r="F1988">
        <v>66.748199999999997</v>
      </c>
    </row>
    <row r="1989" spans="2:6" x14ac:dyDescent="0.3">
      <c r="B1989">
        <v>1987</v>
      </c>
      <c r="C1989">
        <v>1987</v>
      </c>
      <c r="D1989">
        <v>9.8918999999999997</v>
      </c>
      <c r="E1989">
        <v>88.333200000000005</v>
      </c>
      <c r="F1989">
        <v>66.755799999999994</v>
      </c>
    </row>
    <row r="1990" spans="2:6" x14ac:dyDescent="0.3">
      <c r="B1990">
        <v>1988</v>
      </c>
      <c r="C1990">
        <v>1988</v>
      </c>
      <c r="D1990">
        <v>9.8900600000000001</v>
      </c>
      <c r="E1990">
        <v>88.344399999999993</v>
      </c>
      <c r="F1990">
        <v>66.763400000000004</v>
      </c>
    </row>
    <row r="1991" spans="2:6" x14ac:dyDescent="0.3">
      <c r="B1991">
        <v>1989</v>
      </c>
      <c r="C1991">
        <v>1989</v>
      </c>
      <c r="D1991">
        <v>9.8882200000000005</v>
      </c>
      <c r="E1991">
        <v>88.355500000000006</v>
      </c>
      <c r="F1991">
        <v>66.770899999999997</v>
      </c>
    </row>
    <row r="1992" spans="2:6" x14ac:dyDescent="0.3">
      <c r="B1992">
        <v>1990</v>
      </c>
      <c r="C1992">
        <v>1990</v>
      </c>
      <c r="D1992">
        <v>9.8863800000000008</v>
      </c>
      <c r="E1992">
        <v>88.366600000000005</v>
      </c>
      <c r="F1992">
        <v>66.778499999999994</v>
      </c>
    </row>
    <row r="1993" spans="2:6" x14ac:dyDescent="0.3">
      <c r="B1993">
        <v>1991</v>
      </c>
      <c r="C1993">
        <v>1991</v>
      </c>
      <c r="D1993">
        <v>9.8845500000000008</v>
      </c>
      <c r="E1993">
        <v>88.377700000000004</v>
      </c>
      <c r="F1993">
        <v>66.786100000000005</v>
      </c>
    </row>
    <row r="1994" spans="2:6" x14ac:dyDescent="0.3">
      <c r="B1994">
        <v>1992</v>
      </c>
      <c r="C1994">
        <v>1992</v>
      </c>
      <c r="D1994">
        <v>9.8827200000000008</v>
      </c>
      <c r="E1994">
        <v>88.388800000000003</v>
      </c>
      <c r="F1994">
        <v>66.793700000000001</v>
      </c>
    </row>
    <row r="1995" spans="2:6" x14ac:dyDescent="0.3">
      <c r="B1995">
        <v>1993</v>
      </c>
      <c r="C1995">
        <v>1993</v>
      </c>
      <c r="D1995">
        <v>9.8808799999999994</v>
      </c>
      <c r="E1995">
        <v>88.399900000000002</v>
      </c>
      <c r="F1995">
        <v>66.801199999999994</v>
      </c>
    </row>
    <row r="1996" spans="2:6" x14ac:dyDescent="0.3">
      <c r="B1996">
        <v>1994</v>
      </c>
      <c r="C1996">
        <v>1994</v>
      </c>
      <c r="D1996">
        <v>9.8790499999999994</v>
      </c>
      <c r="E1996">
        <v>88.410899999999998</v>
      </c>
      <c r="F1996">
        <v>66.808800000000005</v>
      </c>
    </row>
    <row r="1997" spans="2:6" x14ac:dyDescent="0.3">
      <c r="B1997">
        <v>1995</v>
      </c>
      <c r="C1997">
        <v>1995</v>
      </c>
      <c r="D1997">
        <v>9.8772300000000008</v>
      </c>
      <c r="E1997">
        <v>88.421999999999997</v>
      </c>
      <c r="F1997">
        <v>66.816299999999998</v>
      </c>
    </row>
    <row r="1998" spans="2:6" x14ac:dyDescent="0.3">
      <c r="B1998">
        <v>1996</v>
      </c>
      <c r="C1998">
        <v>1996</v>
      </c>
      <c r="D1998">
        <v>9.8754000000000008</v>
      </c>
      <c r="E1998">
        <v>88.433000000000007</v>
      </c>
      <c r="F1998">
        <v>66.823899999999995</v>
      </c>
    </row>
    <row r="1999" spans="2:6" x14ac:dyDescent="0.3">
      <c r="B1999">
        <v>1997</v>
      </c>
      <c r="C1999">
        <v>1997</v>
      </c>
      <c r="D1999">
        <v>9.8735800000000005</v>
      </c>
      <c r="E1999">
        <v>88.444100000000006</v>
      </c>
      <c r="F1999">
        <v>66.831400000000002</v>
      </c>
    </row>
    <row r="2000" spans="2:6" x14ac:dyDescent="0.3">
      <c r="B2000">
        <v>1998</v>
      </c>
      <c r="C2000">
        <v>1998</v>
      </c>
      <c r="D2000">
        <v>9.8717600000000001</v>
      </c>
      <c r="E2000">
        <v>88.455100000000002</v>
      </c>
      <c r="F2000">
        <v>66.838899999999995</v>
      </c>
    </row>
    <row r="2001" spans="2:6" x14ac:dyDescent="0.3">
      <c r="B2001">
        <v>1999</v>
      </c>
      <c r="C2001">
        <v>1999</v>
      </c>
      <c r="D2001">
        <v>9.8699399999999997</v>
      </c>
      <c r="E2001">
        <v>88.466099999999997</v>
      </c>
      <c r="F2001">
        <v>66.846400000000003</v>
      </c>
    </row>
    <row r="2002" spans="2:6" x14ac:dyDescent="0.3">
      <c r="B2002">
        <v>2000</v>
      </c>
      <c r="C2002">
        <v>2000</v>
      </c>
      <c r="D2002">
        <v>9.8681199999999993</v>
      </c>
      <c r="E2002">
        <v>88.477099999999993</v>
      </c>
      <c r="F2002">
        <v>66.853899999999996</v>
      </c>
    </row>
    <row r="2003" spans="2:6" x14ac:dyDescent="0.3">
      <c r="B2003">
        <v>2001</v>
      </c>
      <c r="C2003">
        <v>2001</v>
      </c>
      <c r="D2003">
        <v>9.8663000000000007</v>
      </c>
      <c r="E2003">
        <v>88.488100000000003</v>
      </c>
      <c r="F2003">
        <v>66.861400000000003</v>
      </c>
    </row>
    <row r="2004" spans="2:6" x14ac:dyDescent="0.3">
      <c r="B2004">
        <v>2002</v>
      </c>
      <c r="C2004">
        <v>2002</v>
      </c>
      <c r="D2004">
        <v>9.8644800000000004</v>
      </c>
      <c r="E2004">
        <v>88.499099999999999</v>
      </c>
      <c r="F2004">
        <v>66.868899999999996</v>
      </c>
    </row>
    <row r="2005" spans="2:6" x14ac:dyDescent="0.3">
      <c r="B2005">
        <v>2003</v>
      </c>
      <c r="C2005">
        <v>2003</v>
      </c>
      <c r="D2005">
        <v>9.8626699999999996</v>
      </c>
      <c r="E2005">
        <v>88.51</v>
      </c>
      <c r="F2005">
        <v>66.876400000000004</v>
      </c>
    </row>
    <row r="2006" spans="2:6" x14ac:dyDescent="0.3">
      <c r="B2006">
        <v>2004</v>
      </c>
      <c r="C2006">
        <v>2004</v>
      </c>
      <c r="D2006">
        <v>9.8608600000000006</v>
      </c>
      <c r="E2006">
        <v>88.521000000000001</v>
      </c>
      <c r="F2006">
        <v>66.883899999999997</v>
      </c>
    </row>
    <row r="2007" spans="2:6" x14ac:dyDescent="0.3">
      <c r="B2007">
        <v>2005</v>
      </c>
      <c r="C2007">
        <v>2005</v>
      </c>
      <c r="D2007">
        <v>9.8590499999999999</v>
      </c>
      <c r="E2007">
        <v>88.531999999999996</v>
      </c>
      <c r="F2007">
        <v>66.891400000000004</v>
      </c>
    </row>
    <row r="2008" spans="2:6" x14ac:dyDescent="0.3">
      <c r="B2008">
        <v>2006</v>
      </c>
      <c r="C2008">
        <v>2006</v>
      </c>
      <c r="D2008">
        <v>9.8572399999999991</v>
      </c>
      <c r="E2008">
        <v>88.542900000000003</v>
      </c>
      <c r="F2008">
        <v>66.898799999999994</v>
      </c>
    </row>
    <row r="2009" spans="2:6" x14ac:dyDescent="0.3">
      <c r="B2009">
        <v>2007</v>
      </c>
      <c r="C2009">
        <v>2007</v>
      </c>
      <c r="D2009">
        <v>9.8554399999999998</v>
      </c>
      <c r="E2009">
        <v>88.553799999999995</v>
      </c>
      <c r="F2009">
        <v>66.906300000000002</v>
      </c>
    </row>
    <row r="2010" spans="2:6" x14ac:dyDescent="0.3">
      <c r="B2010">
        <v>2008</v>
      </c>
      <c r="C2010">
        <v>2008</v>
      </c>
      <c r="D2010">
        <v>9.8536300000000008</v>
      </c>
      <c r="E2010">
        <v>88.564700000000002</v>
      </c>
      <c r="F2010">
        <v>66.913700000000006</v>
      </c>
    </row>
    <row r="2011" spans="2:6" x14ac:dyDescent="0.3">
      <c r="B2011">
        <v>2009</v>
      </c>
      <c r="C2011">
        <v>2009</v>
      </c>
      <c r="D2011">
        <v>9.8518299999999996</v>
      </c>
      <c r="E2011">
        <v>88.575599999999994</v>
      </c>
      <c r="F2011">
        <v>66.921199999999999</v>
      </c>
    </row>
    <row r="2012" spans="2:6" x14ac:dyDescent="0.3">
      <c r="B2012">
        <v>2010</v>
      </c>
      <c r="C2012">
        <v>2010</v>
      </c>
      <c r="D2012">
        <v>9.8500300000000003</v>
      </c>
      <c r="E2012">
        <v>88.586500000000001</v>
      </c>
      <c r="F2012">
        <v>66.928600000000003</v>
      </c>
    </row>
    <row r="2013" spans="2:6" x14ac:dyDescent="0.3">
      <c r="B2013">
        <v>2011</v>
      </c>
      <c r="C2013">
        <v>2011</v>
      </c>
      <c r="D2013">
        <v>9.8482299999999992</v>
      </c>
      <c r="E2013">
        <v>88.597399999999993</v>
      </c>
      <c r="F2013">
        <v>66.936000000000007</v>
      </c>
    </row>
    <row r="2014" spans="2:6" x14ac:dyDescent="0.3">
      <c r="B2014">
        <v>2012</v>
      </c>
      <c r="C2014">
        <v>2012</v>
      </c>
      <c r="D2014">
        <v>9.8464299999999998</v>
      </c>
      <c r="E2014">
        <v>88.6083</v>
      </c>
      <c r="F2014">
        <v>66.9435</v>
      </c>
    </row>
    <row r="2015" spans="2:6" x14ac:dyDescent="0.3">
      <c r="B2015">
        <v>2013</v>
      </c>
      <c r="C2015">
        <v>2013</v>
      </c>
      <c r="D2015">
        <v>9.8446300000000004</v>
      </c>
      <c r="E2015">
        <v>88.619200000000006</v>
      </c>
      <c r="F2015">
        <v>66.950900000000004</v>
      </c>
    </row>
    <row r="2016" spans="2:6" x14ac:dyDescent="0.3">
      <c r="B2016">
        <v>2014</v>
      </c>
      <c r="C2016">
        <v>2014</v>
      </c>
      <c r="D2016">
        <v>9.8428400000000007</v>
      </c>
      <c r="E2016">
        <v>88.63</v>
      </c>
      <c r="F2016">
        <v>66.958299999999994</v>
      </c>
    </row>
    <row r="2017" spans="2:6" x14ac:dyDescent="0.3">
      <c r="B2017">
        <v>2015</v>
      </c>
      <c r="C2017">
        <v>2015</v>
      </c>
      <c r="D2017">
        <v>9.8410499999999992</v>
      </c>
      <c r="E2017">
        <v>88.640900000000002</v>
      </c>
      <c r="F2017">
        <v>66.965699999999998</v>
      </c>
    </row>
    <row r="2018" spans="2:6" x14ac:dyDescent="0.3">
      <c r="B2018">
        <v>2016</v>
      </c>
      <c r="C2018">
        <v>2016</v>
      </c>
      <c r="D2018">
        <v>9.8392599999999995</v>
      </c>
      <c r="E2018">
        <v>88.651700000000005</v>
      </c>
      <c r="F2018">
        <v>66.973100000000002</v>
      </c>
    </row>
    <row r="2019" spans="2:6" x14ac:dyDescent="0.3">
      <c r="B2019">
        <v>2017</v>
      </c>
      <c r="C2019">
        <v>2017</v>
      </c>
      <c r="D2019">
        <v>9.8374699999999997</v>
      </c>
      <c r="E2019">
        <v>88.662499999999994</v>
      </c>
      <c r="F2019">
        <v>66.980500000000006</v>
      </c>
    </row>
    <row r="2020" spans="2:6" x14ac:dyDescent="0.3">
      <c r="B2020">
        <v>2018</v>
      </c>
      <c r="C2020">
        <v>2018</v>
      </c>
      <c r="D2020">
        <v>9.83568</v>
      </c>
      <c r="E2020">
        <v>88.673299999999998</v>
      </c>
      <c r="F2020">
        <v>66.987799999999993</v>
      </c>
    </row>
    <row r="2021" spans="2:6" x14ac:dyDescent="0.3">
      <c r="B2021">
        <v>2019</v>
      </c>
      <c r="C2021">
        <v>2019</v>
      </c>
      <c r="D2021">
        <v>9.8338900000000002</v>
      </c>
      <c r="E2021">
        <v>88.684100000000001</v>
      </c>
      <c r="F2021">
        <v>66.995199999999997</v>
      </c>
    </row>
    <row r="2022" spans="2:6" x14ac:dyDescent="0.3">
      <c r="B2022">
        <v>2020</v>
      </c>
      <c r="C2022">
        <v>2020</v>
      </c>
      <c r="D2022">
        <v>9.8321100000000001</v>
      </c>
      <c r="E2022">
        <v>88.694900000000004</v>
      </c>
      <c r="F2022">
        <v>67.002600000000001</v>
      </c>
    </row>
    <row r="2023" spans="2:6" x14ac:dyDescent="0.3">
      <c r="B2023">
        <v>2021</v>
      </c>
      <c r="C2023">
        <v>2021</v>
      </c>
      <c r="D2023">
        <v>9.83033</v>
      </c>
      <c r="E2023">
        <v>88.705699999999993</v>
      </c>
      <c r="F2023">
        <v>67.009900000000002</v>
      </c>
    </row>
    <row r="2024" spans="2:6" x14ac:dyDescent="0.3">
      <c r="B2024">
        <v>2022</v>
      </c>
      <c r="C2024">
        <v>2022</v>
      </c>
      <c r="D2024">
        <v>9.8285499999999999</v>
      </c>
      <c r="E2024">
        <v>88.716499999999996</v>
      </c>
      <c r="F2024">
        <v>67.017300000000006</v>
      </c>
    </row>
    <row r="2025" spans="2:6" x14ac:dyDescent="0.3">
      <c r="B2025">
        <v>2023</v>
      </c>
      <c r="C2025">
        <v>2023</v>
      </c>
      <c r="D2025">
        <v>9.8267699999999998</v>
      </c>
      <c r="E2025">
        <v>88.727199999999996</v>
      </c>
      <c r="F2025">
        <v>67.024600000000007</v>
      </c>
    </row>
    <row r="2026" spans="2:6" x14ac:dyDescent="0.3">
      <c r="B2026">
        <v>2024</v>
      </c>
      <c r="C2026">
        <v>2024</v>
      </c>
      <c r="D2026">
        <v>9.8249899999999997</v>
      </c>
      <c r="E2026">
        <v>88.738</v>
      </c>
      <c r="F2026">
        <v>67.031999999999996</v>
      </c>
    </row>
    <row r="2027" spans="2:6" x14ac:dyDescent="0.3">
      <c r="B2027">
        <v>2025</v>
      </c>
      <c r="C2027">
        <v>2025</v>
      </c>
      <c r="D2027">
        <v>9.8232199999999992</v>
      </c>
      <c r="E2027">
        <v>88.748699999999999</v>
      </c>
      <c r="F2027">
        <v>67.039299999999997</v>
      </c>
    </row>
    <row r="2028" spans="2:6" x14ac:dyDescent="0.3">
      <c r="B2028">
        <v>2026</v>
      </c>
      <c r="C2028">
        <v>2026</v>
      </c>
      <c r="D2028">
        <v>9.8214400000000008</v>
      </c>
      <c r="E2028">
        <v>88.759500000000003</v>
      </c>
      <c r="F2028">
        <v>67.046599999999998</v>
      </c>
    </row>
    <row r="2029" spans="2:6" x14ac:dyDescent="0.3">
      <c r="B2029">
        <v>2027</v>
      </c>
      <c r="C2029">
        <v>2027</v>
      </c>
      <c r="D2029">
        <v>9.8196700000000003</v>
      </c>
      <c r="E2029">
        <v>88.770200000000003</v>
      </c>
      <c r="F2029">
        <v>67.053899999999999</v>
      </c>
    </row>
    <row r="2030" spans="2:6" x14ac:dyDescent="0.3">
      <c r="B2030">
        <v>2028</v>
      </c>
      <c r="C2030">
        <v>2028</v>
      </c>
      <c r="D2030">
        <v>9.8178999999999998</v>
      </c>
      <c r="E2030">
        <v>88.780900000000003</v>
      </c>
      <c r="F2030">
        <v>67.061199999999999</v>
      </c>
    </row>
    <row r="2031" spans="2:6" x14ac:dyDescent="0.3">
      <c r="B2031">
        <v>2029</v>
      </c>
      <c r="C2031">
        <v>2029</v>
      </c>
      <c r="D2031">
        <v>9.8161299999999994</v>
      </c>
      <c r="E2031">
        <v>88.791600000000003</v>
      </c>
      <c r="F2031">
        <v>67.0685</v>
      </c>
    </row>
    <row r="2032" spans="2:6" x14ac:dyDescent="0.3">
      <c r="B2032">
        <v>2030</v>
      </c>
      <c r="C2032">
        <v>2030</v>
      </c>
      <c r="D2032">
        <v>9.8143700000000003</v>
      </c>
      <c r="E2032">
        <v>88.802300000000002</v>
      </c>
      <c r="F2032">
        <v>67.075800000000001</v>
      </c>
    </row>
    <row r="2033" spans="2:6" x14ac:dyDescent="0.3">
      <c r="B2033">
        <v>2031</v>
      </c>
      <c r="C2033">
        <v>2031</v>
      </c>
      <c r="D2033">
        <v>9.8125999999999998</v>
      </c>
      <c r="E2033">
        <v>88.813000000000002</v>
      </c>
      <c r="F2033">
        <v>67.083100000000002</v>
      </c>
    </row>
    <row r="2034" spans="2:6" x14ac:dyDescent="0.3">
      <c r="B2034">
        <v>2032</v>
      </c>
      <c r="C2034">
        <v>2032</v>
      </c>
      <c r="D2034">
        <v>9.8108400000000007</v>
      </c>
      <c r="E2034">
        <v>88.823599999999999</v>
      </c>
      <c r="F2034">
        <v>67.090400000000002</v>
      </c>
    </row>
    <row r="2035" spans="2:6" x14ac:dyDescent="0.3">
      <c r="B2035">
        <v>2033</v>
      </c>
      <c r="C2035">
        <v>2033</v>
      </c>
      <c r="D2035">
        <v>9.8090799999999998</v>
      </c>
      <c r="E2035">
        <v>88.834299999999999</v>
      </c>
      <c r="F2035">
        <v>67.097700000000003</v>
      </c>
    </row>
    <row r="2036" spans="2:6" x14ac:dyDescent="0.3">
      <c r="B2036">
        <v>2034</v>
      </c>
      <c r="C2036">
        <v>2034</v>
      </c>
      <c r="D2036">
        <v>9.8073200000000007</v>
      </c>
      <c r="E2036">
        <v>88.844899999999996</v>
      </c>
      <c r="F2036">
        <v>67.104900000000001</v>
      </c>
    </row>
    <row r="2037" spans="2:6" x14ac:dyDescent="0.3">
      <c r="B2037">
        <v>2035</v>
      </c>
      <c r="C2037">
        <v>2035</v>
      </c>
      <c r="D2037">
        <v>9.8055599999999998</v>
      </c>
      <c r="E2037">
        <v>88.855599999999995</v>
      </c>
      <c r="F2037">
        <v>67.112200000000001</v>
      </c>
    </row>
    <row r="2038" spans="2:6" x14ac:dyDescent="0.3">
      <c r="B2038">
        <v>2036</v>
      </c>
      <c r="C2038">
        <v>2036</v>
      </c>
      <c r="D2038">
        <v>9.8038000000000007</v>
      </c>
      <c r="E2038">
        <v>88.866200000000006</v>
      </c>
      <c r="F2038">
        <v>67.119399999999999</v>
      </c>
    </row>
    <row r="2039" spans="2:6" x14ac:dyDescent="0.3">
      <c r="B2039">
        <v>2037</v>
      </c>
      <c r="C2039">
        <v>2037</v>
      </c>
      <c r="D2039">
        <v>9.8020499999999995</v>
      </c>
      <c r="E2039">
        <v>88.876800000000003</v>
      </c>
      <c r="F2039">
        <v>67.1267</v>
      </c>
    </row>
    <row r="2040" spans="2:6" x14ac:dyDescent="0.3">
      <c r="B2040">
        <v>2038</v>
      </c>
      <c r="C2040">
        <v>2038</v>
      </c>
      <c r="D2040">
        <v>9.8002900000000004</v>
      </c>
      <c r="E2040">
        <v>88.8874</v>
      </c>
      <c r="F2040">
        <v>67.133899999999997</v>
      </c>
    </row>
    <row r="2041" spans="2:6" x14ac:dyDescent="0.3">
      <c r="B2041">
        <v>2039</v>
      </c>
      <c r="C2041">
        <v>2039</v>
      </c>
      <c r="D2041">
        <v>9.7985399999999991</v>
      </c>
      <c r="E2041">
        <v>88.897999999999996</v>
      </c>
      <c r="F2041">
        <v>67.141199999999998</v>
      </c>
    </row>
    <row r="2042" spans="2:6" x14ac:dyDescent="0.3">
      <c r="B2042">
        <v>2040</v>
      </c>
      <c r="C2042">
        <v>2040</v>
      </c>
      <c r="D2042">
        <v>9.7967899999999997</v>
      </c>
      <c r="E2042">
        <v>88.908600000000007</v>
      </c>
      <c r="F2042">
        <v>67.148399999999995</v>
      </c>
    </row>
    <row r="2043" spans="2:6" x14ac:dyDescent="0.3">
      <c r="B2043">
        <v>2041</v>
      </c>
      <c r="C2043">
        <v>2041</v>
      </c>
      <c r="D2043">
        <v>9.7950400000000002</v>
      </c>
      <c r="E2043">
        <v>88.919200000000004</v>
      </c>
      <c r="F2043">
        <v>67.155600000000007</v>
      </c>
    </row>
    <row r="2044" spans="2:6" x14ac:dyDescent="0.3">
      <c r="B2044">
        <v>2042</v>
      </c>
      <c r="C2044">
        <v>2042</v>
      </c>
      <c r="D2044">
        <v>9.7933000000000003</v>
      </c>
      <c r="E2044">
        <v>88.929699999999997</v>
      </c>
      <c r="F2044">
        <v>67.162800000000004</v>
      </c>
    </row>
    <row r="2045" spans="2:6" x14ac:dyDescent="0.3">
      <c r="B2045">
        <v>2043</v>
      </c>
      <c r="C2045">
        <v>2043</v>
      </c>
      <c r="D2045">
        <v>9.7915500000000009</v>
      </c>
      <c r="E2045">
        <v>88.940299999999993</v>
      </c>
      <c r="F2045">
        <v>67.17</v>
      </c>
    </row>
    <row r="2046" spans="2:6" x14ac:dyDescent="0.3">
      <c r="B2046">
        <v>2044</v>
      </c>
      <c r="C2046">
        <v>2044</v>
      </c>
      <c r="D2046">
        <v>9.7898099999999992</v>
      </c>
      <c r="E2046">
        <v>88.950800000000001</v>
      </c>
      <c r="F2046">
        <v>67.177199999999999</v>
      </c>
    </row>
    <row r="2047" spans="2:6" x14ac:dyDescent="0.3">
      <c r="B2047">
        <v>2045</v>
      </c>
      <c r="C2047">
        <v>2045</v>
      </c>
      <c r="D2047">
        <v>9.7880699999999994</v>
      </c>
      <c r="E2047">
        <v>88.961399999999998</v>
      </c>
      <c r="F2047">
        <v>67.184399999999997</v>
      </c>
    </row>
    <row r="2048" spans="2:6" x14ac:dyDescent="0.3">
      <c r="B2048">
        <v>2046</v>
      </c>
      <c r="C2048">
        <v>2046</v>
      </c>
      <c r="D2048">
        <v>9.7863299999999995</v>
      </c>
      <c r="E2048">
        <v>88.971900000000005</v>
      </c>
      <c r="F2048">
        <v>67.191599999999994</v>
      </c>
    </row>
    <row r="2049" spans="2:6" x14ac:dyDescent="0.3">
      <c r="B2049">
        <v>2047</v>
      </c>
      <c r="C2049">
        <v>2047</v>
      </c>
      <c r="D2049">
        <v>9.7845899999999997</v>
      </c>
      <c r="E2049">
        <v>88.982399999999998</v>
      </c>
      <c r="F2049">
        <v>67.198700000000002</v>
      </c>
    </row>
    <row r="2050" spans="2:6" x14ac:dyDescent="0.3">
      <c r="B2050">
        <v>2048</v>
      </c>
      <c r="C2050">
        <v>2048</v>
      </c>
      <c r="D2050">
        <v>9.7828499999999998</v>
      </c>
      <c r="E2050">
        <v>88.992900000000006</v>
      </c>
      <c r="F2050">
        <v>67.2059</v>
      </c>
    </row>
    <row r="2051" spans="2:6" x14ac:dyDescent="0.3">
      <c r="B2051">
        <v>2049</v>
      </c>
      <c r="C2051">
        <v>2049</v>
      </c>
      <c r="D2051">
        <v>9.7811199999999996</v>
      </c>
      <c r="E2051">
        <v>89.003399999999999</v>
      </c>
      <c r="F2051">
        <v>67.213099999999997</v>
      </c>
    </row>
    <row r="2052" spans="2:6" x14ac:dyDescent="0.3">
      <c r="B2052">
        <v>2050</v>
      </c>
      <c r="C2052">
        <v>2050</v>
      </c>
      <c r="D2052">
        <v>9.7793899999999994</v>
      </c>
      <c r="E2052">
        <v>89.013900000000007</v>
      </c>
      <c r="F2052">
        <v>67.220200000000006</v>
      </c>
    </row>
    <row r="2053" spans="2:6" x14ac:dyDescent="0.3">
      <c r="B2053">
        <v>2051</v>
      </c>
      <c r="C2053">
        <v>2051</v>
      </c>
      <c r="D2053">
        <v>9.7776599999999991</v>
      </c>
      <c r="E2053">
        <v>89.0244</v>
      </c>
      <c r="F2053">
        <v>67.227400000000003</v>
      </c>
    </row>
    <row r="2054" spans="2:6" x14ac:dyDescent="0.3">
      <c r="B2054">
        <v>2052</v>
      </c>
      <c r="C2054">
        <v>2052</v>
      </c>
      <c r="D2054">
        <v>9.7759300000000007</v>
      </c>
      <c r="E2054">
        <v>89.034800000000004</v>
      </c>
      <c r="F2054">
        <v>67.234499999999997</v>
      </c>
    </row>
    <row r="2055" spans="2:6" x14ac:dyDescent="0.3">
      <c r="B2055">
        <v>2053</v>
      </c>
      <c r="C2055">
        <v>2053</v>
      </c>
      <c r="D2055">
        <v>9.7742000000000004</v>
      </c>
      <c r="E2055">
        <v>89.045299999999997</v>
      </c>
      <c r="F2055">
        <v>67.241600000000005</v>
      </c>
    </row>
    <row r="2056" spans="2:6" x14ac:dyDescent="0.3">
      <c r="B2056">
        <v>2054</v>
      </c>
      <c r="C2056">
        <v>2054</v>
      </c>
      <c r="D2056">
        <v>9.7724700000000002</v>
      </c>
      <c r="E2056">
        <v>89.055700000000002</v>
      </c>
      <c r="F2056">
        <v>67.248800000000003</v>
      </c>
    </row>
    <row r="2057" spans="2:6" x14ac:dyDescent="0.3">
      <c r="B2057">
        <v>2055</v>
      </c>
      <c r="C2057">
        <v>2055</v>
      </c>
      <c r="D2057">
        <v>9.7707499999999996</v>
      </c>
      <c r="E2057">
        <v>89.066100000000006</v>
      </c>
      <c r="F2057">
        <v>67.255899999999997</v>
      </c>
    </row>
    <row r="2058" spans="2:6" x14ac:dyDescent="0.3">
      <c r="B2058">
        <v>2056</v>
      </c>
      <c r="C2058">
        <v>2056</v>
      </c>
      <c r="D2058">
        <v>9.7690199999999994</v>
      </c>
      <c r="E2058">
        <v>89.076599999999999</v>
      </c>
      <c r="F2058">
        <v>67.263000000000005</v>
      </c>
    </row>
    <row r="2059" spans="2:6" x14ac:dyDescent="0.3">
      <c r="B2059">
        <v>2057</v>
      </c>
      <c r="C2059">
        <v>2057</v>
      </c>
      <c r="D2059">
        <v>9.7673000000000005</v>
      </c>
      <c r="E2059">
        <v>89.087000000000003</v>
      </c>
      <c r="F2059">
        <v>67.270099999999999</v>
      </c>
    </row>
    <row r="2060" spans="2:6" x14ac:dyDescent="0.3">
      <c r="B2060">
        <v>2058</v>
      </c>
      <c r="C2060">
        <v>2058</v>
      </c>
      <c r="D2060">
        <v>9.7655799999999999</v>
      </c>
      <c r="E2060">
        <v>89.097399999999993</v>
      </c>
      <c r="F2060">
        <v>67.277199999999993</v>
      </c>
    </row>
    <row r="2061" spans="2:6" x14ac:dyDescent="0.3">
      <c r="B2061">
        <v>2059</v>
      </c>
      <c r="C2061">
        <v>2059</v>
      </c>
      <c r="D2061">
        <v>9.7638700000000007</v>
      </c>
      <c r="E2061">
        <v>89.107799999999997</v>
      </c>
      <c r="F2061">
        <v>67.284300000000002</v>
      </c>
    </row>
    <row r="2062" spans="2:6" x14ac:dyDescent="0.3">
      <c r="B2062">
        <v>2060</v>
      </c>
      <c r="C2062">
        <v>2060</v>
      </c>
      <c r="D2062">
        <v>9.7621500000000001</v>
      </c>
      <c r="E2062">
        <v>89.118200000000002</v>
      </c>
      <c r="F2062">
        <v>67.291399999999996</v>
      </c>
    </row>
    <row r="2063" spans="2:6" x14ac:dyDescent="0.3">
      <c r="B2063">
        <v>2061</v>
      </c>
      <c r="C2063">
        <v>2061</v>
      </c>
      <c r="D2063">
        <v>9.7604299999999995</v>
      </c>
      <c r="E2063">
        <v>89.128500000000003</v>
      </c>
      <c r="F2063">
        <v>67.298500000000004</v>
      </c>
    </row>
    <row r="2064" spans="2:6" x14ac:dyDescent="0.3">
      <c r="B2064">
        <v>2062</v>
      </c>
      <c r="C2064">
        <v>2062</v>
      </c>
      <c r="D2064">
        <v>9.7587200000000003</v>
      </c>
      <c r="E2064">
        <v>89.138900000000007</v>
      </c>
      <c r="F2064">
        <v>67.305499999999995</v>
      </c>
    </row>
    <row r="2065" spans="2:6" x14ac:dyDescent="0.3">
      <c r="B2065">
        <v>2063</v>
      </c>
      <c r="C2065">
        <v>2063</v>
      </c>
      <c r="D2065">
        <v>9.7570099999999993</v>
      </c>
      <c r="E2065">
        <v>89.149299999999997</v>
      </c>
      <c r="F2065">
        <v>67.312600000000003</v>
      </c>
    </row>
    <row r="2066" spans="2:6" x14ac:dyDescent="0.3">
      <c r="B2066">
        <v>2064</v>
      </c>
      <c r="C2066">
        <v>2064</v>
      </c>
      <c r="D2066">
        <v>9.7553000000000001</v>
      </c>
      <c r="E2066">
        <v>89.159599999999998</v>
      </c>
      <c r="F2066">
        <v>67.319699999999997</v>
      </c>
    </row>
    <row r="2067" spans="2:6" x14ac:dyDescent="0.3">
      <c r="B2067">
        <v>2065</v>
      </c>
      <c r="C2067">
        <v>2065</v>
      </c>
      <c r="D2067">
        <v>9.7535900000000009</v>
      </c>
      <c r="E2067">
        <v>89.169899999999998</v>
      </c>
      <c r="F2067">
        <v>67.326700000000002</v>
      </c>
    </row>
    <row r="2068" spans="2:6" x14ac:dyDescent="0.3">
      <c r="B2068">
        <v>2066</v>
      </c>
      <c r="C2068">
        <v>2066</v>
      </c>
      <c r="D2068">
        <v>9.7518899999999995</v>
      </c>
      <c r="E2068">
        <v>89.180300000000003</v>
      </c>
      <c r="F2068">
        <v>67.333799999999997</v>
      </c>
    </row>
    <row r="2069" spans="2:6" x14ac:dyDescent="0.3">
      <c r="B2069">
        <v>2067</v>
      </c>
      <c r="C2069">
        <v>2067</v>
      </c>
      <c r="D2069">
        <v>9.7501800000000003</v>
      </c>
      <c r="E2069">
        <v>89.190600000000003</v>
      </c>
      <c r="F2069">
        <v>67.340800000000002</v>
      </c>
    </row>
    <row r="2070" spans="2:6" x14ac:dyDescent="0.3">
      <c r="B2070">
        <v>2068</v>
      </c>
      <c r="C2070">
        <v>2068</v>
      </c>
      <c r="D2070">
        <v>9.7484800000000007</v>
      </c>
      <c r="E2070">
        <v>89.200900000000004</v>
      </c>
      <c r="F2070">
        <v>67.347800000000007</v>
      </c>
    </row>
    <row r="2071" spans="2:6" x14ac:dyDescent="0.3">
      <c r="B2071">
        <v>2069</v>
      </c>
      <c r="C2071">
        <v>2069</v>
      </c>
      <c r="D2071">
        <v>9.7467799999999993</v>
      </c>
      <c r="E2071">
        <v>89.211200000000005</v>
      </c>
      <c r="F2071">
        <v>67.354799999999997</v>
      </c>
    </row>
    <row r="2072" spans="2:6" x14ac:dyDescent="0.3">
      <c r="B2072">
        <v>2070</v>
      </c>
      <c r="C2072">
        <v>2070</v>
      </c>
      <c r="D2072">
        <v>9.7450799999999997</v>
      </c>
      <c r="E2072">
        <v>89.221400000000003</v>
      </c>
      <c r="F2072">
        <v>67.361900000000006</v>
      </c>
    </row>
    <row r="2073" spans="2:6" x14ac:dyDescent="0.3">
      <c r="B2073">
        <v>2071</v>
      </c>
      <c r="C2073">
        <v>2071</v>
      </c>
      <c r="D2073">
        <v>9.7433800000000002</v>
      </c>
      <c r="E2073">
        <v>89.231700000000004</v>
      </c>
      <c r="F2073">
        <v>67.368899999999996</v>
      </c>
    </row>
    <row r="2074" spans="2:6" x14ac:dyDescent="0.3">
      <c r="B2074">
        <v>2072</v>
      </c>
      <c r="C2074">
        <v>2072</v>
      </c>
      <c r="D2074">
        <v>9.7416800000000006</v>
      </c>
      <c r="E2074">
        <v>89.242000000000004</v>
      </c>
      <c r="F2074">
        <v>67.375900000000001</v>
      </c>
    </row>
    <row r="2075" spans="2:6" x14ac:dyDescent="0.3">
      <c r="B2075">
        <v>2073</v>
      </c>
      <c r="C2075">
        <v>2073</v>
      </c>
      <c r="D2075">
        <v>9.7399900000000006</v>
      </c>
      <c r="E2075">
        <v>89.252200000000002</v>
      </c>
      <c r="F2075">
        <v>67.382900000000006</v>
      </c>
    </row>
    <row r="2076" spans="2:6" x14ac:dyDescent="0.3">
      <c r="B2076">
        <v>2074</v>
      </c>
      <c r="C2076">
        <v>2074</v>
      </c>
      <c r="D2076">
        <v>9.7382899999999992</v>
      </c>
      <c r="E2076">
        <v>89.262500000000003</v>
      </c>
      <c r="F2076">
        <v>67.389899999999997</v>
      </c>
    </row>
    <row r="2077" spans="2:6" x14ac:dyDescent="0.3">
      <c r="B2077">
        <v>2075</v>
      </c>
      <c r="C2077">
        <v>2075</v>
      </c>
      <c r="D2077">
        <v>9.7365999999999993</v>
      </c>
      <c r="E2077">
        <v>89.2727</v>
      </c>
      <c r="F2077">
        <v>67.396799999999999</v>
      </c>
    </row>
    <row r="2078" spans="2:6" x14ac:dyDescent="0.3">
      <c r="B2078">
        <v>2076</v>
      </c>
      <c r="C2078">
        <v>2076</v>
      </c>
      <c r="D2078">
        <v>9.7349099999999993</v>
      </c>
      <c r="E2078">
        <v>89.282899999999998</v>
      </c>
      <c r="F2078">
        <v>67.403800000000004</v>
      </c>
    </row>
    <row r="2079" spans="2:6" x14ac:dyDescent="0.3">
      <c r="B2079">
        <v>2077</v>
      </c>
      <c r="C2079">
        <v>2077</v>
      </c>
      <c r="D2079">
        <v>9.7332199999999993</v>
      </c>
      <c r="E2079">
        <v>89.293099999999995</v>
      </c>
      <c r="F2079">
        <v>67.410799999999995</v>
      </c>
    </row>
    <row r="2080" spans="2:6" x14ac:dyDescent="0.3">
      <c r="B2080">
        <v>2078</v>
      </c>
      <c r="C2080">
        <v>2078</v>
      </c>
      <c r="D2080">
        <v>9.7315400000000007</v>
      </c>
      <c r="E2080">
        <v>89.303399999999996</v>
      </c>
      <c r="F2080">
        <v>67.4178</v>
      </c>
    </row>
    <row r="2081" spans="2:6" x14ac:dyDescent="0.3">
      <c r="B2081">
        <v>2079</v>
      </c>
      <c r="C2081">
        <v>2079</v>
      </c>
      <c r="D2081">
        <v>9.7298500000000008</v>
      </c>
      <c r="E2081">
        <v>89.313500000000005</v>
      </c>
      <c r="F2081">
        <v>67.424700000000001</v>
      </c>
    </row>
    <row r="2082" spans="2:6" x14ac:dyDescent="0.3">
      <c r="B2082">
        <v>2080</v>
      </c>
      <c r="C2082">
        <v>2080</v>
      </c>
      <c r="D2082">
        <v>9.7281700000000004</v>
      </c>
      <c r="E2082">
        <v>89.323700000000002</v>
      </c>
      <c r="F2082">
        <v>67.431700000000006</v>
      </c>
    </row>
    <row r="2083" spans="2:6" x14ac:dyDescent="0.3">
      <c r="B2083">
        <v>2081</v>
      </c>
      <c r="C2083">
        <v>2081</v>
      </c>
      <c r="D2083">
        <v>9.7264900000000001</v>
      </c>
      <c r="E2083">
        <v>89.3339</v>
      </c>
      <c r="F2083">
        <v>67.438599999999994</v>
      </c>
    </row>
    <row r="2084" spans="2:6" x14ac:dyDescent="0.3">
      <c r="B2084">
        <v>2082</v>
      </c>
      <c r="C2084">
        <v>2082</v>
      </c>
      <c r="D2084">
        <v>9.7248099999999997</v>
      </c>
      <c r="E2084">
        <v>89.344099999999997</v>
      </c>
      <c r="F2084">
        <v>67.445499999999996</v>
      </c>
    </row>
    <row r="2085" spans="2:6" x14ac:dyDescent="0.3">
      <c r="B2085">
        <v>2083</v>
      </c>
      <c r="C2085">
        <v>2083</v>
      </c>
      <c r="D2085">
        <v>9.7231299999999994</v>
      </c>
      <c r="E2085">
        <v>89.354200000000006</v>
      </c>
      <c r="F2085">
        <v>67.452500000000001</v>
      </c>
    </row>
    <row r="2086" spans="2:6" x14ac:dyDescent="0.3">
      <c r="B2086">
        <v>2084</v>
      </c>
      <c r="C2086">
        <v>2084</v>
      </c>
      <c r="D2086">
        <v>9.7214500000000008</v>
      </c>
      <c r="E2086">
        <v>89.364400000000003</v>
      </c>
      <c r="F2086">
        <v>67.459400000000002</v>
      </c>
    </row>
    <row r="2087" spans="2:6" x14ac:dyDescent="0.3">
      <c r="B2087">
        <v>2085</v>
      </c>
      <c r="C2087">
        <v>2085</v>
      </c>
      <c r="D2087">
        <v>9.7197800000000001</v>
      </c>
      <c r="E2087">
        <v>89.374499999999998</v>
      </c>
      <c r="F2087">
        <v>67.466300000000004</v>
      </c>
    </row>
    <row r="2088" spans="2:6" x14ac:dyDescent="0.3">
      <c r="B2088">
        <v>2086</v>
      </c>
      <c r="C2088">
        <v>2086</v>
      </c>
      <c r="D2088">
        <v>9.7180999999999997</v>
      </c>
      <c r="E2088">
        <v>89.384600000000006</v>
      </c>
      <c r="F2088">
        <v>67.473200000000006</v>
      </c>
    </row>
    <row r="2089" spans="2:6" x14ac:dyDescent="0.3">
      <c r="B2089">
        <v>2087</v>
      </c>
      <c r="C2089">
        <v>2087</v>
      </c>
      <c r="D2089">
        <v>9.7164300000000008</v>
      </c>
      <c r="E2089">
        <v>89.3947</v>
      </c>
      <c r="F2089">
        <v>67.480099999999993</v>
      </c>
    </row>
    <row r="2090" spans="2:6" x14ac:dyDescent="0.3">
      <c r="B2090">
        <v>2088</v>
      </c>
      <c r="C2090">
        <v>2088</v>
      </c>
      <c r="D2090">
        <v>9.7147600000000001</v>
      </c>
      <c r="E2090">
        <v>89.404899999999998</v>
      </c>
      <c r="F2090">
        <v>67.486999999999995</v>
      </c>
    </row>
    <row r="2091" spans="2:6" x14ac:dyDescent="0.3">
      <c r="B2091">
        <v>2089</v>
      </c>
      <c r="C2091">
        <v>2089</v>
      </c>
      <c r="D2091">
        <v>9.7130899999999993</v>
      </c>
      <c r="E2091">
        <v>89.414900000000003</v>
      </c>
      <c r="F2091">
        <v>67.493899999999996</v>
      </c>
    </row>
    <row r="2092" spans="2:6" x14ac:dyDescent="0.3">
      <c r="B2092">
        <v>2090</v>
      </c>
      <c r="C2092">
        <v>2090</v>
      </c>
      <c r="D2092">
        <v>9.7114200000000004</v>
      </c>
      <c r="E2092">
        <v>89.424999999999997</v>
      </c>
      <c r="F2092">
        <v>67.500799999999998</v>
      </c>
    </row>
    <row r="2093" spans="2:6" x14ac:dyDescent="0.3">
      <c r="B2093">
        <v>2091</v>
      </c>
      <c r="C2093">
        <v>2091</v>
      </c>
      <c r="D2093">
        <v>9.7097599999999993</v>
      </c>
      <c r="E2093">
        <v>89.435100000000006</v>
      </c>
      <c r="F2093">
        <v>67.5077</v>
      </c>
    </row>
    <row r="2094" spans="2:6" x14ac:dyDescent="0.3">
      <c r="B2094">
        <v>2092</v>
      </c>
      <c r="C2094">
        <v>2092</v>
      </c>
      <c r="D2094">
        <v>9.7080900000000003</v>
      </c>
      <c r="E2094">
        <v>89.4452</v>
      </c>
      <c r="F2094">
        <v>67.514499999999998</v>
      </c>
    </row>
    <row r="2095" spans="2:6" x14ac:dyDescent="0.3">
      <c r="B2095">
        <v>2093</v>
      </c>
      <c r="C2095">
        <v>2093</v>
      </c>
      <c r="D2095">
        <v>9.7064299999999992</v>
      </c>
      <c r="E2095">
        <v>89.455200000000005</v>
      </c>
      <c r="F2095">
        <v>67.5214</v>
      </c>
    </row>
    <row r="2096" spans="2:6" x14ac:dyDescent="0.3">
      <c r="B2096">
        <v>2094</v>
      </c>
      <c r="C2096">
        <v>2094</v>
      </c>
      <c r="D2096">
        <v>9.7047699999999999</v>
      </c>
      <c r="E2096">
        <v>89.465299999999999</v>
      </c>
      <c r="F2096">
        <v>67.528300000000002</v>
      </c>
    </row>
    <row r="2097" spans="2:6" x14ac:dyDescent="0.3">
      <c r="B2097">
        <v>2095</v>
      </c>
      <c r="C2097">
        <v>2095</v>
      </c>
      <c r="D2097">
        <v>9.7031100000000006</v>
      </c>
      <c r="E2097">
        <v>89.475300000000004</v>
      </c>
      <c r="F2097">
        <v>67.5351</v>
      </c>
    </row>
    <row r="2098" spans="2:6" x14ac:dyDescent="0.3">
      <c r="B2098">
        <v>2096</v>
      </c>
      <c r="C2098">
        <v>2096</v>
      </c>
      <c r="D2098">
        <v>9.7014499999999995</v>
      </c>
      <c r="E2098">
        <v>89.485399999999998</v>
      </c>
      <c r="F2098">
        <v>67.542000000000002</v>
      </c>
    </row>
    <row r="2099" spans="2:6" x14ac:dyDescent="0.3">
      <c r="B2099">
        <v>2097</v>
      </c>
      <c r="C2099">
        <v>2097</v>
      </c>
      <c r="D2099">
        <v>9.6997999999999998</v>
      </c>
      <c r="E2099">
        <v>89.495400000000004</v>
      </c>
      <c r="F2099">
        <v>67.5488</v>
      </c>
    </row>
    <row r="2100" spans="2:6" x14ac:dyDescent="0.3">
      <c r="B2100">
        <v>2098</v>
      </c>
      <c r="C2100">
        <v>2098</v>
      </c>
      <c r="D2100">
        <v>9.6981400000000004</v>
      </c>
      <c r="E2100">
        <v>89.505399999999995</v>
      </c>
      <c r="F2100">
        <v>67.555599999999998</v>
      </c>
    </row>
    <row r="2101" spans="2:6" x14ac:dyDescent="0.3">
      <c r="B2101">
        <v>2099</v>
      </c>
      <c r="C2101">
        <v>2099</v>
      </c>
      <c r="D2101">
        <v>9.6964900000000007</v>
      </c>
      <c r="E2101">
        <v>89.5154</v>
      </c>
      <c r="F2101">
        <v>67.562399999999997</v>
      </c>
    </row>
    <row r="2102" spans="2:6" x14ac:dyDescent="0.3">
      <c r="B2102">
        <v>2100</v>
      </c>
      <c r="C2102">
        <v>2100</v>
      </c>
      <c r="D2102">
        <v>9.6948399999999992</v>
      </c>
      <c r="E2102">
        <v>89.525400000000005</v>
      </c>
      <c r="F2102">
        <v>67.569299999999998</v>
      </c>
    </row>
    <row r="2103" spans="2:6" x14ac:dyDescent="0.3">
      <c r="B2103">
        <v>2101</v>
      </c>
      <c r="C2103">
        <v>2101</v>
      </c>
      <c r="D2103">
        <v>9.6931899999999995</v>
      </c>
      <c r="E2103">
        <v>89.535300000000007</v>
      </c>
      <c r="F2103">
        <v>67.576099999999997</v>
      </c>
    </row>
    <row r="2104" spans="2:6" x14ac:dyDescent="0.3">
      <c r="B2104">
        <v>2102</v>
      </c>
      <c r="C2104">
        <v>2102</v>
      </c>
      <c r="D2104">
        <v>9.6915399999999998</v>
      </c>
      <c r="E2104">
        <v>89.545299999999997</v>
      </c>
      <c r="F2104">
        <v>67.582899999999995</v>
      </c>
    </row>
    <row r="2105" spans="2:6" x14ac:dyDescent="0.3">
      <c r="B2105">
        <v>2103</v>
      </c>
      <c r="C2105">
        <v>2103</v>
      </c>
      <c r="D2105">
        <v>9.6898900000000001</v>
      </c>
      <c r="E2105">
        <v>89.555300000000003</v>
      </c>
      <c r="F2105">
        <v>67.589699999999993</v>
      </c>
    </row>
    <row r="2106" spans="2:6" x14ac:dyDescent="0.3">
      <c r="B2106">
        <v>2104</v>
      </c>
      <c r="C2106">
        <v>2104</v>
      </c>
      <c r="D2106">
        <v>9.68825</v>
      </c>
      <c r="E2106">
        <v>89.565200000000004</v>
      </c>
      <c r="F2106">
        <v>67.596500000000006</v>
      </c>
    </row>
    <row r="2107" spans="2:6" x14ac:dyDescent="0.3">
      <c r="B2107">
        <v>2105</v>
      </c>
      <c r="C2107">
        <v>2105</v>
      </c>
      <c r="D2107">
        <v>9.6866000000000003</v>
      </c>
      <c r="E2107">
        <v>89.575199999999995</v>
      </c>
      <c r="F2107">
        <v>67.603200000000001</v>
      </c>
    </row>
    <row r="2108" spans="2:6" x14ac:dyDescent="0.3">
      <c r="B2108">
        <v>2106</v>
      </c>
      <c r="C2108">
        <v>2106</v>
      </c>
      <c r="D2108">
        <v>9.6849600000000002</v>
      </c>
      <c r="E2108">
        <v>89.585099999999997</v>
      </c>
      <c r="F2108">
        <v>67.61</v>
      </c>
    </row>
    <row r="2109" spans="2:6" x14ac:dyDescent="0.3">
      <c r="B2109">
        <v>2107</v>
      </c>
      <c r="C2109">
        <v>2107</v>
      </c>
      <c r="D2109">
        <v>9.6833200000000001</v>
      </c>
      <c r="E2109">
        <v>89.594999999999999</v>
      </c>
      <c r="F2109">
        <v>67.616799999999998</v>
      </c>
    </row>
    <row r="2110" spans="2:6" x14ac:dyDescent="0.3">
      <c r="B2110">
        <v>2108</v>
      </c>
      <c r="C2110">
        <v>2108</v>
      </c>
      <c r="D2110">
        <v>9.6816800000000001</v>
      </c>
      <c r="E2110">
        <v>89.604900000000001</v>
      </c>
      <c r="F2110">
        <v>67.623599999999996</v>
      </c>
    </row>
    <row r="2111" spans="2:6" x14ac:dyDescent="0.3">
      <c r="B2111">
        <v>2109</v>
      </c>
      <c r="C2111">
        <v>2109</v>
      </c>
      <c r="D2111">
        <v>9.6800499999999996</v>
      </c>
      <c r="E2111">
        <v>89.614800000000002</v>
      </c>
      <c r="F2111">
        <v>67.630300000000005</v>
      </c>
    </row>
    <row r="2112" spans="2:6" x14ac:dyDescent="0.3">
      <c r="B2112">
        <v>2110</v>
      </c>
      <c r="C2112">
        <v>2110</v>
      </c>
      <c r="D2112">
        <v>9.6784099999999995</v>
      </c>
      <c r="E2112">
        <v>89.624700000000004</v>
      </c>
      <c r="F2112">
        <v>67.637100000000004</v>
      </c>
    </row>
    <row r="2113" spans="2:6" x14ac:dyDescent="0.3">
      <c r="B2113">
        <v>2111</v>
      </c>
      <c r="C2113">
        <v>2111</v>
      </c>
      <c r="D2113">
        <v>9.6767800000000008</v>
      </c>
      <c r="E2113">
        <v>89.634600000000006</v>
      </c>
      <c r="F2113">
        <v>67.643799999999999</v>
      </c>
    </row>
    <row r="2114" spans="2:6" x14ac:dyDescent="0.3">
      <c r="B2114">
        <v>2112</v>
      </c>
      <c r="C2114">
        <v>2112</v>
      </c>
      <c r="D2114">
        <v>9.6751500000000004</v>
      </c>
      <c r="E2114">
        <v>89.644499999999994</v>
      </c>
      <c r="F2114">
        <v>67.650599999999997</v>
      </c>
    </row>
    <row r="2115" spans="2:6" x14ac:dyDescent="0.3">
      <c r="B2115">
        <v>2113</v>
      </c>
      <c r="C2115">
        <v>2113</v>
      </c>
      <c r="D2115">
        <v>9.6735199999999999</v>
      </c>
      <c r="E2115">
        <v>89.654399999999995</v>
      </c>
      <c r="F2115">
        <v>67.657300000000006</v>
      </c>
    </row>
    <row r="2116" spans="2:6" x14ac:dyDescent="0.3">
      <c r="B2116">
        <v>2114</v>
      </c>
      <c r="C2116">
        <v>2114</v>
      </c>
      <c r="D2116">
        <v>9.6718899999999994</v>
      </c>
      <c r="E2116">
        <v>89.664199999999994</v>
      </c>
      <c r="F2116">
        <v>67.664000000000001</v>
      </c>
    </row>
    <row r="2117" spans="2:6" x14ac:dyDescent="0.3">
      <c r="B2117">
        <v>2115</v>
      </c>
      <c r="C2117">
        <v>2115</v>
      </c>
      <c r="D2117">
        <v>9.6702600000000007</v>
      </c>
      <c r="E2117">
        <v>89.674099999999996</v>
      </c>
      <c r="F2117">
        <v>67.670699999999997</v>
      </c>
    </row>
    <row r="2118" spans="2:6" x14ac:dyDescent="0.3">
      <c r="B2118">
        <v>2116</v>
      </c>
      <c r="C2118">
        <v>2116</v>
      </c>
      <c r="D2118">
        <v>9.6686300000000003</v>
      </c>
      <c r="E2118">
        <v>89.683899999999994</v>
      </c>
      <c r="F2118">
        <v>67.677400000000006</v>
      </c>
    </row>
    <row r="2119" spans="2:6" x14ac:dyDescent="0.3">
      <c r="B2119">
        <v>2117</v>
      </c>
      <c r="C2119">
        <v>2117</v>
      </c>
      <c r="D2119">
        <v>9.6670099999999994</v>
      </c>
      <c r="E2119">
        <v>89.693700000000007</v>
      </c>
      <c r="F2119">
        <v>67.684100000000001</v>
      </c>
    </row>
    <row r="2120" spans="2:6" x14ac:dyDescent="0.3">
      <c r="B2120">
        <v>2118</v>
      </c>
      <c r="C2120">
        <v>2118</v>
      </c>
      <c r="D2120">
        <v>9.6653900000000004</v>
      </c>
      <c r="E2120">
        <v>89.703500000000005</v>
      </c>
      <c r="F2120">
        <v>67.690799999999996</v>
      </c>
    </row>
    <row r="2121" spans="2:6" x14ac:dyDescent="0.3">
      <c r="B2121">
        <v>2119</v>
      </c>
      <c r="C2121">
        <v>2119</v>
      </c>
      <c r="D2121">
        <v>9.6637599999999999</v>
      </c>
      <c r="E2121">
        <v>89.713300000000004</v>
      </c>
      <c r="F2121">
        <v>67.697500000000005</v>
      </c>
    </row>
    <row r="2122" spans="2:6" x14ac:dyDescent="0.3">
      <c r="B2122">
        <v>2120</v>
      </c>
      <c r="C2122">
        <v>2120</v>
      </c>
      <c r="D2122">
        <v>9.6621400000000008</v>
      </c>
      <c r="E2122">
        <v>89.723100000000002</v>
      </c>
      <c r="F2122">
        <v>67.7042</v>
      </c>
    </row>
    <row r="2123" spans="2:6" x14ac:dyDescent="0.3">
      <c r="B2123">
        <v>2121</v>
      </c>
      <c r="C2123">
        <v>2121</v>
      </c>
      <c r="D2123">
        <v>9.6605299999999996</v>
      </c>
      <c r="E2123">
        <v>89.732900000000001</v>
      </c>
      <c r="F2123">
        <v>67.710899999999995</v>
      </c>
    </row>
    <row r="2124" spans="2:6" x14ac:dyDescent="0.3">
      <c r="B2124">
        <v>2122</v>
      </c>
      <c r="C2124">
        <v>2122</v>
      </c>
      <c r="D2124">
        <v>9.6589100000000006</v>
      </c>
      <c r="E2124">
        <v>89.742699999999999</v>
      </c>
      <c r="F2124">
        <v>67.717600000000004</v>
      </c>
    </row>
    <row r="2125" spans="2:6" x14ac:dyDescent="0.3">
      <c r="B2125">
        <v>2123</v>
      </c>
      <c r="C2125">
        <v>2123</v>
      </c>
      <c r="D2125">
        <v>9.6572899999999997</v>
      </c>
      <c r="E2125">
        <v>89.752499999999998</v>
      </c>
      <c r="F2125">
        <v>67.724199999999996</v>
      </c>
    </row>
    <row r="2126" spans="2:6" x14ac:dyDescent="0.3">
      <c r="B2126">
        <v>2124</v>
      </c>
      <c r="C2126">
        <v>2124</v>
      </c>
      <c r="D2126">
        <v>9.6556800000000003</v>
      </c>
      <c r="E2126">
        <v>89.762200000000007</v>
      </c>
      <c r="F2126">
        <v>67.730900000000005</v>
      </c>
    </row>
    <row r="2127" spans="2:6" x14ac:dyDescent="0.3">
      <c r="B2127">
        <v>2125</v>
      </c>
      <c r="C2127">
        <v>2125</v>
      </c>
      <c r="D2127">
        <v>9.6540700000000008</v>
      </c>
      <c r="E2127">
        <v>89.772000000000006</v>
      </c>
      <c r="F2127">
        <v>67.7376</v>
      </c>
    </row>
    <row r="2128" spans="2:6" x14ac:dyDescent="0.3">
      <c r="B2128">
        <v>2126</v>
      </c>
      <c r="C2128">
        <v>2126</v>
      </c>
      <c r="D2128">
        <v>9.6524599999999996</v>
      </c>
      <c r="E2128">
        <v>89.781700000000001</v>
      </c>
      <c r="F2128">
        <v>67.744200000000006</v>
      </c>
    </row>
    <row r="2129" spans="2:6" x14ac:dyDescent="0.3">
      <c r="B2129">
        <v>2127</v>
      </c>
      <c r="C2129">
        <v>2127</v>
      </c>
      <c r="D2129">
        <v>9.6508500000000002</v>
      </c>
      <c r="E2129">
        <v>89.791499999999999</v>
      </c>
      <c r="F2129">
        <v>67.750799999999998</v>
      </c>
    </row>
    <row r="2130" spans="2:6" x14ac:dyDescent="0.3">
      <c r="B2130">
        <v>2128</v>
      </c>
      <c r="C2130">
        <v>2128</v>
      </c>
      <c r="D2130">
        <v>9.6492400000000007</v>
      </c>
      <c r="E2130">
        <v>89.801199999999994</v>
      </c>
      <c r="F2130">
        <v>67.757499999999993</v>
      </c>
    </row>
    <row r="2131" spans="2:6" x14ac:dyDescent="0.3">
      <c r="B2131">
        <v>2129</v>
      </c>
      <c r="C2131">
        <v>2129</v>
      </c>
      <c r="D2131">
        <v>9.6476400000000009</v>
      </c>
      <c r="E2131">
        <v>89.810900000000004</v>
      </c>
      <c r="F2131">
        <v>67.764099999999999</v>
      </c>
    </row>
    <row r="2132" spans="2:6" x14ac:dyDescent="0.3">
      <c r="B2132">
        <v>2130</v>
      </c>
      <c r="C2132">
        <v>2130</v>
      </c>
      <c r="D2132">
        <v>9.6460299999999997</v>
      </c>
      <c r="E2132">
        <v>89.820599999999999</v>
      </c>
      <c r="F2132">
        <v>67.770700000000005</v>
      </c>
    </row>
    <row r="2133" spans="2:6" x14ac:dyDescent="0.3">
      <c r="B2133">
        <v>2131</v>
      </c>
      <c r="C2133">
        <v>2131</v>
      </c>
      <c r="D2133">
        <v>9.6444299999999998</v>
      </c>
      <c r="E2133">
        <v>89.830299999999994</v>
      </c>
      <c r="F2133">
        <v>67.7774</v>
      </c>
    </row>
    <row r="2134" spans="2:6" x14ac:dyDescent="0.3">
      <c r="B2134">
        <v>2132</v>
      </c>
      <c r="C2134">
        <v>2132</v>
      </c>
      <c r="D2134">
        <v>9.64283</v>
      </c>
      <c r="E2134">
        <v>89.84</v>
      </c>
      <c r="F2134">
        <v>67.784000000000006</v>
      </c>
    </row>
    <row r="2135" spans="2:6" x14ac:dyDescent="0.3">
      <c r="B2135">
        <v>2133</v>
      </c>
      <c r="C2135">
        <v>2133</v>
      </c>
      <c r="D2135">
        <v>9.6412300000000002</v>
      </c>
      <c r="E2135">
        <v>89.849699999999999</v>
      </c>
      <c r="F2135">
        <v>67.790599999999998</v>
      </c>
    </row>
    <row r="2136" spans="2:6" x14ac:dyDescent="0.3">
      <c r="B2136">
        <v>2134</v>
      </c>
      <c r="C2136">
        <v>2134</v>
      </c>
      <c r="D2136">
        <v>9.6396300000000004</v>
      </c>
      <c r="E2136">
        <v>89.859300000000005</v>
      </c>
      <c r="F2136">
        <v>67.797200000000004</v>
      </c>
    </row>
    <row r="2137" spans="2:6" x14ac:dyDescent="0.3">
      <c r="B2137">
        <v>2135</v>
      </c>
      <c r="C2137">
        <v>2135</v>
      </c>
      <c r="D2137">
        <v>9.6380400000000002</v>
      </c>
      <c r="E2137">
        <v>89.869</v>
      </c>
      <c r="F2137">
        <v>67.803700000000006</v>
      </c>
    </row>
    <row r="2138" spans="2:6" x14ac:dyDescent="0.3">
      <c r="B2138">
        <v>2136</v>
      </c>
      <c r="C2138">
        <v>2136</v>
      </c>
      <c r="D2138">
        <v>9.6364400000000003</v>
      </c>
      <c r="E2138">
        <v>89.878600000000006</v>
      </c>
      <c r="F2138">
        <v>67.810299999999998</v>
      </c>
    </row>
    <row r="2139" spans="2:6" x14ac:dyDescent="0.3">
      <c r="B2139">
        <v>2137</v>
      </c>
      <c r="C2139">
        <v>2137</v>
      </c>
      <c r="D2139">
        <v>9.6348500000000001</v>
      </c>
      <c r="E2139">
        <v>89.888300000000001</v>
      </c>
      <c r="F2139">
        <v>67.816900000000004</v>
      </c>
    </row>
    <row r="2140" spans="2:6" x14ac:dyDescent="0.3">
      <c r="B2140">
        <v>2138</v>
      </c>
      <c r="C2140">
        <v>2138</v>
      </c>
      <c r="D2140">
        <v>9.6332500000000003</v>
      </c>
      <c r="E2140">
        <v>89.897900000000007</v>
      </c>
      <c r="F2140">
        <v>67.823499999999996</v>
      </c>
    </row>
    <row r="2141" spans="2:6" x14ac:dyDescent="0.3">
      <c r="B2141">
        <v>2139</v>
      </c>
      <c r="C2141">
        <v>2139</v>
      </c>
      <c r="D2141">
        <v>9.6316600000000001</v>
      </c>
      <c r="E2141">
        <v>89.907499999999999</v>
      </c>
      <c r="F2141">
        <v>67.83</v>
      </c>
    </row>
    <row r="2142" spans="2:6" x14ac:dyDescent="0.3">
      <c r="B2142">
        <v>2140</v>
      </c>
      <c r="C2142">
        <v>2140</v>
      </c>
      <c r="D2142">
        <v>9.6300799999999995</v>
      </c>
      <c r="E2142">
        <v>89.917100000000005</v>
      </c>
      <c r="F2142">
        <v>67.836600000000004</v>
      </c>
    </row>
    <row r="2143" spans="2:6" x14ac:dyDescent="0.3">
      <c r="B2143">
        <v>2141</v>
      </c>
      <c r="C2143">
        <v>2141</v>
      </c>
      <c r="D2143">
        <v>9.6284899999999993</v>
      </c>
      <c r="E2143">
        <v>89.926699999999997</v>
      </c>
      <c r="F2143">
        <v>67.843199999999996</v>
      </c>
    </row>
    <row r="2144" spans="2:6" x14ac:dyDescent="0.3">
      <c r="B2144">
        <v>2142</v>
      </c>
      <c r="C2144">
        <v>2142</v>
      </c>
      <c r="D2144">
        <v>9.6268999999999991</v>
      </c>
      <c r="E2144">
        <v>89.936300000000003</v>
      </c>
      <c r="F2144">
        <v>67.849699999999999</v>
      </c>
    </row>
    <row r="2145" spans="2:6" x14ac:dyDescent="0.3">
      <c r="B2145">
        <v>2143</v>
      </c>
      <c r="C2145">
        <v>2143</v>
      </c>
      <c r="D2145">
        <v>9.6253200000000003</v>
      </c>
      <c r="E2145">
        <v>89.945899999999995</v>
      </c>
      <c r="F2145">
        <v>67.856200000000001</v>
      </c>
    </row>
    <row r="2146" spans="2:6" x14ac:dyDescent="0.3">
      <c r="B2146">
        <v>2144</v>
      </c>
      <c r="C2146">
        <v>2144</v>
      </c>
      <c r="D2146">
        <v>9.6237399999999997</v>
      </c>
      <c r="E2146">
        <v>89.955500000000001</v>
      </c>
      <c r="F2146">
        <v>67.862799999999993</v>
      </c>
    </row>
    <row r="2147" spans="2:6" x14ac:dyDescent="0.3">
      <c r="B2147">
        <v>2145</v>
      </c>
      <c r="C2147">
        <v>2145</v>
      </c>
      <c r="D2147">
        <v>9.6221599999999992</v>
      </c>
      <c r="E2147">
        <v>89.965100000000007</v>
      </c>
      <c r="F2147">
        <v>67.869299999999996</v>
      </c>
    </row>
    <row r="2148" spans="2:6" x14ac:dyDescent="0.3">
      <c r="B2148">
        <v>2146</v>
      </c>
      <c r="C2148">
        <v>2146</v>
      </c>
      <c r="D2148">
        <v>9.6205800000000004</v>
      </c>
      <c r="E2148">
        <v>89.974599999999995</v>
      </c>
      <c r="F2148">
        <v>67.875799999999998</v>
      </c>
    </row>
    <row r="2149" spans="2:6" x14ac:dyDescent="0.3">
      <c r="B2149">
        <v>2147</v>
      </c>
      <c r="C2149">
        <v>2147</v>
      </c>
      <c r="D2149">
        <v>9.6189999999999998</v>
      </c>
      <c r="E2149">
        <v>89.984200000000001</v>
      </c>
      <c r="F2149">
        <v>67.882300000000001</v>
      </c>
    </row>
    <row r="2150" spans="2:6" x14ac:dyDescent="0.3">
      <c r="B2150">
        <v>2148</v>
      </c>
      <c r="C2150">
        <v>2148</v>
      </c>
      <c r="D2150">
        <v>9.6174199999999992</v>
      </c>
      <c r="E2150">
        <v>89.993700000000004</v>
      </c>
      <c r="F2150">
        <v>67.888800000000003</v>
      </c>
    </row>
    <row r="2151" spans="2:6" x14ac:dyDescent="0.3">
      <c r="B2151">
        <v>2149</v>
      </c>
      <c r="C2151">
        <v>2149</v>
      </c>
      <c r="D2151">
        <v>9.61585</v>
      </c>
      <c r="E2151">
        <v>90.003200000000007</v>
      </c>
      <c r="F2151">
        <v>67.895399999999995</v>
      </c>
    </row>
    <row r="2152" spans="2:6" x14ac:dyDescent="0.3">
      <c r="B2152">
        <v>2150</v>
      </c>
      <c r="C2152">
        <v>2150</v>
      </c>
      <c r="D2152">
        <v>9.6142699999999994</v>
      </c>
      <c r="E2152">
        <v>90.012799999999999</v>
      </c>
      <c r="F2152">
        <v>67.901799999999994</v>
      </c>
    </row>
    <row r="2153" spans="2:6" x14ac:dyDescent="0.3">
      <c r="B2153">
        <v>2151</v>
      </c>
      <c r="C2153">
        <v>2151</v>
      </c>
      <c r="D2153">
        <v>9.6127000000000002</v>
      </c>
      <c r="E2153">
        <v>90.022300000000001</v>
      </c>
      <c r="F2153">
        <v>67.908299999999997</v>
      </c>
    </row>
    <row r="2154" spans="2:6" x14ac:dyDescent="0.3">
      <c r="B2154">
        <v>2152</v>
      </c>
      <c r="C2154">
        <v>2152</v>
      </c>
      <c r="D2154">
        <v>9.6111299999999993</v>
      </c>
      <c r="E2154">
        <v>90.031800000000004</v>
      </c>
      <c r="F2154">
        <v>67.9148</v>
      </c>
    </row>
    <row r="2155" spans="2:6" x14ac:dyDescent="0.3">
      <c r="B2155">
        <v>2153</v>
      </c>
      <c r="C2155">
        <v>2153</v>
      </c>
      <c r="D2155">
        <v>9.6095600000000001</v>
      </c>
      <c r="E2155">
        <v>90.041300000000007</v>
      </c>
      <c r="F2155">
        <v>67.921300000000002</v>
      </c>
    </row>
    <row r="2156" spans="2:6" x14ac:dyDescent="0.3">
      <c r="B2156">
        <v>2154</v>
      </c>
      <c r="C2156">
        <v>2154</v>
      </c>
      <c r="D2156">
        <v>9.6079899999999991</v>
      </c>
      <c r="E2156">
        <v>90.050700000000006</v>
      </c>
      <c r="F2156">
        <v>67.927800000000005</v>
      </c>
    </row>
    <row r="2157" spans="2:6" x14ac:dyDescent="0.3">
      <c r="B2157">
        <v>2155</v>
      </c>
      <c r="C2157">
        <v>2155</v>
      </c>
      <c r="D2157">
        <v>9.6064299999999996</v>
      </c>
      <c r="E2157">
        <v>90.060199999999995</v>
      </c>
      <c r="F2157">
        <v>67.934200000000004</v>
      </c>
    </row>
    <row r="2158" spans="2:6" x14ac:dyDescent="0.3">
      <c r="B2158">
        <v>2156</v>
      </c>
      <c r="C2158">
        <v>2156</v>
      </c>
      <c r="D2158">
        <v>9.6048600000000004</v>
      </c>
      <c r="E2158">
        <v>90.069699999999997</v>
      </c>
      <c r="F2158">
        <v>67.940700000000007</v>
      </c>
    </row>
    <row r="2159" spans="2:6" x14ac:dyDescent="0.3">
      <c r="B2159">
        <v>2157</v>
      </c>
      <c r="C2159">
        <v>2157</v>
      </c>
      <c r="D2159">
        <v>9.6033000000000008</v>
      </c>
      <c r="E2159">
        <v>90.079099999999997</v>
      </c>
      <c r="F2159">
        <v>67.947100000000006</v>
      </c>
    </row>
    <row r="2160" spans="2:6" x14ac:dyDescent="0.3">
      <c r="B2160">
        <v>2158</v>
      </c>
      <c r="C2160">
        <v>2158</v>
      </c>
      <c r="D2160">
        <v>9.6017399999999995</v>
      </c>
      <c r="E2160">
        <v>90.0886</v>
      </c>
      <c r="F2160">
        <v>67.953599999999994</v>
      </c>
    </row>
    <row r="2161" spans="2:6" x14ac:dyDescent="0.3">
      <c r="B2161">
        <v>2159</v>
      </c>
      <c r="C2161">
        <v>2159</v>
      </c>
      <c r="D2161">
        <v>9.6001799999999999</v>
      </c>
      <c r="E2161">
        <v>90.097999999999999</v>
      </c>
      <c r="F2161">
        <v>67.959999999999994</v>
      </c>
    </row>
    <row r="2162" spans="2:6" x14ac:dyDescent="0.3">
      <c r="B2162">
        <v>2160</v>
      </c>
      <c r="C2162">
        <v>2160</v>
      </c>
      <c r="D2162">
        <v>9.5986200000000004</v>
      </c>
      <c r="E2162">
        <v>90.107399999999998</v>
      </c>
      <c r="F2162">
        <v>67.966499999999996</v>
      </c>
    </row>
    <row r="2163" spans="2:6" x14ac:dyDescent="0.3">
      <c r="B2163">
        <v>2161</v>
      </c>
      <c r="C2163">
        <v>2161</v>
      </c>
      <c r="D2163">
        <v>9.5970600000000008</v>
      </c>
      <c r="E2163">
        <v>90.116900000000001</v>
      </c>
      <c r="F2163">
        <v>67.972899999999996</v>
      </c>
    </row>
    <row r="2164" spans="2:6" x14ac:dyDescent="0.3">
      <c r="B2164">
        <v>2162</v>
      </c>
      <c r="C2164">
        <v>2162</v>
      </c>
      <c r="D2164">
        <v>9.5955100000000009</v>
      </c>
      <c r="E2164">
        <v>90.126300000000001</v>
      </c>
      <c r="F2164">
        <v>67.979299999999995</v>
      </c>
    </row>
    <row r="2165" spans="2:6" x14ac:dyDescent="0.3">
      <c r="B2165">
        <v>2163</v>
      </c>
      <c r="C2165">
        <v>2163</v>
      </c>
      <c r="D2165">
        <v>9.5939499999999995</v>
      </c>
      <c r="E2165">
        <v>90.1357</v>
      </c>
      <c r="F2165">
        <v>67.985699999999994</v>
      </c>
    </row>
    <row r="2166" spans="2:6" x14ac:dyDescent="0.3">
      <c r="B2166">
        <v>2164</v>
      </c>
      <c r="C2166">
        <v>2164</v>
      </c>
      <c r="D2166">
        <v>9.5923999999999996</v>
      </c>
      <c r="E2166">
        <v>90.145099999999999</v>
      </c>
      <c r="F2166">
        <v>67.992099999999994</v>
      </c>
    </row>
    <row r="2167" spans="2:6" x14ac:dyDescent="0.3">
      <c r="B2167">
        <v>2165</v>
      </c>
      <c r="C2167">
        <v>2165</v>
      </c>
      <c r="D2167">
        <v>9.5908499999999997</v>
      </c>
      <c r="E2167">
        <v>90.154399999999995</v>
      </c>
      <c r="F2167">
        <v>67.998500000000007</v>
      </c>
    </row>
    <row r="2168" spans="2:6" x14ac:dyDescent="0.3">
      <c r="B2168">
        <v>2166</v>
      </c>
      <c r="C2168">
        <v>2166</v>
      </c>
      <c r="D2168">
        <v>9.5892999999999997</v>
      </c>
      <c r="E2168">
        <v>90.163799999999995</v>
      </c>
      <c r="F2168">
        <v>68.004900000000006</v>
      </c>
    </row>
    <row r="2169" spans="2:6" x14ac:dyDescent="0.3">
      <c r="B2169">
        <v>2167</v>
      </c>
      <c r="C2169">
        <v>2167</v>
      </c>
      <c r="D2169">
        <v>9.5877499999999998</v>
      </c>
      <c r="E2169">
        <v>90.173199999999994</v>
      </c>
      <c r="F2169">
        <v>68.011300000000006</v>
      </c>
    </row>
    <row r="2170" spans="2:6" x14ac:dyDescent="0.3">
      <c r="B2170">
        <v>2168</v>
      </c>
      <c r="C2170">
        <v>2168</v>
      </c>
      <c r="D2170">
        <v>9.5862099999999995</v>
      </c>
      <c r="E2170">
        <v>90.182500000000005</v>
      </c>
      <c r="F2170">
        <v>68.017700000000005</v>
      </c>
    </row>
    <row r="2171" spans="2:6" x14ac:dyDescent="0.3">
      <c r="B2171">
        <v>2169</v>
      </c>
      <c r="C2171">
        <v>2169</v>
      </c>
      <c r="D2171">
        <v>9.5846599999999995</v>
      </c>
      <c r="E2171">
        <v>90.191900000000004</v>
      </c>
      <c r="F2171">
        <v>68.024100000000004</v>
      </c>
    </row>
    <row r="2172" spans="2:6" x14ac:dyDescent="0.3">
      <c r="B2172">
        <v>2170</v>
      </c>
      <c r="C2172">
        <v>2170</v>
      </c>
      <c r="D2172">
        <v>9.5831199999999992</v>
      </c>
      <c r="E2172">
        <v>90.2012</v>
      </c>
      <c r="F2172">
        <v>68.030500000000004</v>
      </c>
    </row>
    <row r="2173" spans="2:6" x14ac:dyDescent="0.3">
      <c r="B2173">
        <v>2171</v>
      </c>
      <c r="C2173">
        <v>2171</v>
      </c>
      <c r="D2173">
        <v>9.5815800000000007</v>
      </c>
      <c r="E2173">
        <v>90.210499999999996</v>
      </c>
      <c r="F2173">
        <v>68.036799999999999</v>
      </c>
    </row>
    <row r="2174" spans="2:6" x14ac:dyDescent="0.3">
      <c r="B2174">
        <v>2172</v>
      </c>
      <c r="C2174">
        <v>2172</v>
      </c>
      <c r="D2174">
        <v>9.5800400000000003</v>
      </c>
      <c r="E2174">
        <v>90.219899999999996</v>
      </c>
      <c r="F2174">
        <v>68.043199999999999</v>
      </c>
    </row>
    <row r="2175" spans="2:6" x14ac:dyDescent="0.3">
      <c r="B2175">
        <v>2173</v>
      </c>
      <c r="C2175">
        <v>2173</v>
      </c>
      <c r="D2175">
        <v>9.5785</v>
      </c>
      <c r="E2175">
        <v>90.229200000000006</v>
      </c>
      <c r="F2175">
        <v>68.049499999999995</v>
      </c>
    </row>
    <row r="2176" spans="2:6" x14ac:dyDescent="0.3">
      <c r="B2176">
        <v>2174</v>
      </c>
      <c r="C2176">
        <v>2174</v>
      </c>
      <c r="D2176">
        <v>9.5769599999999997</v>
      </c>
      <c r="E2176">
        <v>90.238500000000002</v>
      </c>
      <c r="F2176">
        <v>68.055899999999994</v>
      </c>
    </row>
    <row r="2177" spans="2:6" x14ac:dyDescent="0.3">
      <c r="B2177">
        <v>2175</v>
      </c>
      <c r="C2177">
        <v>2175</v>
      </c>
      <c r="D2177">
        <v>9.5754199999999994</v>
      </c>
      <c r="E2177">
        <v>90.247799999999998</v>
      </c>
      <c r="F2177">
        <v>68.062200000000004</v>
      </c>
    </row>
    <row r="2178" spans="2:6" x14ac:dyDescent="0.3">
      <c r="B2178">
        <v>2176</v>
      </c>
      <c r="C2178">
        <v>2176</v>
      </c>
      <c r="D2178">
        <v>9.5738900000000005</v>
      </c>
      <c r="E2178">
        <v>90.257000000000005</v>
      </c>
      <c r="F2178">
        <v>68.0685</v>
      </c>
    </row>
    <row r="2179" spans="2:6" x14ac:dyDescent="0.3">
      <c r="B2179">
        <v>2177</v>
      </c>
      <c r="C2179">
        <v>2177</v>
      </c>
      <c r="D2179">
        <v>9.5723599999999998</v>
      </c>
      <c r="E2179">
        <v>90.266300000000001</v>
      </c>
      <c r="F2179">
        <v>68.0749</v>
      </c>
    </row>
    <row r="2180" spans="2:6" x14ac:dyDescent="0.3">
      <c r="B2180">
        <v>2178</v>
      </c>
      <c r="C2180">
        <v>2178</v>
      </c>
      <c r="D2180">
        <v>9.5708300000000008</v>
      </c>
      <c r="E2180">
        <v>90.275599999999997</v>
      </c>
      <c r="F2180">
        <v>68.081199999999995</v>
      </c>
    </row>
    <row r="2181" spans="2:6" x14ac:dyDescent="0.3">
      <c r="B2181">
        <v>2179</v>
      </c>
      <c r="C2181">
        <v>2179</v>
      </c>
      <c r="D2181">
        <v>9.5693000000000001</v>
      </c>
      <c r="E2181">
        <v>90.284800000000004</v>
      </c>
      <c r="F2181">
        <v>68.087500000000006</v>
      </c>
    </row>
    <row r="2182" spans="2:6" x14ac:dyDescent="0.3">
      <c r="B2182">
        <v>2180</v>
      </c>
      <c r="C2182">
        <v>2180</v>
      </c>
      <c r="D2182">
        <v>9.5677699999999994</v>
      </c>
      <c r="E2182">
        <v>90.2941</v>
      </c>
      <c r="F2182">
        <v>68.093800000000002</v>
      </c>
    </row>
    <row r="2183" spans="2:6" x14ac:dyDescent="0.3">
      <c r="B2183">
        <v>2181</v>
      </c>
      <c r="C2183">
        <v>2181</v>
      </c>
      <c r="D2183">
        <v>9.5662400000000005</v>
      </c>
      <c r="E2183">
        <v>90.303299999999993</v>
      </c>
      <c r="F2183">
        <v>68.100099999999998</v>
      </c>
    </row>
    <row r="2184" spans="2:6" x14ac:dyDescent="0.3">
      <c r="B2184">
        <v>2182</v>
      </c>
      <c r="C2184">
        <v>2182</v>
      </c>
      <c r="D2184">
        <v>9.5647099999999998</v>
      </c>
      <c r="E2184">
        <v>90.312600000000003</v>
      </c>
      <c r="F2184">
        <v>68.106399999999994</v>
      </c>
    </row>
    <row r="2185" spans="2:6" x14ac:dyDescent="0.3">
      <c r="B2185">
        <v>2183</v>
      </c>
      <c r="C2185">
        <v>2183</v>
      </c>
      <c r="D2185">
        <v>9.5631900000000005</v>
      </c>
      <c r="E2185">
        <v>90.321799999999996</v>
      </c>
      <c r="F2185">
        <v>68.112700000000004</v>
      </c>
    </row>
    <row r="2186" spans="2:6" x14ac:dyDescent="0.3">
      <c r="B2186">
        <v>2184</v>
      </c>
      <c r="C2186">
        <v>2184</v>
      </c>
      <c r="D2186">
        <v>9.5616699999999994</v>
      </c>
      <c r="E2186">
        <v>90.331000000000003</v>
      </c>
      <c r="F2186">
        <v>68.119</v>
      </c>
    </row>
    <row r="2187" spans="2:6" x14ac:dyDescent="0.3">
      <c r="B2187">
        <v>2185</v>
      </c>
      <c r="C2187">
        <v>2185</v>
      </c>
      <c r="D2187">
        <v>9.5601500000000001</v>
      </c>
      <c r="E2187">
        <v>90.340199999999996</v>
      </c>
      <c r="F2187">
        <v>68.125299999999996</v>
      </c>
    </row>
    <row r="2188" spans="2:6" x14ac:dyDescent="0.3">
      <c r="B2188">
        <v>2186</v>
      </c>
      <c r="C2188">
        <v>2186</v>
      </c>
      <c r="D2188">
        <v>9.5586300000000008</v>
      </c>
      <c r="E2188">
        <v>90.349400000000003</v>
      </c>
      <c r="F2188">
        <v>68.131600000000006</v>
      </c>
    </row>
    <row r="2189" spans="2:6" x14ac:dyDescent="0.3">
      <c r="B2189">
        <v>2187</v>
      </c>
      <c r="C2189">
        <v>2187</v>
      </c>
      <c r="D2189">
        <v>9.5571099999999998</v>
      </c>
      <c r="E2189">
        <v>90.358599999999996</v>
      </c>
      <c r="F2189">
        <v>68.137799999999999</v>
      </c>
    </row>
    <row r="2190" spans="2:6" x14ac:dyDescent="0.3">
      <c r="B2190">
        <v>2188</v>
      </c>
      <c r="C2190">
        <v>2188</v>
      </c>
      <c r="D2190">
        <v>9.5555900000000005</v>
      </c>
      <c r="E2190">
        <v>90.367699999999999</v>
      </c>
      <c r="F2190">
        <v>68.144099999999995</v>
      </c>
    </row>
    <row r="2191" spans="2:6" x14ac:dyDescent="0.3">
      <c r="B2191">
        <v>2189</v>
      </c>
      <c r="C2191">
        <v>2189</v>
      </c>
      <c r="D2191">
        <v>9.5540800000000008</v>
      </c>
      <c r="E2191">
        <v>90.376900000000006</v>
      </c>
      <c r="F2191">
        <v>68.150300000000001</v>
      </c>
    </row>
    <row r="2192" spans="2:6" x14ac:dyDescent="0.3">
      <c r="B2192">
        <v>2190</v>
      </c>
      <c r="C2192">
        <v>2190</v>
      </c>
      <c r="D2192">
        <v>9.5525599999999997</v>
      </c>
      <c r="E2192">
        <v>90.386099999999999</v>
      </c>
      <c r="F2192">
        <v>68.156599999999997</v>
      </c>
    </row>
    <row r="2193" spans="2:6" x14ac:dyDescent="0.3">
      <c r="B2193">
        <v>2191</v>
      </c>
      <c r="C2193">
        <v>2191</v>
      </c>
      <c r="D2193">
        <v>9.55105</v>
      </c>
      <c r="E2193">
        <v>90.395200000000003</v>
      </c>
      <c r="F2193">
        <v>68.162800000000004</v>
      </c>
    </row>
    <row r="2194" spans="2:6" x14ac:dyDescent="0.3">
      <c r="B2194">
        <v>2192</v>
      </c>
      <c r="C2194">
        <v>2192</v>
      </c>
      <c r="D2194">
        <v>9.5495400000000004</v>
      </c>
      <c r="E2194">
        <v>90.404399999999995</v>
      </c>
      <c r="F2194">
        <v>68.1691</v>
      </c>
    </row>
    <row r="2195" spans="2:6" x14ac:dyDescent="0.3">
      <c r="B2195">
        <v>2193</v>
      </c>
      <c r="C2195">
        <v>2193</v>
      </c>
      <c r="D2195">
        <v>9.5480300000000007</v>
      </c>
      <c r="E2195">
        <v>90.413499999999999</v>
      </c>
      <c r="F2195">
        <v>68.175299999999993</v>
      </c>
    </row>
    <row r="2196" spans="2:6" x14ac:dyDescent="0.3">
      <c r="B2196">
        <v>2194</v>
      </c>
      <c r="C2196">
        <v>2194</v>
      </c>
      <c r="D2196">
        <v>9.5465199999999992</v>
      </c>
      <c r="E2196">
        <v>90.422600000000003</v>
      </c>
      <c r="F2196">
        <v>68.1815</v>
      </c>
    </row>
    <row r="2197" spans="2:6" x14ac:dyDescent="0.3">
      <c r="B2197">
        <v>2195</v>
      </c>
      <c r="C2197">
        <v>2195</v>
      </c>
      <c r="D2197">
        <v>9.5450099999999996</v>
      </c>
      <c r="E2197">
        <v>90.431700000000006</v>
      </c>
      <c r="F2197">
        <v>68.187799999999996</v>
      </c>
    </row>
    <row r="2198" spans="2:6" x14ac:dyDescent="0.3">
      <c r="B2198">
        <v>2196</v>
      </c>
      <c r="C2198">
        <v>2196</v>
      </c>
      <c r="D2198">
        <v>9.5435099999999995</v>
      </c>
      <c r="E2198">
        <v>90.440799999999996</v>
      </c>
      <c r="F2198">
        <v>68.194000000000003</v>
      </c>
    </row>
    <row r="2199" spans="2:6" x14ac:dyDescent="0.3">
      <c r="B2199">
        <v>2197</v>
      </c>
      <c r="C2199">
        <v>2197</v>
      </c>
      <c r="D2199">
        <v>9.5420099999999994</v>
      </c>
      <c r="E2199">
        <v>90.4499</v>
      </c>
      <c r="F2199">
        <v>68.200199999999995</v>
      </c>
    </row>
    <row r="2200" spans="2:6" x14ac:dyDescent="0.3">
      <c r="B2200">
        <v>2198</v>
      </c>
      <c r="C2200">
        <v>2198</v>
      </c>
      <c r="D2200">
        <v>9.5404999999999998</v>
      </c>
      <c r="E2200">
        <v>90.459000000000003</v>
      </c>
      <c r="F2200">
        <v>68.206400000000002</v>
      </c>
    </row>
    <row r="2201" spans="2:6" x14ac:dyDescent="0.3">
      <c r="B2201">
        <v>2199</v>
      </c>
      <c r="C2201">
        <v>2199</v>
      </c>
      <c r="D2201">
        <v>9.5389999999999997</v>
      </c>
      <c r="E2201">
        <v>90.468100000000007</v>
      </c>
      <c r="F2201">
        <v>68.212599999999995</v>
      </c>
    </row>
    <row r="2202" spans="2:6" x14ac:dyDescent="0.3">
      <c r="B2202">
        <v>2200</v>
      </c>
      <c r="C2202">
        <v>2200</v>
      </c>
      <c r="D2202">
        <v>9.5374999999999996</v>
      </c>
      <c r="E2202">
        <v>90.477199999999996</v>
      </c>
      <c r="F2202">
        <v>68.218800000000002</v>
      </c>
    </row>
    <row r="2203" spans="2:6" x14ac:dyDescent="0.3">
      <c r="B2203">
        <v>2201</v>
      </c>
      <c r="C2203">
        <v>2201</v>
      </c>
      <c r="D2203">
        <v>9.5360099999999992</v>
      </c>
      <c r="E2203">
        <v>90.486199999999997</v>
      </c>
      <c r="F2203">
        <v>68.224900000000005</v>
      </c>
    </row>
    <row r="2204" spans="2:6" x14ac:dyDescent="0.3">
      <c r="B2204">
        <v>2202</v>
      </c>
      <c r="C2204">
        <v>2202</v>
      </c>
      <c r="D2204">
        <v>9.5345099999999992</v>
      </c>
      <c r="E2204">
        <v>90.4953</v>
      </c>
      <c r="F2204">
        <v>68.231099999999998</v>
      </c>
    </row>
    <row r="2205" spans="2:6" x14ac:dyDescent="0.3">
      <c r="B2205">
        <v>2203</v>
      </c>
      <c r="C2205">
        <v>2203</v>
      </c>
      <c r="D2205">
        <v>9.5330100000000009</v>
      </c>
      <c r="E2205">
        <v>90.504300000000001</v>
      </c>
      <c r="F2205">
        <v>68.237300000000005</v>
      </c>
    </row>
    <row r="2206" spans="2:6" x14ac:dyDescent="0.3">
      <c r="B2206">
        <v>2204</v>
      </c>
      <c r="C2206">
        <v>2204</v>
      </c>
      <c r="D2206">
        <v>9.5315200000000004</v>
      </c>
      <c r="E2206">
        <v>90.513400000000004</v>
      </c>
      <c r="F2206">
        <v>68.243499999999997</v>
      </c>
    </row>
    <row r="2207" spans="2:6" x14ac:dyDescent="0.3">
      <c r="B2207">
        <v>2205</v>
      </c>
      <c r="C2207">
        <v>2205</v>
      </c>
      <c r="D2207">
        <v>9.53003</v>
      </c>
      <c r="E2207">
        <v>90.522400000000005</v>
      </c>
      <c r="F2207">
        <v>68.249600000000001</v>
      </c>
    </row>
    <row r="2208" spans="2:6" x14ac:dyDescent="0.3">
      <c r="B2208">
        <v>2206</v>
      </c>
      <c r="C2208">
        <v>2206</v>
      </c>
      <c r="D2208">
        <v>9.5285399999999996</v>
      </c>
      <c r="E2208">
        <v>90.531400000000005</v>
      </c>
      <c r="F2208">
        <v>68.255799999999994</v>
      </c>
    </row>
    <row r="2209" spans="2:6" x14ac:dyDescent="0.3">
      <c r="B2209">
        <v>2207</v>
      </c>
      <c r="C2209">
        <v>2207</v>
      </c>
      <c r="D2209">
        <v>9.5270499999999991</v>
      </c>
      <c r="E2209">
        <v>90.540400000000005</v>
      </c>
      <c r="F2209">
        <v>68.261899999999997</v>
      </c>
    </row>
    <row r="2210" spans="2:6" x14ac:dyDescent="0.3">
      <c r="B2210">
        <v>2208</v>
      </c>
      <c r="C2210">
        <v>2208</v>
      </c>
      <c r="D2210">
        <v>9.5255600000000005</v>
      </c>
      <c r="E2210">
        <v>90.549400000000006</v>
      </c>
      <c r="F2210">
        <v>68.268100000000004</v>
      </c>
    </row>
    <row r="2211" spans="2:6" x14ac:dyDescent="0.3">
      <c r="B2211">
        <v>2209</v>
      </c>
      <c r="C2211">
        <v>2209</v>
      </c>
      <c r="D2211">
        <v>9.52407</v>
      </c>
      <c r="E2211">
        <v>90.558400000000006</v>
      </c>
      <c r="F2211">
        <v>68.274199999999993</v>
      </c>
    </row>
    <row r="2212" spans="2:6" x14ac:dyDescent="0.3">
      <c r="B2212">
        <v>2210</v>
      </c>
      <c r="C2212">
        <v>2210</v>
      </c>
      <c r="D2212">
        <v>9.5225899999999992</v>
      </c>
      <c r="E2212">
        <v>90.567400000000006</v>
      </c>
      <c r="F2212">
        <v>68.280299999999997</v>
      </c>
    </row>
    <row r="2213" spans="2:6" x14ac:dyDescent="0.3">
      <c r="B2213">
        <v>2211</v>
      </c>
      <c r="C2213">
        <v>2211</v>
      </c>
      <c r="D2213">
        <v>9.5211100000000002</v>
      </c>
      <c r="E2213">
        <v>90.576400000000007</v>
      </c>
      <c r="F2213">
        <v>68.286500000000004</v>
      </c>
    </row>
    <row r="2214" spans="2:6" x14ac:dyDescent="0.3">
      <c r="B2214">
        <v>2212</v>
      </c>
      <c r="C2214">
        <v>2212</v>
      </c>
      <c r="D2214">
        <v>9.5196199999999997</v>
      </c>
      <c r="E2214">
        <v>90.585300000000004</v>
      </c>
      <c r="F2214">
        <v>68.292599999999993</v>
      </c>
    </row>
    <row r="2215" spans="2:6" x14ac:dyDescent="0.3">
      <c r="B2215">
        <v>2213</v>
      </c>
      <c r="C2215">
        <v>2213</v>
      </c>
      <c r="D2215">
        <v>9.5181400000000007</v>
      </c>
      <c r="E2215">
        <v>90.594300000000004</v>
      </c>
      <c r="F2215">
        <v>68.298699999999997</v>
      </c>
    </row>
    <row r="2216" spans="2:6" x14ac:dyDescent="0.3">
      <c r="B2216">
        <v>2214</v>
      </c>
      <c r="C2216">
        <v>2214</v>
      </c>
      <c r="D2216">
        <v>9.5166599999999999</v>
      </c>
      <c r="E2216">
        <v>90.603200000000001</v>
      </c>
      <c r="F2216">
        <v>68.3048</v>
      </c>
    </row>
    <row r="2217" spans="2:6" x14ac:dyDescent="0.3">
      <c r="B2217">
        <v>2215</v>
      </c>
      <c r="C2217">
        <v>2215</v>
      </c>
      <c r="D2217">
        <v>9.5151900000000005</v>
      </c>
      <c r="E2217">
        <v>90.612200000000001</v>
      </c>
      <c r="F2217">
        <v>68.310900000000004</v>
      </c>
    </row>
    <row r="2218" spans="2:6" x14ac:dyDescent="0.3">
      <c r="B2218">
        <v>2216</v>
      </c>
      <c r="C2218">
        <v>2216</v>
      </c>
      <c r="D2218">
        <v>9.5137099999999997</v>
      </c>
      <c r="E2218">
        <v>90.621099999999998</v>
      </c>
      <c r="F2218">
        <v>68.316999999999993</v>
      </c>
    </row>
    <row r="2219" spans="2:6" x14ac:dyDescent="0.3">
      <c r="B2219">
        <v>2217</v>
      </c>
      <c r="C2219">
        <v>2217</v>
      </c>
      <c r="D2219">
        <v>9.5122300000000006</v>
      </c>
      <c r="E2219">
        <v>90.63</v>
      </c>
      <c r="F2219">
        <v>68.323099999999997</v>
      </c>
    </row>
    <row r="2220" spans="2:6" x14ac:dyDescent="0.3">
      <c r="B2220">
        <v>2218</v>
      </c>
      <c r="C2220">
        <v>2218</v>
      </c>
      <c r="D2220">
        <v>9.5107599999999994</v>
      </c>
      <c r="E2220">
        <v>90.638999999999996</v>
      </c>
      <c r="F2220">
        <v>68.3292</v>
      </c>
    </row>
    <row r="2221" spans="2:6" x14ac:dyDescent="0.3">
      <c r="B2221">
        <v>2219</v>
      </c>
      <c r="C2221">
        <v>2219</v>
      </c>
      <c r="D2221">
        <v>9.50929</v>
      </c>
      <c r="E2221">
        <v>90.647900000000007</v>
      </c>
      <c r="F2221">
        <v>68.3352</v>
      </c>
    </row>
    <row r="2222" spans="2:6" x14ac:dyDescent="0.3">
      <c r="B2222">
        <v>2220</v>
      </c>
      <c r="C2222">
        <v>2220</v>
      </c>
      <c r="D2222">
        <v>9.5078200000000006</v>
      </c>
      <c r="E2222">
        <v>90.656800000000004</v>
      </c>
      <c r="F2222">
        <v>68.341300000000004</v>
      </c>
    </row>
    <row r="2223" spans="2:6" x14ac:dyDescent="0.3">
      <c r="B2223">
        <v>2221</v>
      </c>
      <c r="C2223">
        <v>2221</v>
      </c>
      <c r="D2223">
        <v>9.5063499999999994</v>
      </c>
      <c r="E2223">
        <v>90.665599999999998</v>
      </c>
      <c r="F2223">
        <v>68.347399999999993</v>
      </c>
    </row>
    <row r="2224" spans="2:6" x14ac:dyDescent="0.3">
      <c r="B2224">
        <v>2222</v>
      </c>
      <c r="C2224">
        <v>2222</v>
      </c>
      <c r="D2224">
        <v>9.50488</v>
      </c>
      <c r="E2224">
        <v>90.674499999999995</v>
      </c>
      <c r="F2224">
        <v>68.353399999999993</v>
      </c>
    </row>
    <row r="2225" spans="2:6" x14ac:dyDescent="0.3">
      <c r="B2225">
        <v>2223</v>
      </c>
      <c r="C2225">
        <v>2223</v>
      </c>
      <c r="D2225">
        <v>9.5034200000000002</v>
      </c>
      <c r="E2225">
        <v>90.683400000000006</v>
      </c>
      <c r="F2225">
        <v>68.359499999999997</v>
      </c>
    </row>
    <row r="2226" spans="2:6" x14ac:dyDescent="0.3">
      <c r="B2226">
        <v>2224</v>
      </c>
      <c r="C2226">
        <v>2224</v>
      </c>
      <c r="D2226">
        <v>9.5019500000000008</v>
      </c>
      <c r="E2226">
        <v>90.692300000000003</v>
      </c>
      <c r="F2226">
        <v>68.365499999999997</v>
      </c>
    </row>
    <row r="2227" spans="2:6" x14ac:dyDescent="0.3">
      <c r="B2227">
        <v>2225</v>
      </c>
      <c r="C2227">
        <v>2225</v>
      </c>
      <c r="D2227">
        <v>9.5004899999999992</v>
      </c>
      <c r="E2227">
        <v>90.701099999999997</v>
      </c>
      <c r="F2227">
        <v>68.371600000000001</v>
      </c>
    </row>
    <row r="2228" spans="2:6" x14ac:dyDescent="0.3">
      <c r="B2228">
        <v>2226</v>
      </c>
      <c r="C2228">
        <v>2226</v>
      </c>
      <c r="D2228">
        <v>9.4990199999999998</v>
      </c>
      <c r="E2228">
        <v>90.71</v>
      </c>
      <c r="F2228">
        <v>68.377600000000001</v>
      </c>
    </row>
    <row r="2229" spans="2:6" x14ac:dyDescent="0.3">
      <c r="B2229">
        <v>2227</v>
      </c>
      <c r="C2229">
        <v>2227</v>
      </c>
      <c r="D2229">
        <v>9.49756</v>
      </c>
      <c r="E2229">
        <v>90.718800000000002</v>
      </c>
      <c r="F2229">
        <v>68.383600000000001</v>
      </c>
    </row>
    <row r="2230" spans="2:6" x14ac:dyDescent="0.3">
      <c r="B2230">
        <v>2228</v>
      </c>
      <c r="C2230">
        <v>2228</v>
      </c>
      <c r="D2230">
        <v>9.4961000000000002</v>
      </c>
      <c r="E2230">
        <v>90.727599999999995</v>
      </c>
      <c r="F2230">
        <v>68.389700000000005</v>
      </c>
    </row>
    <row r="2231" spans="2:6" x14ac:dyDescent="0.3">
      <c r="B2231">
        <v>2229</v>
      </c>
      <c r="C2231">
        <v>2229</v>
      </c>
      <c r="D2231">
        <v>9.49465</v>
      </c>
      <c r="E2231">
        <v>90.736400000000003</v>
      </c>
      <c r="F2231">
        <v>68.395700000000005</v>
      </c>
    </row>
    <row r="2232" spans="2:6" x14ac:dyDescent="0.3">
      <c r="B2232">
        <v>2230</v>
      </c>
      <c r="C2232">
        <v>2230</v>
      </c>
      <c r="D2232">
        <v>9.4931900000000002</v>
      </c>
      <c r="E2232">
        <v>90.7453</v>
      </c>
      <c r="F2232">
        <v>68.401700000000005</v>
      </c>
    </row>
    <row r="2233" spans="2:6" x14ac:dyDescent="0.3">
      <c r="B2233">
        <v>2231</v>
      </c>
      <c r="C2233">
        <v>2231</v>
      </c>
      <c r="D2233">
        <v>9.4917300000000004</v>
      </c>
      <c r="E2233">
        <v>90.754099999999994</v>
      </c>
      <c r="F2233">
        <v>68.407700000000006</v>
      </c>
    </row>
    <row r="2234" spans="2:6" x14ac:dyDescent="0.3">
      <c r="B2234">
        <v>2232</v>
      </c>
      <c r="C2234">
        <v>2232</v>
      </c>
      <c r="D2234">
        <v>9.4902800000000003</v>
      </c>
      <c r="E2234">
        <v>90.762799999999999</v>
      </c>
      <c r="F2234">
        <v>68.413700000000006</v>
      </c>
    </row>
    <row r="2235" spans="2:6" x14ac:dyDescent="0.3">
      <c r="B2235">
        <v>2233</v>
      </c>
      <c r="C2235">
        <v>2233</v>
      </c>
      <c r="D2235">
        <v>9.4888300000000001</v>
      </c>
      <c r="E2235">
        <v>90.771600000000007</v>
      </c>
      <c r="F2235">
        <v>68.419700000000006</v>
      </c>
    </row>
    <row r="2236" spans="2:6" x14ac:dyDescent="0.3">
      <c r="B2236">
        <v>2234</v>
      </c>
      <c r="C2236">
        <v>2234</v>
      </c>
      <c r="D2236">
        <v>9.4873799999999999</v>
      </c>
      <c r="E2236">
        <v>90.7804</v>
      </c>
      <c r="F2236">
        <v>68.425700000000006</v>
      </c>
    </row>
    <row r="2237" spans="2:6" x14ac:dyDescent="0.3">
      <c r="B2237">
        <v>2235</v>
      </c>
      <c r="C2237">
        <v>2235</v>
      </c>
      <c r="D2237">
        <v>9.4859299999999998</v>
      </c>
      <c r="E2237">
        <v>90.789199999999994</v>
      </c>
      <c r="F2237">
        <v>68.431700000000006</v>
      </c>
    </row>
    <row r="2238" spans="2:6" x14ac:dyDescent="0.3">
      <c r="B2238">
        <v>2236</v>
      </c>
      <c r="C2238">
        <v>2236</v>
      </c>
      <c r="D2238">
        <v>9.4844799999999996</v>
      </c>
      <c r="E2238">
        <v>90.797899999999998</v>
      </c>
      <c r="F2238">
        <v>68.437700000000007</v>
      </c>
    </row>
    <row r="2239" spans="2:6" x14ac:dyDescent="0.3">
      <c r="B2239">
        <v>2237</v>
      </c>
      <c r="C2239">
        <v>2237</v>
      </c>
      <c r="D2239">
        <v>9.4830299999999994</v>
      </c>
      <c r="E2239">
        <v>90.806700000000006</v>
      </c>
      <c r="F2239">
        <v>68.443600000000004</v>
      </c>
    </row>
    <row r="2240" spans="2:6" x14ac:dyDescent="0.3">
      <c r="B2240">
        <v>2238</v>
      </c>
      <c r="C2240">
        <v>2238</v>
      </c>
      <c r="D2240">
        <v>9.4815900000000006</v>
      </c>
      <c r="E2240">
        <v>90.815399999999997</v>
      </c>
      <c r="F2240">
        <v>68.449600000000004</v>
      </c>
    </row>
    <row r="2241" spans="2:6" x14ac:dyDescent="0.3">
      <c r="B2241">
        <v>2239</v>
      </c>
      <c r="C2241">
        <v>2239</v>
      </c>
      <c r="D2241">
        <v>9.4801400000000005</v>
      </c>
      <c r="E2241">
        <v>90.824200000000005</v>
      </c>
      <c r="F2241">
        <v>68.455600000000004</v>
      </c>
    </row>
    <row r="2242" spans="2:6" x14ac:dyDescent="0.3">
      <c r="B2242">
        <v>2240</v>
      </c>
      <c r="C2242">
        <v>2240</v>
      </c>
      <c r="D2242">
        <v>9.4786999999999999</v>
      </c>
      <c r="E2242">
        <v>90.832899999999995</v>
      </c>
      <c r="F2242">
        <v>68.461500000000001</v>
      </c>
    </row>
    <row r="2243" spans="2:6" x14ac:dyDescent="0.3">
      <c r="B2243">
        <v>2241</v>
      </c>
      <c r="C2243">
        <v>2241</v>
      </c>
      <c r="D2243">
        <v>9.4772599999999994</v>
      </c>
      <c r="E2243">
        <v>90.8416</v>
      </c>
      <c r="F2243">
        <v>68.467500000000001</v>
      </c>
    </row>
    <row r="2244" spans="2:6" x14ac:dyDescent="0.3">
      <c r="B2244">
        <v>2242</v>
      </c>
      <c r="C2244">
        <v>2242</v>
      </c>
      <c r="D2244">
        <v>9.4758200000000006</v>
      </c>
      <c r="E2244">
        <v>90.850300000000004</v>
      </c>
      <c r="F2244">
        <v>68.473399999999998</v>
      </c>
    </row>
    <row r="2245" spans="2:6" x14ac:dyDescent="0.3">
      <c r="B2245">
        <v>2243</v>
      </c>
      <c r="C2245">
        <v>2243</v>
      </c>
      <c r="D2245">
        <v>9.47438</v>
      </c>
      <c r="E2245">
        <v>90.858999999999995</v>
      </c>
      <c r="F2245">
        <v>68.479299999999995</v>
      </c>
    </row>
    <row r="2246" spans="2:6" x14ac:dyDescent="0.3">
      <c r="B2246">
        <v>2244</v>
      </c>
      <c r="C2246">
        <v>2244</v>
      </c>
      <c r="D2246">
        <v>9.4729500000000009</v>
      </c>
      <c r="E2246">
        <v>90.867699999999999</v>
      </c>
      <c r="F2246">
        <v>68.485299999999995</v>
      </c>
    </row>
    <row r="2247" spans="2:6" x14ac:dyDescent="0.3">
      <c r="B2247">
        <v>2245</v>
      </c>
      <c r="C2247">
        <v>2245</v>
      </c>
      <c r="D2247">
        <v>9.4715100000000003</v>
      </c>
      <c r="E2247">
        <v>90.876400000000004</v>
      </c>
      <c r="F2247">
        <v>68.491200000000006</v>
      </c>
    </row>
    <row r="2248" spans="2:6" x14ac:dyDescent="0.3">
      <c r="B2248">
        <v>2246</v>
      </c>
      <c r="C2248">
        <v>2246</v>
      </c>
      <c r="D2248">
        <v>9.4700799999999994</v>
      </c>
      <c r="E2248">
        <v>90.885099999999994</v>
      </c>
      <c r="F2248">
        <v>68.497100000000003</v>
      </c>
    </row>
    <row r="2249" spans="2:6" x14ac:dyDescent="0.3">
      <c r="B2249">
        <v>2247</v>
      </c>
      <c r="C2249">
        <v>2247</v>
      </c>
      <c r="D2249">
        <v>9.4686400000000006</v>
      </c>
      <c r="E2249">
        <v>90.893799999999999</v>
      </c>
      <c r="F2249">
        <v>68.503</v>
      </c>
    </row>
    <row r="2250" spans="2:6" x14ac:dyDescent="0.3">
      <c r="B2250">
        <v>2248</v>
      </c>
      <c r="C2250">
        <v>2248</v>
      </c>
      <c r="D2250">
        <v>9.4672099999999997</v>
      </c>
      <c r="E2250">
        <v>90.9024</v>
      </c>
      <c r="F2250">
        <v>68.508899999999997</v>
      </c>
    </row>
    <row r="2251" spans="2:6" x14ac:dyDescent="0.3">
      <c r="B2251">
        <v>2249</v>
      </c>
      <c r="C2251">
        <v>2249</v>
      </c>
      <c r="D2251">
        <v>9.4657800000000005</v>
      </c>
      <c r="E2251">
        <v>90.911100000000005</v>
      </c>
      <c r="F2251">
        <v>68.514799999999994</v>
      </c>
    </row>
    <row r="2252" spans="2:6" x14ac:dyDescent="0.3">
      <c r="B2252">
        <v>2250</v>
      </c>
      <c r="C2252">
        <v>2250</v>
      </c>
      <c r="D2252">
        <v>9.4643499999999996</v>
      </c>
      <c r="E2252">
        <v>90.919700000000006</v>
      </c>
      <c r="F2252">
        <v>68.520700000000005</v>
      </c>
    </row>
    <row r="2253" spans="2:6" x14ac:dyDescent="0.3">
      <c r="B2253">
        <v>2251</v>
      </c>
      <c r="C2253">
        <v>2251</v>
      </c>
      <c r="D2253">
        <v>9.4629200000000004</v>
      </c>
      <c r="E2253">
        <v>90.928299999999993</v>
      </c>
      <c r="F2253">
        <v>68.526600000000002</v>
      </c>
    </row>
    <row r="2254" spans="2:6" x14ac:dyDescent="0.3">
      <c r="B2254">
        <v>2252</v>
      </c>
      <c r="C2254">
        <v>2252</v>
      </c>
      <c r="D2254">
        <v>9.4614999999999991</v>
      </c>
      <c r="E2254">
        <v>90.936999999999998</v>
      </c>
      <c r="F2254">
        <v>68.532499999999999</v>
      </c>
    </row>
    <row r="2255" spans="2:6" x14ac:dyDescent="0.3">
      <c r="B2255">
        <v>2253</v>
      </c>
      <c r="C2255">
        <v>2253</v>
      </c>
      <c r="D2255">
        <v>9.46007</v>
      </c>
      <c r="E2255">
        <v>90.945599999999999</v>
      </c>
      <c r="F2255">
        <v>68.538399999999996</v>
      </c>
    </row>
    <row r="2256" spans="2:6" x14ac:dyDescent="0.3">
      <c r="B2256">
        <v>2254</v>
      </c>
      <c r="C2256">
        <v>2254</v>
      </c>
      <c r="D2256">
        <v>9.4586500000000004</v>
      </c>
      <c r="E2256">
        <v>90.9542</v>
      </c>
      <c r="F2256">
        <v>68.544300000000007</v>
      </c>
    </row>
    <row r="2257" spans="2:6" x14ac:dyDescent="0.3">
      <c r="B2257">
        <v>2255</v>
      </c>
      <c r="C2257">
        <v>2255</v>
      </c>
      <c r="D2257">
        <v>9.4572299999999991</v>
      </c>
      <c r="E2257">
        <v>90.962800000000001</v>
      </c>
      <c r="F2257">
        <v>68.5501</v>
      </c>
    </row>
    <row r="2258" spans="2:6" x14ac:dyDescent="0.3">
      <c r="B2258">
        <v>2256</v>
      </c>
      <c r="C2258">
        <v>2256</v>
      </c>
      <c r="D2258">
        <v>9.4558099999999996</v>
      </c>
      <c r="E2258">
        <v>90.971400000000003</v>
      </c>
      <c r="F2258">
        <v>68.555999999999997</v>
      </c>
    </row>
    <row r="2259" spans="2:6" x14ac:dyDescent="0.3">
      <c r="B2259">
        <v>2257</v>
      </c>
      <c r="C2259">
        <v>2257</v>
      </c>
      <c r="D2259">
        <v>9.4543900000000001</v>
      </c>
      <c r="E2259">
        <v>90.98</v>
      </c>
      <c r="F2259">
        <v>68.561899999999994</v>
      </c>
    </row>
    <row r="2260" spans="2:6" x14ac:dyDescent="0.3">
      <c r="B2260">
        <v>2258</v>
      </c>
      <c r="C2260">
        <v>2258</v>
      </c>
      <c r="D2260">
        <v>9.4529700000000005</v>
      </c>
      <c r="E2260">
        <v>90.988600000000005</v>
      </c>
      <c r="F2260">
        <v>68.567700000000002</v>
      </c>
    </row>
    <row r="2261" spans="2:6" x14ac:dyDescent="0.3">
      <c r="B2261">
        <v>2259</v>
      </c>
      <c r="C2261">
        <v>2259</v>
      </c>
      <c r="D2261">
        <v>9.4515600000000006</v>
      </c>
      <c r="E2261">
        <v>90.997100000000003</v>
      </c>
      <c r="F2261">
        <v>68.573599999999999</v>
      </c>
    </row>
    <row r="2262" spans="2:6" x14ac:dyDescent="0.3">
      <c r="B2262">
        <v>2260</v>
      </c>
      <c r="C2262">
        <v>2260</v>
      </c>
      <c r="D2262">
        <v>9.4501399999999993</v>
      </c>
      <c r="E2262">
        <v>91.005700000000004</v>
      </c>
      <c r="F2262">
        <v>68.579400000000007</v>
      </c>
    </row>
    <row r="2263" spans="2:6" x14ac:dyDescent="0.3">
      <c r="B2263">
        <v>2261</v>
      </c>
      <c r="C2263">
        <v>2261</v>
      </c>
      <c r="D2263">
        <v>9.4487299999999994</v>
      </c>
      <c r="E2263">
        <v>91.014200000000002</v>
      </c>
      <c r="F2263">
        <v>68.5852</v>
      </c>
    </row>
    <row r="2264" spans="2:6" x14ac:dyDescent="0.3">
      <c r="B2264">
        <v>2262</v>
      </c>
      <c r="C2264">
        <v>2262</v>
      </c>
      <c r="D2264">
        <v>9.4473099999999999</v>
      </c>
      <c r="E2264">
        <v>91.022800000000004</v>
      </c>
      <c r="F2264">
        <v>68.591099999999997</v>
      </c>
    </row>
    <row r="2265" spans="2:6" x14ac:dyDescent="0.3">
      <c r="B2265">
        <v>2263</v>
      </c>
      <c r="C2265">
        <v>2263</v>
      </c>
      <c r="D2265">
        <v>9.4459</v>
      </c>
      <c r="E2265">
        <v>91.031300000000002</v>
      </c>
      <c r="F2265">
        <v>68.596900000000005</v>
      </c>
    </row>
    <row r="2266" spans="2:6" x14ac:dyDescent="0.3">
      <c r="B2266">
        <v>2264</v>
      </c>
      <c r="C2266">
        <v>2264</v>
      </c>
      <c r="D2266">
        <v>9.4444900000000001</v>
      </c>
      <c r="E2266">
        <v>91.0398</v>
      </c>
      <c r="F2266">
        <v>68.602699999999999</v>
      </c>
    </row>
    <row r="2267" spans="2:6" x14ac:dyDescent="0.3">
      <c r="B2267">
        <v>2265</v>
      </c>
      <c r="C2267">
        <v>2265</v>
      </c>
      <c r="D2267">
        <v>9.4430899999999998</v>
      </c>
      <c r="E2267">
        <v>91.048400000000001</v>
      </c>
      <c r="F2267">
        <v>68.608500000000006</v>
      </c>
    </row>
    <row r="2268" spans="2:6" x14ac:dyDescent="0.3">
      <c r="B2268">
        <v>2266</v>
      </c>
      <c r="C2268">
        <v>2266</v>
      </c>
      <c r="D2268">
        <v>9.4416799999999999</v>
      </c>
      <c r="E2268">
        <v>91.056899999999999</v>
      </c>
      <c r="F2268">
        <v>68.6143</v>
      </c>
    </row>
    <row r="2269" spans="2:6" x14ac:dyDescent="0.3">
      <c r="B2269">
        <v>2267</v>
      </c>
      <c r="C2269">
        <v>2267</v>
      </c>
      <c r="D2269">
        <v>9.4402699999999999</v>
      </c>
      <c r="E2269">
        <v>91.065399999999997</v>
      </c>
      <c r="F2269">
        <v>68.620099999999994</v>
      </c>
    </row>
    <row r="2270" spans="2:6" x14ac:dyDescent="0.3">
      <c r="B2270">
        <v>2268</v>
      </c>
      <c r="C2270">
        <v>2268</v>
      </c>
      <c r="D2270">
        <v>9.4388699999999996</v>
      </c>
      <c r="E2270">
        <v>91.073899999999995</v>
      </c>
      <c r="F2270">
        <v>68.625900000000001</v>
      </c>
    </row>
    <row r="2271" spans="2:6" x14ac:dyDescent="0.3">
      <c r="B2271">
        <v>2269</v>
      </c>
      <c r="C2271">
        <v>2269</v>
      </c>
      <c r="D2271">
        <v>9.4374699999999994</v>
      </c>
      <c r="E2271">
        <v>91.082300000000004</v>
      </c>
      <c r="F2271">
        <v>68.631699999999995</v>
      </c>
    </row>
    <row r="2272" spans="2:6" x14ac:dyDescent="0.3">
      <c r="B2272">
        <v>2270</v>
      </c>
      <c r="C2272">
        <v>2270</v>
      </c>
      <c r="D2272">
        <v>9.4360700000000008</v>
      </c>
      <c r="E2272">
        <v>91.090800000000002</v>
      </c>
      <c r="F2272">
        <v>68.637500000000003</v>
      </c>
    </row>
    <row r="2273" spans="2:6" x14ac:dyDescent="0.3">
      <c r="B2273">
        <v>2271</v>
      </c>
      <c r="C2273">
        <v>2271</v>
      </c>
      <c r="D2273">
        <v>9.4346700000000006</v>
      </c>
      <c r="E2273">
        <v>91.099299999999999</v>
      </c>
      <c r="F2273">
        <v>68.643299999999996</v>
      </c>
    </row>
    <row r="2274" spans="2:6" x14ac:dyDescent="0.3">
      <c r="B2274">
        <v>2272</v>
      </c>
      <c r="C2274">
        <v>2272</v>
      </c>
      <c r="D2274">
        <v>9.4332700000000003</v>
      </c>
      <c r="E2274">
        <v>91.107799999999997</v>
      </c>
      <c r="F2274">
        <v>68.649100000000004</v>
      </c>
    </row>
    <row r="2275" spans="2:6" x14ac:dyDescent="0.3">
      <c r="B2275">
        <v>2273</v>
      </c>
      <c r="C2275">
        <v>2273</v>
      </c>
      <c r="D2275">
        <v>9.43187</v>
      </c>
      <c r="E2275">
        <v>91.116200000000006</v>
      </c>
      <c r="F2275">
        <v>68.654799999999994</v>
      </c>
    </row>
    <row r="2276" spans="2:6" x14ac:dyDescent="0.3">
      <c r="B2276">
        <v>2274</v>
      </c>
      <c r="C2276">
        <v>2274</v>
      </c>
      <c r="D2276">
        <v>9.4304699999999997</v>
      </c>
      <c r="E2276">
        <v>91.124700000000004</v>
      </c>
      <c r="F2276">
        <v>68.660600000000002</v>
      </c>
    </row>
    <row r="2277" spans="2:6" x14ac:dyDescent="0.3">
      <c r="B2277">
        <v>2275</v>
      </c>
      <c r="C2277">
        <v>2275</v>
      </c>
      <c r="D2277">
        <v>9.4290800000000008</v>
      </c>
      <c r="E2277">
        <v>91.133099999999999</v>
      </c>
      <c r="F2277">
        <v>68.666399999999996</v>
      </c>
    </row>
    <row r="2278" spans="2:6" x14ac:dyDescent="0.3">
      <c r="B2278">
        <v>2276</v>
      </c>
      <c r="C2278">
        <v>2276</v>
      </c>
      <c r="D2278">
        <v>9.4276900000000001</v>
      </c>
      <c r="E2278">
        <v>91.141499999999994</v>
      </c>
      <c r="F2278">
        <v>68.6721</v>
      </c>
    </row>
    <row r="2279" spans="2:6" x14ac:dyDescent="0.3">
      <c r="B2279">
        <v>2277</v>
      </c>
      <c r="C2279">
        <v>2277</v>
      </c>
      <c r="D2279">
        <v>9.4262899999999998</v>
      </c>
      <c r="E2279">
        <v>91.149900000000002</v>
      </c>
      <c r="F2279">
        <v>68.677899999999994</v>
      </c>
    </row>
    <row r="2280" spans="2:6" x14ac:dyDescent="0.3">
      <c r="B2280">
        <v>2278</v>
      </c>
      <c r="C2280">
        <v>2278</v>
      </c>
      <c r="D2280">
        <v>9.4248999999999992</v>
      </c>
      <c r="E2280">
        <v>91.1584</v>
      </c>
      <c r="F2280">
        <v>68.683599999999998</v>
      </c>
    </row>
    <row r="2281" spans="2:6" x14ac:dyDescent="0.3">
      <c r="B2281">
        <v>2279</v>
      </c>
      <c r="C2281">
        <v>2279</v>
      </c>
      <c r="D2281">
        <v>9.4235100000000003</v>
      </c>
      <c r="E2281">
        <v>91.166799999999995</v>
      </c>
      <c r="F2281">
        <v>68.689300000000003</v>
      </c>
    </row>
    <row r="2282" spans="2:6" x14ac:dyDescent="0.3">
      <c r="B2282">
        <v>2280</v>
      </c>
      <c r="C2282">
        <v>2280</v>
      </c>
      <c r="D2282">
        <v>9.4221299999999992</v>
      </c>
      <c r="E2282">
        <v>91.175200000000004</v>
      </c>
      <c r="F2282">
        <v>68.695099999999996</v>
      </c>
    </row>
    <row r="2283" spans="2:6" x14ac:dyDescent="0.3">
      <c r="B2283">
        <v>2281</v>
      </c>
      <c r="C2283">
        <v>2281</v>
      </c>
      <c r="D2283">
        <v>9.4207400000000003</v>
      </c>
      <c r="E2283">
        <v>91.183499999999995</v>
      </c>
      <c r="F2283">
        <v>68.700800000000001</v>
      </c>
    </row>
    <row r="2284" spans="2:6" x14ac:dyDescent="0.3">
      <c r="B2284">
        <v>2282</v>
      </c>
      <c r="C2284">
        <v>2282</v>
      </c>
      <c r="D2284">
        <v>9.4193499999999997</v>
      </c>
      <c r="E2284">
        <v>91.191900000000004</v>
      </c>
      <c r="F2284">
        <v>68.706500000000005</v>
      </c>
    </row>
    <row r="2285" spans="2:6" x14ac:dyDescent="0.3">
      <c r="B2285">
        <v>2283</v>
      </c>
      <c r="C2285">
        <v>2283</v>
      </c>
      <c r="D2285">
        <v>9.4179700000000004</v>
      </c>
      <c r="E2285">
        <v>91.200299999999999</v>
      </c>
      <c r="F2285">
        <v>68.712199999999996</v>
      </c>
    </row>
    <row r="2286" spans="2:6" x14ac:dyDescent="0.3">
      <c r="B2286">
        <v>2284</v>
      </c>
      <c r="C2286">
        <v>2284</v>
      </c>
      <c r="D2286">
        <v>9.4165899999999993</v>
      </c>
      <c r="E2286">
        <v>91.208699999999993</v>
      </c>
      <c r="F2286">
        <v>68.7179</v>
      </c>
    </row>
    <row r="2287" spans="2:6" x14ac:dyDescent="0.3">
      <c r="B2287">
        <v>2285</v>
      </c>
      <c r="C2287">
        <v>2285</v>
      </c>
      <c r="D2287">
        <v>9.4152100000000001</v>
      </c>
      <c r="E2287">
        <v>91.216999999999999</v>
      </c>
      <c r="F2287">
        <v>68.723600000000005</v>
      </c>
    </row>
    <row r="2288" spans="2:6" x14ac:dyDescent="0.3">
      <c r="B2288">
        <v>2286</v>
      </c>
      <c r="C2288">
        <v>2286</v>
      </c>
      <c r="D2288">
        <v>9.4138300000000008</v>
      </c>
      <c r="E2288">
        <v>91.225399999999993</v>
      </c>
      <c r="F2288">
        <v>68.729299999999995</v>
      </c>
    </row>
    <row r="2289" spans="2:6" x14ac:dyDescent="0.3">
      <c r="B2289">
        <v>2287</v>
      </c>
      <c r="C2289">
        <v>2287</v>
      </c>
      <c r="D2289">
        <v>9.4124499999999998</v>
      </c>
      <c r="E2289">
        <v>91.233699999999999</v>
      </c>
      <c r="F2289">
        <v>68.734999999999999</v>
      </c>
    </row>
    <row r="2290" spans="2:6" x14ac:dyDescent="0.3">
      <c r="B2290">
        <v>2288</v>
      </c>
      <c r="C2290">
        <v>2288</v>
      </c>
      <c r="D2290">
        <v>9.4110700000000005</v>
      </c>
      <c r="E2290">
        <v>91.242000000000004</v>
      </c>
      <c r="F2290">
        <v>68.740700000000004</v>
      </c>
    </row>
    <row r="2291" spans="2:6" x14ac:dyDescent="0.3">
      <c r="B2291">
        <v>2289</v>
      </c>
      <c r="C2291">
        <v>2289</v>
      </c>
      <c r="D2291">
        <v>9.4097000000000008</v>
      </c>
      <c r="E2291">
        <v>91.250399999999999</v>
      </c>
      <c r="F2291">
        <v>68.746399999999994</v>
      </c>
    </row>
    <row r="2292" spans="2:6" x14ac:dyDescent="0.3">
      <c r="B2292">
        <v>2290</v>
      </c>
      <c r="C2292">
        <v>2290</v>
      </c>
      <c r="D2292">
        <v>9.4083199999999998</v>
      </c>
      <c r="E2292">
        <v>91.258700000000005</v>
      </c>
      <c r="F2292">
        <v>68.752099999999999</v>
      </c>
    </row>
    <row r="2293" spans="2:6" x14ac:dyDescent="0.3">
      <c r="B2293">
        <v>2291</v>
      </c>
      <c r="C2293">
        <v>2291</v>
      </c>
      <c r="D2293">
        <v>9.4069500000000001</v>
      </c>
      <c r="E2293">
        <v>91.266999999999996</v>
      </c>
      <c r="F2293">
        <v>68.7577</v>
      </c>
    </row>
    <row r="2294" spans="2:6" x14ac:dyDescent="0.3">
      <c r="B2294">
        <v>2292</v>
      </c>
      <c r="C2294">
        <v>2292</v>
      </c>
      <c r="D2294">
        <v>9.4055800000000005</v>
      </c>
      <c r="E2294">
        <v>91.275300000000001</v>
      </c>
      <c r="F2294">
        <v>68.763400000000004</v>
      </c>
    </row>
    <row r="2295" spans="2:6" x14ac:dyDescent="0.3">
      <c r="B2295">
        <v>2293</v>
      </c>
      <c r="C2295">
        <v>2293</v>
      </c>
      <c r="D2295">
        <v>9.4041999999999994</v>
      </c>
      <c r="E2295">
        <v>91.283600000000007</v>
      </c>
      <c r="F2295">
        <v>68.769000000000005</v>
      </c>
    </row>
    <row r="2296" spans="2:6" x14ac:dyDescent="0.3">
      <c r="B2296">
        <v>2294</v>
      </c>
      <c r="C2296">
        <v>2294</v>
      </c>
      <c r="D2296">
        <v>9.4028399999999994</v>
      </c>
      <c r="E2296">
        <v>91.291899999999998</v>
      </c>
      <c r="F2296">
        <v>68.774699999999996</v>
      </c>
    </row>
    <row r="2297" spans="2:6" x14ac:dyDescent="0.3">
      <c r="B2297">
        <v>2295</v>
      </c>
      <c r="C2297">
        <v>2295</v>
      </c>
      <c r="D2297">
        <v>9.4014699999999998</v>
      </c>
      <c r="E2297">
        <v>91.3001</v>
      </c>
      <c r="F2297">
        <v>68.780299999999997</v>
      </c>
    </row>
    <row r="2298" spans="2:6" x14ac:dyDescent="0.3">
      <c r="B2298">
        <v>2296</v>
      </c>
      <c r="C2298">
        <v>2296</v>
      </c>
      <c r="D2298">
        <v>9.4001000000000001</v>
      </c>
      <c r="E2298">
        <v>91.308400000000006</v>
      </c>
      <c r="F2298">
        <v>68.786000000000001</v>
      </c>
    </row>
    <row r="2299" spans="2:6" x14ac:dyDescent="0.3">
      <c r="B2299">
        <v>2297</v>
      </c>
      <c r="C2299">
        <v>2297</v>
      </c>
      <c r="D2299">
        <v>9.3987400000000001</v>
      </c>
      <c r="E2299">
        <v>91.316699999999997</v>
      </c>
      <c r="F2299">
        <v>68.791600000000003</v>
      </c>
    </row>
    <row r="2300" spans="2:6" x14ac:dyDescent="0.3">
      <c r="B2300">
        <v>2298</v>
      </c>
      <c r="C2300">
        <v>2298</v>
      </c>
      <c r="D2300">
        <v>9.3973700000000004</v>
      </c>
      <c r="E2300">
        <v>91.3249</v>
      </c>
      <c r="F2300">
        <v>68.797200000000004</v>
      </c>
    </row>
    <row r="2301" spans="2:6" x14ac:dyDescent="0.3">
      <c r="B2301">
        <v>2299</v>
      </c>
      <c r="C2301">
        <v>2299</v>
      </c>
      <c r="D2301">
        <v>9.3960100000000004</v>
      </c>
      <c r="E2301">
        <v>91.333200000000005</v>
      </c>
      <c r="F2301">
        <v>68.802899999999994</v>
      </c>
    </row>
    <row r="2302" spans="2:6" x14ac:dyDescent="0.3">
      <c r="B2302">
        <v>2300</v>
      </c>
      <c r="C2302">
        <v>2300</v>
      </c>
      <c r="D2302">
        <v>9.3946500000000004</v>
      </c>
      <c r="E2302">
        <v>91.341399999999993</v>
      </c>
      <c r="F2302">
        <v>68.808499999999995</v>
      </c>
    </row>
    <row r="2303" spans="2:6" x14ac:dyDescent="0.3">
      <c r="B2303">
        <v>2301</v>
      </c>
      <c r="C2303">
        <v>2301</v>
      </c>
      <c r="D2303">
        <v>9.3932900000000004</v>
      </c>
      <c r="E2303">
        <v>91.349599999999995</v>
      </c>
      <c r="F2303">
        <v>68.814099999999996</v>
      </c>
    </row>
    <row r="2304" spans="2:6" x14ac:dyDescent="0.3">
      <c r="B2304">
        <v>2302</v>
      </c>
      <c r="C2304">
        <v>2302</v>
      </c>
      <c r="D2304">
        <v>9.3919300000000003</v>
      </c>
      <c r="E2304">
        <v>91.357799999999997</v>
      </c>
      <c r="F2304">
        <v>68.819699999999997</v>
      </c>
    </row>
    <row r="2305" spans="2:6" x14ac:dyDescent="0.3">
      <c r="B2305">
        <v>2303</v>
      </c>
      <c r="C2305">
        <v>2303</v>
      </c>
      <c r="D2305">
        <v>9.3905700000000003</v>
      </c>
      <c r="E2305">
        <v>91.366100000000003</v>
      </c>
      <c r="F2305">
        <v>68.825299999999999</v>
      </c>
    </row>
    <row r="2306" spans="2:6" x14ac:dyDescent="0.3">
      <c r="B2306">
        <v>2304</v>
      </c>
      <c r="C2306">
        <v>2304</v>
      </c>
      <c r="D2306">
        <v>9.3892199999999999</v>
      </c>
      <c r="E2306">
        <v>91.374300000000005</v>
      </c>
      <c r="F2306">
        <v>68.8309</v>
      </c>
    </row>
    <row r="2307" spans="2:6" x14ac:dyDescent="0.3">
      <c r="B2307">
        <v>2305</v>
      </c>
      <c r="C2307">
        <v>2305</v>
      </c>
      <c r="D2307">
        <v>9.3878599999999999</v>
      </c>
      <c r="E2307">
        <v>91.382499999999993</v>
      </c>
      <c r="F2307">
        <v>68.836500000000001</v>
      </c>
    </row>
    <row r="2308" spans="2:6" x14ac:dyDescent="0.3">
      <c r="B2308">
        <v>2306</v>
      </c>
      <c r="C2308">
        <v>2306</v>
      </c>
      <c r="D2308">
        <v>9.3865099999999995</v>
      </c>
      <c r="E2308">
        <v>91.390600000000006</v>
      </c>
      <c r="F2308">
        <v>68.842100000000002</v>
      </c>
    </row>
    <row r="2309" spans="2:6" x14ac:dyDescent="0.3">
      <c r="B2309">
        <v>2307</v>
      </c>
      <c r="C2309">
        <v>2307</v>
      </c>
      <c r="D2309">
        <v>9.3851499999999994</v>
      </c>
      <c r="E2309">
        <v>91.398799999999994</v>
      </c>
      <c r="F2309">
        <v>68.847700000000003</v>
      </c>
    </row>
    <row r="2310" spans="2:6" x14ac:dyDescent="0.3">
      <c r="B2310">
        <v>2308</v>
      </c>
      <c r="C2310">
        <v>2308</v>
      </c>
      <c r="D2310">
        <v>9.3838000000000008</v>
      </c>
      <c r="E2310">
        <v>91.406999999999996</v>
      </c>
      <c r="F2310">
        <v>68.853300000000004</v>
      </c>
    </row>
    <row r="2311" spans="2:6" x14ac:dyDescent="0.3">
      <c r="B2311">
        <v>2309</v>
      </c>
      <c r="C2311">
        <v>2309</v>
      </c>
      <c r="D2311">
        <v>9.3824500000000004</v>
      </c>
      <c r="E2311">
        <v>91.415199999999999</v>
      </c>
      <c r="F2311">
        <v>68.858800000000002</v>
      </c>
    </row>
    <row r="2312" spans="2:6" x14ac:dyDescent="0.3">
      <c r="B2312">
        <v>2310</v>
      </c>
      <c r="C2312">
        <v>2310</v>
      </c>
      <c r="D2312">
        <v>9.3811099999999996</v>
      </c>
      <c r="E2312">
        <v>91.423299999999998</v>
      </c>
      <c r="F2312">
        <v>68.864400000000003</v>
      </c>
    </row>
    <row r="2313" spans="2:6" x14ac:dyDescent="0.3">
      <c r="B2313">
        <v>2311</v>
      </c>
      <c r="C2313">
        <v>2311</v>
      </c>
      <c r="D2313">
        <v>9.3797599999999992</v>
      </c>
      <c r="E2313">
        <v>91.4315</v>
      </c>
      <c r="F2313">
        <v>68.87</v>
      </c>
    </row>
    <row r="2314" spans="2:6" x14ac:dyDescent="0.3">
      <c r="B2314">
        <v>2312</v>
      </c>
      <c r="C2314">
        <v>2312</v>
      </c>
      <c r="D2314">
        <v>9.3784100000000006</v>
      </c>
      <c r="E2314">
        <v>91.439599999999999</v>
      </c>
      <c r="F2314">
        <v>68.875500000000002</v>
      </c>
    </row>
    <row r="2315" spans="2:6" x14ac:dyDescent="0.3">
      <c r="B2315">
        <v>2313</v>
      </c>
      <c r="C2315">
        <v>2313</v>
      </c>
      <c r="D2315">
        <v>9.3770699999999998</v>
      </c>
      <c r="E2315">
        <v>91.447699999999998</v>
      </c>
      <c r="F2315">
        <v>68.881100000000004</v>
      </c>
    </row>
    <row r="2316" spans="2:6" x14ac:dyDescent="0.3">
      <c r="B2316">
        <v>2314</v>
      </c>
      <c r="C2316">
        <v>2314</v>
      </c>
      <c r="D2316">
        <v>9.3757300000000008</v>
      </c>
      <c r="E2316">
        <v>91.4559</v>
      </c>
      <c r="F2316">
        <v>68.886600000000001</v>
      </c>
    </row>
    <row r="2317" spans="2:6" x14ac:dyDescent="0.3">
      <c r="B2317">
        <v>2315</v>
      </c>
      <c r="C2317">
        <v>2315</v>
      </c>
      <c r="D2317">
        <v>9.3743800000000004</v>
      </c>
      <c r="E2317">
        <v>91.463999999999999</v>
      </c>
      <c r="F2317">
        <v>68.892099999999999</v>
      </c>
    </row>
    <row r="2318" spans="2:6" x14ac:dyDescent="0.3">
      <c r="B2318">
        <v>2316</v>
      </c>
      <c r="C2318">
        <v>2316</v>
      </c>
      <c r="D2318">
        <v>9.3730399999999996</v>
      </c>
      <c r="E2318">
        <v>91.472099999999998</v>
      </c>
      <c r="F2318">
        <v>68.8977</v>
      </c>
    </row>
    <row r="2319" spans="2:6" x14ac:dyDescent="0.3">
      <c r="B2319">
        <v>2317</v>
      </c>
      <c r="C2319">
        <v>2317</v>
      </c>
      <c r="D2319">
        <v>9.3717000000000006</v>
      </c>
      <c r="E2319">
        <v>91.480199999999996</v>
      </c>
      <c r="F2319">
        <v>68.903199999999998</v>
      </c>
    </row>
    <row r="2320" spans="2:6" x14ac:dyDescent="0.3">
      <c r="B2320">
        <v>2318</v>
      </c>
      <c r="C2320">
        <v>2318</v>
      </c>
      <c r="D2320">
        <v>9.3703699999999994</v>
      </c>
      <c r="E2320">
        <v>91.488299999999995</v>
      </c>
      <c r="F2320">
        <v>68.908699999999996</v>
      </c>
    </row>
    <row r="2321" spans="2:6" x14ac:dyDescent="0.3">
      <c r="B2321">
        <v>2319</v>
      </c>
      <c r="C2321">
        <v>2319</v>
      </c>
      <c r="D2321">
        <v>9.3690300000000004</v>
      </c>
      <c r="E2321">
        <v>91.496399999999994</v>
      </c>
      <c r="F2321">
        <v>68.914299999999997</v>
      </c>
    </row>
    <row r="2322" spans="2:6" x14ac:dyDescent="0.3">
      <c r="B2322">
        <v>2320</v>
      </c>
      <c r="C2322">
        <v>2320</v>
      </c>
      <c r="D2322">
        <v>9.3676899999999996</v>
      </c>
      <c r="E2322">
        <v>91.504400000000004</v>
      </c>
      <c r="F2322">
        <v>68.919799999999995</v>
      </c>
    </row>
    <row r="2323" spans="2:6" x14ac:dyDescent="0.3">
      <c r="B2323">
        <v>2321</v>
      </c>
      <c r="C2323">
        <v>2321</v>
      </c>
      <c r="D2323">
        <v>9.3663600000000002</v>
      </c>
      <c r="E2323">
        <v>91.512500000000003</v>
      </c>
      <c r="F2323">
        <v>68.925299999999993</v>
      </c>
    </row>
    <row r="2324" spans="2:6" x14ac:dyDescent="0.3">
      <c r="B2324">
        <v>2322</v>
      </c>
      <c r="C2324">
        <v>2322</v>
      </c>
      <c r="D2324">
        <v>9.3650300000000009</v>
      </c>
      <c r="E2324">
        <v>91.520600000000002</v>
      </c>
      <c r="F2324">
        <v>68.930800000000005</v>
      </c>
    </row>
    <row r="2325" spans="2:6" x14ac:dyDescent="0.3">
      <c r="B2325">
        <v>2323</v>
      </c>
      <c r="C2325">
        <v>2323</v>
      </c>
      <c r="D2325">
        <v>9.3636999999999997</v>
      </c>
      <c r="E2325">
        <v>91.528599999999997</v>
      </c>
      <c r="F2325">
        <v>68.936300000000003</v>
      </c>
    </row>
    <row r="2326" spans="2:6" x14ac:dyDescent="0.3">
      <c r="B2326">
        <v>2324</v>
      </c>
      <c r="C2326">
        <v>2324</v>
      </c>
      <c r="D2326">
        <v>9.3623700000000003</v>
      </c>
      <c r="E2326">
        <v>91.536699999999996</v>
      </c>
      <c r="F2326">
        <v>68.941800000000001</v>
      </c>
    </row>
    <row r="2327" spans="2:6" x14ac:dyDescent="0.3">
      <c r="B2327">
        <v>2325</v>
      </c>
      <c r="C2327">
        <v>2325</v>
      </c>
      <c r="D2327">
        <v>9.3610399999999991</v>
      </c>
      <c r="E2327">
        <v>91.544700000000006</v>
      </c>
      <c r="F2327">
        <v>68.947199999999995</v>
      </c>
    </row>
    <row r="2328" spans="2:6" x14ac:dyDescent="0.3">
      <c r="B2328">
        <v>2326</v>
      </c>
      <c r="C2328">
        <v>2326</v>
      </c>
      <c r="D2328">
        <v>9.3597099999999998</v>
      </c>
      <c r="E2328">
        <v>91.552800000000005</v>
      </c>
      <c r="F2328">
        <v>68.952699999999993</v>
      </c>
    </row>
    <row r="2329" spans="2:6" x14ac:dyDescent="0.3">
      <c r="B2329">
        <v>2327</v>
      </c>
      <c r="C2329">
        <v>2327</v>
      </c>
      <c r="D2329">
        <v>9.3583800000000004</v>
      </c>
      <c r="E2329">
        <v>91.5608</v>
      </c>
      <c r="F2329">
        <v>68.958200000000005</v>
      </c>
    </row>
    <row r="2330" spans="2:6" x14ac:dyDescent="0.3">
      <c r="B2330">
        <v>2328</v>
      </c>
      <c r="C2330">
        <v>2328</v>
      </c>
      <c r="D2330">
        <v>9.3570600000000006</v>
      </c>
      <c r="E2330">
        <v>91.568799999999996</v>
      </c>
      <c r="F2330">
        <v>68.963700000000003</v>
      </c>
    </row>
    <row r="2331" spans="2:6" x14ac:dyDescent="0.3">
      <c r="B2331">
        <v>2329</v>
      </c>
      <c r="C2331">
        <v>2329</v>
      </c>
      <c r="D2331">
        <v>9.3557299999999994</v>
      </c>
      <c r="E2331">
        <v>91.576800000000006</v>
      </c>
      <c r="F2331">
        <v>68.969099999999997</v>
      </c>
    </row>
    <row r="2332" spans="2:6" x14ac:dyDescent="0.3">
      <c r="B2332">
        <v>2330</v>
      </c>
      <c r="C2332">
        <v>2330</v>
      </c>
      <c r="D2332">
        <v>9.3544099999999997</v>
      </c>
      <c r="E2332">
        <v>91.584800000000001</v>
      </c>
      <c r="F2332">
        <v>68.974599999999995</v>
      </c>
    </row>
    <row r="2333" spans="2:6" x14ac:dyDescent="0.3">
      <c r="B2333">
        <v>2331</v>
      </c>
      <c r="C2333">
        <v>2331</v>
      </c>
      <c r="D2333">
        <v>9.3530899999999999</v>
      </c>
      <c r="E2333">
        <v>91.592799999999997</v>
      </c>
      <c r="F2333">
        <v>68.980099999999993</v>
      </c>
    </row>
    <row r="2334" spans="2:6" x14ac:dyDescent="0.3">
      <c r="B2334">
        <v>2332</v>
      </c>
      <c r="C2334">
        <v>2332</v>
      </c>
      <c r="D2334">
        <v>9.3517700000000001</v>
      </c>
      <c r="E2334">
        <v>91.600800000000007</v>
      </c>
      <c r="F2334">
        <v>68.985500000000002</v>
      </c>
    </row>
    <row r="2335" spans="2:6" x14ac:dyDescent="0.3">
      <c r="B2335">
        <v>2333</v>
      </c>
      <c r="C2335">
        <v>2333</v>
      </c>
      <c r="D2335">
        <v>9.3504500000000004</v>
      </c>
      <c r="E2335">
        <v>91.608800000000002</v>
      </c>
      <c r="F2335">
        <v>68.990899999999996</v>
      </c>
    </row>
    <row r="2336" spans="2:6" x14ac:dyDescent="0.3">
      <c r="B2336">
        <v>2334</v>
      </c>
      <c r="C2336">
        <v>2334</v>
      </c>
      <c r="D2336">
        <v>9.3491300000000006</v>
      </c>
      <c r="E2336">
        <v>91.616699999999994</v>
      </c>
      <c r="F2336">
        <v>68.996399999999994</v>
      </c>
    </row>
    <row r="2337" spans="2:6" x14ac:dyDescent="0.3">
      <c r="B2337">
        <v>2335</v>
      </c>
      <c r="C2337">
        <v>2335</v>
      </c>
      <c r="D2337">
        <v>9.3478200000000005</v>
      </c>
      <c r="E2337">
        <v>91.624700000000004</v>
      </c>
      <c r="F2337">
        <v>69.001800000000003</v>
      </c>
    </row>
    <row r="2338" spans="2:6" x14ac:dyDescent="0.3">
      <c r="B2338">
        <v>2336</v>
      </c>
      <c r="C2338">
        <v>2336</v>
      </c>
      <c r="D2338">
        <v>9.3465000000000007</v>
      </c>
      <c r="E2338">
        <v>91.632599999999996</v>
      </c>
      <c r="F2338">
        <v>69.007199999999997</v>
      </c>
    </row>
    <row r="2339" spans="2:6" x14ac:dyDescent="0.3">
      <c r="B2339">
        <v>2337</v>
      </c>
      <c r="C2339">
        <v>2337</v>
      </c>
      <c r="D2339">
        <v>9.3451900000000006</v>
      </c>
      <c r="E2339">
        <v>91.640600000000006</v>
      </c>
      <c r="F2339">
        <v>69.012699999999995</v>
      </c>
    </row>
    <row r="2340" spans="2:6" x14ac:dyDescent="0.3">
      <c r="B2340">
        <v>2338</v>
      </c>
      <c r="C2340">
        <v>2338</v>
      </c>
      <c r="D2340">
        <v>9.3438800000000004</v>
      </c>
      <c r="E2340">
        <v>91.648499999999999</v>
      </c>
      <c r="F2340">
        <v>69.018100000000004</v>
      </c>
    </row>
    <row r="2341" spans="2:6" x14ac:dyDescent="0.3">
      <c r="B2341">
        <v>2339</v>
      </c>
      <c r="C2341">
        <v>2339</v>
      </c>
      <c r="D2341">
        <v>9.3425700000000003</v>
      </c>
      <c r="E2341">
        <v>91.656499999999994</v>
      </c>
      <c r="F2341">
        <v>69.023499999999999</v>
      </c>
    </row>
    <row r="2342" spans="2:6" x14ac:dyDescent="0.3">
      <c r="B2342">
        <v>2340</v>
      </c>
      <c r="C2342">
        <v>2340</v>
      </c>
      <c r="D2342">
        <v>9.3412600000000001</v>
      </c>
      <c r="E2342">
        <v>91.664400000000001</v>
      </c>
      <c r="F2342">
        <v>69.028899999999993</v>
      </c>
    </row>
    <row r="2343" spans="2:6" x14ac:dyDescent="0.3">
      <c r="B2343">
        <v>2341</v>
      </c>
      <c r="C2343">
        <v>2341</v>
      </c>
      <c r="D2343">
        <v>9.33995</v>
      </c>
      <c r="E2343">
        <v>91.672300000000007</v>
      </c>
      <c r="F2343">
        <v>69.034300000000002</v>
      </c>
    </row>
    <row r="2344" spans="2:6" x14ac:dyDescent="0.3">
      <c r="B2344">
        <v>2342</v>
      </c>
      <c r="C2344">
        <v>2342</v>
      </c>
      <c r="D2344">
        <v>9.3386399999999998</v>
      </c>
      <c r="E2344">
        <v>91.680199999999999</v>
      </c>
      <c r="F2344">
        <v>69.039699999999996</v>
      </c>
    </row>
    <row r="2345" spans="2:6" x14ac:dyDescent="0.3">
      <c r="B2345">
        <v>2343</v>
      </c>
      <c r="C2345">
        <v>2343</v>
      </c>
      <c r="D2345">
        <v>9.3373299999999997</v>
      </c>
      <c r="E2345">
        <v>91.688100000000006</v>
      </c>
      <c r="F2345">
        <v>69.045100000000005</v>
      </c>
    </row>
    <row r="2346" spans="2:6" x14ac:dyDescent="0.3">
      <c r="B2346">
        <v>2344</v>
      </c>
      <c r="C2346">
        <v>2344</v>
      </c>
      <c r="D2346">
        <v>9.3360299999999992</v>
      </c>
      <c r="E2346">
        <v>91.695999999999998</v>
      </c>
      <c r="F2346">
        <v>69.0505</v>
      </c>
    </row>
    <row r="2347" spans="2:6" x14ac:dyDescent="0.3">
      <c r="B2347">
        <v>2345</v>
      </c>
      <c r="C2347">
        <v>2345</v>
      </c>
      <c r="D2347">
        <v>9.3347300000000004</v>
      </c>
      <c r="E2347">
        <v>91.703900000000004</v>
      </c>
      <c r="F2347">
        <v>69.055899999999994</v>
      </c>
    </row>
    <row r="2348" spans="2:6" x14ac:dyDescent="0.3">
      <c r="B2348">
        <v>2346</v>
      </c>
      <c r="C2348">
        <v>2346</v>
      </c>
      <c r="D2348">
        <v>9.3334200000000003</v>
      </c>
      <c r="E2348">
        <v>91.711799999999997</v>
      </c>
      <c r="F2348">
        <v>69.061199999999999</v>
      </c>
    </row>
    <row r="2349" spans="2:6" x14ac:dyDescent="0.3">
      <c r="B2349">
        <v>2347</v>
      </c>
      <c r="C2349">
        <v>2347</v>
      </c>
      <c r="D2349">
        <v>9.3321199999999997</v>
      </c>
      <c r="E2349">
        <v>91.7196</v>
      </c>
      <c r="F2349">
        <v>69.066599999999994</v>
      </c>
    </row>
    <row r="2350" spans="2:6" x14ac:dyDescent="0.3">
      <c r="B2350">
        <v>2348</v>
      </c>
      <c r="C2350">
        <v>2348</v>
      </c>
      <c r="D2350">
        <v>9.3308199999999992</v>
      </c>
      <c r="E2350">
        <v>91.727500000000006</v>
      </c>
      <c r="F2350">
        <v>69.072000000000003</v>
      </c>
    </row>
    <row r="2351" spans="2:6" x14ac:dyDescent="0.3">
      <c r="B2351">
        <v>2349</v>
      </c>
      <c r="C2351">
        <v>2349</v>
      </c>
      <c r="D2351">
        <v>9.3295200000000005</v>
      </c>
      <c r="E2351">
        <v>91.735399999999998</v>
      </c>
      <c r="F2351">
        <v>69.077299999999994</v>
      </c>
    </row>
    <row r="2352" spans="2:6" x14ac:dyDescent="0.3">
      <c r="B2352">
        <v>2350</v>
      </c>
      <c r="C2352">
        <v>2350</v>
      </c>
      <c r="D2352">
        <v>9.3282299999999996</v>
      </c>
      <c r="E2352">
        <v>91.743200000000002</v>
      </c>
      <c r="F2352">
        <v>69.082700000000003</v>
      </c>
    </row>
    <row r="2353" spans="2:6" x14ac:dyDescent="0.3">
      <c r="B2353">
        <v>2351</v>
      </c>
      <c r="C2353">
        <v>2351</v>
      </c>
      <c r="D2353">
        <v>9.3269300000000008</v>
      </c>
      <c r="E2353">
        <v>91.751000000000005</v>
      </c>
      <c r="F2353">
        <v>69.087999999999994</v>
      </c>
    </row>
    <row r="2354" spans="2:6" x14ac:dyDescent="0.3">
      <c r="B2354">
        <v>2352</v>
      </c>
      <c r="C2354">
        <v>2352</v>
      </c>
      <c r="D2354">
        <v>9.3256399999999999</v>
      </c>
      <c r="E2354">
        <v>91.758899999999997</v>
      </c>
      <c r="F2354">
        <v>69.093400000000003</v>
      </c>
    </row>
    <row r="2355" spans="2:6" x14ac:dyDescent="0.3">
      <c r="B2355">
        <v>2353</v>
      </c>
      <c r="C2355">
        <v>2353</v>
      </c>
      <c r="D2355">
        <v>9.3243399999999994</v>
      </c>
      <c r="E2355">
        <v>91.7667</v>
      </c>
      <c r="F2355">
        <v>69.098699999999994</v>
      </c>
    </row>
    <row r="2356" spans="2:6" x14ac:dyDescent="0.3">
      <c r="B2356">
        <v>2354</v>
      </c>
      <c r="C2356">
        <v>2354</v>
      </c>
      <c r="D2356">
        <v>9.3230500000000003</v>
      </c>
      <c r="E2356">
        <v>91.774500000000003</v>
      </c>
      <c r="F2356">
        <v>69.104100000000003</v>
      </c>
    </row>
    <row r="2357" spans="2:6" x14ac:dyDescent="0.3">
      <c r="B2357">
        <v>2355</v>
      </c>
      <c r="C2357">
        <v>2355</v>
      </c>
      <c r="D2357">
        <v>9.3217599999999994</v>
      </c>
      <c r="E2357">
        <v>91.782300000000006</v>
      </c>
      <c r="F2357">
        <v>69.109399999999994</v>
      </c>
    </row>
    <row r="2358" spans="2:6" x14ac:dyDescent="0.3">
      <c r="B2358">
        <v>2356</v>
      </c>
      <c r="C2358">
        <v>2356</v>
      </c>
      <c r="D2358">
        <v>9.3204700000000003</v>
      </c>
      <c r="E2358">
        <v>91.790099999999995</v>
      </c>
      <c r="F2358">
        <v>69.114699999999999</v>
      </c>
    </row>
    <row r="2359" spans="2:6" x14ac:dyDescent="0.3">
      <c r="B2359">
        <v>2357</v>
      </c>
      <c r="C2359">
        <v>2357</v>
      </c>
      <c r="D2359">
        <v>9.3191799999999994</v>
      </c>
      <c r="E2359">
        <v>91.797899999999998</v>
      </c>
      <c r="F2359">
        <v>69.12</v>
      </c>
    </row>
    <row r="2360" spans="2:6" x14ac:dyDescent="0.3">
      <c r="B2360">
        <v>2358</v>
      </c>
      <c r="C2360">
        <v>2358</v>
      </c>
      <c r="D2360">
        <v>9.3178900000000002</v>
      </c>
      <c r="E2360">
        <v>91.805700000000002</v>
      </c>
      <c r="F2360">
        <v>69.125299999999996</v>
      </c>
    </row>
    <row r="2361" spans="2:6" x14ac:dyDescent="0.3">
      <c r="B2361">
        <v>2359</v>
      </c>
      <c r="C2361">
        <v>2359</v>
      </c>
      <c r="D2361">
        <v>9.3166100000000007</v>
      </c>
      <c r="E2361">
        <v>91.813500000000005</v>
      </c>
      <c r="F2361">
        <v>69.130700000000004</v>
      </c>
    </row>
    <row r="2362" spans="2:6" x14ac:dyDescent="0.3">
      <c r="B2362">
        <v>2360</v>
      </c>
      <c r="C2362">
        <v>2360</v>
      </c>
      <c r="D2362">
        <v>9.3153199999999998</v>
      </c>
      <c r="E2362">
        <v>91.821299999999994</v>
      </c>
      <c r="F2362">
        <v>69.135999999999996</v>
      </c>
    </row>
    <row r="2363" spans="2:6" x14ac:dyDescent="0.3">
      <c r="B2363">
        <v>2361</v>
      </c>
      <c r="C2363">
        <v>2361</v>
      </c>
      <c r="D2363">
        <v>9.3140400000000003</v>
      </c>
      <c r="E2363">
        <v>91.828999999999994</v>
      </c>
      <c r="F2363">
        <v>69.141300000000001</v>
      </c>
    </row>
    <row r="2364" spans="2:6" x14ac:dyDescent="0.3">
      <c r="B2364">
        <v>2362</v>
      </c>
      <c r="C2364">
        <v>2362</v>
      </c>
      <c r="D2364">
        <v>9.3127600000000008</v>
      </c>
      <c r="E2364">
        <v>91.836799999999997</v>
      </c>
      <c r="F2364">
        <v>69.146500000000003</v>
      </c>
    </row>
    <row r="2365" spans="2:6" x14ac:dyDescent="0.3">
      <c r="B2365">
        <v>2363</v>
      </c>
      <c r="C2365">
        <v>2363</v>
      </c>
      <c r="D2365">
        <v>9.3114799999999995</v>
      </c>
      <c r="E2365">
        <v>91.844499999999996</v>
      </c>
      <c r="F2365">
        <v>69.151799999999994</v>
      </c>
    </row>
    <row r="2366" spans="2:6" x14ac:dyDescent="0.3">
      <c r="B2366">
        <v>2364</v>
      </c>
      <c r="C2366">
        <v>2364</v>
      </c>
      <c r="D2366">
        <v>9.3102</v>
      </c>
      <c r="E2366">
        <v>91.8523</v>
      </c>
      <c r="F2366">
        <v>69.1571</v>
      </c>
    </row>
    <row r="2367" spans="2:6" x14ac:dyDescent="0.3">
      <c r="B2367">
        <v>2365</v>
      </c>
      <c r="C2367">
        <v>2365</v>
      </c>
      <c r="D2367">
        <v>9.3089200000000005</v>
      </c>
      <c r="E2367">
        <v>91.86</v>
      </c>
      <c r="F2367">
        <v>69.162400000000005</v>
      </c>
    </row>
    <row r="2368" spans="2:6" x14ac:dyDescent="0.3">
      <c r="B2368">
        <v>2366</v>
      </c>
      <c r="C2368">
        <v>2366</v>
      </c>
      <c r="D2368">
        <v>9.3076399999999992</v>
      </c>
      <c r="E2368">
        <v>91.867699999999999</v>
      </c>
      <c r="F2368">
        <v>69.167699999999996</v>
      </c>
    </row>
    <row r="2369" spans="2:6" x14ac:dyDescent="0.3">
      <c r="B2369">
        <v>2367</v>
      </c>
      <c r="C2369">
        <v>2367</v>
      </c>
      <c r="D2369">
        <v>9.3063699999999994</v>
      </c>
      <c r="E2369">
        <v>91.875500000000002</v>
      </c>
      <c r="F2369">
        <v>69.172899999999998</v>
      </c>
    </row>
    <row r="2370" spans="2:6" x14ac:dyDescent="0.3">
      <c r="B2370">
        <v>2368</v>
      </c>
      <c r="C2370">
        <v>2368</v>
      </c>
      <c r="D2370">
        <v>9.3050899999999999</v>
      </c>
      <c r="E2370">
        <v>91.883200000000002</v>
      </c>
      <c r="F2370">
        <v>69.178200000000004</v>
      </c>
    </row>
    <row r="2371" spans="2:6" x14ac:dyDescent="0.3">
      <c r="B2371">
        <v>2369</v>
      </c>
      <c r="C2371">
        <v>2369</v>
      </c>
      <c r="D2371">
        <v>9.30382</v>
      </c>
      <c r="E2371">
        <v>91.890900000000002</v>
      </c>
      <c r="F2371">
        <v>69.183499999999995</v>
      </c>
    </row>
    <row r="2372" spans="2:6" x14ac:dyDescent="0.3">
      <c r="B2372">
        <v>2370</v>
      </c>
      <c r="C2372">
        <v>2370</v>
      </c>
      <c r="D2372">
        <v>9.3025400000000005</v>
      </c>
      <c r="E2372">
        <v>91.898600000000002</v>
      </c>
      <c r="F2372">
        <v>69.188699999999997</v>
      </c>
    </row>
    <row r="2373" spans="2:6" x14ac:dyDescent="0.3">
      <c r="B2373">
        <v>2371</v>
      </c>
      <c r="C2373">
        <v>2371</v>
      </c>
      <c r="D2373">
        <v>9.3012700000000006</v>
      </c>
      <c r="E2373">
        <v>91.906300000000002</v>
      </c>
      <c r="F2373">
        <v>69.194000000000003</v>
      </c>
    </row>
    <row r="2374" spans="2:6" x14ac:dyDescent="0.3">
      <c r="B2374">
        <v>2372</v>
      </c>
      <c r="C2374">
        <v>2372</v>
      </c>
      <c r="D2374">
        <v>9.3000000000000007</v>
      </c>
      <c r="E2374">
        <v>91.914000000000001</v>
      </c>
      <c r="F2374">
        <v>69.199200000000005</v>
      </c>
    </row>
    <row r="2375" spans="2:6" x14ac:dyDescent="0.3">
      <c r="B2375">
        <v>2373</v>
      </c>
      <c r="C2375">
        <v>2373</v>
      </c>
      <c r="D2375">
        <v>9.2987300000000008</v>
      </c>
      <c r="E2375">
        <v>91.921599999999998</v>
      </c>
      <c r="F2375">
        <v>69.204400000000007</v>
      </c>
    </row>
    <row r="2376" spans="2:6" x14ac:dyDescent="0.3">
      <c r="B2376">
        <v>2374</v>
      </c>
      <c r="C2376">
        <v>2374</v>
      </c>
      <c r="D2376">
        <v>9.2974700000000006</v>
      </c>
      <c r="E2376">
        <v>91.929299999999998</v>
      </c>
      <c r="F2376">
        <v>69.209699999999998</v>
      </c>
    </row>
    <row r="2377" spans="2:6" x14ac:dyDescent="0.3">
      <c r="B2377">
        <v>2375</v>
      </c>
      <c r="C2377">
        <v>2375</v>
      </c>
      <c r="D2377">
        <v>9.2962000000000007</v>
      </c>
      <c r="E2377">
        <v>91.936999999999998</v>
      </c>
      <c r="F2377">
        <v>69.2149</v>
      </c>
    </row>
    <row r="2378" spans="2:6" x14ac:dyDescent="0.3">
      <c r="B2378">
        <v>2376</v>
      </c>
      <c r="C2378">
        <v>2376</v>
      </c>
      <c r="D2378">
        <v>9.2949400000000004</v>
      </c>
      <c r="E2378">
        <v>91.944599999999994</v>
      </c>
      <c r="F2378">
        <v>69.220100000000002</v>
      </c>
    </row>
    <row r="2379" spans="2:6" x14ac:dyDescent="0.3">
      <c r="B2379">
        <v>2377</v>
      </c>
      <c r="C2379">
        <v>2377</v>
      </c>
      <c r="D2379">
        <v>9.2936700000000005</v>
      </c>
      <c r="E2379">
        <v>91.952299999999994</v>
      </c>
      <c r="F2379">
        <v>69.225300000000004</v>
      </c>
    </row>
    <row r="2380" spans="2:6" x14ac:dyDescent="0.3">
      <c r="B2380">
        <v>2378</v>
      </c>
      <c r="C2380">
        <v>2378</v>
      </c>
      <c r="D2380">
        <v>9.2924100000000003</v>
      </c>
      <c r="E2380">
        <v>91.959900000000005</v>
      </c>
      <c r="F2380">
        <v>69.230599999999995</v>
      </c>
    </row>
    <row r="2381" spans="2:6" x14ac:dyDescent="0.3">
      <c r="B2381">
        <v>2379</v>
      </c>
      <c r="C2381">
        <v>2379</v>
      </c>
      <c r="D2381">
        <v>9.29115</v>
      </c>
      <c r="E2381">
        <v>91.967500000000001</v>
      </c>
      <c r="F2381">
        <v>69.235799999999998</v>
      </c>
    </row>
    <row r="2382" spans="2:6" x14ac:dyDescent="0.3">
      <c r="B2382">
        <v>2380</v>
      </c>
      <c r="C2382">
        <v>2380</v>
      </c>
      <c r="D2382">
        <v>9.2898899999999998</v>
      </c>
      <c r="E2382">
        <v>91.975099999999998</v>
      </c>
      <c r="F2382">
        <v>69.241</v>
      </c>
    </row>
    <row r="2383" spans="2:6" x14ac:dyDescent="0.3">
      <c r="B2383">
        <v>2381</v>
      </c>
      <c r="C2383">
        <v>2381</v>
      </c>
      <c r="D2383">
        <v>9.2886299999999995</v>
      </c>
      <c r="E2383">
        <v>91.982799999999997</v>
      </c>
      <c r="F2383">
        <v>69.246200000000002</v>
      </c>
    </row>
    <row r="2384" spans="2:6" x14ac:dyDescent="0.3">
      <c r="B2384">
        <v>2382</v>
      </c>
      <c r="C2384">
        <v>2382</v>
      </c>
      <c r="D2384">
        <v>9.2873699999999992</v>
      </c>
      <c r="E2384">
        <v>91.990399999999994</v>
      </c>
      <c r="F2384">
        <v>69.251400000000004</v>
      </c>
    </row>
    <row r="2385" spans="2:6" x14ac:dyDescent="0.3">
      <c r="B2385">
        <v>2383</v>
      </c>
      <c r="C2385">
        <v>2383</v>
      </c>
      <c r="D2385">
        <v>9.2861100000000008</v>
      </c>
      <c r="E2385">
        <v>91.998000000000005</v>
      </c>
      <c r="F2385">
        <v>69.256500000000003</v>
      </c>
    </row>
    <row r="2386" spans="2:6" x14ac:dyDescent="0.3">
      <c r="B2386">
        <v>2384</v>
      </c>
      <c r="C2386">
        <v>2384</v>
      </c>
      <c r="D2386">
        <v>9.2848600000000001</v>
      </c>
      <c r="E2386">
        <v>92.005600000000001</v>
      </c>
      <c r="F2386">
        <v>69.261700000000005</v>
      </c>
    </row>
    <row r="2387" spans="2:6" x14ac:dyDescent="0.3">
      <c r="B2387">
        <v>2385</v>
      </c>
      <c r="C2387">
        <v>2385</v>
      </c>
      <c r="D2387">
        <v>9.2835999999999999</v>
      </c>
      <c r="E2387">
        <v>92.013199999999998</v>
      </c>
      <c r="F2387">
        <v>69.266900000000007</v>
      </c>
    </row>
    <row r="2388" spans="2:6" x14ac:dyDescent="0.3">
      <c r="B2388">
        <v>2386</v>
      </c>
      <c r="C2388">
        <v>2386</v>
      </c>
      <c r="D2388">
        <v>9.2823499999999992</v>
      </c>
      <c r="E2388">
        <v>92.020700000000005</v>
      </c>
      <c r="F2388">
        <v>69.272099999999995</v>
      </c>
    </row>
    <row r="2389" spans="2:6" x14ac:dyDescent="0.3">
      <c r="B2389">
        <v>2387</v>
      </c>
      <c r="C2389">
        <v>2387</v>
      </c>
      <c r="D2389">
        <v>9.2811000000000003</v>
      </c>
      <c r="E2389">
        <v>92.028300000000002</v>
      </c>
      <c r="F2389">
        <v>69.277199999999993</v>
      </c>
    </row>
    <row r="2390" spans="2:6" x14ac:dyDescent="0.3">
      <c r="B2390">
        <v>2388</v>
      </c>
      <c r="C2390">
        <v>2388</v>
      </c>
      <c r="D2390">
        <v>9.2798499999999997</v>
      </c>
      <c r="E2390">
        <v>92.035899999999998</v>
      </c>
      <c r="F2390">
        <v>69.282399999999996</v>
      </c>
    </row>
    <row r="2391" spans="2:6" x14ac:dyDescent="0.3">
      <c r="B2391">
        <v>2389</v>
      </c>
      <c r="C2391">
        <v>2389</v>
      </c>
      <c r="D2391">
        <v>9.2786000000000008</v>
      </c>
      <c r="E2391">
        <v>92.043400000000005</v>
      </c>
      <c r="F2391">
        <v>69.287599999999998</v>
      </c>
    </row>
    <row r="2392" spans="2:6" x14ac:dyDescent="0.3">
      <c r="B2392">
        <v>2390</v>
      </c>
      <c r="C2392">
        <v>2390</v>
      </c>
      <c r="D2392">
        <v>9.2773500000000002</v>
      </c>
      <c r="E2392">
        <v>92.051000000000002</v>
      </c>
      <c r="F2392">
        <v>69.292699999999996</v>
      </c>
    </row>
    <row r="2393" spans="2:6" x14ac:dyDescent="0.3">
      <c r="B2393">
        <v>2391</v>
      </c>
      <c r="C2393">
        <v>2391</v>
      </c>
      <c r="D2393">
        <v>9.2761099999999992</v>
      </c>
      <c r="E2393">
        <v>92.058499999999995</v>
      </c>
      <c r="F2393">
        <v>69.297899999999998</v>
      </c>
    </row>
    <row r="2394" spans="2:6" x14ac:dyDescent="0.3">
      <c r="B2394">
        <v>2392</v>
      </c>
      <c r="C2394">
        <v>2392</v>
      </c>
      <c r="D2394">
        <v>9.2748600000000003</v>
      </c>
      <c r="E2394">
        <v>92.066100000000006</v>
      </c>
      <c r="F2394">
        <v>69.302999999999997</v>
      </c>
    </row>
    <row r="2395" spans="2:6" x14ac:dyDescent="0.3">
      <c r="B2395">
        <v>2393</v>
      </c>
      <c r="C2395">
        <v>2393</v>
      </c>
      <c r="D2395">
        <v>9.2736099999999997</v>
      </c>
      <c r="E2395">
        <v>92.073599999999999</v>
      </c>
      <c r="F2395">
        <v>69.308099999999996</v>
      </c>
    </row>
    <row r="2396" spans="2:6" x14ac:dyDescent="0.3">
      <c r="B2396">
        <v>2394</v>
      </c>
      <c r="C2396">
        <v>2394</v>
      </c>
      <c r="D2396">
        <v>9.2723700000000004</v>
      </c>
      <c r="E2396">
        <v>92.081100000000006</v>
      </c>
      <c r="F2396">
        <v>69.313299999999998</v>
      </c>
    </row>
    <row r="2397" spans="2:6" x14ac:dyDescent="0.3">
      <c r="B2397">
        <v>2395</v>
      </c>
      <c r="C2397">
        <v>2395</v>
      </c>
      <c r="D2397">
        <v>9.2711299999999994</v>
      </c>
      <c r="E2397">
        <v>92.0886</v>
      </c>
      <c r="F2397">
        <v>69.318399999999997</v>
      </c>
    </row>
    <row r="2398" spans="2:6" x14ac:dyDescent="0.3">
      <c r="B2398">
        <v>2396</v>
      </c>
      <c r="C2398">
        <v>2396</v>
      </c>
      <c r="D2398">
        <v>9.2698900000000002</v>
      </c>
      <c r="E2398">
        <v>92.096100000000007</v>
      </c>
      <c r="F2398">
        <v>69.323499999999996</v>
      </c>
    </row>
    <row r="2399" spans="2:6" x14ac:dyDescent="0.3">
      <c r="B2399">
        <v>2397</v>
      </c>
      <c r="C2399">
        <v>2397</v>
      </c>
      <c r="D2399">
        <v>9.2686499999999992</v>
      </c>
      <c r="E2399">
        <v>92.1036</v>
      </c>
      <c r="F2399">
        <v>69.328599999999994</v>
      </c>
    </row>
    <row r="2400" spans="2:6" x14ac:dyDescent="0.3">
      <c r="B2400">
        <v>2398</v>
      </c>
      <c r="C2400">
        <v>2398</v>
      </c>
      <c r="D2400">
        <v>9.2674099999999999</v>
      </c>
      <c r="E2400">
        <v>92.111099999999993</v>
      </c>
      <c r="F2400">
        <v>69.333799999999997</v>
      </c>
    </row>
    <row r="2401" spans="2:6" x14ac:dyDescent="0.3">
      <c r="B2401">
        <v>2399</v>
      </c>
      <c r="C2401">
        <v>2399</v>
      </c>
      <c r="D2401">
        <v>9.2661700000000007</v>
      </c>
      <c r="E2401">
        <v>92.118600000000001</v>
      </c>
      <c r="F2401">
        <v>69.338899999999995</v>
      </c>
    </row>
    <row r="2402" spans="2:6" x14ac:dyDescent="0.3">
      <c r="B2402">
        <v>2400</v>
      </c>
      <c r="C2402">
        <v>2400</v>
      </c>
      <c r="D2402">
        <v>9.2649399999999993</v>
      </c>
      <c r="E2402">
        <v>92.126099999999994</v>
      </c>
      <c r="F2402">
        <v>69.343999999999994</v>
      </c>
    </row>
    <row r="2403" spans="2:6" x14ac:dyDescent="0.3">
      <c r="B2403">
        <v>2401</v>
      </c>
      <c r="C2403">
        <v>2401</v>
      </c>
      <c r="D2403">
        <v>9.2637</v>
      </c>
      <c r="E2403">
        <v>92.133600000000001</v>
      </c>
      <c r="F2403">
        <v>69.349100000000007</v>
      </c>
    </row>
    <row r="2404" spans="2:6" x14ac:dyDescent="0.3">
      <c r="B2404">
        <v>2402</v>
      </c>
      <c r="C2404">
        <v>2402</v>
      </c>
      <c r="D2404">
        <v>9.2624700000000004</v>
      </c>
      <c r="E2404">
        <v>92.141000000000005</v>
      </c>
      <c r="F2404">
        <v>69.354200000000006</v>
      </c>
    </row>
    <row r="2405" spans="2:6" x14ac:dyDescent="0.3">
      <c r="B2405">
        <v>2403</v>
      </c>
      <c r="C2405">
        <v>2403</v>
      </c>
      <c r="D2405">
        <v>9.2612400000000008</v>
      </c>
      <c r="E2405">
        <v>92.148499999999999</v>
      </c>
      <c r="F2405">
        <v>69.359200000000001</v>
      </c>
    </row>
    <row r="2406" spans="2:6" x14ac:dyDescent="0.3">
      <c r="B2406">
        <v>2404</v>
      </c>
      <c r="C2406">
        <v>2404</v>
      </c>
      <c r="D2406">
        <v>9.26</v>
      </c>
      <c r="E2406">
        <v>92.155900000000003</v>
      </c>
      <c r="F2406">
        <v>69.3643</v>
      </c>
    </row>
    <row r="2407" spans="2:6" x14ac:dyDescent="0.3">
      <c r="B2407">
        <v>2405</v>
      </c>
      <c r="C2407">
        <v>2405</v>
      </c>
      <c r="D2407">
        <v>9.2587700000000002</v>
      </c>
      <c r="E2407">
        <v>92.163399999999996</v>
      </c>
      <c r="F2407">
        <v>69.369399999999999</v>
      </c>
    </row>
    <row r="2408" spans="2:6" x14ac:dyDescent="0.3">
      <c r="B2408">
        <v>2406</v>
      </c>
      <c r="C2408">
        <v>2406</v>
      </c>
      <c r="D2408">
        <v>9.2575500000000002</v>
      </c>
      <c r="E2408">
        <v>92.1708</v>
      </c>
      <c r="F2408">
        <v>69.374499999999998</v>
      </c>
    </row>
    <row r="2409" spans="2:6" x14ac:dyDescent="0.3">
      <c r="B2409">
        <v>2407</v>
      </c>
      <c r="C2409">
        <v>2407</v>
      </c>
      <c r="D2409">
        <v>9.2563200000000005</v>
      </c>
      <c r="E2409">
        <v>92.178200000000004</v>
      </c>
      <c r="F2409">
        <v>69.379499999999993</v>
      </c>
    </row>
    <row r="2410" spans="2:6" x14ac:dyDescent="0.3">
      <c r="B2410">
        <v>2408</v>
      </c>
      <c r="C2410">
        <v>2408</v>
      </c>
      <c r="D2410">
        <v>9.2550899999999992</v>
      </c>
      <c r="E2410">
        <v>92.185599999999994</v>
      </c>
      <c r="F2410">
        <v>69.384600000000006</v>
      </c>
    </row>
    <row r="2411" spans="2:6" x14ac:dyDescent="0.3">
      <c r="B2411">
        <v>2409</v>
      </c>
      <c r="C2411">
        <v>2409</v>
      </c>
      <c r="D2411">
        <v>9.2538699999999992</v>
      </c>
      <c r="E2411">
        <v>92.193100000000001</v>
      </c>
      <c r="F2411">
        <v>69.389700000000005</v>
      </c>
    </row>
    <row r="2412" spans="2:6" x14ac:dyDescent="0.3">
      <c r="B2412">
        <v>2410</v>
      </c>
      <c r="C2412">
        <v>2410</v>
      </c>
      <c r="D2412">
        <v>9.2526399999999995</v>
      </c>
      <c r="E2412">
        <v>92.200500000000005</v>
      </c>
      <c r="F2412">
        <v>69.3947</v>
      </c>
    </row>
    <row r="2413" spans="2:6" x14ac:dyDescent="0.3">
      <c r="B2413">
        <v>2411</v>
      </c>
      <c r="C2413">
        <v>2411</v>
      </c>
      <c r="D2413">
        <v>9.2514199999999995</v>
      </c>
      <c r="E2413">
        <v>92.207899999999995</v>
      </c>
      <c r="F2413">
        <v>69.399799999999999</v>
      </c>
    </row>
    <row r="2414" spans="2:6" x14ac:dyDescent="0.3">
      <c r="B2414">
        <v>2412</v>
      </c>
      <c r="C2414">
        <v>2412</v>
      </c>
      <c r="D2414">
        <v>9.2501999999999995</v>
      </c>
      <c r="E2414">
        <v>92.215299999999999</v>
      </c>
      <c r="F2414">
        <v>69.404799999999994</v>
      </c>
    </row>
    <row r="2415" spans="2:6" x14ac:dyDescent="0.3">
      <c r="B2415">
        <v>2413</v>
      </c>
      <c r="C2415">
        <v>2413</v>
      </c>
      <c r="D2415">
        <v>9.2489799999999995</v>
      </c>
      <c r="E2415">
        <v>92.2226</v>
      </c>
      <c r="F2415">
        <v>69.409899999999993</v>
      </c>
    </row>
    <row r="2416" spans="2:6" x14ac:dyDescent="0.3">
      <c r="B2416">
        <v>2414</v>
      </c>
      <c r="C2416">
        <v>2414</v>
      </c>
      <c r="D2416">
        <v>9.2477599999999995</v>
      </c>
      <c r="E2416">
        <v>92.23</v>
      </c>
      <c r="F2416">
        <v>69.414900000000003</v>
      </c>
    </row>
    <row r="2417" spans="2:6" x14ac:dyDescent="0.3">
      <c r="B2417">
        <v>2415</v>
      </c>
      <c r="C2417">
        <v>2415</v>
      </c>
      <c r="D2417">
        <v>9.2465399999999995</v>
      </c>
      <c r="E2417">
        <v>92.237399999999994</v>
      </c>
      <c r="F2417">
        <v>69.419899999999998</v>
      </c>
    </row>
    <row r="2418" spans="2:6" x14ac:dyDescent="0.3">
      <c r="B2418">
        <v>2416</v>
      </c>
      <c r="C2418">
        <v>2416</v>
      </c>
      <c r="D2418">
        <v>9.2453199999999995</v>
      </c>
      <c r="E2418">
        <v>92.244799999999998</v>
      </c>
      <c r="F2418">
        <v>69.424899999999994</v>
      </c>
    </row>
    <row r="2419" spans="2:6" x14ac:dyDescent="0.3">
      <c r="B2419">
        <v>2417</v>
      </c>
      <c r="C2419">
        <v>2417</v>
      </c>
      <c r="D2419">
        <v>9.2440999999999995</v>
      </c>
      <c r="E2419">
        <v>92.252099999999999</v>
      </c>
      <c r="F2419">
        <v>69.430000000000007</v>
      </c>
    </row>
    <row r="2420" spans="2:6" x14ac:dyDescent="0.3">
      <c r="B2420">
        <v>2418</v>
      </c>
      <c r="C2420">
        <v>2418</v>
      </c>
      <c r="D2420">
        <v>9.2428899999999992</v>
      </c>
      <c r="E2420">
        <v>92.259500000000003</v>
      </c>
      <c r="F2420">
        <v>69.435000000000002</v>
      </c>
    </row>
    <row r="2421" spans="2:6" x14ac:dyDescent="0.3">
      <c r="B2421">
        <v>2419</v>
      </c>
      <c r="C2421">
        <v>2419</v>
      </c>
      <c r="D2421">
        <v>9.2416800000000006</v>
      </c>
      <c r="E2421">
        <v>92.266800000000003</v>
      </c>
      <c r="F2421">
        <v>69.44</v>
      </c>
    </row>
    <row r="2422" spans="2:6" x14ac:dyDescent="0.3">
      <c r="B2422">
        <v>2420</v>
      </c>
      <c r="C2422">
        <v>2420</v>
      </c>
      <c r="D2422">
        <v>9.2404600000000006</v>
      </c>
      <c r="E2422">
        <v>92.274100000000004</v>
      </c>
      <c r="F2422">
        <v>69.444999999999993</v>
      </c>
    </row>
    <row r="2423" spans="2:6" x14ac:dyDescent="0.3">
      <c r="B2423">
        <v>2421</v>
      </c>
      <c r="C2423">
        <v>2421</v>
      </c>
      <c r="D2423">
        <v>9.2392500000000002</v>
      </c>
      <c r="E2423">
        <v>92.281499999999994</v>
      </c>
      <c r="F2423">
        <v>69.45</v>
      </c>
    </row>
    <row r="2424" spans="2:6" x14ac:dyDescent="0.3">
      <c r="B2424">
        <v>2422</v>
      </c>
      <c r="C2424">
        <v>2422</v>
      </c>
      <c r="D2424">
        <v>9.2380399999999998</v>
      </c>
      <c r="E2424">
        <v>92.288799999999995</v>
      </c>
      <c r="F2424">
        <v>69.454999999999998</v>
      </c>
    </row>
    <row r="2425" spans="2:6" x14ac:dyDescent="0.3">
      <c r="B2425">
        <v>2423</v>
      </c>
      <c r="C2425">
        <v>2423</v>
      </c>
      <c r="D2425">
        <v>9.2368299999999994</v>
      </c>
      <c r="E2425">
        <v>92.296099999999996</v>
      </c>
      <c r="F2425">
        <v>69.459999999999994</v>
      </c>
    </row>
    <row r="2426" spans="2:6" x14ac:dyDescent="0.3">
      <c r="B2426">
        <v>2424</v>
      </c>
      <c r="C2426">
        <v>2424</v>
      </c>
      <c r="D2426">
        <v>9.2356300000000005</v>
      </c>
      <c r="E2426">
        <v>92.303399999999996</v>
      </c>
      <c r="F2426">
        <v>69.465000000000003</v>
      </c>
    </row>
    <row r="2427" spans="2:6" x14ac:dyDescent="0.3">
      <c r="B2427">
        <v>2425</v>
      </c>
      <c r="C2427">
        <v>2425</v>
      </c>
      <c r="D2427">
        <v>9.2344200000000001</v>
      </c>
      <c r="E2427">
        <v>92.310699999999997</v>
      </c>
      <c r="F2427">
        <v>69.469899999999996</v>
      </c>
    </row>
    <row r="2428" spans="2:6" x14ac:dyDescent="0.3">
      <c r="B2428">
        <v>2426</v>
      </c>
      <c r="C2428">
        <v>2426</v>
      </c>
      <c r="D2428">
        <v>9.2332099999999997</v>
      </c>
      <c r="E2428">
        <v>92.317999999999998</v>
      </c>
      <c r="F2428">
        <v>69.474900000000005</v>
      </c>
    </row>
    <row r="2429" spans="2:6" x14ac:dyDescent="0.3">
      <c r="B2429">
        <v>2427</v>
      </c>
      <c r="C2429">
        <v>2427</v>
      </c>
      <c r="D2429">
        <v>9.2320100000000007</v>
      </c>
      <c r="E2429">
        <v>92.325299999999999</v>
      </c>
      <c r="F2429">
        <v>69.479900000000001</v>
      </c>
    </row>
    <row r="2430" spans="2:6" x14ac:dyDescent="0.3">
      <c r="B2430">
        <v>2428</v>
      </c>
      <c r="C2430">
        <v>2428</v>
      </c>
      <c r="D2430">
        <v>9.23081</v>
      </c>
      <c r="E2430">
        <v>92.332599999999999</v>
      </c>
      <c r="F2430">
        <v>69.484899999999996</v>
      </c>
    </row>
    <row r="2431" spans="2:6" x14ac:dyDescent="0.3">
      <c r="B2431">
        <v>2429</v>
      </c>
      <c r="C2431">
        <v>2429</v>
      </c>
      <c r="D2431">
        <v>9.2295999999999996</v>
      </c>
      <c r="E2431">
        <v>92.339799999999997</v>
      </c>
      <c r="F2431">
        <v>69.489800000000002</v>
      </c>
    </row>
    <row r="2432" spans="2:6" x14ac:dyDescent="0.3">
      <c r="B2432">
        <v>2430</v>
      </c>
      <c r="C2432">
        <v>2430</v>
      </c>
      <c r="D2432">
        <v>9.2284000000000006</v>
      </c>
      <c r="E2432">
        <v>92.347099999999998</v>
      </c>
      <c r="F2432">
        <v>69.494799999999998</v>
      </c>
    </row>
    <row r="2433" spans="2:6" x14ac:dyDescent="0.3">
      <c r="B2433">
        <v>2431</v>
      </c>
      <c r="C2433">
        <v>2431</v>
      </c>
      <c r="D2433">
        <v>9.2271999999999998</v>
      </c>
      <c r="E2433">
        <v>92.354399999999998</v>
      </c>
      <c r="F2433">
        <v>69.499700000000004</v>
      </c>
    </row>
    <row r="2434" spans="2:6" x14ac:dyDescent="0.3">
      <c r="B2434">
        <v>2432</v>
      </c>
      <c r="C2434">
        <v>2432</v>
      </c>
      <c r="D2434">
        <v>9.2260100000000005</v>
      </c>
      <c r="E2434">
        <v>92.361599999999996</v>
      </c>
      <c r="F2434">
        <v>69.5047</v>
      </c>
    </row>
    <row r="2435" spans="2:6" x14ac:dyDescent="0.3">
      <c r="B2435">
        <v>2433</v>
      </c>
      <c r="C2435">
        <v>2433</v>
      </c>
      <c r="D2435">
        <v>9.2248099999999997</v>
      </c>
      <c r="E2435">
        <v>92.368799999999993</v>
      </c>
      <c r="F2435">
        <v>69.509600000000006</v>
      </c>
    </row>
    <row r="2436" spans="2:6" x14ac:dyDescent="0.3">
      <c r="B2436">
        <v>2434</v>
      </c>
      <c r="C2436">
        <v>2434</v>
      </c>
      <c r="D2436">
        <v>9.2236100000000008</v>
      </c>
      <c r="E2436">
        <v>92.376099999999994</v>
      </c>
      <c r="F2436">
        <v>69.514600000000002</v>
      </c>
    </row>
    <row r="2437" spans="2:6" x14ac:dyDescent="0.3">
      <c r="B2437">
        <v>2435</v>
      </c>
      <c r="C2437">
        <v>2435</v>
      </c>
      <c r="D2437">
        <v>9.2224199999999996</v>
      </c>
      <c r="E2437">
        <v>92.383300000000006</v>
      </c>
      <c r="F2437">
        <v>69.519499999999994</v>
      </c>
    </row>
    <row r="2438" spans="2:6" x14ac:dyDescent="0.3">
      <c r="B2438">
        <v>2436</v>
      </c>
      <c r="C2438">
        <v>2436</v>
      </c>
      <c r="D2438">
        <v>9.2212200000000006</v>
      </c>
      <c r="E2438">
        <v>92.390500000000003</v>
      </c>
      <c r="F2438">
        <v>69.5244</v>
      </c>
    </row>
    <row r="2439" spans="2:6" x14ac:dyDescent="0.3">
      <c r="B2439">
        <v>2437</v>
      </c>
      <c r="C2439">
        <v>2437</v>
      </c>
      <c r="D2439">
        <v>9.2200299999999995</v>
      </c>
      <c r="E2439">
        <v>92.397800000000004</v>
      </c>
      <c r="F2439">
        <v>69.529300000000006</v>
      </c>
    </row>
    <row r="2440" spans="2:6" x14ac:dyDescent="0.3">
      <c r="B2440">
        <v>2438</v>
      </c>
      <c r="C2440">
        <v>2438</v>
      </c>
      <c r="D2440">
        <v>9.2188400000000001</v>
      </c>
      <c r="E2440">
        <v>92.405000000000001</v>
      </c>
      <c r="F2440">
        <v>69.534300000000002</v>
      </c>
    </row>
    <row r="2441" spans="2:6" x14ac:dyDescent="0.3">
      <c r="B2441">
        <v>2439</v>
      </c>
      <c r="C2441">
        <v>2439</v>
      </c>
      <c r="D2441">
        <v>9.2176500000000008</v>
      </c>
      <c r="E2441">
        <v>92.412199999999999</v>
      </c>
      <c r="F2441">
        <v>69.539199999999994</v>
      </c>
    </row>
    <row r="2442" spans="2:6" x14ac:dyDescent="0.3">
      <c r="B2442">
        <v>2440</v>
      </c>
      <c r="C2442">
        <v>2440</v>
      </c>
      <c r="D2442">
        <v>9.2164599999999997</v>
      </c>
      <c r="E2442">
        <v>92.419399999999996</v>
      </c>
      <c r="F2442">
        <v>69.5441</v>
      </c>
    </row>
    <row r="2443" spans="2:6" x14ac:dyDescent="0.3">
      <c r="B2443">
        <v>2441</v>
      </c>
      <c r="C2443">
        <v>2441</v>
      </c>
      <c r="D2443">
        <v>9.2152700000000003</v>
      </c>
      <c r="E2443">
        <v>92.426500000000004</v>
      </c>
      <c r="F2443">
        <v>69.549000000000007</v>
      </c>
    </row>
    <row r="2444" spans="2:6" x14ac:dyDescent="0.3">
      <c r="B2444">
        <v>2442</v>
      </c>
      <c r="C2444">
        <v>2442</v>
      </c>
      <c r="D2444">
        <v>9.2140799999999992</v>
      </c>
      <c r="E2444">
        <v>92.433700000000002</v>
      </c>
      <c r="F2444">
        <v>69.553899999999999</v>
      </c>
    </row>
    <row r="2445" spans="2:6" x14ac:dyDescent="0.3">
      <c r="B2445">
        <v>2443</v>
      </c>
      <c r="C2445">
        <v>2443</v>
      </c>
      <c r="D2445">
        <v>9.2128999999999994</v>
      </c>
      <c r="E2445">
        <v>92.440899999999999</v>
      </c>
      <c r="F2445">
        <v>69.558800000000005</v>
      </c>
    </row>
    <row r="2446" spans="2:6" x14ac:dyDescent="0.3">
      <c r="B2446">
        <v>2444</v>
      </c>
      <c r="C2446">
        <v>2444</v>
      </c>
      <c r="D2446">
        <v>9.2117100000000001</v>
      </c>
      <c r="E2446">
        <v>92.448099999999997</v>
      </c>
      <c r="F2446">
        <v>69.563699999999997</v>
      </c>
    </row>
    <row r="2447" spans="2:6" x14ac:dyDescent="0.3">
      <c r="B2447">
        <v>2445</v>
      </c>
      <c r="C2447">
        <v>2445</v>
      </c>
      <c r="D2447">
        <v>9.2105300000000003</v>
      </c>
      <c r="E2447">
        <v>92.455200000000005</v>
      </c>
      <c r="F2447">
        <v>69.568600000000004</v>
      </c>
    </row>
    <row r="2448" spans="2:6" x14ac:dyDescent="0.3">
      <c r="B2448">
        <v>2446</v>
      </c>
      <c r="C2448">
        <v>2446</v>
      </c>
      <c r="D2448">
        <v>9.2093500000000006</v>
      </c>
      <c r="E2448">
        <v>92.462400000000002</v>
      </c>
      <c r="F2448">
        <v>69.573400000000007</v>
      </c>
    </row>
    <row r="2449" spans="2:6" x14ac:dyDescent="0.3">
      <c r="B2449">
        <v>2447</v>
      </c>
      <c r="C2449">
        <v>2447</v>
      </c>
      <c r="D2449">
        <v>9.2081700000000009</v>
      </c>
      <c r="E2449">
        <v>92.469499999999996</v>
      </c>
      <c r="F2449">
        <v>69.578299999999999</v>
      </c>
    </row>
    <row r="2450" spans="2:6" x14ac:dyDescent="0.3">
      <c r="B2450">
        <v>2448</v>
      </c>
      <c r="C2450">
        <v>2448</v>
      </c>
      <c r="D2450">
        <v>9.2069899999999993</v>
      </c>
      <c r="E2450">
        <v>92.476699999999994</v>
      </c>
      <c r="F2450">
        <v>69.583200000000005</v>
      </c>
    </row>
    <row r="2451" spans="2:6" x14ac:dyDescent="0.3">
      <c r="B2451">
        <v>2449</v>
      </c>
      <c r="C2451">
        <v>2449</v>
      </c>
      <c r="D2451">
        <v>9.2058099999999996</v>
      </c>
      <c r="E2451">
        <v>92.483800000000002</v>
      </c>
      <c r="F2451">
        <v>69.588099999999997</v>
      </c>
    </row>
    <row r="2452" spans="2:6" x14ac:dyDescent="0.3">
      <c r="B2452">
        <v>2450</v>
      </c>
      <c r="C2452">
        <v>2450</v>
      </c>
      <c r="D2452">
        <v>9.2046299999999999</v>
      </c>
      <c r="E2452">
        <v>92.490899999999996</v>
      </c>
      <c r="F2452">
        <v>69.5929</v>
      </c>
    </row>
    <row r="2453" spans="2:6" x14ac:dyDescent="0.3">
      <c r="B2453">
        <v>2451</v>
      </c>
      <c r="C2453">
        <v>2451</v>
      </c>
      <c r="D2453">
        <v>9.2034500000000001</v>
      </c>
      <c r="E2453">
        <v>92.498000000000005</v>
      </c>
      <c r="F2453">
        <v>69.597800000000007</v>
      </c>
    </row>
    <row r="2454" spans="2:6" x14ac:dyDescent="0.3">
      <c r="B2454">
        <v>2452</v>
      </c>
      <c r="C2454">
        <v>2452</v>
      </c>
      <c r="D2454">
        <v>9.20228</v>
      </c>
      <c r="E2454">
        <v>92.505200000000002</v>
      </c>
      <c r="F2454">
        <v>69.602599999999995</v>
      </c>
    </row>
    <row r="2455" spans="2:6" x14ac:dyDescent="0.3">
      <c r="B2455">
        <v>2453</v>
      </c>
      <c r="C2455">
        <v>2453</v>
      </c>
      <c r="D2455">
        <v>9.2011000000000003</v>
      </c>
      <c r="E2455">
        <v>92.512299999999996</v>
      </c>
      <c r="F2455">
        <v>69.607500000000002</v>
      </c>
    </row>
    <row r="2456" spans="2:6" x14ac:dyDescent="0.3">
      <c r="B2456">
        <v>2454</v>
      </c>
      <c r="C2456">
        <v>2454</v>
      </c>
      <c r="D2456">
        <v>9.1999300000000002</v>
      </c>
      <c r="E2456">
        <v>92.519400000000005</v>
      </c>
      <c r="F2456">
        <v>69.612300000000005</v>
      </c>
    </row>
    <row r="2457" spans="2:6" x14ac:dyDescent="0.3">
      <c r="B2457">
        <v>2455</v>
      </c>
      <c r="C2457">
        <v>2455</v>
      </c>
      <c r="D2457">
        <v>9.19876</v>
      </c>
      <c r="E2457">
        <v>92.526399999999995</v>
      </c>
      <c r="F2457">
        <v>69.617199999999997</v>
      </c>
    </row>
    <row r="2458" spans="2:6" x14ac:dyDescent="0.3">
      <c r="B2458">
        <v>2456</v>
      </c>
      <c r="C2458">
        <v>2456</v>
      </c>
      <c r="D2458">
        <v>9.1975899999999999</v>
      </c>
      <c r="E2458">
        <v>92.533500000000004</v>
      </c>
      <c r="F2458">
        <v>69.622</v>
      </c>
    </row>
    <row r="2459" spans="2:6" x14ac:dyDescent="0.3">
      <c r="B2459">
        <v>2457</v>
      </c>
      <c r="C2459">
        <v>2457</v>
      </c>
      <c r="D2459">
        <v>9.1964199999999998</v>
      </c>
      <c r="E2459">
        <v>92.540599999999998</v>
      </c>
      <c r="F2459">
        <v>69.626800000000003</v>
      </c>
    </row>
    <row r="2460" spans="2:6" x14ac:dyDescent="0.3">
      <c r="B2460">
        <v>2458</v>
      </c>
      <c r="C2460">
        <v>2458</v>
      </c>
      <c r="D2460">
        <v>9.1952499999999997</v>
      </c>
      <c r="E2460">
        <v>92.547700000000006</v>
      </c>
      <c r="F2460">
        <v>69.631699999999995</v>
      </c>
    </row>
    <row r="2461" spans="2:6" x14ac:dyDescent="0.3">
      <c r="B2461">
        <v>2459</v>
      </c>
      <c r="C2461">
        <v>2459</v>
      </c>
      <c r="D2461">
        <v>9.1940799999999996</v>
      </c>
      <c r="E2461">
        <v>92.554699999999997</v>
      </c>
      <c r="F2461">
        <v>69.636499999999998</v>
      </c>
    </row>
    <row r="2462" spans="2:6" x14ac:dyDescent="0.3">
      <c r="B2462">
        <v>2460</v>
      </c>
      <c r="C2462">
        <v>2460</v>
      </c>
      <c r="D2462">
        <v>9.1929099999999995</v>
      </c>
      <c r="E2462">
        <v>92.561800000000005</v>
      </c>
      <c r="F2462">
        <v>69.641300000000001</v>
      </c>
    </row>
    <row r="2463" spans="2:6" x14ac:dyDescent="0.3">
      <c r="B2463">
        <v>2461</v>
      </c>
      <c r="C2463">
        <v>2461</v>
      </c>
      <c r="D2463">
        <v>9.1917500000000008</v>
      </c>
      <c r="E2463">
        <v>92.568899999999999</v>
      </c>
      <c r="F2463">
        <v>69.646100000000004</v>
      </c>
    </row>
    <row r="2464" spans="2:6" x14ac:dyDescent="0.3">
      <c r="B2464">
        <v>2462</v>
      </c>
      <c r="C2464">
        <v>2462</v>
      </c>
      <c r="D2464">
        <v>9.1905800000000006</v>
      </c>
      <c r="E2464">
        <v>92.575900000000004</v>
      </c>
      <c r="F2464">
        <v>69.650899999999993</v>
      </c>
    </row>
    <row r="2465" spans="2:6" x14ac:dyDescent="0.3">
      <c r="B2465">
        <v>2463</v>
      </c>
      <c r="C2465">
        <v>2463</v>
      </c>
      <c r="D2465">
        <v>9.1894200000000001</v>
      </c>
      <c r="E2465">
        <v>92.582899999999995</v>
      </c>
      <c r="F2465">
        <v>69.655699999999996</v>
      </c>
    </row>
    <row r="2466" spans="2:6" x14ac:dyDescent="0.3">
      <c r="B2466">
        <v>2464</v>
      </c>
      <c r="C2466">
        <v>2464</v>
      </c>
      <c r="D2466">
        <v>9.1882599999999996</v>
      </c>
      <c r="E2466">
        <v>92.59</v>
      </c>
      <c r="F2466">
        <v>69.660499999999999</v>
      </c>
    </row>
    <row r="2467" spans="2:6" x14ac:dyDescent="0.3">
      <c r="B2467">
        <v>2465</v>
      </c>
      <c r="C2467">
        <v>2465</v>
      </c>
      <c r="D2467">
        <v>9.1870999999999992</v>
      </c>
      <c r="E2467">
        <v>92.596999999999994</v>
      </c>
      <c r="F2467">
        <v>69.665300000000002</v>
      </c>
    </row>
    <row r="2468" spans="2:6" x14ac:dyDescent="0.3">
      <c r="B2468">
        <v>2466</v>
      </c>
      <c r="C2468">
        <v>2466</v>
      </c>
      <c r="D2468">
        <v>9.1859400000000004</v>
      </c>
      <c r="E2468">
        <v>92.603999999999999</v>
      </c>
      <c r="F2468">
        <v>69.670100000000005</v>
      </c>
    </row>
    <row r="2469" spans="2:6" x14ac:dyDescent="0.3">
      <c r="B2469">
        <v>2467</v>
      </c>
      <c r="C2469">
        <v>2467</v>
      </c>
      <c r="D2469">
        <v>9.1847799999999999</v>
      </c>
      <c r="E2469">
        <v>92.611000000000004</v>
      </c>
      <c r="F2469">
        <v>69.674899999999994</v>
      </c>
    </row>
    <row r="2470" spans="2:6" x14ac:dyDescent="0.3">
      <c r="B2470">
        <v>2468</v>
      </c>
      <c r="C2470">
        <v>2468</v>
      </c>
      <c r="D2470">
        <v>9.1836199999999995</v>
      </c>
      <c r="E2470">
        <v>92.617999999999995</v>
      </c>
      <c r="F2470">
        <v>69.679599999999994</v>
      </c>
    </row>
    <row r="2471" spans="2:6" x14ac:dyDescent="0.3">
      <c r="B2471">
        <v>2469</v>
      </c>
      <c r="C2471">
        <v>2469</v>
      </c>
      <c r="D2471">
        <v>9.1824600000000007</v>
      </c>
      <c r="E2471">
        <v>92.625</v>
      </c>
      <c r="F2471">
        <v>69.684399999999997</v>
      </c>
    </row>
    <row r="2472" spans="2:6" x14ac:dyDescent="0.3">
      <c r="B2472">
        <v>2470</v>
      </c>
      <c r="C2472">
        <v>2470</v>
      </c>
      <c r="D2472">
        <v>9.1813099999999999</v>
      </c>
      <c r="E2472">
        <v>92.632000000000005</v>
      </c>
      <c r="F2472">
        <v>69.6892</v>
      </c>
    </row>
    <row r="2473" spans="2:6" x14ac:dyDescent="0.3">
      <c r="B2473">
        <v>2471</v>
      </c>
      <c r="C2473">
        <v>2471</v>
      </c>
      <c r="D2473">
        <v>9.1801499999999994</v>
      </c>
      <c r="E2473">
        <v>92.638999999999996</v>
      </c>
      <c r="F2473">
        <v>69.694000000000003</v>
      </c>
    </row>
    <row r="2474" spans="2:6" x14ac:dyDescent="0.3">
      <c r="B2474">
        <v>2472</v>
      </c>
      <c r="C2474">
        <v>2472</v>
      </c>
      <c r="D2474">
        <v>9.1790000000000003</v>
      </c>
      <c r="E2474">
        <v>92.646000000000001</v>
      </c>
      <c r="F2474">
        <v>69.698700000000002</v>
      </c>
    </row>
    <row r="2475" spans="2:6" x14ac:dyDescent="0.3">
      <c r="B2475">
        <v>2473</v>
      </c>
      <c r="C2475">
        <v>2473</v>
      </c>
      <c r="D2475">
        <v>9.1778499999999994</v>
      </c>
      <c r="E2475">
        <v>92.652900000000002</v>
      </c>
      <c r="F2475">
        <v>69.703500000000005</v>
      </c>
    </row>
    <row r="2476" spans="2:6" x14ac:dyDescent="0.3">
      <c r="B2476">
        <v>2474</v>
      </c>
      <c r="C2476">
        <v>2474</v>
      </c>
      <c r="D2476">
        <v>9.1767000000000003</v>
      </c>
      <c r="E2476">
        <v>92.659899999999993</v>
      </c>
      <c r="F2476">
        <v>69.708200000000005</v>
      </c>
    </row>
    <row r="2477" spans="2:6" x14ac:dyDescent="0.3">
      <c r="B2477">
        <v>2475</v>
      </c>
      <c r="C2477">
        <v>2475</v>
      </c>
      <c r="D2477">
        <v>9.1755499999999994</v>
      </c>
      <c r="E2477">
        <v>92.666799999999995</v>
      </c>
      <c r="F2477">
        <v>69.712999999999994</v>
      </c>
    </row>
    <row r="2478" spans="2:6" x14ac:dyDescent="0.3">
      <c r="B2478">
        <v>2476</v>
      </c>
      <c r="C2478">
        <v>2476</v>
      </c>
      <c r="D2478">
        <v>9.1744000000000003</v>
      </c>
      <c r="E2478">
        <v>92.6738</v>
      </c>
      <c r="F2478">
        <v>69.717699999999994</v>
      </c>
    </row>
    <row r="2479" spans="2:6" x14ac:dyDescent="0.3">
      <c r="B2479">
        <v>2477</v>
      </c>
      <c r="C2479">
        <v>2477</v>
      </c>
      <c r="D2479">
        <v>9.1732499999999995</v>
      </c>
      <c r="E2479">
        <v>92.680700000000002</v>
      </c>
      <c r="F2479">
        <v>69.722499999999997</v>
      </c>
    </row>
    <row r="2480" spans="2:6" x14ac:dyDescent="0.3">
      <c r="B2480">
        <v>2478</v>
      </c>
      <c r="C2480">
        <v>2478</v>
      </c>
      <c r="D2480">
        <v>9.17211</v>
      </c>
      <c r="E2480">
        <v>92.687700000000007</v>
      </c>
      <c r="F2480">
        <v>69.727199999999996</v>
      </c>
    </row>
    <row r="2481" spans="2:6" x14ac:dyDescent="0.3">
      <c r="B2481">
        <v>2479</v>
      </c>
      <c r="C2481">
        <v>2479</v>
      </c>
      <c r="D2481">
        <v>9.1709599999999991</v>
      </c>
      <c r="E2481">
        <v>92.694599999999994</v>
      </c>
      <c r="F2481">
        <v>69.731899999999996</v>
      </c>
    </row>
    <row r="2482" spans="2:6" x14ac:dyDescent="0.3">
      <c r="B2482">
        <v>2480</v>
      </c>
      <c r="C2482">
        <v>2480</v>
      </c>
      <c r="D2482">
        <v>9.1698199999999996</v>
      </c>
      <c r="E2482">
        <v>92.701499999999996</v>
      </c>
      <c r="F2482">
        <v>69.736599999999996</v>
      </c>
    </row>
    <row r="2483" spans="2:6" x14ac:dyDescent="0.3">
      <c r="B2483">
        <v>2481</v>
      </c>
      <c r="C2483">
        <v>2481</v>
      </c>
      <c r="D2483">
        <v>9.1686700000000005</v>
      </c>
      <c r="E2483">
        <v>92.708399999999997</v>
      </c>
      <c r="F2483">
        <v>69.741399999999999</v>
      </c>
    </row>
    <row r="2484" spans="2:6" x14ac:dyDescent="0.3">
      <c r="B2484">
        <v>2482</v>
      </c>
      <c r="C2484">
        <v>2482</v>
      </c>
      <c r="D2484">
        <v>9.1675299999999993</v>
      </c>
      <c r="E2484">
        <v>92.715299999999999</v>
      </c>
      <c r="F2484">
        <v>69.746099999999998</v>
      </c>
    </row>
    <row r="2485" spans="2:6" x14ac:dyDescent="0.3">
      <c r="B2485">
        <v>2483</v>
      </c>
      <c r="C2485">
        <v>2483</v>
      </c>
      <c r="D2485">
        <v>9.1663899999999998</v>
      </c>
      <c r="E2485">
        <v>92.722200000000001</v>
      </c>
      <c r="F2485">
        <v>69.750799999999998</v>
      </c>
    </row>
    <row r="2486" spans="2:6" x14ac:dyDescent="0.3">
      <c r="B2486">
        <v>2484</v>
      </c>
      <c r="C2486">
        <v>2484</v>
      </c>
      <c r="D2486">
        <v>9.1652500000000003</v>
      </c>
      <c r="E2486">
        <v>92.729100000000003</v>
      </c>
      <c r="F2486">
        <v>69.755499999999998</v>
      </c>
    </row>
    <row r="2487" spans="2:6" x14ac:dyDescent="0.3">
      <c r="B2487">
        <v>2485</v>
      </c>
      <c r="C2487">
        <v>2485</v>
      </c>
      <c r="D2487">
        <v>9.1641100000000009</v>
      </c>
      <c r="E2487">
        <v>92.736000000000004</v>
      </c>
      <c r="F2487">
        <v>69.760199999999998</v>
      </c>
    </row>
    <row r="2488" spans="2:6" x14ac:dyDescent="0.3">
      <c r="B2488">
        <v>2486</v>
      </c>
      <c r="C2488">
        <v>2486</v>
      </c>
      <c r="D2488">
        <v>9.1629699999999996</v>
      </c>
      <c r="E2488">
        <v>92.742900000000006</v>
      </c>
      <c r="F2488">
        <v>69.764899999999997</v>
      </c>
    </row>
    <row r="2489" spans="2:6" x14ac:dyDescent="0.3">
      <c r="B2489">
        <v>2487</v>
      </c>
      <c r="C2489">
        <v>2487</v>
      </c>
      <c r="D2489">
        <v>9.1618399999999998</v>
      </c>
      <c r="E2489">
        <v>92.749799999999993</v>
      </c>
      <c r="F2489">
        <v>69.769599999999997</v>
      </c>
    </row>
    <row r="2490" spans="2:6" x14ac:dyDescent="0.3">
      <c r="B2490">
        <v>2488</v>
      </c>
      <c r="C2490">
        <v>2488</v>
      </c>
      <c r="D2490">
        <v>9.1607000000000003</v>
      </c>
      <c r="E2490">
        <v>92.756699999999995</v>
      </c>
      <c r="F2490">
        <v>69.774299999999997</v>
      </c>
    </row>
    <row r="2491" spans="2:6" x14ac:dyDescent="0.3">
      <c r="B2491">
        <v>2489</v>
      </c>
      <c r="C2491">
        <v>2489</v>
      </c>
      <c r="D2491">
        <v>9.1595700000000004</v>
      </c>
      <c r="E2491">
        <v>92.763499999999993</v>
      </c>
      <c r="F2491">
        <v>69.778899999999993</v>
      </c>
    </row>
    <row r="2492" spans="2:6" x14ac:dyDescent="0.3">
      <c r="B2492">
        <v>2490</v>
      </c>
      <c r="C2492">
        <v>2490</v>
      </c>
      <c r="D2492">
        <v>9.1584299999999992</v>
      </c>
      <c r="E2492">
        <v>92.770399999999995</v>
      </c>
      <c r="F2492">
        <v>69.783600000000007</v>
      </c>
    </row>
    <row r="2493" spans="2:6" x14ac:dyDescent="0.3">
      <c r="B2493">
        <v>2491</v>
      </c>
      <c r="C2493">
        <v>2491</v>
      </c>
      <c r="D2493">
        <v>9.1572999999999993</v>
      </c>
      <c r="E2493">
        <v>92.777199999999993</v>
      </c>
      <c r="F2493">
        <v>69.788300000000007</v>
      </c>
    </row>
    <row r="2494" spans="2:6" x14ac:dyDescent="0.3">
      <c r="B2494">
        <v>2492</v>
      </c>
      <c r="C2494">
        <v>2492</v>
      </c>
      <c r="D2494">
        <v>9.1561699999999995</v>
      </c>
      <c r="E2494">
        <v>92.784099999999995</v>
      </c>
      <c r="F2494">
        <v>69.793000000000006</v>
      </c>
    </row>
    <row r="2495" spans="2:6" x14ac:dyDescent="0.3">
      <c r="B2495">
        <v>2493</v>
      </c>
      <c r="C2495">
        <v>2493</v>
      </c>
      <c r="D2495">
        <v>9.1550399999999996</v>
      </c>
      <c r="E2495">
        <v>92.790899999999993</v>
      </c>
      <c r="F2495">
        <v>69.797600000000003</v>
      </c>
    </row>
    <row r="2496" spans="2:6" x14ac:dyDescent="0.3">
      <c r="B2496">
        <v>2494</v>
      </c>
      <c r="C2496">
        <v>2494</v>
      </c>
      <c r="D2496">
        <v>9.1539099999999998</v>
      </c>
      <c r="E2496">
        <v>92.797700000000006</v>
      </c>
      <c r="F2496">
        <v>69.802300000000002</v>
      </c>
    </row>
    <row r="2497" spans="2:6" x14ac:dyDescent="0.3">
      <c r="B2497">
        <v>2495</v>
      </c>
      <c r="C2497">
        <v>2495</v>
      </c>
      <c r="D2497">
        <v>9.1527899999999995</v>
      </c>
      <c r="E2497">
        <v>92.804599999999994</v>
      </c>
      <c r="F2497">
        <v>69.806899999999999</v>
      </c>
    </row>
    <row r="2498" spans="2:6" x14ac:dyDescent="0.3">
      <c r="B2498">
        <v>2496</v>
      </c>
      <c r="C2498">
        <v>2496</v>
      </c>
      <c r="D2498">
        <v>9.1516599999999997</v>
      </c>
      <c r="E2498">
        <v>92.811400000000006</v>
      </c>
      <c r="F2498">
        <v>69.811599999999999</v>
      </c>
    </row>
    <row r="2499" spans="2:6" x14ac:dyDescent="0.3">
      <c r="B2499">
        <v>2497</v>
      </c>
      <c r="C2499">
        <v>2497</v>
      </c>
      <c r="D2499">
        <v>9.1505299999999998</v>
      </c>
      <c r="E2499">
        <v>92.818200000000004</v>
      </c>
      <c r="F2499">
        <v>69.816199999999995</v>
      </c>
    </row>
    <row r="2500" spans="2:6" x14ac:dyDescent="0.3">
      <c r="B2500">
        <v>2498</v>
      </c>
      <c r="C2500">
        <v>2498</v>
      </c>
      <c r="D2500">
        <v>9.1494099999999996</v>
      </c>
      <c r="E2500">
        <v>92.825000000000003</v>
      </c>
      <c r="F2500">
        <v>69.820899999999995</v>
      </c>
    </row>
    <row r="2501" spans="2:6" x14ac:dyDescent="0.3">
      <c r="B2501">
        <v>2499</v>
      </c>
      <c r="C2501">
        <v>2499</v>
      </c>
      <c r="D2501">
        <v>9.1482799999999997</v>
      </c>
      <c r="E2501">
        <v>92.831800000000001</v>
      </c>
      <c r="F2501">
        <v>69.825500000000005</v>
      </c>
    </row>
    <row r="2502" spans="2:6" x14ac:dyDescent="0.3">
      <c r="B2502">
        <v>2500</v>
      </c>
      <c r="C2502">
        <v>2500</v>
      </c>
      <c r="D2502">
        <v>9.1471599999999995</v>
      </c>
      <c r="E2502">
        <v>92.8386</v>
      </c>
      <c r="F2502">
        <v>69.830200000000005</v>
      </c>
    </row>
    <row r="2503" spans="2:6" x14ac:dyDescent="0.3">
      <c r="B2503">
        <v>2501</v>
      </c>
      <c r="C2503">
        <v>2501</v>
      </c>
      <c r="D2503">
        <v>9.1460399999999993</v>
      </c>
      <c r="E2503">
        <v>92.845399999999998</v>
      </c>
      <c r="F2503">
        <v>69.834800000000001</v>
      </c>
    </row>
    <row r="2504" spans="2:6" x14ac:dyDescent="0.3">
      <c r="B2504">
        <v>2502</v>
      </c>
      <c r="C2504">
        <v>2502</v>
      </c>
      <c r="D2504">
        <v>9.1449200000000008</v>
      </c>
      <c r="E2504">
        <v>92.852099999999993</v>
      </c>
      <c r="F2504">
        <v>69.839399999999998</v>
      </c>
    </row>
    <row r="2505" spans="2:6" x14ac:dyDescent="0.3">
      <c r="B2505">
        <v>2503</v>
      </c>
      <c r="C2505">
        <v>2503</v>
      </c>
      <c r="D2505">
        <v>9.1438000000000006</v>
      </c>
      <c r="E2505">
        <v>92.858900000000006</v>
      </c>
      <c r="F2505">
        <v>69.843999999999994</v>
      </c>
    </row>
    <row r="2506" spans="2:6" x14ac:dyDescent="0.3">
      <c r="B2506">
        <v>2504</v>
      </c>
      <c r="C2506">
        <v>2504</v>
      </c>
      <c r="D2506">
        <v>9.1426800000000004</v>
      </c>
      <c r="E2506">
        <v>92.865700000000004</v>
      </c>
      <c r="F2506">
        <v>69.848600000000005</v>
      </c>
    </row>
    <row r="2507" spans="2:6" x14ac:dyDescent="0.3">
      <c r="B2507">
        <v>2505</v>
      </c>
      <c r="C2507">
        <v>2505</v>
      </c>
      <c r="D2507">
        <v>9.1415699999999998</v>
      </c>
      <c r="E2507">
        <v>92.872399999999999</v>
      </c>
      <c r="F2507">
        <v>69.853300000000004</v>
      </c>
    </row>
    <row r="2508" spans="2:6" x14ac:dyDescent="0.3">
      <c r="B2508">
        <v>2506</v>
      </c>
      <c r="C2508">
        <v>2506</v>
      </c>
      <c r="D2508">
        <v>9.1404499999999995</v>
      </c>
      <c r="E2508">
        <v>92.879199999999997</v>
      </c>
      <c r="F2508">
        <v>69.857900000000001</v>
      </c>
    </row>
    <row r="2509" spans="2:6" x14ac:dyDescent="0.3">
      <c r="B2509">
        <v>2507</v>
      </c>
      <c r="C2509">
        <v>2507</v>
      </c>
      <c r="D2509">
        <v>9.1393400000000007</v>
      </c>
      <c r="E2509">
        <v>92.885900000000007</v>
      </c>
      <c r="F2509">
        <v>69.862499999999997</v>
      </c>
    </row>
    <row r="2510" spans="2:6" x14ac:dyDescent="0.3">
      <c r="B2510">
        <v>2508</v>
      </c>
      <c r="C2510">
        <v>2508</v>
      </c>
      <c r="D2510">
        <v>9.1382200000000005</v>
      </c>
      <c r="E2510">
        <v>92.892700000000005</v>
      </c>
      <c r="F2510">
        <v>69.867099999999994</v>
      </c>
    </row>
    <row r="2511" spans="2:6" x14ac:dyDescent="0.3">
      <c r="B2511">
        <v>2509</v>
      </c>
      <c r="C2511">
        <v>2509</v>
      </c>
      <c r="D2511">
        <v>9.1371099999999998</v>
      </c>
      <c r="E2511">
        <v>92.8994</v>
      </c>
      <c r="F2511">
        <v>69.871700000000004</v>
      </c>
    </row>
    <row r="2512" spans="2:6" x14ac:dyDescent="0.3">
      <c r="B2512">
        <v>2510</v>
      </c>
      <c r="C2512">
        <v>2510</v>
      </c>
      <c r="D2512">
        <v>9.1359999999999992</v>
      </c>
      <c r="E2512">
        <v>92.906099999999995</v>
      </c>
      <c r="F2512">
        <v>69.876199999999997</v>
      </c>
    </row>
    <row r="2513" spans="2:6" x14ac:dyDescent="0.3">
      <c r="B2513">
        <v>2511</v>
      </c>
      <c r="C2513">
        <v>2511</v>
      </c>
      <c r="D2513">
        <v>9.1348900000000004</v>
      </c>
      <c r="E2513">
        <v>92.912800000000004</v>
      </c>
      <c r="F2513">
        <v>69.880799999999994</v>
      </c>
    </row>
    <row r="2514" spans="2:6" x14ac:dyDescent="0.3">
      <c r="B2514">
        <v>2512</v>
      </c>
      <c r="C2514">
        <v>2512</v>
      </c>
      <c r="D2514">
        <v>9.1337799999999998</v>
      </c>
      <c r="E2514">
        <v>92.919499999999999</v>
      </c>
      <c r="F2514">
        <v>69.885400000000004</v>
      </c>
    </row>
    <row r="2515" spans="2:6" x14ac:dyDescent="0.3">
      <c r="B2515">
        <v>2513</v>
      </c>
      <c r="C2515">
        <v>2513</v>
      </c>
      <c r="D2515">
        <v>9.1326699999999992</v>
      </c>
      <c r="E2515">
        <v>92.926199999999994</v>
      </c>
      <c r="F2515">
        <v>69.89</v>
      </c>
    </row>
    <row r="2516" spans="2:6" x14ac:dyDescent="0.3">
      <c r="B2516">
        <v>2514</v>
      </c>
      <c r="C2516">
        <v>2514</v>
      </c>
      <c r="D2516">
        <v>9.1315600000000003</v>
      </c>
      <c r="E2516">
        <v>92.932900000000004</v>
      </c>
      <c r="F2516">
        <v>69.894599999999997</v>
      </c>
    </row>
    <row r="2517" spans="2:6" x14ac:dyDescent="0.3">
      <c r="B2517">
        <v>2515</v>
      </c>
      <c r="C2517">
        <v>2515</v>
      </c>
      <c r="D2517">
        <v>9.1304599999999994</v>
      </c>
      <c r="E2517">
        <v>92.939599999999999</v>
      </c>
      <c r="F2517">
        <v>69.899100000000004</v>
      </c>
    </row>
    <row r="2518" spans="2:6" x14ac:dyDescent="0.3">
      <c r="B2518">
        <v>2516</v>
      </c>
      <c r="C2518">
        <v>2516</v>
      </c>
      <c r="D2518">
        <v>9.1293500000000005</v>
      </c>
      <c r="E2518">
        <v>92.946299999999994</v>
      </c>
      <c r="F2518">
        <v>69.903700000000001</v>
      </c>
    </row>
    <row r="2519" spans="2:6" x14ac:dyDescent="0.3">
      <c r="B2519">
        <v>2517</v>
      </c>
      <c r="C2519">
        <v>2517</v>
      </c>
      <c r="D2519">
        <v>9.1282499999999995</v>
      </c>
      <c r="E2519">
        <v>92.953000000000003</v>
      </c>
      <c r="F2519">
        <v>69.908199999999994</v>
      </c>
    </row>
    <row r="2520" spans="2:6" x14ac:dyDescent="0.3">
      <c r="B2520">
        <v>2518</v>
      </c>
      <c r="C2520">
        <v>2518</v>
      </c>
      <c r="D2520">
        <v>9.1271400000000007</v>
      </c>
      <c r="E2520">
        <v>92.959699999999998</v>
      </c>
      <c r="F2520">
        <v>69.912800000000004</v>
      </c>
    </row>
    <row r="2521" spans="2:6" x14ac:dyDescent="0.3">
      <c r="B2521">
        <v>2519</v>
      </c>
      <c r="C2521">
        <v>2519</v>
      </c>
      <c r="D2521">
        <v>9.1260399999999997</v>
      </c>
      <c r="E2521">
        <v>92.966300000000004</v>
      </c>
      <c r="F2521">
        <v>69.917299999999997</v>
      </c>
    </row>
    <row r="2522" spans="2:6" x14ac:dyDescent="0.3">
      <c r="B2522">
        <v>2520</v>
      </c>
      <c r="C2522">
        <v>2520</v>
      </c>
      <c r="D2522">
        <v>9.1249400000000005</v>
      </c>
      <c r="E2522">
        <v>92.972999999999999</v>
      </c>
      <c r="F2522">
        <v>69.921899999999994</v>
      </c>
    </row>
    <row r="2523" spans="2:6" x14ac:dyDescent="0.3">
      <c r="B2523">
        <v>2521</v>
      </c>
      <c r="C2523">
        <v>2521</v>
      </c>
      <c r="D2523">
        <v>9.1238399999999995</v>
      </c>
      <c r="E2523">
        <v>92.979699999999994</v>
      </c>
      <c r="F2523">
        <v>69.926400000000001</v>
      </c>
    </row>
    <row r="2524" spans="2:6" x14ac:dyDescent="0.3">
      <c r="B2524">
        <v>2522</v>
      </c>
      <c r="C2524">
        <v>2522</v>
      </c>
      <c r="D2524">
        <v>9.1227400000000003</v>
      </c>
      <c r="E2524">
        <v>92.9863</v>
      </c>
      <c r="F2524">
        <v>69.930999999999997</v>
      </c>
    </row>
    <row r="2525" spans="2:6" x14ac:dyDescent="0.3">
      <c r="B2525">
        <v>2523</v>
      </c>
      <c r="C2525">
        <v>2523</v>
      </c>
      <c r="D2525">
        <v>9.1216500000000007</v>
      </c>
      <c r="E2525">
        <v>92.992900000000006</v>
      </c>
      <c r="F2525">
        <v>69.935500000000005</v>
      </c>
    </row>
    <row r="2526" spans="2:6" x14ac:dyDescent="0.3">
      <c r="B2526">
        <v>2524</v>
      </c>
      <c r="C2526">
        <v>2524</v>
      </c>
      <c r="D2526">
        <v>9.1205499999999997</v>
      </c>
      <c r="E2526">
        <v>92.999600000000001</v>
      </c>
      <c r="F2526">
        <v>69.94</v>
      </c>
    </row>
    <row r="2527" spans="2:6" x14ac:dyDescent="0.3">
      <c r="B2527">
        <v>2525</v>
      </c>
      <c r="C2527">
        <v>2525</v>
      </c>
      <c r="D2527">
        <v>9.1194500000000005</v>
      </c>
      <c r="E2527">
        <v>93.006200000000007</v>
      </c>
      <c r="F2527">
        <v>69.944500000000005</v>
      </c>
    </row>
    <row r="2528" spans="2:6" x14ac:dyDescent="0.3">
      <c r="B2528">
        <v>2526</v>
      </c>
      <c r="C2528">
        <v>2526</v>
      </c>
      <c r="D2528">
        <v>9.1183599999999991</v>
      </c>
      <c r="E2528">
        <v>93.012799999999999</v>
      </c>
      <c r="F2528">
        <v>69.949100000000001</v>
      </c>
    </row>
    <row r="2529" spans="2:6" x14ac:dyDescent="0.3">
      <c r="B2529">
        <v>2527</v>
      </c>
      <c r="C2529">
        <v>2527</v>
      </c>
      <c r="D2529">
        <v>9.1172599999999999</v>
      </c>
      <c r="E2529">
        <v>93.019400000000005</v>
      </c>
      <c r="F2529">
        <v>69.953599999999994</v>
      </c>
    </row>
    <row r="2530" spans="2:6" x14ac:dyDescent="0.3">
      <c r="B2530">
        <v>2528</v>
      </c>
      <c r="C2530">
        <v>2528</v>
      </c>
      <c r="D2530">
        <v>9.1161700000000003</v>
      </c>
      <c r="E2530">
        <v>93.025999999999996</v>
      </c>
      <c r="F2530">
        <v>69.958100000000002</v>
      </c>
    </row>
    <row r="2531" spans="2:6" x14ac:dyDescent="0.3">
      <c r="B2531">
        <v>2529</v>
      </c>
      <c r="C2531">
        <v>2529</v>
      </c>
      <c r="D2531">
        <v>9.1150800000000007</v>
      </c>
      <c r="E2531">
        <v>93.032700000000006</v>
      </c>
      <c r="F2531">
        <v>69.962599999999995</v>
      </c>
    </row>
    <row r="2532" spans="2:6" x14ac:dyDescent="0.3">
      <c r="B2532">
        <v>2530</v>
      </c>
      <c r="C2532">
        <v>2530</v>
      </c>
      <c r="D2532">
        <v>9.1139899999999994</v>
      </c>
      <c r="E2532">
        <v>93.039199999999994</v>
      </c>
      <c r="F2532">
        <v>69.967100000000002</v>
      </c>
    </row>
    <row r="2533" spans="2:6" x14ac:dyDescent="0.3">
      <c r="B2533">
        <v>2531</v>
      </c>
      <c r="C2533">
        <v>2531</v>
      </c>
      <c r="D2533">
        <v>9.1128999999999998</v>
      </c>
      <c r="E2533">
        <v>93.0458</v>
      </c>
      <c r="F2533">
        <v>69.971599999999995</v>
      </c>
    </row>
    <row r="2534" spans="2:6" x14ac:dyDescent="0.3">
      <c r="B2534">
        <v>2532</v>
      </c>
      <c r="C2534">
        <v>2532</v>
      </c>
      <c r="D2534">
        <v>9.1118100000000002</v>
      </c>
      <c r="E2534">
        <v>93.052400000000006</v>
      </c>
      <c r="F2534">
        <v>69.976100000000002</v>
      </c>
    </row>
    <row r="2535" spans="2:6" x14ac:dyDescent="0.3">
      <c r="B2535">
        <v>2533</v>
      </c>
      <c r="C2535">
        <v>2533</v>
      </c>
      <c r="D2535">
        <v>9.1107300000000002</v>
      </c>
      <c r="E2535">
        <v>93.058999999999997</v>
      </c>
      <c r="F2535">
        <v>69.980599999999995</v>
      </c>
    </row>
    <row r="2536" spans="2:6" x14ac:dyDescent="0.3">
      <c r="B2536">
        <v>2534</v>
      </c>
      <c r="C2536">
        <v>2534</v>
      </c>
      <c r="D2536">
        <v>9.1096400000000006</v>
      </c>
      <c r="E2536">
        <v>93.065600000000003</v>
      </c>
      <c r="F2536">
        <v>69.985100000000003</v>
      </c>
    </row>
    <row r="2537" spans="2:6" x14ac:dyDescent="0.3">
      <c r="B2537">
        <v>2535</v>
      </c>
      <c r="C2537">
        <v>2535</v>
      </c>
      <c r="D2537">
        <v>9.1085499999999993</v>
      </c>
      <c r="E2537">
        <v>93.072100000000006</v>
      </c>
      <c r="F2537">
        <v>69.989500000000007</v>
      </c>
    </row>
    <row r="2538" spans="2:6" x14ac:dyDescent="0.3">
      <c r="B2538">
        <v>2536</v>
      </c>
      <c r="C2538">
        <v>2536</v>
      </c>
      <c r="D2538">
        <v>9.1074699999999993</v>
      </c>
      <c r="E2538">
        <v>93.078699999999998</v>
      </c>
      <c r="F2538">
        <v>69.994</v>
      </c>
    </row>
    <row r="2539" spans="2:6" x14ac:dyDescent="0.3">
      <c r="B2539">
        <v>2537</v>
      </c>
      <c r="C2539">
        <v>2537</v>
      </c>
      <c r="D2539">
        <v>9.1063899999999993</v>
      </c>
      <c r="E2539">
        <v>93.0852</v>
      </c>
      <c r="F2539">
        <v>69.998500000000007</v>
      </c>
    </row>
    <row r="2540" spans="2:6" x14ac:dyDescent="0.3">
      <c r="B2540">
        <v>2538</v>
      </c>
      <c r="C2540">
        <v>2538</v>
      </c>
      <c r="D2540">
        <v>9.1053099999999993</v>
      </c>
      <c r="E2540">
        <v>93.091800000000006</v>
      </c>
      <c r="F2540">
        <v>70.002899999999997</v>
      </c>
    </row>
    <row r="2541" spans="2:6" x14ac:dyDescent="0.3">
      <c r="B2541">
        <v>2539</v>
      </c>
      <c r="C2541">
        <v>2539</v>
      </c>
      <c r="D2541">
        <v>9.1042299999999994</v>
      </c>
      <c r="E2541">
        <v>93.098299999999995</v>
      </c>
      <c r="F2541">
        <v>70.007400000000004</v>
      </c>
    </row>
    <row r="2542" spans="2:6" x14ac:dyDescent="0.3">
      <c r="B2542">
        <v>2540</v>
      </c>
      <c r="C2542">
        <v>2540</v>
      </c>
      <c r="D2542">
        <v>9.1031499999999994</v>
      </c>
      <c r="E2542">
        <v>93.104900000000001</v>
      </c>
      <c r="F2542">
        <v>70.011899999999997</v>
      </c>
    </row>
    <row r="2543" spans="2:6" x14ac:dyDescent="0.3">
      <c r="B2543">
        <v>2541</v>
      </c>
      <c r="C2543">
        <v>2541</v>
      </c>
      <c r="D2543">
        <v>9.1020699999999994</v>
      </c>
      <c r="E2543">
        <v>93.111400000000003</v>
      </c>
      <c r="F2543">
        <v>70.016300000000001</v>
      </c>
    </row>
    <row r="2544" spans="2:6" x14ac:dyDescent="0.3">
      <c r="B2544">
        <v>2542</v>
      </c>
      <c r="C2544">
        <v>2542</v>
      </c>
      <c r="D2544">
        <v>9.1009899999999995</v>
      </c>
      <c r="E2544">
        <v>93.117900000000006</v>
      </c>
      <c r="F2544">
        <v>70.020799999999994</v>
      </c>
    </row>
    <row r="2545" spans="2:6" x14ac:dyDescent="0.3">
      <c r="B2545">
        <v>2543</v>
      </c>
      <c r="C2545">
        <v>2543</v>
      </c>
      <c r="D2545">
        <v>9.0999099999999995</v>
      </c>
      <c r="E2545">
        <v>93.124399999999994</v>
      </c>
      <c r="F2545">
        <v>70.025199999999998</v>
      </c>
    </row>
    <row r="2546" spans="2:6" x14ac:dyDescent="0.3">
      <c r="B2546">
        <v>2544</v>
      </c>
      <c r="C2546">
        <v>2544</v>
      </c>
      <c r="D2546">
        <v>9.0988399999999992</v>
      </c>
      <c r="E2546">
        <v>93.130899999999997</v>
      </c>
      <c r="F2546">
        <v>70.029700000000005</v>
      </c>
    </row>
    <row r="2547" spans="2:6" x14ac:dyDescent="0.3">
      <c r="B2547">
        <v>2545</v>
      </c>
      <c r="C2547">
        <v>2545</v>
      </c>
      <c r="D2547">
        <v>9.0977599999999992</v>
      </c>
      <c r="E2547">
        <v>93.1374</v>
      </c>
      <c r="F2547">
        <v>70.034099999999995</v>
      </c>
    </row>
    <row r="2548" spans="2:6" x14ac:dyDescent="0.3">
      <c r="B2548">
        <v>2546</v>
      </c>
      <c r="C2548">
        <v>2546</v>
      </c>
      <c r="D2548">
        <v>9.0966900000000006</v>
      </c>
      <c r="E2548">
        <v>93.143900000000002</v>
      </c>
      <c r="F2548">
        <v>70.038499999999999</v>
      </c>
    </row>
    <row r="2549" spans="2:6" x14ac:dyDescent="0.3">
      <c r="B2549">
        <v>2547</v>
      </c>
      <c r="C2549">
        <v>2547</v>
      </c>
      <c r="D2549">
        <v>9.0956200000000003</v>
      </c>
      <c r="E2549">
        <v>93.150400000000005</v>
      </c>
      <c r="F2549">
        <v>70.043000000000006</v>
      </c>
    </row>
    <row r="2550" spans="2:6" x14ac:dyDescent="0.3">
      <c r="B2550">
        <v>2548</v>
      </c>
      <c r="C2550">
        <v>2548</v>
      </c>
      <c r="D2550">
        <v>9.0945400000000003</v>
      </c>
      <c r="E2550">
        <v>93.156899999999993</v>
      </c>
      <c r="F2550">
        <v>70.047399999999996</v>
      </c>
    </row>
    <row r="2551" spans="2:6" x14ac:dyDescent="0.3">
      <c r="B2551">
        <v>2549</v>
      </c>
      <c r="C2551">
        <v>2549</v>
      </c>
      <c r="D2551">
        <v>9.0934699999999999</v>
      </c>
      <c r="E2551">
        <v>93.163399999999996</v>
      </c>
      <c r="F2551">
        <v>70.0518</v>
      </c>
    </row>
    <row r="2552" spans="2:6" x14ac:dyDescent="0.3">
      <c r="B2552">
        <v>2550</v>
      </c>
      <c r="C2552">
        <v>2550</v>
      </c>
      <c r="D2552">
        <v>9.0923999999999996</v>
      </c>
      <c r="E2552">
        <v>93.169799999999995</v>
      </c>
      <c r="F2552">
        <v>70.056200000000004</v>
      </c>
    </row>
    <row r="2553" spans="2:6" x14ac:dyDescent="0.3">
      <c r="B2553">
        <v>2551</v>
      </c>
      <c r="C2553">
        <v>2551</v>
      </c>
      <c r="D2553">
        <v>9.0913400000000006</v>
      </c>
      <c r="E2553">
        <v>93.176299999999998</v>
      </c>
      <c r="F2553">
        <v>70.060599999999994</v>
      </c>
    </row>
    <row r="2554" spans="2:6" x14ac:dyDescent="0.3">
      <c r="B2554">
        <v>2552</v>
      </c>
      <c r="C2554">
        <v>2552</v>
      </c>
      <c r="D2554">
        <v>9.0902700000000003</v>
      </c>
      <c r="E2554">
        <v>93.1828</v>
      </c>
      <c r="F2554">
        <v>70.064999999999998</v>
      </c>
    </row>
    <row r="2555" spans="2:6" x14ac:dyDescent="0.3">
      <c r="B2555">
        <v>2553</v>
      </c>
      <c r="C2555">
        <v>2553</v>
      </c>
      <c r="D2555">
        <v>9.0891999999999999</v>
      </c>
      <c r="E2555">
        <v>93.1892</v>
      </c>
      <c r="F2555">
        <v>70.069400000000002</v>
      </c>
    </row>
    <row r="2556" spans="2:6" x14ac:dyDescent="0.3">
      <c r="B2556">
        <v>2554</v>
      </c>
      <c r="C2556">
        <v>2554</v>
      </c>
      <c r="D2556">
        <v>9.0881399999999992</v>
      </c>
      <c r="E2556">
        <v>93.195700000000002</v>
      </c>
      <c r="F2556">
        <v>70.073800000000006</v>
      </c>
    </row>
    <row r="2557" spans="2:6" x14ac:dyDescent="0.3">
      <c r="B2557">
        <v>2555</v>
      </c>
      <c r="C2557">
        <v>2555</v>
      </c>
      <c r="D2557">
        <v>9.0870700000000006</v>
      </c>
      <c r="E2557">
        <v>93.202100000000002</v>
      </c>
      <c r="F2557">
        <v>70.078199999999995</v>
      </c>
    </row>
    <row r="2558" spans="2:6" x14ac:dyDescent="0.3">
      <c r="B2558">
        <v>2556</v>
      </c>
      <c r="C2558">
        <v>2556</v>
      </c>
      <c r="D2558">
        <v>9.0860099999999999</v>
      </c>
      <c r="E2558">
        <v>93.208500000000001</v>
      </c>
      <c r="F2558">
        <v>70.082599999999999</v>
      </c>
    </row>
    <row r="2559" spans="2:6" x14ac:dyDescent="0.3">
      <c r="B2559">
        <v>2557</v>
      </c>
      <c r="C2559">
        <v>2557</v>
      </c>
      <c r="D2559">
        <v>9.0849499999999992</v>
      </c>
      <c r="E2559">
        <v>93.215000000000003</v>
      </c>
      <c r="F2559">
        <v>70.087000000000003</v>
      </c>
    </row>
    <row r="2560" spans="2:6" x14ac:dyDescent="0.3">
      <c r="B2560">
        <v>2558</v>
      </c>
      <c r="C2560">
        <v>2558</v>
      </c>
      <c r="D2560">
        <v>9.0838900000000002</v>
      </c>
      <c r="E2560">
        <v>93.221400000000003</v>
      </c>
      <c r="F2560">
        <v>70.091399999999993</v>
      </c>
    </row>
    <row r="2561" spans="2:6" x14ac:dyDescent="0.3">
      <c r="B2561">
        <v>2559</v>
      </c>
      <c r="C2561">
        <v>2559</v>
      </c>
      <c r="D2561">
        <v>9.0828199999999999</v>
      </c>
      <c r="E2561">
        <v>93.227800000000002</v>
      </c>
      <c r="F2561">
        <v>70.095799999999997</v>
      </c>
    </row>
    <row r="2562" spans="2:6" x14ac:dyDescent="0.3">
      <c r="B2562">
        <v>2560</v>
      </c>
      <c r="C2562">
        <v>2560</v>
      </c>
      <c r="D2562">
        <v>9.0817700000000006</v>
      </c>
      <c r="E2562">
        <v>93.234200000000001</v>
      </c>
      <c r="F2562">
        <v>70.100099999999998</v>
      </c>
    </row>
    <row r="2563" spans="2:6" x14ac:dyDescent="0.3">
      <c r="B2563">
        <v>2561</v>
      </c>
      <c r="C2563">
        <v>2561</v>
      </c>
      <c r="D2563">
        <v>9.0807099999999998</v>
      </c>
      <c r="E2563">
        <v>93.240600000000001</v>
      </c>
      <c r="F2563">
        <v>70.104500000000002</v>
      </c>
    </row>
    <row r="2564" spans="2:6" x14ac:dyDescent="0.3">
      <c r="B2564">
        <v>2562</v>
      </c>
      <c r="C2564">
        <v>2562</v>
      </c>
      <c r="D2564">
        <v>9.0796500000000009</v>
      </c>
      <c r="E2564">
        <v>93.247</v>
      </c>
      <c r="F2564">
        <v>70.108900000000006</v>
      </c>
    </row>
    <row r="2565" spans="2:6" x14ac:dyDescent="0.3">
      <c r="B2565">
        <v>2563</v>
      </c>
      <c r="C2565">
        <v>2563</v>
      </c>
      <c r="D2565">
        <v>9.0785900000000002</v>
      </c>
      <c r="E2565">
        <v>93.253399999999999</v>
      </c>
      <c r="F2565">
        <v>70.113200000000006</v>
      </c>
    </row>
    <row r="2566" spans="2:6" x14ac:dyDescent="0.3">
      <c r="B2566">
        <v>2564</v>
      </c>
      <c r="C2566">
        <v>2564</v>
      </c>
      <c r="D2566">
        <v>9.0775400000000008</v>
      </c>
      <c r="E2566">
        <v>93.259799999999998</v>
      </c>
      <c r="F2566">
        <v>70.117599999999996</v>
      </c>
    </row>
    <row r="2567" spans="2:6" x14ac:dyDescent="0.3">
      <c r="B2567">
        <v>2565</v>
      </c>
      <c r="C2567">
        <v>2565</v>
      </c>
      <c r="D2567">
        <v>9.0764899999999997</v>
      </c>
      <c r="E2567">
        <v>93.266099999999994</v>
      </c>
      <c r="F2567">
        <v>70.121899999999997</v>
      </c>
    </row>
    <row r="2568" spans="2:6" x14ac:dyDescent="0.3">
      <c r="B2568">
        <v>2566</v>
      </c>
      <c r="C2568">
        <v>2566</v>
      </c>
      <c r="D2568">
        <v>9.0754300000000008</v>
      </c>
      <c r="E2568">
        <v>93.272499999999994</v>
      </c>
      <c r="F2568">
        <v>70.126300000000001</v>
      </c>
    </row>
    <row r="2569" spans="2:6" x14ac:dyDescent="0.3">
      <c r="B2569">
        <v>2567</v>
      </c>
      <c r="C2569">
        <v>2567</v>
      </c>
      <c r="D2569">
        <v>9.0743799999999997</v>
      </c>
      <c r="E2569">
        <v>93.278899999999993</v>
      </c>
      <c r="F2569">
        <v>70.130600000000001</v>
      </c>
    </row>
    <row r="2570" spans="2:6" x14ac:dyDescent="0.3">
      <c r="B2570">
        <v>2568</v>
      </c>
      <c r="C2570">
        <v>2568</v>
      </c>
      <c r="D2570">
        <v>9.0733300000000003</v>
      </c>
      <c r="E2570">
        <v>93.285200000000003</v>
      </c>
      <c r="F2570">
        <v>70.135000000000005</v>
      </c>
    </row>
    <row r="2571" spans="2:6" x14ac:dyDescent="0.3">
      <c r="B2571">
        <v>2569</v>
      </c>
      <c r="C2571">
        <v>2569</v>
      </c>
      <c r="D2571">
        <v>9.0722799999999992</v>
      </c>
      <c r="E2571">
        <v>93.291600000000003</v>
      </c>
      <c r="F2571">
        <v>70.139300000000006</v>
      </c>
    </row>
    <row r="2572" spans="2:6" x14ac:dyDescent="0.3">
      <c r="B2572">
        <v>2570</v>
      </c>
      <c r="C2572">
        <v>2570</v>
      </c>
      <c r="D2572">
        <v>9.0712299999999999</v>
      </c>
      <c r="E2572">
        <v>93.297899999999998</v>
      </c>
      <c r="F2572">
        <v>70.143600000000006</v>
      </c>
    </row>
    <row r="2573" spans="2:6" x14ac:dyDescent="0.3">
      <c r="B2573">
        <v>2571</v>
      </c>
      <c r="C2573">
        <v>2571</v>
      </c>
      <c r="D2573">
        <v>9.0701800000000006</v>
      </c>
      <c r="E2573">
        <v>93.304299999999998</v>
      </c>
      <c r="F2573">
        <v>70.147900000000007</v>
      </c>
    </row>
    <row r="2574" spans="2:6" x14ac:dyDescent="0.3">
      <c r="B2574">
        <v>2572</v>
      </c>
      <c r="C2574">
        <v>2572</v>
      </c>
      <c r="D2574">
        <v>9.0691299999999995</v>
      </c>
      <c r="E2574">
        <v>93.310599999999994</v>
      </c>
      <c r="F2574">
        <v>70.152299999999997</v>
      </c>
    </row>
    <row r="2575" spans="2:6" x14ac:dyDescent="0.3">
      <c r="B2575">
        <v>2573</v>
      </c>
      <c r="C2575">
        <v>2573</v>
      </c>
      <c r="D2575">
        <v>9.0680899999999998</v>
      </c>
      <c r="E2575">
        <v>93.316900000000004</v>
      </c>
      <c r="F2575">
        <v>70.156599999999997</v>
      </c>
    </row>
    <row r="2576" spans="2:6" x14ac:dyDescent="0.3">
      <c r="B2576">
        <v>2574</v>
      </c>
      <c r="C2576">
        <v>2574</v>
      </c>
      <c r="D2576">
        <v>9.0670400000000004</v>
      </c>
      <c r="E2576">
        <v>93.323300000000003</v>
      </c>
      <c r="F2576">
        <v>70.160899999999998</v>
      </c>
    </row>
    <row r="2577" spans="2:6" x14ac:dyDescent="0.3">
      <c r="B2577">
        <v>2575</v>
      </c>
      <c r="C2577">
        <v>2575</v>
      </c>
      <c r="D2577">
        <v>9.0660000000000007</v>
      </c>
      <c r="E2577">
        <v>93.329599999999999</v>
      </c>
      <c r="F2577">
        <v>70.165199999999999</v>
      </c>
    </row>
    <row r="2578" spans="2:6" x14ac:dyDescent="0.3">
      <c r="B2578">
        <v>2576</v>
      </c>
      <c r="C2578">
        <v>2576</v>
      </c>
      <c r="D2578">
        <v>9.0649599999999992</v>
      </c>
      <c r="E2578">
        <v>93.335899999999995</v>
      </c>
      <c r="F2578">
        <v>70.169499999999999</v>
      </c>
    </row>
    <row r="2579" spans="2:6" x14ac:dyDescent="0.3">
      <c r="B2579">
        <v>2577</v>
      </c>
      <c r="C2579">
        <v>2577</v>
      </c>
      <c r="D2579">
        <v>9.0639099999999999</v>
      </c>
      <c r="E2579">
        <v>93.342200000000005</v>
      </c>
      <c r="F2579">
        <v>70.1738</v>
      </c>
    </row>
    <row r="2580" spans="2:6" x14ac:dyDescent="0.3">
      <c r="B2580">
        <v>2578</v>
      </c>
      <c r="C2580">
        <v>2578</v>
      </c>
      <c r="D2580">
        <v>9.0628700000000002</v>
      </c>
      <c r="E2580">
        <v>93.348500000000001</v>
      </c>
      <c r="F2580">
        <v>70.178100000000001</v>
      </c>
    </row>
    <row r="2581" spans="2:6" x14ac:dyDescent="0.3">
      <c r="B2581">
        <v>2579</v>
      </c>
      <c r="C2581">
        <v>2579</v>
      </c>
      <c r="D2581">
        <v>9.0618300000000005</v>
      </c>
      <c r="E2581">
        <v>93.354799999999997</v>
      </c>
      <c r="F2581">
        <v>70.182400000000001</v>
      </c>
    </row>
    <row r="2582" spans="2:6" x14ac:dyDescent="0.3">
      <c r="B2582">
        <v>2580</v>
      </c>
      <c r="C2582">
        <v>2580</v>
      </c>
      <c r="D2582">
        <v>9.0608000000000004</v>
      </c>
      <c r="E2582">
        <v>93.361099999999993</v>
      </c>
      <c r="F2582">
        <v>70.186700000000002</v>
      </c>
    </row>
    <row r="2583" spans="2:6" x14ac:dyDescent="0.3">
      <c r="B2583">
        <v>2581</v>
      </c>
      <c r="C2583">
        <v>2581</v>
      </c>
      <c r="D2583">
        <v>9.0597600000000007</v>
      </c>
      <c r="E2583">
        <v>93.3673</v>
      </c>
      <c r="F2583">
        <v>70.191000000000003</v>
      </c>
    </row>
    <row r="2584" spans="2:6" x14ac:dyDescent="0.3">
      <c r="B2584">
        <v>2582</v>
      </c>
      <c r="C2584">
        <v>2582</v>
      </c>
      <c r="D2584">
        <v>9.0587199999999992</v>
      </c>
      <c r="E2584">
        <v>93.373599999999996</v>
      </c>
      <c r="F2584">
        <v>70.195300000000003</v>
      </c>
    </row>
    <row r="2585" spans="2:6" x14ac:dyDescent="0.3">
      <c r="B2585">
        <v>2583</v>
      </c>
      <c r="C2585">
        <v>2583</v>
      </c>
      <c r="D2585">
        <v>9.0576799999999995</v>
      </c>
      <c r="E2585">
        <v>93.379900000000006</v>
      </c>
      <c r="F2585">
        <v>70.1995</v>
      </c>
    </row>
    <row r="2586" spans="2:6" x14ac:dyDescent="0.3">
      <c r="B2586">
        <v>2584</v>
      </c>
      <c r="C2586">
        <v>2584</v>
      </c>
      <c r="D2586">
        <v>9.0566499999999994</v>
      </c>
      <c r="E2586">
        <v>93.386099999999999</v>
      </c>
      <c r="F2586">
        <v>70.203800000000001</v>
      </c>
    </row>
    <row r="2587" spans="2:6" x14ac:dyDescent="0.3">
      <c r="B2587">
        <v>2585</v>
      </c>
      <c r="C2587">
        <v>2585</v>
      </c>
      <c r="D2587">
        <v>9.0556199999999993</v>
      </c>
      <c r="E2587">
        <v>93.392399999999995</v>
      </c>
      <c r="F2587">
        <v>70.208100000000002</v>
      </c>
    </row>
    <row r="2588" spans="2:6" x14ac:dyDescent="0.3">
      <c r="B2588">
        <v>2586</v>
      </c>
      <c r="C2588">
        <v>2586</v>
      </c>
      <c r="D2588">
        <v>9.0545799999999996</v>
      </c>
      <c r="E2588">
        <v>93.398600000000002</v>
      </c>
      <c r="F2588">
        <v>70.212299999999999</v>
      </c>
    </row>
    <row r="2589" spans="2:6" x14ac:dyDescent="0.3">
      <c r="B2589">
        <v>2587</v>
      </c>
      <c r="C2589">
        <v>2587</v>
      </c>
      <c r="D2589">
        <v>9.0535499999999995</v>
      </c>
      <c r="E2589">
        <v>93.404899999999998</v>
      </c>
      <c r="F2589">
        <v>70.2166</v>
      </c>
    </row>
    <row r="2590" spans="2:6" x14ac:dyDescent="0.3">
      <c r="B2590">
        <v>2588</v>
      </c>
      <c r="C2590">
        <v>2588</v>
      </c>
      <c r="D2590">
        <v>9.0525199999999995</v>
      </c>
      <c r="E2590">
        <v>93.411100000000005</v>
      </c>
      <c r="F2590">
        <v>70.2209</v>
      </c>
    </row>
    <row r="2591" spans="2:6" x14ac:dyDescent="0.3">
      <c r="B2591">
        <v>2589</v>
      </c>
      <c r="C2591">
        <v>2589</v>
      </c>
      <c r="D2591">
        <v>9.0514899999999994</v>
      </c>
      <c r="E2591">
        <v>93.417400000000001</v>
      </c>
      <c r="F2591">
        <v>70.225099999999998</v>
      </c>
    </row>
    <row r="2592" spans="2:6" x14ac:dyDescent="0.3">
      <c r="B2592">
        <v>2590</v>
      </c>
      <c r="C2592">
        <v>2590</v>
      </c>
      <c r="D2592">
        <v>9.0504599999999993</v>
      </c>
      <c r="E2592">
        <v>93.423599999999993</v>
      </c>
      <c r="F2592">
        <v>70.229399999999998</v>
      </c>
    </row>
    <row r="2593" spans="2:6" x14ac:dyDescent="0.3">
      <c r="B2593">
        <v>2591</v>
      </c>
      <c r="C2593">
        <v>2591</v>
      </c>
      <c r="D2593">
        <v>9.0494299999999992</v>
      </c>
      <c r="E2593">
        <v>93.4298</v>
      </c>
      <c r="F2593">
        <v>70.233599999999996</v>
      </c>
    </row>
    <row r="2594" spans="2:6" x14ac:dyDescent="0.3">
      <c r="B2594">
        <v>2592</v>
      </c>
      <c r="C2594">
        <v>2592</v>
      </c>
      <c r="D2594">
        <v>9.0484100000000005</v>
      </c>
      <c r="E2594">
        <v>93.436000000000007</v>
      </c>
      <c r="F2594">
        <v>70.237799999999993</v>
      </c>
    </row>
    <row r="2595" spans="2:6" x14ac:dyDescent="0.3">
      <c r="B2595">
        <v>2593</v>
      </c>
      <c r="C2595">
        <v>2593</v>
      </c>
      <c r="D2595">
        <v>9.0473800000000004</v>
      </c>
      <c r="E2595">
        <v>93.4422</v>
      </c>
      <c r="F2595">
        <v>70.242099999999994</v>
      </c>
    </row>
    <row r="2596" spans="2:6" x14ac:dyDescent="0.3">
      <c r="B2596">
        <v>2594</v>
      </c>
      <c r="C2596">
        <v>2594</v>
      </c>
      <c r="D2596">
        <v>9.0463500000000003</v>
      </c>
      <c r="E2596">
        <v>93.448400000000007</v>
      </c>
      <c r="F2596">
        <v>70.246300000000005</v>
      </c>
    </row>
    <row r="2597" spans="2:6" x14ac:dyDescent="0.3">
      <c r="B2597">
        <v>2595</v>
      </c>
      <c r="C2597">
        <v>2595</v>
      </c>
      <c r="D2597">
        <v>9.0453299999999999</v>
      </c>
      <c r="E2597">
        <v>93.454599999999999</v>
      </c>
      <c r="F2597">
        <v>70.250500000000002</v>
      </c>
    </row>
    <row r="2598" spans="2:6" x14ac:dyDescent="0.3">
      <c r="B2598">
        <v>2596</v>
      </c>
      <c r="C2598">
        <v>2596</v>
      </c>
      <c r="D2598">
        <v>9.0443099999999994</v>
      </c>
      <c r="E2598">
        <v>93.460800000000006</v>
      </c>
      <c r="F2598">
        <v>70.254800000000003</v>
      </c>
    </row>
    <row r="2599" spans="2:6" x14ac:dyDescent="0.3">
      <c r="B2599">
        <v>2597</v>
      </c>
      <c r="C2599">
        <v>2597</v>
      </c>
      <c r="D2599">
        <v>9.0432900000000007</v>
      </c>
      <c r="E2599">
        <v>93.466999999999999</v>
      </c>
      <c r="F2599">
        <v>70.259</v>
      </c>
    </row>
    <row r="2600" spans="2:6" x14ac:dyDescent="0.3">
      <c r="B2600">
        <v>2598</v>
      </c>
      <c r="C2600">
        <v>2598</v>
      </c>
      <c r="D2600">
        <v>9.0422600000000006</v>
      </c>
      <c r="E2600">
        <v>93.473200000000006</v>
      </c>
      <c r="F2600">
        <v>70.263199999999998</v>
      </c>
    </row>
    <row r="2601" spans="2:6" x14ac:dyDescent="0.3">
      <c r="B2601">
        <v>2599</v>
      </c>
      <c r="C2601">
        <v>2599</v>
      </c>
      <c r="D2601">
        <v>9.0412400000000002</v>
      </c>
      <c r="E2601">
        <v>93.479299999999995</v>
      </c>
      <c r="F2601">
        <v>70.267399999999995</v>
      </c>
    </row>
    <row r="2602" spans="2:6" x14ac:dyDescent="0.3">
      <c r="B2602">
        <v>2600</v>
      </c>
      <c r="C2602">
        <v>2600</v>
      </c>
      <c r="D2602">
        <v>9.0402299999999993</v>
      </c>
      <c r="E2602">
        <v>93.485500000000002</v>
      </c>
      <c r="F2602">
        <v>70.271600000000007</v>
      </c>
    </row>
    <row r="2603" spans="2:6" x14ac:dyDescent="0.3">
      <c r="B2603">
        <v>2601</v>
      </c>
      <c r="C2603">
        <v>2601</v>
      </c>
      <c r="D2603">
        <v>9.0392100000000006</v>
      </c>
      <c r="E2603">
        <v>93.491699999999994</v>
      </c>
      <c r="F2603">
        <v>70.275800000000004</v>
      </c>
    </row>
    <row r="2604" spans="2:6" x14ac:dyDescent="0.3">
      <c r="B2604">
        <v>2602</v>
      </c>
      <c r="C2604">
        <v>2602</v>
      </c>
      <c r="D2604">
        <v>9.0381900000000002</v>
      </c>
      <c r="E2604">
        <v>93.497799999999998</v>
      </c>
      <c r="F2604">
        <v>70.28</v>
      </c>
    </row>
    <row r="2605" spans="2:6" x14ac:dyDescent="0.3">
      <c r="B2605">
        <v>2603</v>
      </c>
      <c r="C2605">
        <v>2603</v>
      </c>
      <c r="D2605">
        <v>9.0371699999999997</v>
      </c>
      <c r="E2605">
        <v>93.504000000000005</v>
      </c>
      <c r="F2605">
        <v>70.284199999999998</v>
      </c>
    </row>
    <row r="2606" spans="2:6" x14ac:dyDescent="0.3">
      <c r="B2606">
        <v>2604</v>
      </c>
      <c r="C2606">
        <v>2604</v>
      </c>
      <c r="D2606">
        <v>9.0361600000000006</v>
      </c>
      <c r="E2606">
        <v>93.510099999999994</v>
      </c>
      <c r="F2606">
        <v>70.288399999999996</v>
      </c>
    </row>
    <row r="2607" spans="2:6" x14ac:dyDescent="0.3">
      <c r="B2607">
        <v>2605</v>
      </c>
      <c r="C2607">
        <v>2605</v>
      </c>
      <c r="D2607">
        <v>9.0351400000000002</v>
      </c>
      <c r="E2607">
        <v>93.516199999999998</v>
      </c>
      <c r="F2607">
        <v>70.292599999999993</v>
      </c>
    </row>
    <row r="2608" spans="2:6" x14ac:dyDescent="0.3">
      <c r="B2608">
        <v>2606</v>
      </c>
      <c r="C2608">
        <v>2606</v>
      </c>
      <c r="D2608">
        <v>9.0341299999999993</v>
      </c>
      <c r="E2608">
        <v>93.522400000000005</v>
      </c>
      <c r="F2608">
        <v>70.296800000000005</v>
      </c>
    </row>
    <row r="2609" spans="2:6" x14ac:dyDescent="0.3">
      <c r="B2609">
        <v>2607</v>
      </c>
      <c r="C2609">
        <v>2607</v>
      </c>
      <c r="D2609">
        <v>9.0331200000000003</v>
      </c>
      <c r="E2609">
        <v>93.528499999999994</v>
      </c>
      <c r="F2609">
        <v>70.300899999999999</v>
      </c>
    </row>
    <row r="2610" spans="2:6" x14ac:dyDescent="0.3">
      <c r="B2610">
        <v>2608</v>
      </c>
      <c r="C2610">
        <v>2608</v>
      </c>
      <c r="D2610">
        <v>9.0321099999999994</v>
      </c>
      <c r="E2610">
        <v>93.534599999999998</v>
      </c>
      <c r="F2610">
        <v>70.305099999999996</v>
      </c>
    </row>
    <row r="2611" spans="2:6" x14ac:dyDescent="0.3">
      <c r="B2611">
        <v>2609</v>
      </c>
      <c r="C2611">
        <v>2609</v>
      </c>
      <c r="D2611">
        <v>9.0311000000000003</v>
      </c>
      <c r="E2611">
        <v>93.540700000000001</v>
      </c>
      <c r="F2611">
        <v>70.309299999999993</v>
      </c>
    </row>
    <row r="2612" spans="2:6" x14ac:dyDescent="0.3">
      <c r="B2612">
        <v>2610</v>
      </c>
      <c r="C2612">
        <v>2610</v>
      </c>
      <c r="D2612">
        <v>9.0300899999999995</v>
      </c>
      <c r="E2612">
        <v>93.546800000000005</v>
      </c>
      <c r="F2612">
        <v>70.313500000000005</v>
      </c>
    </row>
    <row r="2613" spans="2:6" x14ac:dyDescent="0.3">
      <c r="B2613">
        <v>2611</v>
      </c>
      <c r="C2613">
        <v>2611</v>
      </c>
      <c r="D2613">
        <v>9.0290800000000004</v>
      </c>
      <c r="E2613">
        <v>93.552899999999994</v>
      </c>
      <c r="F2613">
        <v>70.317599999999999</v>
      </c>
    </row>
    <row r="2614" spans="2:6" x14ac:dyDescent="0.3">
      <c r="B2614">
        <v>2612</v>
      </c>
      <c r="C2614">
        <v>2612</v>
      </c>
      <c r="D2614">
        <v>9.0280699999999996</v>
      </c>
      <c r="E2614">
        <v>93.558999999999997</v>
      </c>
      <c r="F2614">
        <v>70.321799999999996</v>
      </c>
    </row>
    <row r="2615" spans="2:6" x14ac:dyDescent="0.3">
      <c r="B2615">
        <v>2613</v>
      </c>
      <c r="C2615">
        <v>2613</v>
      </c>
      <c r="D2615">
        <v>9.0270700000000001</v>
      </c>
      <c r="E2615">
        <v>93.565100000000001</v>
      </c>
      <c r="F2615">
        <v>70.325900000000004</v>
      </c>
    </row>
    <row r="2616" spans="2:6" x14ac:dyDescent="0.3">
      <c r="B2616">
        <v>2614</v>
      </c>
      <c r="C2616">
        <v>2614</v>
      </c>
      <c r="D2616">
        <v>9.0260599999999993</v>
      </c>
      <c r="E2616">
        <v>93.571200000000005</v>
      </c>
      <c r="F2616">
        <v>70.330100000000002</v>
      </c>
    </row>
    <row r="2617" spans="2:6" x14ac:dyDescent="0.3">
      <c r="B2617">
        <v>2615</v>
      </c>
      <c r="C2617">
        <v>2615</v>
      </c>
      <c r="D2617">
        <v>9.0250599999999999</v>
      </c>
      <c r="E2617">
        <v>93.577299999999994</v>
      </c>
      <c r="F2617">
        <v>70.334199999999996</v>
      </c>
    </row>
    <row r="2618" spans="2:6" x14ac:dyDescent="0.3">
      <c r="B2618">
        <v>2616</v>
      </c>
      <c r="C2618">
        <v>2616</v>
      </c>
      <c r="D2618">
        <v>9.0240500000000008</v>
      </c>
      <c r="E2618">
        <v>93.583299999999994</v>
      </c>
      <c r="F2618">
        <v>70.338399999999993</v>
      </c>
    </row>
    <row r="2619" spans="2:6" x14ac:dyDescent="0.3">
      <c r="B2619">
        <v>2617</v>
      </c>
      <c r="C2619">
        <v>2617</v>
      </c>
      <c r="D2619">
        <v>9.0230499999999996</v>
      </c>
      <c r="E2619">
        <v>93.589399999999998</v>
      </c>
      <c r="F2619">
        <v>70.342500000000001</v>
      </c>
    </row>
    <row r="2620" spans="2:6" x14ac:dyDescent="0.3">
      <c r="B2620">
        <v>2618</v>
      </c>
      <c r="C2620">
        <v>2618</v>
      </c>
      <c r="D2620">
        <v>9.0220500000000001</v>
      </c>
      <c r="E2620">
        <v>93.595500000000001</v>
      </c>
      <c r="F2620">
        <v>70.346599999999995</v>
      </c>
    </row>
    <row r="2621" spans="2:6" x14ac:dyDescent="0.3">
      <c r="B2621">
        <v>2619</v>
      </c>
      <c r="C2621">
        <v>2619</v>
      </c>
      <c r="D2621">
        <v>9.0210500000000007</v>
      </c>
      <c r="E2621">
        <v>93.601500000000001</v>
      </c>
      <c r="F2621">
        <v>70.350800000000007</v>
      </c>
    </row>
    <row r="2622" spans="2:6" x14ac:dyDescent="0.3">
      <c r="B2622">
        <v>2620</v>
      </c>
      <c r="C2622">
        <v>2620</v>
      </c>
      <c r="D2622">
        <v>9.0200499999999995</v>
      </c>
      <c r="E2622">
        <v>93.607600000000005</v>
      </c>
      <c r="F2622">
        <v>70.354900000000001</v>
      </c>
    </row>
    <row r="2623" spans="2:6" x14ac:dyDescent="0.3">
      <c r="B2623">
        <v>2621</v>
      </c>
      <c r="C2623">
        <v>2621</v>
      </c>
      <c r="D2623">
        <v>9.01905</v>
      </c>
      <c r="E2623">
        <v>93.613600000000005</v>
      </c>
      <c r="F2623">
        <v>70.358999999999995</v>
      </c>
    </row>
    <row r="2624" spans="2:6" x14ac:dyDescent="0.3">
      <c r="B2624">
        <v>2622</v>
      </c>
      <c r="C2624">
        <v>2622</v>
      </c>
      <c r="D2624">
        <v>9.0180500000000006</v>
      </c>
      <c r="E2624">
        <v>93.619600000000005</v>
      </c>
      <c r="F2624">
        <v>70.363100000000003</v>
      </c>
    </row>
    <row r="2625" spans="2:6" x14ac:dyDescent="0.3">
      <c r="B2625">
        <v>2623</v>
      </c>
      <c r="C2625">
        <v>2623</v>
      </c>
      <c r="D2625">
        <v>9.0170600000000007</v>
      </c>
      <c r="E2625">
        <v>93.625699999999995</v>
      </c>
      <c r="F2625">
        <v>70.3673</v>
      </c>
    </row>
    <row r="2626" spans="2:6" x14ac:dyDescent="0.3">
      <c r="B2626">
        <v>2624</v>
      </c>
      <c r="C2626">
        <v>2624</v>
      </c>
      <c r="D2626">
        <v>9.0160599999999995</v>
      </c>
      <c r="E2626">
        <v>93.631699999999995</v>
      </c>
      <c r="F2626">
        <v>70.371399999999994</v>
      </c>
    </row>
    <row r="2627" spans="2:6" x14ac:dyDescent="0.3">
      <c r="B2627">
        <v>2625</v>
      </c>
      <c r="C2627">
        <v>2625</v>
      </c>
      <c r="D2627">
        <v>9.0150699999999997</v>
      </c>
      <c r="E2627">
        <v>93.637699999999995</v>
      </c>
      <c r="F2627">
        <v>70.375500000000002</v>
      </c>
    </row>
    <row r="2628" spans="2:6" x14ac:dyDescent="0.3">
      <c r="B2628">
        <v>2626</v>
      </c>
      <c r="C2628">
        <v>2626</v>
      </c>
      <c r="D2628">
        <v>9.0140700000000002</v>
      </c>
      <c r="E2628">
        <v>93.643699999999995</v>
      </c>
      <c r="F2628">
        <v>70.379599999999996</v>
      </c>
    </row>
    <row r="2629" spans="2:6" x14ac:dyDescent="0.3">
      <c r="B2629">
        <v>2627</v>
      </c>
      <c r="C2629">
        <v>2627</v>
      </c>
      <c r="D2629">
        <v>9.0130800000000004</v>
      </c>
      <c r="E2629">
        <v>93.649699999999996</v>
      </c>
      <c r="F2629">
        <v>70.383700000000005</v>
      </c>
    </row>
    <row r="2630" spans="2:6" x14ac:dyDescent="0.3">
      <c r="B2630">
        <v>2628</v>
      </c>
      <c r="C2630">
        <v>2628</v>
      </c>
      <c r="D2630">
        <v>9.0120900000000006</v>
      </c>
      <c r="E2630">
        <v>93.655699999999996</v>
      </c>
      <c r="F2630">
        <v>70.387799999999999</v>
      </c>
    </row>
    <row r="2631" spans="2:6" x14ac:dyDescent="0.3">
      <c r="B2631">
        <v>2629</v>
      </c>
      <c r="C2631">
        <v>2629</v>
      </c>
      <c r="D2631">
        <v>9.0111000000000008</v>
      </c>
      <c r="E2631">
        <v>93.661699999999996</v>
      </c>
      <c r="F2631">
        <v>70.391900000000007</v>
      </c>
    </row>
    <row r="2632" spans="2:6" x14ac:dyDescent="0.3">
      <c r="B2632">
        <v>2630</v>
      </c>
      <c r="C2632">
        <v>2630</v>
      </c>
      <c r="D2632">
        <v>9.0101099999999992</v>
      </c>
      <c r="E2632">
        <v>93.667699999999996</v>
      </c>
      <c r="F2632">
        <v>70.395899999999997</v>
      </c>
    </row>
    <row r="2633" spans="2:6" x14ac:dyDescent="0.3">
      <c r="B2633">
        <v>2631</v>
      </c>
      <c r="C2633">
        <v>2631</v>
      </c>
      <c r="D2633">
        <v>9.0091199999999994</v>
      </c>
      <c r="E2633">
        <v>93.673699999999997</v>
      </c>
      <c r="F2633">
        <v>70.400000000000006</v>
      </c>
    </row>
    <row r="2634" spans="2:6" x14ac:dyDescent="0.3">
      <c r="B2634">
        <v>2632</v>
      </c>
      <c r="C2634">
        <v>2632</v>
      </c>
      <c r="D2634">
        <v>9.0081299999999995</v>
      </c>
      <c r="E2634">
        <v>93.679699999999997</v>
      </c>
      <c r="F2634">
        <v>70.4041</v>
      </c>
    </row>
    <row r="2635" spans="2:6" x14ac:dyDescent="0.3">
      <c r="B2635">
        <v>2633</v>
      </c>
      <c r="C2635">
        <v>2633</v>
      </c>
      <c r="D2635">
        <v>9.0071399999999997</v>
      </c>
      <c r="E2635">
        <v>93.685599999999994</v>
      </c>
      <c r="F2635">
        <v>70.408199999999994</v>
      </c>
    </row>
    <row r="2636" spans="2:6" x14ac:dyDescent="0.3">
      <c r="B2636">
        <v>2634</v>
      </c>
      <c r="C2636">
        <v>2634</v>
      </c>
      <c r="D2636">
        <v>9.0061599999999995</v>
      </c>
      <c r="E2636">
        <v>93.691599999999994</v>
      </c>
      <c r="F2636">
        <v>70.412300000000002</v>
      </c>
    </row>
    <row r="2637" spans="2:6" x14ac:dyDescent="0.3">
      <c r="B2637">
        <v>2635</v>
      </c>
      <c r="C2637">
        <v>2635</v>
      </c>
      <c r="D2637">
        <v>9.0051699999999997</v>
      </c>
      <c r="E2637">
        <v>93.697599999999994</v>
      </c>
      <c r="F2637">
        <v>70.416300000000007</v>
      </c>
    </row>
    <row r="2638" spans="2:6" x14ac:dyDescent="0.3">
      <c r="B2638">
        <v>2636</v>
      </c>
      <c r="C2638">
        <v>2636</v>
      </c>
      <c r="D2638">
        <v>9.0041899999999995</v>
      </c>
      <c r="E2638">
        <v>93.703500000000005</v>
      </c>
      <c r="F2638">
        <v>70.420400000000001</v>
      </c>
    </row>
    <row r="2639" spans="2:6" x14ac:dyDescent="0.3">
      <c r="B2639">
        <v>2637</v>
      </c>
      <c r="C2639">
        <v>2637</v>
      </c>
      <c r="D2639">
        <v>9.0031999999999996</v>
      </c>
      <c r="E2639">
        <v>93.709500000000006</v>
      </c>
      <c r="F2639">
        <v>70.424400000000006</v>
      </c>
    </row>
    <row r="2640" spans="2:6" x14ac:dyDescent="0.3">
      <c r="B2640">
        <v>2638</v>
      </c>
      <c r="C2640">
        <v>2638</v>
      </c>
      <c r="D2640">
        <v>9.0022199999999994</v>
      </c>
      <c r="E2640">
        <v>93.715400000000002</v>
      </c>
      <c r="F2640">
        <v>70.4285</v>
      </c>
    </row>
    <row r="2641" spans="2:6" x14ac:dyDescent="0.3">
      <c r="B2641">
        <v>2639</v>
      </c>
      <c r="C2641">
        <v>2639</v>
      </c>
      <c r="D2641">
        <v>9.0012399999999992</v>
      </c>
      <c r="E2641">
        <v>93.721299999999999</v>
      </c>
      <c r="F2641">
        <v>70.432599999999994</v>
      </c>
    </row>
    <row r="2642" spans="2:6" x14ac:dyDescent="0.3">
      <c r="B2642">
        <v>2640</v>
      </c>
      <c r="C2642">
        <v>2640</v>
      </c>
      <c r="D2642">
        <v>9.0002600000000008</v>
      </c>
      <c r="E2642">
        <v>93.7273</v>
      </c>
      <c r="F2642">
        <v>70.436599999999999</v>
      </c>
    </row>
    <row r="2643" spans="2:6" x14ac:dyDescent="0.3">
      <c r="B2643">
        <v>2641</v>
      </c>
      <c r="C2643">
        <v>2641</v>
      </c>
      <c r="D2643">
        <v>8.9992800000000006</v>
      </c>
      <c r="E2643">
        <v>93.733199999999997</v>
      </c>
      <c r="F2643">
        <v>70.440600000000003</v>
      </c>
    </row>
    <row r="2644" spans="2:6" x14ac:dyDescent="0.3">
      <c r="B2644">
        <v>2642</v>
      </c>
      <c r="C2644">
        <v>2642</v>
      </c>
      <c r="D2644">
        <v>8.9983000000000004</v>
      </c>
      <c r="E2644">
        <v>93.739099999999993</v>
      </c>
      <c r="F2644">
        <v>70.444699999999997</v>
      </c>
    </row>
    <row r="2645" spans="2:6" x14ac:dyDescent="0.3">
      <c r="B2645">
        <v>2643</v>
      </c>
      <c r="C2645">
        <v>2643</v>
      </c>
      <c r="D2645">
        <v>8.9973200000000002</v>
      </c>
      <c r="E2645">
        <v>93.745000000000005</v>
      </c>
      <c r="F2645">
        <v>70.448700000000002</v>
      </c>
    </row>
    <row r="2646" spans="2:6" x14ac:dyDescent="0.3">
      <c r="B2646">
        <v>2644</v>
      </c>
      <c r="C2646">
        <v>2644</v>
      </c>
      <c r="D2646">
        <v>8.9963499999999996</v>
      </c>
      <c r="E2646">
        <v>93.750900000000001</v>
      </c>
      <c r="F2646">
        <v>70.452799999999996</v>
      </c>
    </row>
    <row r="2647" spans="2:6" x14ac:dyDescent="0.3">
      <c r="B2647">
        <v>2645</v>
      </c>
      <c r="C2647">
        <v>2645</v>
      </c>
      <c r="D2647">
        <v>8.9953699999999994</v>
      </c>
      <c r="E2647">
        <v>93.756799999999998</v>
      </c>
      <c r="F2647">
        <v>70.456800000000001</v>
      </c>
    </row>
    <row r="2648" spans="2:6" x14ac:dyDescent="0.3">
      <c r="B2648">
        <v>2646</v>
      </c>
      <c r="C2648">
        <v>2646</v>
      </c>
      <c r="D2648">
        <v>8.9944000000000006</v>
      </c>
      <c r="E2648">
        <v>93.762699999999995</v>
      </c>
      <c r="F2648">
        <v>70.460800000000006</v>
      </c>
    </row>
    <row r="2649" spans="2:6" x14ac:dyDescent="0.3">
      <c r="B2649">
        <v>2647</v>
      </c>
      <c r="C2649">
        <v>2647</v>
      </c>
      <c r="D2649">
        <v>8.9934200000000004</v>
      </c>
      <c r="E2649">
        <v>93.768600000000006</v>
      </c>
      <c r="F2649">
        <v>70.464799999999997</v>
      </c>
    </row>
    <row r="2650" spans="2:6" x14ac:dyDescent="0.3">
      <c r="B2650">
        <v>2648</v>
      </c>
      <c r="C2650">
        <v>2648</v>
      </c>
      <c r="D2650">
        <v>8.9924499999999998</v>
      </c>
      <c r="E2650">
        <v>93.774500000000003</v>
      </c>
      <c r="F2650">
        <v>70.468800000000002</v>
      </c>
    </row>
    <row r="2651" spans="2:6" x14ac:dyDescent="0.3">
      <c r="B2651">
        <v>2649</v>
      </c>
      <c r="C2651">
        <v>2649</v>
      </c>
      <c r="D2651">
        <v>8.9914799999999993</v>
      </c>
      <c r="E2651">
        <v>93.7804</v>
      </c>
      <c r="F2651">
        <v>70.472899999999996</v>
      </c>
    </row>
    <row r="2652" spans="2:6" x14ac:dyDescent="0.3">
      <c r="B2652">
        <v>2650</v>
      </c>
      <c r="C2652">
        <v>2650</v>
      </c>
      <c r="D2652">
        <v>8.9905100000000004</v>
      </c>
      <c r="E2652">
        <v>93.786299999999997</v>
      </c>
      <c r="F2652">
        <v>70.476900000000001</v>
      </c>
    </row>
    <row r="2653" spans="2:6" x14ac:dyDescent="0.3">
      <c r="B2653">
        <v>2651</v>
      </c>
      <c r="C2653">
        <v>2651</v>
      </c>
      <c r="D2653">
        <v>8.9895399999999999</v>
      </c>
      <c r="E2653">
        <v>93.792100000000005</v>
      </c>
      <c r="F2653">
        <v>70.480900000000005</v>
      </c>
    </row>
    <row r="2654" spans="2:6" x14ac:dyDescent="0.3">
      <c r="B2654">
        <v>2652</v>
      </c>
      <c r="C2654">
        <v>2652</v>
      </c>
      <c r="D2654">
        <v>8.9885699999999993</v>
      </c>
      <c r="E2654">
        <v>93.798000000000002</v>
      </c>
      <c r="F2654">
        <v>70.484899999999996</v>
      </c>
    </row>
    <row r="2655" spans="2:6" x14ac:dyDescent="0.3">
      <c r="B2655">
        <v>2653</v>
      </c>
      <c r="C2655">
        <v>2653</v>
      </c>
      <c r="D2655">
        <v>8.9876000000000005</v>
      </c>
      <c r="E2655">
        <v>93.803899999999999</v>
      </c>
      <c r="F2655">
        <v>70.488900000000001</v>
      </c>
    </row>
    <row r="2656" spans="2:6" x14ac:dyDescent="0.3">
      <c r="B2656">
        <v>2654</v>
      </c>
      <c r="C2656">
        <v>2654</v>
      </c>
      <c r="D2656">
        <v>8.9866299999999999</v>
      </c>
      <c r="E2656">
        <v>93.809700000000007</v>
      </c>
      <c r="F2656">
        <v>70.492900000000006</v>
      </c>
    </row>
    <row r="2657" spans="2:6" x14ac:dyDescent="0.3">
      <c r="B2657">
        <v>2655</v>
      </c>
      <c r="C2657">
        <v>2655</v>
      </c>
      <c r="D2657">
        <v>8.9856599999999993</v>
      </c>
      <c r="E2657">
        <v>93.815600000000003</v>
      </c>
      <c r="F2657">
        <v>70.496799999999993</v>
      </c>
    </row>
    <row r="2658" spans="2:6" x14ac:dyDescent="0.3">
      <c r="B2658">
        <v>2656</v>
      </c>
      <c r="C2658">
        <v>2656</v>
      </c>
      <c r="D2658">
        <v>8.9847000000000001</v>
      </c>
      <c r="E2658">
        <v>93.821399999999997</v>
      </c>
      <c r="F2658">
        <v>70.500799999999998</v>
      </c>
    </row>
    <row r="2659" spans="2:6" x14ac:dyDescent="0.3">
      <c r="B2659">
        <v>2657</v>
      </c>
      <c r="C2659">
        <v>2657</v>
      </c>
      <c r="D2659">
        <v>8.9837299999999995</v>
      </c>
      <c r="E2659">
        <v>93.827200000000005</v>
      </c>
      <c r="F2659">
        <v>70.504800000000003</v>
      </c>
    </row>
    <row r="2660" spans="2:6" x14ac:dyDescent="0.3">
      <c r="B2660">
        <v>2658</v>
      </c>
      <c r="C2660">
        <v>2658</v>
      </c>
      <c r="D2660">
        <v>8.9827700000000004</v>
      </c>
      <c r="E2660">
        <v>93.833100000000002</v>
      </c>
      <c r="F2660">
        <v>70.508799999999994</v>
      </c>
    </row>
    <row r="2661" spans="2:6" x14ac:dyDescent="0.3">
      <c r="B2661">
        <v>2659</v>
      </c>
      <c r="C2661">
        <v>2659</v>
      </c>
      <c r="D2661">
        <v>8.9818099999999994</v>
      </c>
      <c r="E2661">
        <v>93.838899999999995</v>
      </c>
      <c r="F2661">
        <v>70.512799999999999</v>
      </c>
    </row>
    <row r="2662" spans="2:6" x14ac:dyDescent="0.3">
      <c r="B2662">
        <v>2660</v>
      </c>
      <c r="C2662">
        <v>2660</v>
      </c>
      <c r="D2662">
        <v>8.9808500000000002</v>
      </c>
      <c r="E2662">
        <v>93.844700000000003</v>
      </c>
      <c r="F2662">
        <v>70.5167</v>
      </c>
    </row>
    <row r="2663" spans="2:6" x14ac:dyDescent="0.3">
      <c r="B2663">
        <v>2661</v>
      </c>
      <c r="C2663">
        <v>2661</v>
      </c>
      <c r="D2663">
        <v>8.9798899999999993</v>
      </c>
      <c r="E2663">
        <v>93.850499999999997</v>
      </c>
      <c r="F2663">
        <v>70.520700000000005</v>
      </c>
    </row>
    <row r="2664" spans="2:6" x14ac:dyDescent="0.3">
      <c r="B2664">
        <v>2662</v>
      </c>
      <c r="C2664">
        <v>2662</v>
      </c>
      <c r="D2664">
        <v>8.9789300000000001</v>
      </c>
      <c r="E2664">
        <v>93.856300000000005</v>
      </c>
      <c r="F2664">
        <v>70.524699999999996</v>
      </c>
    </row>
    <row r="2665" spans="2:6" x14ac:dyDescent="0.3">
      <c r="B2665">
        <v>2663</v>
      </c>
      <c r="C2665">
        <v>2663</v>
      </c>
      <c r="D2665">
        <v>8.9779699999999991</v>
      </c>
      <c r="E2665">
        <v>93.862099999999998</v>
      </c>
      <c r="F2665">
        <v>70.528599999999997</v>
      </c>
    </row>
    <row r="2666" spans="2:6" x14ac:dyDescent="0.3">
      <c r="B2666">
        <v>2664</v>
      </c>
      <c r="C2666">
        <v>2664</v>
      </c>
      <c r="D2666">
        <v>8.9770099999999999</v>
      </c>
      <c r="E2666">
        <v>93.867900000000006</v>
      </c>
      <c r="F2666">
        <v>70.532600000000002</v>
      </c>
    </row>
    <row r="2667" spans="2:6" x14ac:dyDescent="0.3">
      <c r="B2667">
        <v>2665</v>
      </c>
      <c r="C2667">
        <v>2665</v>
      </c>
      <c r="D2667">
        <v>8.9760500000000008</v>
      </c>
      <c r="E2667">
        <v>93.873699999999999</v>
      </c>
      <c r="F2667">
        <v>70.536500000000004</v>
      </c>
    </row>
    <row r="2668" spans="2:6" x14ac:dyDescent="0.3">
      <c r="B2668">
        <v>2666</v>
      </c>
      <c r="C2668">
        <v>2666</v>
      </c>
      <c r="D2668">
        <v>8.9750999999999994</v>
      </c>
      <c r="E2668">
        <v>93.879499999999993</v>
      </c>
      <c r="F2668">
        <v>70.540499999999994</v>
      </c>
    </row>
    <row r="2669" spans="2:6" x14ac:dyDescent="0.3">
      <c r="B2669">
        <v>2667</v>
      </c>
      <c r="C2669">
        <v>2667</v>
      </c>
      <c r="D2669">
        <v>8.9741400000000002</v>
      </c>
      <c r="E2669">
        <v>93.885300000000001</v>
      </c>
      <c r="F2669">
        <v>70.544399999999996</v>
      </c>
    </row>
    <row r="2670" spans="2:6" x14ac:dyDescent="0.3">
      <c r="B2670">
        <v>2668</v>
      </c>
      <c r="C2670">
        <v>2668</v>
      </c>
      <c r="D2670">
        <v>8.9731900000000007</v>
      </c>
      <c r="E2670">
        <v>93.891099999999994</v>
      </c>
      <c r="F2670">
        <v>70.548400000000001</v>
      </c>
    </row>
    <row r="2671" spans="2:6" x14ac:dyDescent="0.3">
      <c r="B2671">
        <v>2669</v>
      </c>
      <c r="C2671">
        <v>2669</v>
      </c>
      <c r="D2671">
        <v>8.9722299999999997</v>
      </c>
      <c r="E2671">
        <v>93.896799999999999</v>
      </c>
      <c r="F2671">
        <v>70.552300000000002</v>
      </c>
    </row>
    <row r="2672" spans="2:6" x14ac:dyDescent="0.3">
      <c r="B2672">
        <v>2670</v>
      </c>
      <c r="C2672">
        <v>2670</v>
      </c>
      <c r="D2672">
        <v>8.9712800000000001</v>
      </c>
      <c r="E2672">
        <v>93.902600000000007</v>
      </c>
      <c r="F2672">
        <v>70.556200000000004</v>
      </c>
    </row>
    <row r="2673" spans="2:6" x14ac:dyDescent="0.3">
      <c r="B2673">
        <v>2671</v>
      </c>
      <c r="C2673">
        <v>2671</v>
      </c>
      <c r="D2673">
        <v>8.9703300000000006</v>
      </c>
      <c r="E2673">
        <v>93.908299999999997</v>
      </c>
      <c r="F2673">
        <v>70.560199999999995</v>
      </c>
    </row>
    <row r="2674" spans="2:6" x14ac:dyDescent="0.3">
      <c r="B2674">
        <v>2672</v>
      </c>
      <c r="C2674">
        <v>2672</v>
      </c>
      <c r="D2674">
        <v>8.9693799999999992</v>
      </c>
      <c r="E2674">
        <v>93.914100000000005</v>
      </c>
      <c r="F2674">
        <v>70.564099999999996</v>
      </c>
    </row>
    <row r="2675" spans="2:6" x14ac:dyDescent="0.3">
      <c r="B2675">
        <v>2673</v>
      </c>
      <c r="C2675">
        <v>2673</v>
      </c>
      <c r="D2675">
        <v>8.9684299999999997</v>
      </c>
      <c r="E2675">
        <v>93.919799999999995</v>
      </c>
      <c r="F2675">
        <v>70.567999999999998</v>
      </c>
    </row>
    <row r="2676" spans="2:6" x14ac:dyDescent="0.3">
      <c r="B2676">
        <v>2674</v>
      </c>
      <c r="C2676">
        <v>2674</v>
      </c>
      <c r="D2676">
        <v>8.9674800000000001</v>
      </c>
      <c r="E2676">
        <v>93.925600000000003</v>
      </c>
      <c r="F2676">
        <v>70.571899999999999</v>
      </c>
    </row>
    <row r="2677" spans="2:6" x14ac:dyDescent="0.3">
      <c r="B2677">
        <v>2675</v>
      </c>
      <c r="C2677">
        <v>2675</v>
      </c>
      <c r="D2677">
        <v>8.9665300000000006</v>
      </c>
      <c r="E2677">
        <v>93.931299999999993</v>
      </c>
      <c r="F2677">
        <v>70.575800000000001</v>
      </c>
    </row>
    <row r="2678" spans="2:6" x14ac:dyDescent="0.3">
      <c r="B2678">
        <v>2676</v>
      </c>
      <c r="C2678">
        <v>2676</v>
      </c>
      <c r="D2678">
        <v>8.9655799999999992</v>
      </c>
      <c r="E2678">
        <v>93.936999999999998</v>
      </c>
      <c r="F2678">
        <v>70.579700000000003</v>
      </c>
    </row>
    <row r="2679" spans="2:6" x14ac:dyDescent="0.3">
      <c r="B2679">
        <v>2677</v>
      </c>
      <c r="C2679">
        <v>2677</v>
      </c>
      <c r="D2679">
        <v>8.9646399999999993</v>
      </c>
      <c r="E2679">
        <v>93.942800000000005</v>
      </c>
      <c r="F2679">
        <v>70.583600000000004</v>
      </c>
    </row>
    <row r="2680" spans="2:6" x14ac:dyDescent="0.3">
      <c r="B2680">
        <v>2678</v>
      </c>
      <c r="C2680">
        <v>2678</v>
      </c>
      <c r="D2680">
        <v>8.9636899999999997</v>
      </c>
      <c r="E2680">
        <v>93.948499999999996</v>
      </c>
      <c r="F2680">
        <v>70.587500000000006</v>
      </c>
    </row>
    <row r="2681" spans="2:6" x14ac:dyDescent="0.3">
      <c r="B2681">
        <v>2679</v>
      </c>
      <c r="C2681">
        <v>2679</v>
      </c>
      <c r="D2681">
        <v>8.9627499999999998</v>
      </c>
      <c r="E2681">
        <v>93.9542</v>
      </c>
      <c r="F2681">
        <v>70.591399999999993</v>
      </c>
    </row>
    <row r="2682" spans="2:6" x14ac:dyDescent="0.3">
      <c r="B2682">
        <v>2680</v>
      </c>
      <c r="C2682">
        <v>2680</v>
      </c>
      <c r="D2682">
        <v>8.9618099999999998</v>
      </c>
      <c r="E2682">
        <v>93.959900000000005</v>
      </c>
      <c r="F2682">
        <v>70.595299999999995</v>
      </c>
    </row>
    <row r="2683" spans="2:6" x14ac:dyDescent="0.3">
      <c r="B2683">
        <v>2681</v>
      </c>
      <c r="C2683">
        <v>2681</v>
      </c>
      <c r="D2683">
        <v>8.9608600000000003</v>
      </c>
      <c r="E2683">
        <v>93.965599999999995</v>
      </c>
      <c r="F2683">
        <v>70.599199999999996</v>
      </c>
    </row>
    <row r="2684" spans="2:6" x14ac:dyDescent="0.3">
      <c r="B2684">
        <v>2682</v>
      </c>
      <c r="C2684">
        <v>2682</v>
      </c>
      <c r="D2684">
        <v>8.9599200000000003</v>
      </c>
      <c r="E2684">
        <v>93.971299999999999</v>
      </c>
      <c r="F2684">
        <v>70.603099999999998</v>
      </c>
    </row>
    <row r="2685" spans="2:6" x14ac:dyDescent="0.3">
      <c r="B2685">
        <v>2683</v>
      </c>
      <c r="C2685">
        <v>2683</v>
      </c>
      <c r="D2685">
        <v>8.9589800000000004</v>
      </c>
      <c r="E2685">
        <v>93.977000000000004</v>
      </c>
      <c r="F2685">
        <v>70.606999999999999</v>
      </c>
    </row>
    <row r="2686" spans="2:6" x14ac:dyDescent="0.3">
      <c r="B2686">
        <v>2684</v>
      </c>
      <c r="C2686">
        <v>2684</v>
      </c>
      <c r="D2686">
        <v>8.9580400000000004</v>
      </c>
      <c r="E2686">
        <v>93.982699999999994</v>
      </c>
      <c r="F2686">
        <v>70.610900000000001</v>
      </c>
    </row>
    <row r="2687" spans="2:6" x14ac:dyDescent="0.3">
      <c r="B2687">
        <v>2685</v>
      </c>
      <c r="C2687">
        <v>2685</v>
      </c>
      <c r="D2687">
        <v>8.9571000000000005</v>
      </c>
      <c r="E2687">
        <v>93.988399999999999</v>
      </c>
      <c r="F2687">
        <v>70.614800000000002</v>
      </c>
    </row>
    <row r="2688" spans="2:6" x14ac:dyDescent="0.3">
      <c r="B2688">
        <v>2686</v>
      </c>
      <c r="C2688">
        <v>2686</v>
      </c>
      <c r="D2688">
        <v>8.9561600000000006</v>
      </c>
      <c r="E2688">
        <v>93.994</v>
      </c>
      <c r="F2688">
        <v>70.618600000000001</v>
      </c>
    </row>
    <row r="2689" spans="2:6" x14ac:dyDescent="0.3">
      <c r="B2689">
        <v>2687</v>
      </c>
      <c r="C2689">
        <v>2687</v>
      </c>
      <c r="D2689">
        <v>8.9552300000000002</v>
      </c>
      <c r="E2689">
        <v>93.999700000000004</v>
      </c>
      <c r="F2689">
        <v>70.622500000000002</v>
      </c>
    </row>
    <row r="2690" spans="2:6" x14ac:dyDescent="0.3">
      <c r="B2690">
        <v>2688</v>
      </c>
      <c r="C2690">
        <v>2688</v>
      </c>
      <c r="D2690">
        <v>8.9542900000000003</v>
      </c>
      <c r="E2690">
        <v>94.005399999999995</v>
      </c>
      <c r="F2690">
        <v>70.626400000000004</v>
      </c>
    </row>
    <row r="2691" spans="2:6" x14ac:dyDescent="0.3">
      <c r="B2691">
        <v>2689</v>
      </c>
      <c r="C2691">
        <v>2689</v>
      </c>
      <c r="D2691">
        <v>8.95336</v>
      </c>
      <c r="E2691">
        <v>94.010999999999996</v>
      </c>
      <c r="F2691">
        <v>70.630200000000002</v>
      </c>
    </row>
    <row r="2692" spans="2:6" x14ac:dyDescent="0.3">
      <c r="B2692">
        <v>2690</v>
      </c>
      <c r="C2692">
        <v>2690</v>
      </c>
      <c r="D2692">
        <v>8.95242</v>
      </c>
      <c r="E2692">
        <v>94.0167</v>
      </c>
      <c r="F2692">
        <v>70.634100000000004</v>
      </c>
    </row>
    <row r="2693" spans="2:6" x14ac:dyDescent="0.3">
      <c r="B2693">
        <v>2691</v>
      </c>
      <c r="C2693">
        <v>2691</v>
      </c>
      <c r="D2693">
        <v>8.9514899999999997</v>
      </c>
      <c r="E2693">
        <v>94.022300000000001</v>
      </c>
      <c r="F2693">
        <v>70.637900000000002</v>
      </c>
    </row>
    <row r="2694" spans="2:6" x14ac:dyDescent="0.3">
      <c r="B2694">
        <v>2692</v>
      </c>
      <c r="C2694">
        <v>2692</v>
      </c>
      <c r="D2694">
        <v>8.9505599999999994</v>
      </c>
      <c r="E2694">
        <v>94.028000000000006</v>
      </c>
      <c r="F2694">
        <v>70.641800000000003</v>
      </c>
    </row>
    <row r="2695" spans="2:6" x14ac:dyDescent="0.3">
      <c r="B2695">
        <v>2693</v>
      </c>
      <c r="C2695">
        <v>2693</v>
      </c>
      <c r="D2695">
        <v>8.9496199999999995</v>
      </c>
      <c r="E2695">
        <v>94.033600000000007</v>
      </c>
      <c r="F2695">
        <v>70.645600000000002</v>
      </c>
    </row>
    <row r="2696" spans="2:6" x14ac:dyDescent="0.3">
      <c r="B2696">
        <v>2694</v>
      </c>
      <c r="C2696">
        <v>2694</v>
      </c>
      <c r="D2696">
        <v>8.9486899999999991</v>
      </c>
      <c r="E2696">
        <v>94.039199999999994</v>
      </c>
      <c r="F2696">
        <v>70.649500000000003</v>
      </c>
    </row>
    <row r="2697" spans="2:6" x14ac:dyDescent="0.3">
      <c r="B2697">
        <v>2695</v>
      </c>
      <c r="C2697">
        <v>2695</v>
      </c>
      <c r="D2697">
        <v>8.9477600000000006</v>
      </c>
      <c r="E2697">
        <v>94.044799999999995</v>
      </c>
      <c r="F2697">
        <v>70.653300000000002</v>
      </c>
    </row>
    <row r="2698" spans="2:6" x14ac:dyDescent="0.3">
      <c r="B2698">
        <v>2696</v>
      </c>
      <c r="C2698">
        <v>2696</v>
      </c>
      <c r="D2698">
        <v>8.9468399999999999</v>
      </c>
      <c r="E2698">
        <v>94.0505</v>
      </c>
      <c r="F2698">
        <v>70.6571</v>
      </c>
    </row>
    <row r="2699" spans="2:6" x14ac:dyDescent="0.3">
      <c r="B2699">
        <v>2697</v>
      </c>
      <c r="C2699">
        <v>2697</v>
      </c>
      <c r="D2699">
        <v>8.9459099999999996</v>
      </c>
      <c r="E2699">
        <v>94.056100000000001</v>
      </c>
      <c r="F2699">
        <v>70.661000000000001</v>
      </c>
    </row>
    <row r="2700" spans="2:6" x14ac:dyDescent="0.3">
      <c r="B2700">
        <v>2698</v>
      </c>
      <c r="C2700">
        <v>2698</v>
      </c>
      <c r="D2700">
        <v>8.9449799999999993</v>
      </c>
      <c r="E2700">
        <v>94.061700000000002</v>
      </c>
      <c r="F2700">
        <v>70.6648</v>
      </c>
    </row>
    <row r="2701" spans="2:6" x14ac:dyDescent="0.3">
      <c r="B2701">
        <v>2699</v>
      </c>
      <c r="C2701">
        <v>2699</v>
      </c>
      <c r="D2701">
        <v>8.9440500000000007</v>
      </c>
      <c r="E2701">
        <v>94.067300000000003</v>
      </c>
      <c r="F2701">
        <v>70.668599999999998</v>
      </c>
    </row>
    <row r="2702" spans="2:6" x14ac:dyDescent="0.3">
      <c r="B2702">
        <v>2700</v>
      </c>
      <c r="C2702">
        <v>2700</v>
      </c>
      <c r="D2702">
        <v>8.94313</v>
      </c>
      <c r="E2702">
        <v>94.072900000000004</v>
      </c>
      <c r="F2702">
        <v>70.672399999999996</v>
      </c>
    </row>
    <row r="2703" spans="2:6" x14ac:dyDescent="0.3">
      <c r="B2703">
        <v>2701</v>
      </c>
      <c r="C2703">
        <v>2701</v>
      </c>
      <c r="D2703">
        <v>8.9421999999999997</v>
      </c>
      <c r="E2703">
        <v>94.078500000000005</v>
      </c>
      <c r="F2703">
        <v>70.676299999999998</v>
      </c>
    </row>
    <row r="2704" spans="2:6" x14ac:dyDescent="0.3">
      <c r="B2704">
        <v>2702</v>
      </c>
      <c r="C2704">
        <v>2702</v>
      </c>
      <c r="D2704">
        <v>8.9412800000000008</v>
      </c>
      <c r="E2704">
        <v>94.084100000000007</v>
      </c>
      <c r="F2704">
        <v>70.680099999999996</v>
      </c>
    </row>
    <row r="2705" spans="2:6" x14ac:dyDescent="0.3">
      <c r="B2705">
        <v>2703</v>
      </c>
      <c r="C2705">
        <v>2703</v>
      </c>
      <c r="D2705">
        <v>8.9403600000000001</v>
      </c>
      <c r="E2705">
        <v>94.089600000000004</v>
      </c>
      <c r="F2705">
        <v>70.683899999999994</v>
      </c>
    </row>
    <row r="2706" spans="2:6" x14ac:dyDescent="0.3">
      <c r="B2706">
        <v>2704</v>
      </c>
      <c r="C2706">
        <v>2704</v>
      </c>
      <c r="D2706">
        <v>8.9394399999999994</v>
      </c>
      <c r="E2706">
        <v>94.095200000000006</v>
      </c>
      <c r="F2706">
        <v>70.687700000000007</v>
      </c>
    </row>
    <row r="2707" spans="2:6" x14ac:dyDescent="0.3">
      <c r="B2707">
        <v>2705</v>
      </c>
      <c r="C2707">
        <v>2705</v>
      </c>
      <c r="D2707">
        <v>8.9385200000000005</v>
      </c>
      <c r="E2707">
        <v>94.100800000000007</v>
      </c>
      <c r="F2707">
        <v>70.691500000000005</v>
      </c>
    </row>
    <row r="2708" spans="2:6" x14ac:dyDescent="0.3">
      <c r="B2708">
        <v>2706</v>
      </c>
      <c r="C2708">
        <v>2706</v>
      </c>
      <c r="D2708">
        <v>8.9375999999999998</v>
      </c>
      <c r="E2708">
        <v>94.106399999999994</v>
      </c>
      <c r="F2708">
        <v>70.695300000000003</v>
      </c>
    </row>
    <row r="2709" spans="2:6" x14ac:dyDescent="0.3">
      <c r="B2709">
        <v>2707</v>
      </c>
      <c r="C2709">
        <v>2707</v>
      </c>
      <c r="D2709">
        <v>8.9366800000000008</v>
      </c>
      <c r="E2709">
        <v>94.111900000000006</v>
      </c>
      <c r="F2709">
        <v>70.699100000000001</v>
      </c>
    </row>
    <row r="2710" spans="2:6" x14ac:dyDescent="0.3">
      <c r="B2710">
        <v>2708</v>
      </c>
      <c r="C2710">
        <v>2708</v>
      </c>
      <c r="D2710">
        <v>8.9357600000000001</v>
      </c>
      <c r="E2710">
        <v>94.117500000000007</v>
      </c>
      <c r="F2710">
        <v>70.7029</v>
      </c>
    </row>
    <row r="2711" spans="2:6" x14ac:dyDescent="0.3">
      <c r="B2711">
        <v>2709</v>
      </c>
      <c r="C2711">
        <v>2709</v>
      </c>
      <c r="D2711">
        <v>8.9348399999999994</v>
      </c>
      <c r="E2711">
        <v>94.123000000000005</v>
      </c>
      <c r="F2711">
        <v>70.706699999999998</v>
      </c>
    </row>
    <row r="2712" spans="2:6" x14ac:dyDescent="0.3">
      <c r="B2712">
        <v>2710</v>
      </c>
      <c r="C2712">
        <v>2710</v>
      </c>
      <c r="D2712">
        <v>8.9339200000000005</v>
      </c>
      <c r="E2712">
        <v>94.128600000000006</v>
      </c>
      <c r="F2712">
        <v>70.710400000000007</v>
      </c>
    </row>
    <row r="2713" spans="2:6" x14ac:dyDescent="0.3">
      <c r="B2713">
        <v>2711</v>
      </c>
      <c r="C2713">
        <v>2711</v>
      </c>
      <c r="D2713">
        <v>8.9330099999999995</v>
      </c>
      <c r="E2713">
        <v>94.134100000000004</v>
      </c>
      <c r="F2713">
        <v>70.714200000000005</v>
      </c>
    </row>
    <row r="2714" spans="2:6" x14ac:dyDescent="0.3">
      <c r="B2714">
        <v>2712</v>
      </c>
      <c r="C2714">
        <v>2712</v>
      </c>
      <c r="D2714">
        <v>8.9320900000000005</v>
      </c>
      <c r="E2714">
        <v>94.139600000000002</v>
      </c>
      <c r="F2714">
        <v>70.718000000000004</v>
      </c>
    </row>
    <row r="2715" spans="2:6" x14ac:dyDescent="0.3">
      <c r="B2715">
        <v>2713</v>
      </c>
      <c r="C2715">
        <v>2713</v>
      </c>
      <c r="D2715">
        <v>8.9311799999999995</v>
      </c>
      <c r="E2715">
        <v>94.145200000000003</v>
      </c>
      <c r="F2715">
        <v>70.721800000000002</v>
      </c>
    </row>
    <row r="2716" spans="2:6" x14ac:dyDescent="0.3">
      <c r="B2716">
        <v>2714</v>
      </c>
      <c r="C2716">
        <v>2714</v>
      </c>
      <c r="D2716">
        <v>8.9302700000000002</v>
      </c>
      <c r="E2716">
        <v>94.150700000000001</v>
      </c>
      <c r="F2716">
        <v>70.725499999999997</v>
      </c>
    </row>
    <row r="2717" spans="2:6" x14ac:dyDescent="0.3">
      <c r="B2717">
        <v>2715</v>
      </c>
      <c r="C2717">
        <v>2715</v>
      </c>
      <c r="D2717">
        <v>8.9293600000000009</v>
      </c>
      <c r="E2717">
        <v>94.156199999999998</v>
      </c>
      <c r="F2717">
        <v>70.729299999999995</v>
      </c>
    </row>
    <row r="2718" spans="2:6" x14ac:dyDescent="0.3">
      <c r="B2718">
        <v>2716</v>
      </c>
      <c r="C2718">
        <v>2716</v>
      </c>
      <c r="D2718">
        <v>8.9284400000000002</v>
      </c>
      <c r="E2718">
        <v>94.161699999999996</v>
      </c>
      <c r="F2718">
        <v>70.733099999999993</v>
      </c>
    </row>
    <row r="2719" spans="2:6" x14ac:dyDescent="0.3">
      <c r="B2719">
        <v>2717</v>
      </c>
      <c r="C2719">
        <v>2717</v>
      </c>
      <c r="D2719">
        <v>8.9275300000000009</v>
      </c>
      <c r="E2719">
        <v>94.167199999999994</v>
      </c>
      <c r="F2719">
        <v>70.736800000000002</v>
      </c>
    </row>
    <row r="2720" spans="2:6" x14ac:dyDescent="0.3">
      <c r="B2720">
        <v>2718</v>
      </c>
      <c r="C2720">
        <v>2718</v>
      </c>
      <c r="D2720">
        <v>8.9266299999999994</v>
      </c>
      <c r="E2720">
        <v>94.172700000000006</v>
      </c>
      <c r="F2720">
        <v>70.740600000000001</v>
      </c>
    </row>
    <row r="2721" spans="2:6" x14ac:dyDescent="0.3">
      <c r="B2721">
        <v>2719</v>
      </c>
      <c r="C2721">
        <v>2719</v>
      </c>
      <c r="D2721">
        <v>8.9257200000000001</v>
      </c>
      <c r="E2721">
        <v>94.178200000000004</v>
      </c>
      <c r="F2721">
        <v>70.744299999999996</v>
      </c>
    </row>
    <row r="2722" spans="2:6" x14ac:dyDescent="0.3">
      <c r="B2722">
        <v>2720</v>
      </c>
      <c r="C2722">
        <v>2720</v>
      </c>
      <c r="D2722">
        <v>8.9248100000000008</v>
      </c>
      <c r="E2722">
        <v>94.183700000000002</v>
      </c>
      <c r="F2722">
        <v>70.748099999999994</v>
      </c>
    </row>
    <row r="2723" spans="2:6" x14ac:dyDescent="0.3">
      <c r="B2723">
        <v>2721</v>
      </c>
      <c r="C2723">
        <v>2721</v>
      </c>
      <c r="D2723">
        <v>8.9238999999999997</v>
      </c>
      <c r="E2723">
        <v>94.1892</v>
      </c>
      <c r="F2723">
        <v>70.751800000000003</v>
      </c>
    </row>
    <row r="2724" spans="2:6" x14ac:dyDescent="0.3">
      <c r="B2724">
        <v>2722</v>
      </c>
      <c r="C2724">
        <v>2722</v>
      </c>
      <c r="D2724">
        <v>8.923</v>
      </c>
      <c r="E2724">
        <v>94.194699999999997</v>
      </c>
      <c r="F2724">
        <v>70.755600000000001</v>
      </c>
    </row>
    <row r="2725" spans="2:6" x14ac:dyDescent="0.3">
      <c r="B2725">
        <v>2723</v>
      </c>
      <c r="C2725">
        <v>2723</v>
      </c>
      <c r="D2725">
        <v>8.9220900000000007</v>
      </c>
      <c r="E2725">
        <v>94.200199999999995</v>
      </c>
      <c r="F2725">
        <v>70.759299999999996</v>
      </c>
    </row>
    <row r="2726" spans="2:6" x14ac:dyDescent="0.3">
      <c r="B2726">
        <v>2724</v>
      </c>
      <c r="C2726">
        <v>2724</v>
      </c>
      <c r="D2726">
        <v>8.9211899999999993</v>
      </c>
      <c r="E2726">
        <v>94.205600000000004</v>
      </c>
      <c r="F2726">
        <v>70.763000000000005</v>
      </c>
    </row>
    <row r="2727" spans="2:6" x14ac:dyDescent="0.3">
      <c r="B2727">
        <v>2725</v>
      </c>
      <c r="C2727">
        <v>2725</v>
      </c>
      <c r="D2727">
        <v>8.92028</v>
      </c>
      <c r="E2727">
        <v>94.211100000000002</v>
      </c>
      <c r="F2727">
        <v>70.7667</v>
      </c>
    </row>
    <row r="2728" spans="2:6" x14ac:dyDescent="0.3">
      <c r="B2728">
        <v>2726</v>
      </c>
      <c r="C2728">
        <v>2726</v>
      </c>
      <c r="D2728">
        <v>8.9193800000000003</v>
      </c>
      <c r="E2728">
        <v>94.216499999999996</v>
      </c>
      <c r="F2728">
        <v>70.770499999999998</v>
      </c>
    </row>
    <row r="2729" spans="2:6" x14ac:dyDescent="0.3">
      <c r="B2729">
        <v>2727</v>
      </c>
      <c r="C2729">
        <v>2727</v>
      </c>
      <c r="D2729">
        <v>8.9184800000000006</v>
      </c>
      <c r="E2729">
        <v>94.221999999999994</v>
      </c>
      <c r="F2729">
        <v>70.774199999999993</v>
      </c>
    </row>
    <row r="2730" spans="2:6" x14ac:dyDescent="0.3">
      <c r="B2730">
        <v>2728</v>
      </c>
      <c r="C2730">
        <v>2728</v>
      </c>
      <c r="D2730">
        <v>8.9175799999999992</v>
      </c>
      <c r="E2730">
        <v>94.227500000000006</v>
      </c>
      <c r="F2730">
        <v>70.777900000000002</v>
      </c>
    </row>
    <row r="2731" spans="2:6" x14ac:dyDescent="0.3">
      <c r="B2731">
        <v>2729</v>
      </c>
      <c r="C2731">
        <v>2729</v>
      </c>
      <c r="D2731">
        <v>8.9166799999999995</v>
      </c>
      <c r="E2731">
        <v>94.232900000000001</v>
      </c>
      <c r="F2731">
        <v>70.781599999999997</v>
      </c>
    </row>
    <row r="2732" spans="2:6" x14ac:dyDescent="0.3">
      <c r="B2732">
        <v>2730</v>
      </c>
      <c r="C2732">
        <v>2730</v>
      </c>
      <c r="D2732">
        <v>8.9157799999999998</v>
      </c>
      <c r="E2732">
        <v>94.238299999999995</v>
      </c>
      <c r="F2732">
        <v>70.785300000000007</v>
      </c>
    </row>
    <row r="2733" spans="2:6" x14ac:dyDescent="0.3">
      <c r="B2733">
        <v>2731</v>
      </c>
      <c r="C2733">
        <v>2731</v>
      </c>
      <c r="D2733">
        <v>8.9148800000000001</v>
      </c>
      <c r="E2733">
        <v>94.243799999999993</v>
      </c>
      <c r="F2733">
        <v>70.789000000000001</v>
      </c>
    </row>
    <row r="2734" spans="2:6" x14ac:dyDescent="0.3">
      <c r="B2734">
        <v>2732</v>
      </c>
      <c r="C2734">
        <v>2732</v>
      </c>
      <c r="D2734">
        <v>8.9139900000000001</v>
      </c>
      <c r="E2734">
        <v>94.249200000000002</v>
      </c>
      <c r="F2734">
        <v>70.792699999999996</v>
      </c>
    </row>
    <row r="2735" spans="2:6" x14ac:dyDescent="0.3">
      <c r="B2735">
        <v>2733</v>
      </c>
      <c r="C2735">
        <v>2733</v>
      </c>
      <c r="D2735">
        <v>8.9130900000000004</v>
      </c>
      <c r="E2735">
        <v>94.254599999999996</v>
      </c>
      <c r="F2735">
        <v>70.796400000000006</v>
      </c>
    </row>
    <row r="2736" spans="2:6" x14ac:dyDescent="0.3">
      <c r="B2736">
        <v>2734</v>
      </c>
      <c r="C2736">
        <v>2734</v>
      </c>
      <c r="D2736">
        <v>8.9121900000000007</v>
      </c>
      <c r="E2736">
        <v>94.26</v>
      </c>
      <c r="F2736">
        <v>70.8001</v>
      </c>
    </row>
    <row r="2737" spans="2:6" x14ac:dyDescent="0.3">
      <c r="B2737">
        <v>2735</v>
      </c>
      <c r="C2737">
        <v>2735</v>
      </c>
      <c r="D2737">
        <v>8.9113000000000007</v>
      </c>
      <c r="E2737">
        <v>94.2654</v>
      </c>
      <c r="F2737">
        <v>70.803799999999995</v>
      </c>
    </row>
    <row r="2738" spans="2:6" x14ac:dyDescent="0.3">
      <c r="B2738">
        <v>2736</v>
      </c>
      <c r="C2738">
        <v>2736</v>
      </c>
      <c r="D2738">
        <v>8.9104100000000006</v>
      </c>
      <c r="E2738">
        <v>94.270799999999994</v>
      </c>
      <c r="F2738">
        <v>70.807500000000005</v>
      </c>
    </row>
    <row r="2739" spans="2:6" x14ac:dyDescent="0.3">
      <c r="B2739">
        <v>2737</v>
      </c>
      <c r="C2739">
        <v>2737</v>
      </c>
      <c r="D2739">
        <v>8.9095099999999992</v>
      </c>
      <c r="E2739">
        <v>94.276200000000003</v>
      </c>
      <c r="F2739">
        <v>70.811199999999999</v>
      </c>
    </row>
    <row r="2740" spans="2:6" x14ac:dyDescent="0.3">
      <c r="B2740">
        <v>2738</v>
      </c>
      <c r="C2740">
        <v>2738</v>
      </c>
      <c r="D2740">
        <v>8.9086200000000009</v>
      </c>
      <c r="E2740">
        <v>94.281599999999997</v>
      </c>
      <c r="F2740">
        <v>70.814899999999994</v>
      </c>
    </row>
    <row r="2741" spans="2:6" x14ac:dyDescent="0.3">
      <c r="B2741">
        <v>2739</v>
      </c>
      <c r="C2741">
        <v>2739</v>
      </c>
      <c r="D2741">
        <v>8.9077300000000008</v>
      </c>
      <c r="E2741">
        <v>94.287000000000006</v>
      </c>
      <c r="F2741">
        <v>70.818600000000004</v>
      </c>
    </row>
    <row r="2742" spans="2:6" x14ac:dyDescent="0.3">
      <c r="B2742">
        <v>2740</v>
      </c>
      <c r="C2742">
        <v>2740</v>
      </c>
      <c r="D2742">
        <v>8.9068400000000008</v>
      </c>
      <c r="E2742">
        <v>94.292400000000001</v>
      </c>
      <c r="F2742">
        <v>70.822199999999995</v>
      </c>
    </row>
    <row r="2743" spans="2:6" x14ac:dyDescent="0.3">
      <c r="B2743">
        <v>2741</v>
      </c>
      <c r="C2743">
        <v>2741</v>
      </c>
      <c r="D2743">
        <v>8.9059500000000007</v>
      </c>
      <c r="E2743">
        <v>94.297799999999995</v>
      </c>
      <c r="F2743">
        <v>70.825900000000004</v>
      </c>
    </row>
    <row r="2744" spans="2:6" x14ac:dyDescent="0.3">
      <c r="B2744">
        <v>2742</v>
      </c>
      <c r="C2744">
        <v>2742</v>
      </c>
      <c r="D2744">
        <v>8.9050600000000006</v>
      </c>
      <c r="E2744">
        <v>94.303200000000004</v>
      </c>
      <c r="F2744">
        <v>70.829599999999999</v>
      </c>
    </row>
    <row r="2745" spans="2:6" x14ac:dyDescent="0.3">
      <c r="B2745">
        <v>2743</v>
      </c>
      <c r="C2745">
        <v>2743</v>
      </c>
      <c r="D2745">
        <v>8.9041700000000006</v>
      </c>
      <c r="E2745">
        <v>94.308499999999995</v>
      </c>
      <c r="F2745">
        <v>70.833299999999994</v>
      </c>
    </row>
    <row r="2746" spans="2:6" x14ac:dyDescent="0.3">
      <c r="B2746">
        <v>2744</v>
      </c>
      <c r="C2746">
        <v>2744</v>
      </c>
      <c r="D2746">
        <v>8.9032900000000001</v>
      </c>
      <c r="E2746">
        <v>94.313900000000004</v>
      </c>
      <c r="F2746">
        <v>70.8369</v>
      </c>
    </row>
    <row r="2747" spans="2:6" x14ac:dyDescent="0.3">
      <c r="B2747">
        <v>2745</v>
      </c>
      <c r="C2747">
        <v>2745</v>
      </c>
      <c r="D2747">
        <v>8.9024000000000001</v>
      </c>
      <c r="E2747">
        <v>94.319299999999998</v>
      </c>
      <c r="F2747">
        <v>70.840599999999995</v>
      </c>
    </row>
    <row r="2748" spans="2:6" x14ac:dyDescent="0.3">
      <c r="B2748">
        <v>2746</v>
      </c>
      <c r="C2748">
        <v>2746</v>
      </c>
      <c r="D2748">
        <v>8.9015199999999997</v>
      </c>
      <c r="E2748">
        <v>94.324600000000004</v>
      </c>
      <c r="F2748">
        <v>70.844200000000001</v>
      </c>
    </row>
    <row r="2749" spans="2:6" x14ac:dyDescent="0.3">
      <c r="B2749">
        <v>2747</v>
      </c>
      <c r="C2749">
        <v>2747</v>
      </c>
      <c r="D2749">
        <v>8.9006299999999996</v>
      </c>
      <c r="E2749">
        <v>94.33</v>
      </c>
      <c r="F2749">
        <v>70.847899999999996</v>
      </c>
    </row>
    <row r="2750" spans="2:6" x14ac:dyDescent="0.3">
      <c r="B2750">
        <v>2748</v>
      </c>
      <c r="C2750">
        <v>2748</v>
      </c>
      <c r="D2750">
        <v>8.8997499999999992</v>
      </c>
      <c r="E2750">
        <v>94.335300000000004</v>
      </c>
      <c r="F2750">
        <v>70.851500000000001</v>
      </c>
    </row>
    <row r="2751" spans="2:6" x14ac:dyDescent="0.3">
      <c r="B2751">
        <v>2749</v>
      </c>
      <c r="C2751">
        <v>2749</v>
      </c>
      <c r="D2751">
        <v>8.8988700000000005</v>
      </c>
      <c r="E2751">
        <v>94.340699999999998</v>
      </c>
      <c r="F2751">
        <v>70.855199999999996</v>
      </c>
    </row>
    <row r="2752" spans="2:6" x14ac:dyDescent="0.3">
      <c r="B2752">
        <v>2750</v>
      </c>
      <c r="C2752">
        <v>2750</v>
      </c>
      <c r="D2752">
        <v>8.8979800000000004</v>
      </c>
      <c r="E2752">
        <v>94.346000000000004</v>
      </c>
      <c r="F2752">
        <v>70.858800000000002</v>
      </c>
    </row>
    <row r="2753" spans="2:6" x14ac:dyDescent="0.3">
      <c r="B2753">
        <v>2751</v>
      </c>
      <c r="C2753">
        <v>2751</v>
      </c>
      <c r="D2753">
        <v>8.8971</v>
      </c>
      <c r="E2753">
        <v>94.351299999999995</v>
      </c>
      <c r="F2753">
        <v>70.862399999999994</v>
      </c>
    </row>
    <row r="2754" spans="2:6" x14ac:dyDescent="0.3">
      <c r="B2754">
        <v>2752</v>
      </c>
      <c r="C2754">
        <v>2752</v>
      </c>
      <c r="D2754">
        <v>8.8962199999999996</v>
      </c>
      <c r="E2754">
        <v>94.3566</v>
      </c>
      <c r="F2754">
        <v>70.866100000000003</v>
      </c>
    </row>
    <row r="2755" spans="2:6" x14ac:dyDescent="0.3">
      <c r="B2755">
        <v>2753</v>
      </c>
      <c r="C2755">
        <v>2753</v>
      </c>
      <c r="D2755">
        <v>8.8953399999999991</v>
      </c>
      <c r="E2755">
        <v>94.361999999999995</v>
      </c>
      <c r="F2755">
        <v>70.869699999999995</v>
      </c>
    </row>
    <row r="2756" spans="2:6" x14ac:dyDescent="0.3">
      <c r="B2756">
        <v>2754</v>
      </c>
      <c r="C2756">
        <v>2754</v>
      </c>
      <c r="D2756">
        <v>8.8944700000000001</v>
      </c>
      <c r="E2756">
        <v>94.3673</v>
      </c>
      <c r="F2756">
        <v>70.8733</v>
      </c>
    </row>
    <row r="2757" spans="2:6" x14ac:dyDescent="0.3">
      <c r="B2757">
        <v>2755</v>
      </c>
      <c r="C2757">
        <v>2755</v>
      </c>
      <c r="D2757">
        <v>8.8935899999999997</v>
      </c>
      <c r="E2757">
        <v>94.372600000000006</v>
      </c>
      <c r="F2757">
        <v>70.876999999999995</v>
      </c>
    </row>
    <row r="2758" spans="2:6" x14ac:dyDescent="0.3">
      <c r="B2758">
        <v>2756</v>
      </c>
      <c r="C2758">
        <v>2756</v>
      </c>
      <c r="D2758">
        <v>8.8927099999999992</v>
      </c>
      <c r="E2758">
        <v>94.377899999999997</v>
      </c>
      <c r="F2758">
        <v>70.880600000000001</v>
      </c>
    </row>
    <row r="2759" spans="2:6" x14ac:dyDescent="0.3">
      <c r="B2759">
        <v>2757</v>
      </c>
      <c r="C2759">
        <v>2757</v>
      </c>
      <c r="D2759">
        <v>8.8918400000000002</v>
      </c>
      <c r="E2759">
        <v>94.383200000000002</v>
      </c>
      <c r="F2759">
        <v>70.884200000000007</v>
      </c>
    </row>
    <row r="2760" spans="2:6" x14ac:dyDescent="0.3">
      <c r="B2760">
        <v>2758</v>
      </c>
      <c r="C2760">
        <v>2758</v>
      </c>
      <c r="D2760">
        <v>8.8909599999999998</v>
      </c>
      <c r="E2760">
        <v>94.388499999999993</v>
      </c>
      <c r="F2760">
        <v>70.887799999999999</v>
      </c>
    </row>
    <row r="2761" spans="2:6" x14ac:dyDescent="0.3">
      <c r="B2761">
        <v>2759</v>
      </c>
      <c r="C2761">
        <v>2759</v>
      </c>
      <c r="D2761">
        <v>8.8900900000000007</v>
      </c>
      <c r="E2761">
        <v>94.393799999999999</v>
      </c>
      <c r="F2761">
        <v>70.891400000000004</v>
      </c>
    </row>
    <row r="2762" spans="2:6" x14ac:dyDescent="0.3">
      <c r="B2762">
        <v>2760</v>
      </c>
      <c r="C2762">
        <v>2760</v>
      </c>
      <c r="D2762">
        <v>8.8892100000000003</v>
      </c>
      <c r="E2762">
        <v>94.399100000000004</v>
      </c>
      <c r="F2762">
        <v>70.894999999999996</v>
      </c>
    </row>
    <row r="2763" spans="2:6" x14ac:dyDescent="0.3">
      <c r="B2763">
        <v>2761</v>
      </c>
      <c r="C2763">
        <v>2761</v>
      </c>
      <c r="D2763">
        <v>8.8883399999999995</v>
      </c>
      <c r="E2763">
        <v>94.404300000000006</v>
      </c>
      <c r="F2763">
        <v>70.898600000000002</v>
      </c>
    </row>
    <row r="2764" spans="2:6" x14ac:dyDescent="0.3">
      <c r="B2764">
        <v>2762</v>
      </c>
      <c r="C2764">
        <v>2762</v>
      </c>
      <c r="D2764">
        <v>8.8874700000000004</v>
      </c>
      <c r="E2764">
        <v>94.409599999999998</v>
      </c>
      <c r="F2764">
        <v>70.902199999999993</v>
      </c>
    </row>
    <row r="2765" spans="2:6" x14ac:dyDescent="0.3">
      <c r="B2765">
        <v>2763</v>
      </c>
      <c r="C2765">
        <v>2763</v>
      </c>
      <c r="D2765">
        <v>8.8865999999999996</v>
      </c>
      <c r="E2765">
        <v>94.414900000000003</v>
      </c>
      <c r="F2765">
        <v>70.905799999999999</v>
      </c>
    </row>
    <row r="2766" spans="2:6" x14ac:dyDescent="0.3">
      <c r="B2766">
        <v>2764</v>
      </c>
      <c r="C2766">
        <v>2764</v>
      </c>
      <c r="D2766">
        <v>8.8857300000000006</v>
      </c>
      <c r="E2766">
        <v>94.420100000000005</v>
      </c>
      <c r="F2766">
        <v>70.909400000000005</v>
      </c>
    </row>
    <row r="2767" spans="2:6" x14ac:dyDescent="0.3">
      <c r="B2767">
        <v>2765</v>
      </c>
      <c r="C2767">
        <v>2765</v>
      </c>
      <c r="D2767">
        <v>8.8848599999999998</v>
      </c>
      <c r="E2767">
        <v>94.425399999999996</v>
      </c>
      <c r="F2767">
        <v>70.912999999999997</v>
      </c>
    </row>
    <row r="2768" spans="2:6" x14ac:dyDescent="0.3">
      <c r="B2768">
        <v>2766</v>
      </c>
      <c r="C2768">
        <v>2766</v>
      </c>
      <c r="D2768">
        <v>8.8839900000000007</v>
      </c>
      <c r="E2768">
        <v>94.430599999999998</v>
      </c>
      <c r="F2768">
        <v>70.916600000000003</v>
      </c>
    </row>
    <row r="2769" spans="2:6" x14ac:dyDescent="0.3">
      <c r="B2769">
        <v>2767</v>
      </c>
      <c r="C2769">
        <v>2767</v>
      </c>
      <c r="D2769">
        <v>8.8831199999999999</v>
      </c>
      <c r="E2769">
        <v>94.435900000000004</v>
      </c>
      <c r="F2769">
        <v>70.920100000000005</v>
      </c>
    </row>
    <row r="2770" spans="2:6" x14ac:dyDescent="0.3">
      <c r="B2770">
        <v>2768</v>
      </c>
      <c r="C2770">
        <v>2768</v>
      </c>
      <c r="D2770">
        <v>8.8822600000000005</v>
      </c>
      <c r="E2770">
        <v>94.441100000000006</v>
      </c>
      <c r="F2770">
        <v>70.923699999999997</v>
      </c>
    </row>
    <row r="2771" spans="2:6" x14ac:dyDescent="0.3">
      <c r="B2771">
        <v>2769</v>
      </c>
      <c r="C2771">
        <v>2769</v>
      </c>
      <c r="D2771">
        <v>8.8813899999999997</v>
      </c>
      <c r="E2771">
        <v>94.446399999999997</v>
      </c>
      <c r="F2771">
        <v>70.927300000000002</v>
      </c>
    </row>
    <row r="2772" spans="2:6" x14ac:dyDescent="0.3">
      <c r="B2772">
        <v>2770</v>
      </c>
      <c r="C2772">
        <v>2770</v>
      </c>
      <c r="D2772">
        <v>8.8805300000000003</v>
      </c>
      <c r="E2772">
        <v>94.451599999999999</v>
      </c>
      <c r="F2772">
        <v>70.930899999999994</v>
      </c>
    </row>
    <row r="2773" spans="2:6" x14ac:dyDescent="0.3">
      <c r="B2773">
        <v>2771</v>
      </c>
      <c r="C2773">
        <v>2771</v>
      </c>
      <c r="D2773">
        <v>8.8796599999999994</v>
      </c>
      <c r="E2773">
        <v>94.456800000000001</v>
      </c>
      <c r="F2773">
        <v>70.934399999999997</v>
      </c>
    </row>
    <row r="2774" spans="2:6" x14ac:dyDescent="0.3">
      <c r="B2774">
        <v>2772</v>
      </c>
      <c r="C2774">
        <v>2772</v>
      </c>
      <c r="D2774">
        <v>8.8788</v>
      </c>
      <c r="E2774">
        <v>94.462000000000003</v>
      </c>
      <c r="F2774">
        <v>70.938000000000002</v>
      </c>
    </row>
    <row r="2775" spans="2:6" x14ac:dyDescent="0.3">
      <c r="B2775">
        <v>2773</v>
      </c>
      <c r="C2775">
        <v>2773</v>
      </c>
      <c r="D2775">
        <v>8.8779400000000006</v>
      </c>
      <c r="E2775">
        <v>94.467299999999994</v>
      </c>
      <c r="F2775">
        <v>70.941599999999994</v>
      </c>
    </row>
    <row r="2776" spans="2:6" x14ac:dyDescent="0.3">
      <c r="B2776">
        <v>2774</v>
      </c>
      <c r="C2776">
        <v>2774</v>
      </c>
      <c r="D2776">
        <v>8.8770799999999994</v>
      </c>
      <c r="E2776">
        <v>94.472499999999997</v>
      </c>
      <c r="F2776">
        <v>70.945099999999996</v>
      </c>
    </row>
    <row r="2777" spans="2:6" x14ac:dyDescent="0.3">
      <c r="B2777">
        <v>2775</v>
      </c>
      <c r="C2777">
        <v>2775</v>
      </c>
      <c r="D2777">
        <v>8.87622</v>
      </c>
      <c r="E2777">
        <v>94.477699999999999</v>
      </c>
      <c r="F2777">
        <v>70.948700000000002</v>
      </c>
    </row>
    <row r="2778" spans="2:6" x14ac:dyDescent="0.3">
      <c r="B2778">
        <v>2776</v>
      </c>
      <c r="C2778">
        <v>2776</v>
      </c>
      <c r="D2778">
        <v>8.8753600000000006</v>
      </c>
      <c r="E2778">
        <v>94.482900000000001</v>
      </c>
      <c r="F2778">
        <v>70.952200000000005</v>
      </c>
    </row>
    <row r="2779" spans="2:6" x14ac:dyDescent="0.3">
      <c r="B2779">
        <v>2777</v>
      </c>
      <c r="C2779">
        <v>2777</v>
      </c>
      <c r="D2779">
        <v>8.8744999999999994</v>
      </c>
      <c r="E2779">
        <v>94.488100000000003</v>
      </c>
      <c r="F2779">
        <v>70.955799999999996</v>
      </c>
    </row>
    <row r="2780" spans="2:6" x14ac:dyDescent="0.3">
      <c r="B2780">
        <v>2778</v>
      </c>
      <c r="C2780">
        <v>2778</v>
      </c>
      <c r="D2780">
        <v>8.87364</v>
      </c>
      <c r="E2780">
        <v>94.493300000000005</v>
      </c>
      <c r="F2780">
        <v>70.959299999999999</v>
      </c>
    </row>
    <row r="2781" spans="2:6" x14ac:dyDescent="0.3">
      <c r="B2781">
        <v>2779</v>
      </c>
      <c r="C2781">
        <v>2779</v>
      </c>
      <c r="D2781">
        <v>8.8727800000000006</v>
      </c>
      <c r="E2781">
        <v>94.498500000000007</v>
      </c>
      <c r="F2781">
        <v>70.962800000000001</v>
      </c>
    </row>
    <row r="2782" spans="2:6" x14ac:dyDescent="0.3">
      <c r="B2782">
        <v>2780</v>
      </c>
      <c r="C2782">
        <v>2780</v>
      </c>
      <c r="D2782">
        <v>8.8719300000000008</v>
      </c>
      <c r="E2782">
        <v>94.503600000000006</v>
      </c>
      <c r="F2782">
        <v>70.966399999999993</v>
      </c>
    </row>
    <row r="2783" spans="2:6" x14ac:dyDescent="0.3">
      <c r="B2783">
        <v>2781</v>
      </c>
      <c r="C2783">
        <v>2781</v>
      </c>
      <c r="D2783">
        <v>8.8710699999999996</v>
      </c>
      <c r="E2783">
        <v>94.508799999999994</v>
      </c>
      <c r="F2783">
        <v>70.969899999999996</v>
      </c>
    </row>
    <row r="2784" spans="2:6" x14ac:dyDescent="0.3">
      <c r="B2784">
        <v>2782</v>
      </c>
      <c r="C2784">
        <v>2782</v>
      </c>
      <c r="D2784">
        <v>8.8702100000000002</v>
      </c>
      <c r="E2784">
        <v>94.513999999999996</v>
      </c>
      <c r="F2784">
        <v>70.973399999999998</v>
      </c>
    </row>
    <row r="2785" spans="2:6" x14ac:dyDescent="0.3">
      <c r="B2785">
        <v>2783</v>
      </c>
      <c r="C2785">
        <v>2783</v>
      </c>
      <c r="D2785">
        <v>8.8693600000000004</v>
      </c>
      <c r="E2785">
        <v>94.519199999999998</v>
      </c>
      <c r="F2785">
        <v>70.977000000000004</v>
      </c>
    </row>
    <row r="2786" spans="2:6" x14ac:dyDescent="0.3">
      <c r="B2786">
        <v>2784</v>
      </c>
      <c r="C2786">
        <v>2784</v>
      </c>
      <c r="D2786">
        <v>8.8685100000000006</v>
      </c>
      <c r="E2786">
        <v>94.524299999999997</v>
      </c>
      <c r="F2786">
        <v>70.980500000000006</v>
      </c>
    </row>
    <row r="2787" spans="2:6" x14ac:dyDescent="0.3">
      <c r="B2787">
        <v>2785</v>
      </c>
      <c r="C2787">
        <v>2785</v>
      </c>
      <c r="D2787">
        <v>8.8676499999999994</v>
      </c>
      <c r="E2787">
        <v>94.529499999999999</v>
      </c>
      <c r="F2787">
        <v>70.983999999999995</v>
      </c>
    </row>
    <row r="2788" spans="2:6" x14ac:dyDescent="0.3">
      <c r="B2788">
        <v>2786</v>
      </c>
      <c r="C2788">
        <v>2786</v>
      </c>
      <c r="D2788">
        <v>8.8667999999999996</v>
      </c>
      <c r="E2788">
        <v>94.534599999999998</v>
      </c>
      <c r="F2788">
        <v>70.987499999999997</v>
      </c>
    </row>
    <row r="2789" spans="2:6" x14ac:dyDescent="0.3">
      <c r="B2789">
        <v>2787</v>
      </c>
      <c r="C2789">
        <v>2787</v>
      </c>
      <c r="D2789">
        <v>8.8659499999999998</v>
      </c>
      <c r="E2789">
        <v>94.5398</v>
      </c>
      <c r="F2789">
        <v>70.991</v>
      </c>
    </row>
    <row r="2790" spans="2:6" x14ac:dyDescent="0.3">
      <c r="B2790">
        <v>2788</v>
      </c>
      <c r="C2790">
        <v>2788</v>
      </c>
      <c r="D2790">
        <v>8.8651</v>
      </c>
      <c r="E2790">
        <v>94.544899999999998</v>
      </c>
      <c r="F2790">
        <v>70.994500000000002</v>
      </c>
    </row>
    <row r="2791" spans="2:6" x14ac:dyDescent="0.3">
      <c r="B2791">
        <v>2789</v>
      </c>
      <c r="C2791">
        <v>2789</v>
      </c>
      <c r="D2791">
        <v>8.8642500000000002</v>
      </c>
      <c r="E2791">
        <v>94.5501</v>
      </c>
      <c r="F2791">
        <v>70.998099999999994</v>
      </c>
    </row>
    <row r="2792" spans="2:6" x14ac:dyDescent="0.3">
      <c r="B2792">
        <v>2790</v>
      </c>
      <c r="C2792">
        <v>2790</v>
      </c>
      <c r="D2792">
        <v>8.86341</v>
      </c>
      <c r="E2792">
        <v>94.555199999999999</v>
      </c>
      <c r="F2792">
        <v>71.001599999999996</v>
      </c>
    </row>
    <row r="2793" spans="2:6" x14ac:dyDescent="0.3">
      <c r="B2793">
        <v>2791</v>
      </c>
      <c r="C2793">
        <v>2791</v>
      </c>
      <c r="D2793">
        <v>8.8625600000000002</v>
      </c>
      <c r="E2793">
        <v>94.560299999999998</v>
      </c>
      <c r="F2793">
        <v>71.005099999999999</v>
      </c>
    </row>
    <row r="2794" spans="2:6" x14ac:dyDescent="0.3">
      <c r="B2794">
        <v>2792</v>
      </c>
      <c r="C2794">
        <v>2792</v>
      </c>
      <c r="D2794">
        <v>8.8617100000000004</v>
      </c>
      <c r="E2794">
        <v>94.565399999999997</v>
      </c>
      <c r="F2794">
        <v>71.008499999999998</v>
      </c>
    </row>
    <row r="2795" spans="2:6" x14ac:dyDescent="0.3">
      <c r="B2795">
        <v>2793</v>
      </c>
      <c r="C2795">
        <v>2793</v>
      </c>
      <c r="D2795">
        <v>8.8608700000000002</v>
      </c>
      <c r="E2795">
        <v>94.570499999999996</v>
      </c>
      <c r="F2795">
        <v>71.012</v>
      </c>
    </row>
    <row r="2796" spans="2:6" x14ac:dyDescent="0.3">
      <c r="B2796">
        <v>2794</v>
      </c>
      <c r="C2796">
        <v>2794</v>
      </c>
      <c r="D2796">
        <v>8.8600200000000005</v>
      </c>
      <c r="E2796">
        <v>94.575699999999998</v>
      </c>
      <c r="F2796">
        <v>71.015500000000003</v>
      </c>
    </row>
    <row r="2797" spans="2:6" x14ac:dyDescent="0.3">
      <c r="B2797">
        <v>2795</v>
      </c>
      <c r="C2797">
        <v>2795</v>
      </c>
      <c r="D2797">
        <v>8.8591800000000003</v>
      </c>
      <c r="E2797">
        <v>94.580799999999996</v>
      </c>
      <c r="F2797">
        <v>71.019000000000005</v>
      </c>
    </row>
    <row r="2798" spans="2:6" x14ac:dyDescent="0.3">
      <c r="B2798">
        <v>2796</v>
      </c>
      <c r="C2798">
        <v>2796</v>
      </c>
      <c r="D2798">
        <v>8.8583300000000005</v>
      </c>
      <c r="E2798">
        <v>94.585899999999995</v>
      </c>
      <c r="F2798">
        <v>71.022499999999994</v>
      </c>
    </row>
    <row r="2799" spans="2:6" x14ac:dyDescent="0.3">
      <c r="B2799">
        <v>2797</v>
      </c>
      <c r="C2799">
        <v>2797</v>
      </c>
      <c r="D2799">
        <v>8.8574900000000003</v>
      </c>
      <c r="E2799">
        <v>94.590999999999994</v>
      </c>
      <c r="F2799">
        <v>71.025999999999996</v>
      </c>
    </row>
    <row r="2800" spans="2:6" x14ac:dyDescent="0.3">
      <c r="B2800">
        <v>2798</v>
      </c>
      <c r="C2800">
        <v>2798</v>
      </c>
      <c r="D2800">
        <v>8.8566500000000001</v>
      </c>
      <c r="E2800">
        <v>94.596100000000007</v>
      </c>
      <c r="F2800">
        <v>71.029399999999995</v>
      </c>
    </row>
    <row r="2801" spans="2:6" x14ac:dyDescent="0.3">
      <c r="B2801">
        <v>2799</v>
      </c>
      <c r="C2801">
        <v>2799</v>
      </c>
      <c r="D2801">
        <v>8.85581</v>
      </c>
      <c r="E2801">
        <v>94.601100000000002</v>
      </c>
      <c r="F2801">
        <v>71.032899999999998</v>
      </c>
    </row>
    <row r="2802" spans="2:6" x14ac:dyDescent="0.3">
      <c r="B2802">
        <v>2800</v>
      </c>
      <c r="C2802">
        <v>2800</v>
      </c>
      <c r="D2802">
        <v>8.8549699999999998</v>
      </c>
      <c r="E2802">
        <v>94.606200000000001</v>
      </c>
      <c r="F2802">
        <v>71.0364</v>
      </c>
    </row>
    <row r="2803" spans="2:6" x14ac:dyDescent="0.3">
      <c r="B2803">
        <v>2801</v>
      </c>
      <c r="C2803">
        <v>2801</v>
      </c>
      <c r="D2803">
        <v>8.8541299999999996</v>
      </c>
      <c r="E2803">
        <v>94.6113</v>
      </c>
      <c r="F2803">
        <v>71.039900000000003</v>
      </c>
    </row>
    <row r="2804" spans="2:6" x14ac:dyDescent="0.3">
      <c r="B2804">
        <v>2802</v>
      </c>
      <c r="C2804">
        <v>2802</v>
      </c>
      <c r="D2804">
        <v>8.8532899999999994</v>
      </c>
      <c r="E2804">
        <v>94.616399999999999</v>
      </c>
      <c r="F2804">
        <v>71.043300000000002</v>
      </c>
    </row>
    <row r="2805" spans="2:6" x14ac:dyDescent="0.3">
      <c r="B2805">
        <v>2803</v>
      </c>
      <c r="C2805">
        <v>2803</v>
      </c>
      <c r="D2805">
        <v>8.8524499999999993</v>
      </c>
      <c r="E2805">
        <v>94.621399999999994</v>
      </c>
      <c r="F2805">
        <v>71.046800000000005</v>
      </c>
    </row>
    <row r="2806" spans="2:6" x14ac:dyDescent="0.3">
      <c r="B2806">
        <v>2804</v>
      </c>
      <c r="C2806">
        <v>2804</v>
      </c>
      <c r="D2806">
        <v>8.8516100000000009</v>
      </c>
      <c r="E2806">
        <v>94.626499999999993</v>
      </c>
      <c r="F2806">
        <v>71.050200000000004</v>
      </c>
    </row>
    <row r="2807" spans="2:6" x14ac:dyDescent="0.3">
      <c r="B2807">
        <v>2805</v>
      </c>
      <c r="C2807">
        <v>2805</v>
      </c>
      <c r="D2807">
        <v>8.8507800000000003</v>
      </c>
      <c r="E2807">
        <v>94.631600000000006</v>
      </c>
      <c r="F2807">
        <v>71.053700000000006</v>
      </c>
    </row>
    <row r="2808" spans="2:6" x14ac:dyDescent="0.3">
      <c r="B2808">
        <v>2806</v>
      </c>
      <c r="C2808">
        <v>2806</v>
      </c>
      <c r="D2808">
        <v>8.8499400000000001</v>
      </c>
      <c r="E2808">
        <v>94.636600000000001</v>
      </c>
      <c r="F2808">
        <v>71.057100000000005</v>
      </c>
    </row>
    <row r="2809" spans="2:6" x14ac:dyDescent="0.3">
      <c r="B2809">
        <v>2807</v>
      </c>
      <c r="C2809">
        <v>2807</v>
      </c>
      <c r="D2809">
        <v>8.8491099999999996</v>
      </c>
      <c r="E2809">
        <v>94.6417</v>
      </c>
      <c r="F2809">
        <v>71.060599999999994</v>
      </c>
    </row>
    <row r="2810" spans="2:6" x14ac:dyDescent="0.3">
      <c r="B2810">
        <v>2808</v>
      </c>
      <c r="C2810">
        <v>2808</v>
      </c>
      <c r="D2810">
        <v>8.8482699999999994</v>
      </c>
      <c r="E2810">
        <v>94.646699999999996</v>
      </c>
      <c r="F2810">
        <v>71.063999999999993</v>
      </c>
    </row>
    <row r="2811" spans="2:6" x14ac:dyDescent="0.3">
      <c r="B2811">
        <v>2809</v>
      </c>
      <c r="C2811">
        <v>2809</v>
      </c>
      <c r="D2811">
        <v>8.8474400000000006</v>
      </c>
      <c r="E2811">
        <v>94.651799999999994</v>
      </c>
      <c r="F2811">
        <v>71.067499999999995</v>
      </c>
    </row>
    <row r="2812" spans="2:6" x14ac:dyDescent="0.3">
      <c r="B2812">
        <v>2810</v>
      </c>
      <c r="C2812">
        <v>2810</v>
      </c>
      <c r="D2812">
        <v>8.8466100000000001</v>
      </c>
      <c r="E2812">
        <v>94.656800000000004</v>
      </c>
      <c r="F2812">
        <v>71.070899999999995</v>
      </c>
    </row>
    <row r="2813" spans="2:6" x14ac:dyDescent="0.3">
      <c r="B2813">
        <v>2811</v>
      </c>
      <c r="C2813">
        <v>2811</v>
      </c>
      <c r="D2813">
        <v>8.8457799999999995</v>
      </c>
      <c r="E2813">
        <v>94.661799999999999</v>
      </c>
      <c r="F2813">
        <v>71.074299999999994</v>
      </c>
    </row>
    <row r="2814" spans="2:6" x14ac:dyDescent="0.3">
      <c r="B2814">
        <v>2812</v>
      </c>
      <c r="C2814">
        <v>2812</v>
      </c>
      <c r="D2814">
        <v>8.8449500000000008</v>
      </c>
      <c r="E2814">
        <v>94.666799999999995</v>
      </c>
      <c r="F2814">
        <v>71.077699999999993</v>
      </c>
    </row>
    <row r="2815" spans="2:6" x14ac:dyDescent="0.3">
      <c r="B2815">
        <v>2813</v>
      </c>
      <c r="C2815">
        <v>2813</v>
      </c>
      <c r="D2815">
        <v>8.8441200000000002</v>
      </c>
      <c r="E2815">
        <v>94.671899999999994</v>
      </c>
      <c r="F2815">
        <v>71.081199999999995</v>
      </c>
    </row>
    <row r="2816" spans="2:6" x14ac:dyDescent="0.3">
      <c r="B2816">
        <v>2814</v>
      </c>
      <c r="C2816">
        <v>2814</v>
      </c>
      <c r="D2816">
        <v>8.8432899999999997</v>
      </c>
      <c r="E2816">
        <v>94.676900000000003</v>
      </c>
      <c r="F2816">
        <v>71.084599999999995</v>
      </c>
    </row>
    <row r="2817" spans="2:6" x14ac:dyDescent="0.3">
      <c r="B2817">
        <v>2815</v>
      </c>
      <c r="C2817">
        <v>2815</v>
      </c>
      <c r="D2817">
        <v>8.8424600000000009</v>
      </c>
      <c r="E2817">
        <v>94.681899999999999</v>
      </c>
      <c r="F2817">
        <v>71.087999999999994</v>
      </c>
    </row>
    <row r="2818" spans="2:6" x14ac:dyDescent="0.3">
      <c r="B2818">
        <v>2816</v>
      </c>
      <c r="C2818">
        <v>2816</v>
      </c>
      <c r="D2818">
        <v>8.8416300000000003</v>
      </c>
      <c r="E2818">
        <v>94.686899999999994</v>
      </c>
      <c r="F2818">
        <v>71.091399999999993</v>
      </c>
    </row>
    <row r="2819" spans="2:6" x14ac:dyDescent="0.3">
      <c r="B2819">
        <v>2817</v>
      </c>
      <c r="C2819">
        <v>2817</v>
      </c>
      <c r="D2819">
        <v>8.8408099999999994</v>
      </c>
      <c r="E2819">
        <v>94.691900000000004</v>
      </c>
      <c r="F2819">
        <v>71.094800000000006</v>
      </c>
    </row>
    <row r="2820" spans="2:6" x14ac:dyDescent="0.3">
      <c r="B2820">
        <v>2818</v>
      </c>
      <c r="C2820">
        <v>2818</v>
      </c>
      <c r="D2820">
        <v>8.8399800000000006</v>
      </c>
      <c r="E2820">
        <v>94.696899999999999</v>
      </c>
      <c r="F2820">
        <v>71.098200000000006</v>
      </c>
    </row>
    <row r="2821" spans="2:6" x14ac:dyDescent="0.3">
      <c r="B2821">
        <v>2819</v>
      </c>
      <c r="C2821">
        <v>2819</v>
      </c>
      <c r="D2821">
        <v>8.8391599999999997</v>
      </c>
      <c r="E2821">
        <v>94.701899999999995</v>
      </c>
      <c r="F2821">
        <v>71.101699999999994</v>
      </c>
    </row>
    <row r="2822" spans="2:6" x14ac:dyDescent="0.3">
      <c r="B2822">
        <v>2820</v>
      </c>
      <c r="C2822">
        <v>2820</v>
      </c>
      <c r="D2822">
        <v>8.8383299999999991</v>
      </c>
      <c r="E2822">
        <v>94.706900000000005</v>
      </c>
      <c r="F2822">
        <v>71.105099999999993</v>
      </c>
    </row>
    <row r="2823" spans="2:6" x14ac:dyDescent="0.3">
      <c r="B2823">
        <v>2821</v>
      </c>
      <c r="C2823">
        <v>2821</v>
      </c>
      <c r="D2823">
        <v>8.83751</v>
      </c>
      <c r="E2823">
        <v>94.711799999999997</v>
      </c>
      <c r="F2823">
        <v>71.108500000000006</v>
      </c>
    </row>
    <row r="2824" spans="2:6" x14ac:dyDescent="0.3">
      <c r="B2824">
        <v>2822</v>
      </c>
      <c r="C2824">
        <v>2822</v>
      </c>
      <c r="D2824">
        <v>8.8366900000000008</v>
      </c>
      <c r="E2824">
        <v>94.716800000000006</v>
      </c>
      <c r="F2824">
        <v>71.111900000000006</v>
      </c>
    </row>
    <row r="2825" spans="2:6" x14ac:dyDescent="0.3">
      <c r="B2825">
        <v>2823</v>
      </c>
      <c r="C2825">
        <v>2823</v>
      </c>
      <c r="D2825">
        <v>8.8358699999999999</v>
      </c>
      <c r="E2825">
        <v>94.721800000000002</v>
      </c>
      <c r="F2825">
        <v>71.115200000000002</v>
      </c>
    </row>
    <row r="2826" spans="2:6" x14ac:dyDescent="0.3">
      <c r="B2826">
        <v>2824</v>
      </c>
      <c r="C2826">
        <v>2824</v>
      </c>
      <c r="D2826">
        <v>8.8350399999999993</v>
      </c>
      <c r="E2826">
        <v>94.726799999999997</v>
      </c>
      <c r="F2826">
        <v>71.118600000000001</v>
      </c>
    </row>
    <row r="2827" spans="2:6" x14ac:dyDescent="0.3">
      <c r="B2827">
        <v>2825</v>
      </c>
      <c r="C2827">
        <v>2825</v>
      </c>
      <c r="D2827">
        <v>8.8342200000000002</v>
      </c>
      <c r="E2827">
        <v>94.731700000000004</v>
      </c>
      <c r="F2827">
        <v>71.122</v>
      </c>
    </row>
    <row r="2828" spans="2:6" x14ac:dyDescent="0.3">
      <c r="B2828">
        <v>2826</v>
      </c>
      <c r="C2828">
        <v>2826</v>
      </c>
      <c r="D2828">
        <v>8.8334100000000007</v>
      </c>
      <c r="E2828">
        <v>94.736699999999999</v>
      </c>
      <c r="F2828">
        <v>71.125399999999999</v>
      </c>
    </row>
    <row r="2829" spans="2:6" x14ac:dyDescent="0.3">
      <c r="B2829">
        <v>2827</v>
      </c>
      <c r="C2829">
        <v>2827</v>
      </c>
      <c r="D2829">
        <v>8.8325899999999997</v>
      </c>
      <c r="E2829">
        <v>94.741600000000005</v>
      </c>
      <c r="F2829">
        <v>71.128799999999998</v>
      </c>
    </row>
    <row r="2830" spans="2:6" x14ac:dyDescent="0.3">
      <c r="B2830">
        <v>2828</v>
      </c>
      <c r="C2830">
        <v>2828</v>
      </c>
      <c r="D2830">
        <v>8.8317700000000006</v>
      </c>
      <c r="E2830">
        <v>94.746600000000001</v>
      </c>
      <c r="F2830">
        <v>71.132199999999997</v>
      </c>
    </row>
    <row r="2831" spans="2:6" x14ac:dyDescent="0.3">
      <c r="B2831">
        <v>2829</v>
      </c>
      <c r="C2831">
        <v>2829</v>
      </c>
      <c r="D2831">
        <v>8.8309499999999996</v>
      </c>
      <c r="E2831">
        <v>94.751499999999993</v>
      </c>
      <c r="F2831">
        <v>71.135499999999993</v>
      </c>
    </row>
    <row r="2832" spans="2:6" x14ac:dyDescent="0.3">
      <c r="B2832">
        <v>2830</v>
      </c>
      <c r="C2832">
        <v>2830</v>
      </c>
      <c r="D2832">
        <v>8.8301400000000001</v>
      </c>
      <c r="E2832">
        <v>94.756399999999999</v>
      </c>
      <c r="F2832">
        <v>71.138900000000007</v>
      </c>
    </row>
    <row r="2833" spans="2:6" x14ac:dyDescent="0.3">
      <c r="B2833">
        <v>2831</v>
      </c>
      <c r="C2833">
        <v>2831</v>
      </c>
      <c r="D2833">
        <v>8.8293199999999992</v>
      </c>
      <c r="E2833">
        <v>94.761399999999995</v>
      </c>
      <c r="F2833">
        <v>71.142300000000006</v>
      </c>
    </row>
    <row r="2834" spans="2:6" x14ac:dyDescent="0.3">
      <c r="B2834">
        <v>2832</v>
      </c>
      <c r="C2834">
        <v>2832</v>
      </c>
      <c r="D2834">
        <v>8.8285099999999996</v>
      </c>
      <c r="E2834">
        <v>94.766300000000001</v>
      </c>
      <c r="F2834">
        <v>71.145600000000002</v>
      </c>
    </row>
    <row r="2835" spans="2:6" x14ac:dyDescent="0.3">
      <c r="B2835">
        <v>2833</v>
      </c>
      <c r="C2835">
        <v>2833</v>
      </c>
      <c r="D2835">
        <v>8.8276900000000005</v>
      </c>
      <c r="E2835">
        <v>94.771199999999993</v>
      </c>
      <c r="F2835">
        <v>71.149000000000001</v>
      </c>
    </row>
    <row r="2836" spans="2:6" x14ac:dyDescent="0.3">
      <c r="B2836">
        <v>2834</v>
      </c>
      <c r="C2836">
        <v>2834</v>
      </c>
      <c r="D2836">
        <v>8.8268799999999992</v>
      </c>
      <c r="E2836">
        <v>94.776200000000003</v>
      </c>
      <c r="F2836">
        <v>71.152299999999997</v>
      </c>
    </row>
    <row r="2837" spans="2:6" x14ac:dyDescent="0.3">
      <c r="B2837">
        <v>2835</v>
      </c>
      <c r="C2837">
        <v>2835</v>
      </c>
      <c r="D2837">
        <v>8.8260699999999996</v>
      </c>
      <c r="E2837">
        <v>94.781099999999995</v>
      </c>
      <c r="F2837">
        <v>71.155699999999996</v>
      </c>
    </row>
    <row r="2838" spans="2:6" x14ac:dyDescent="0.3">
      <c r="B2838">
        <v>2836</v>
      </c>
      <c r="C2838">
        <v>2836</v>
      </c>
      <c r="D2838">
        <v>8.8252600000000001</v>
      </c>
      <c r="E2838">
        <v>94.786000000000001</v>
      </c>
      <c r="F2838">
        <v>71.159000000000006</v>
      </c>
    </row>
    <row r="2839" spans="2:6" x14ac:dyDescent="0.3">
      <c r="B2839">
        <v>2837</v>
      </c>
      <c r="C2839">
        <v>2837</v>
      </c>
      <c r="D2839">
        <v>8.8244399999999992</v>
      </c>
      <c r="E2839">
        <v>94.790899999999993</v>
      </c>
      <c r="F2839">
        <v>71.162400000000005</v>
      </c>
    </row>
    <row r="2840" spans="2:6" x14ac:dyDescent="0.3">
      <c r="B2840">
        <v>2838</v>
      </c>
      <c r="C2840">
        <v>2838</v>
      </c>
      <c r="D2840">
        <v>8.8236299999999996</v>
      </c>
      <c r="E2840">
        <v>94.7958</v>
      </c>
      <c r="F2840">
        <v>71.165700000000001</v>
      </c>
    </row>
    <row r="2841" spans="2:6" x14ac:dyDescent="0.3">
      <c r="B2841">
        <v>2839</v>
      </c>
      <c r="C2841">
        <v>2839</v>
      </c>
      <c r="D2841">
        <v>8.8228299999999997</v>
      </c>
      <c r="E2841">
        <v>94.800700000000006</v>
      </c>
      <c r="F2841">
        <v>71.1691</v>
      </c>
    </row>
    <row r="2842" spans="2:6" x14ac:dyDescent="0.3">
      <c r="B2842">
        <v>2840</v>
      </c>
      <c r="C2842">
        <v>2840</v>
      </c>
      <c r="D2842">
        <v>8.8220200000000002</v>
      </c>
      <c r="E2842">
        <v>94.805599999999998</v>
      </c>
      <c r="F2842">
        <v>71.172399999999996</v>
      </c>
    </row>
    <row r="2843" spans="2:6" x14ac:dyDescent="0.3">
      <c r="B2843">
        <v>2841</v>
      </c>
      <c r="C2843">
        <v>2841</v>
      </c>
      <c r="D2843">
        <v>8.8212100000000007</v>
      </c>
      <c r="E2843">
        <v>94.810400000000001</v>
      </c>
      <c r="F2843">
        <v>71.175700000000006</v>
      </c>
    </row>
    <row r="2844" spans="2:6" x14ac:dyDescent="0.3">
      <c r="B2844">
        <v>2842</v>
      </c>
      <c r="C2844">
        <v>2842</v>
      </c>
      <c r="D2844">
        <v>8.8203999999999994</v>
      </c>
      <c r="E2844">
        <v>94.815299999999993</v>
      </c>
      <c r="F2844">
        <v>71.179100000000005</v>
      </c>
    </row>
    <row r="2845" spans="2:6" x14ac:dyDescent="0.3">
      <c r="B2845">
        <v>2843</v>
      </c>
      <c r="C2845">
        <v>2843</v>
      </c>
      <c r="D2845">
        <v>8.8195999999999994</v>
      </c>
      <c r="E2845">
        <v>94.8202</v>
      </c>
      <c r="F2845">
        <v>71.182400000000001</v>
      </c>
    </row>
    <row r="2846" spans="2:6" x14ac:dyDescent="0.3">
      <c r="B2846">
        <v>2844</v>
      </c>
      <c r="C2846">
        <v>2844</v>
      </c>
      <c r="D2846">
        <v>8.8187899999999999</v>
      </c>
      <c r="E2846">
        <v>94.825100000000006</v>
      </c>
      <c r="F2846">
        <v>71.185699999999997</v>
      </c>
    </row>
    <row r="2847" spans="2:6" x14ac:dyDescent="0.3">
      <c r="B2847">
        <v>2845</v>
      </c>
      <c r="C2847">
        <v>2845</v>
      </c>
      <c r="D2847">
        <v>8.81799</v>
      </c>
      <c r="E2847">
        <v>94.829899999999995</v>
      </c>
      <c r="F2847">
        <v>71.188999999999993</v>
      </c>
    </row>
    <row r="2848" spans="2:6" x14ac:dyDescent="0.3">
      <c r="B2848">
        <v>2846</v>
      </c>
      <c r="C2848">
        <v>2846</v>
      </c>
      <c r="D2848">
        <v>8.8171800000000005</v>
      </c>
      <c r="E2848">
        <v>94.834800000000001</v>
      </c>
      <c r="F2848">
        <v>71.192400000000006</v>
      </c>
    </row>
    <row r="2849" spans="2:6" x14ac:dyDescent="0.3">
      <c r="B2849">
        <v>2847</v>
      </c>
      <c r="C2849">
        <v>2847</v>
      </c>
      <c r="D2849">
        <v>8.8163800000000005</v>
      </c>
      <c r="E2849">
        <v>94.839699999999993</v>
      </c>
      <c r="F2849">
        <v>71.195700000000002</v>
      </c>
    </row>
    <row r="2850" spans="2:6" x14ac:dyDescent="0.3">
      <c r="B2850">
        <v>2848</v>
      </c>
      <c r="C2850">
        <v>2848</v>
      </c>
      <c r="D2850">
        <v>8.8155800000000006</v>
      </c>
      <c r="E2850">
        <v>94.844499999999996</v>
      </c>
      <c r="F2850">
        <v>71.198999999999998</v>
      </c>
    </row>
    <row r="2851" spans="2:6" x14ac:dyDescent="0.3">
      <c r="B2851">
        <v>2849</v>
      </c>
      <c r="C2851">
        <v>2849</v>
      </c>
      <c r="D2851">
        <v>8.8147800000000007</v>
      </c>
      <c r="E2851">
        <v>94.849400000000003</v>
      </c>
      <c r="F2851">
        <v>71.202299999999994</v>
      </c>
    </row>
    <row r="2852" spans="2:6" x14ac:dyDescent="0.3">
      <c r="B2852">
        <v>2850</v>
      </c>
      <c r="C2852">
        <v>2850</v>
      </c>
      <c r="D2852">
        <v>8.8139800000000008</v>
      </c>
      <c r="E2852">
        <v>94.854200000000006</v>
      </c>
      <c r="F2852">
        <v>71.205600000000004</v>
      </c>
    </row>
    <row r="2853" spans="2:6" x14ac:dyDescent="0.3">
      <c r="B2853">
        <v>2851</v>
      </c>
      <c r="C2853">
        <v>2851</v>
      </c>
      <c r="D2853">
        <v>8.8131799999999991</v>
      </c>
      <c r="E2853">
        <v>94.858999999999995</v>
      </c>
      <c r="F2853">
        <v>71.2089</v>
      </c>
    </row>
    <row r="2854" spans="2:6" x14ac:dyDescent="0.3">
      <c r="B2854">
        <v>2852</v>
      </c>
      <c r="C2854">
        <v>2852</v>
      </c>
      <c r="D2854">
        <v>8.8123799999999992</v>
      </c>
      <c r="E2854">
        <v>94.863900000000001</v>
      </c>
      <c r="F2854">
        <v>71.212199999999996</v>
      </c>
    </row>
    <row r="2855" spans="2:6" x14ac:dyDescent="0.3">
      <c r="B2855">
        <v>2853</v>
      </c>
      <c r="C2855">
        <v>2853</v>
      </c>
      <c r="D2855">
        <v>8.8115799999999993</v>
      </c>
      <c r="E2855">
        <v>94.868700000000004</v>
      </c>
      <c r="F2855">
        <v>71.215500000000006</v>
      </c>
    </row>
    <row r="2856" spans="2:6" x14ac:dyDescent="0.3">
      <c r="B2856">
        <v>2854</v>
      </c>
      <c r="C2856">
        <v>2854</v>
      </c>
      <c r="D2856">
        <v>8.8107799999999994</v>
      </c>
      <c r="E2856">
        <v>94.873500000000007</v>
      </c>
      <c r="F2856">
        <v>71.218800000000002</v>
      </c>
    </row>
    <row r="2857" spans="2:6" x14ac:dyDescent="0.3">
      <c r="B2857">
        <v>2855</v>
      </c>
      <c r="C2857">
        <v>2855</v>
      </c>
      <c r="D2857">
        <v>8.8099900000000009</v>
      </c>
      <c r="E2857">
        <v>94.878399999999999</v>
      </c>
      <c r="F2857">
        <v>71.222099999999998</v>
      </c>
    </row>
    <row r="2858" spans="2:6" x14ac:dyDescent="0.3">
      <c r="B2858">
        <v>2856</v>
      </c>
      <c r="C2858">
        <v>2856</v>
      </c>
      <c r="D2858">
        <v>8.8091899999999992</v>
      </c>
      <c r="E2858">
        <v>94.883200000000002</v>
      </c>
      <c r="F2858">
        <v>71.225399999999993</v>
      </c>
    </row>
    <row r="2859" spans="2:6" x14ac:dyDescent="0.3">
      <c r="B2859">
        <v>2857</v>
      </c>
      <c r="C2859">
        <v>2857</v>
      </c>
      <c r="D2859">
        <v>8.8083899999999993</v>
      </c>
      <c r="E2859">
        <v>94.888000000000005</v>
      </c>
      <c r="F2859">
        <v>71.2286</v>
      </c>
    </row>
    <row r="2860" spans="2:6" x14ac:dyDescent="0.3">
      <c r="B2860">
        <v>2858</v>
      </c>
      <c r="C2860">
        <v>2858</v>
      </c>
      <c r="D2860">
        <v>8.8076000000000008</v>
      </c>
      <c r="E2860">
        <v>94.892799999999994</v>
      </c>
      <c r="F2860">
        <v>71.231899999999996</v>
      </c>
    </row>
    <row r="2861" spans="2:6" x14ac:dyDescent="0.3">
      <c r="B2861">
        <v>2859</v>
      </c>
      <c r="C2861">
        <v>2859</v>
      </c>
      <c r="D2861">
        <v>8.8068100000000005</v>
      </c>
      <c r="E2861">
        <v>94.897599999999997</v>
      </c>
      <c r="F2861">
        <v>71.235200000000006</v>
      </c>
    </row>
    <row r="2862" spans="2:6" x14ac:dyDescent="0.3">
      <c r="B2862">
        <v>2860</v>
      </c>
      <c r="C2862">
        <v>2860</v>
      </c>
      <c r="D2862">
        <v>8.8060100000000006</v>
      </c>
      <c r="E2862">
        <v>94.9024</v>
      </c>
      <c r="F2862">
        <v>71.238500000000002</v>
      </c>
    </row>
    <row r="2863" spans="2:6" x14ac:dyDescent="0.3">
      <c r="B2863">
        <v>2861</v>
      </c>
      <c r="C2863">
        <v>2861</v>
      </c>
      <c r="D2863">
        <v>8.8052200000000003</v>
      </c>
      <c r="E2863">
        <v>94.907200000000003</v>
      </c>
      <c r="F2863">
        <v>71.241699999999994</v>
      </c>
    </row>
    <row r="2864" spans="2:6" x14ac:dyDescent="0.3">
      <c r="B2864">
        <v>2862</v>
      </c>
      <c r="C2864">
        <v>2862</v>
      </c>
      <c r="D2864">
        <v>8.80443</v>
      </c>
      <c r="E2864">
        <v>94.912000000000006</v>
      </c>
      <c r="F2864">
        <v>71.245000000000005</v>
      </c>
    </row>
    <row r="2865" spans="2:6" x14ac:dyDescent="0.3">
      <c r="B2865">
        <v>2863</v>
      </c>
      <c r="C2865">
        <v>2863</v>
      </c>
      <c r="D2865">
        <v>8.8036399999999997</v>
      </c>
      <c r="E2865">
        <v>94.916700000000006</v>
      </c>
      <c r="F2865">
        <v>71.2483</v>
      </c>
    </row>
    <row r="2866" spans="2:6" x14ac:dyDescent="0.3">
      <c r="B2866">
        <v>2864</v>
      </c>
      <c r="C2866">
        <v>2864</v>
      </c>
      <c r="D2866">
        <v>8.8028499999999994</v>
      </c>
      <c r="E2866">
        <v>94.921499999999995</v>
      </c>
      <c r="F2866">
        <v>71.251499999999993</v>
      </c>
    </row>
    <row r="2867" spans="2:6" x14ac:dyDescent="0.3">
      <c r="B2867">
        <v>2865</v>
      </c>
      <c r="C2867">
        <v>2865</v>
      </c>
      <c r="D2867">
        <v>8.8020600000000009</v>
      </c>
      <c r="E2867">
        <v>94.926299999999998</v>
      </c>
      <c r="F2867">
        <v>71.254800000000003</v>
      </c>
    </row>
    <row r="2868" spans="2:6" x14ac:dyDescent="0.3">
      <c r="B2868">
        <v>2866</v>
      </c>
      <c r="C2868">
        <v>2866</v>
      </c>
      <c r="D2868">
        <v>8.8012700000000006</v>
      </c>
      <c r="E2868">
        <v>94.931100000000001</v>
      </c>
      <c r="F2868">
        <v>71.258099999999999</v>
      </c>
    </row>
    <row r="2869" spans="2:6" x14ac:dyDescent="0.3">
      <c r="B2869">
        <v>2867</v>
      </c>
      <c r="C2869">
        <v>2867</v>
      </c>
      <c r="D2869">
        <v>8.8004800000000003</v>
      </c>
      <c r="E2869">
        <v>94.9358</v>
      </c>
      <c r="F2869">
        <v>71.261300000000006</v>
      </c>
    </row>
    <row r="2870" spans="2:6" x14ac:dyDescent="0.3">
      <c r="B2870">
        <v>2868</v>
      </c>
      <c r="C2870">
        <v>2868</v>
      </c>
      <c r="D2870">
        <v>8.7996999999999996</v>
      </c>
      <c r="E2870">
        <v>94.940600000000003</v>
      </c>
      <c r="F2870">
        <v>71.264499999999998</v>
      </c>
    </row>
    <row r="2871" spans="2:6" x14ac:dyDescent="0.3">
      <c r="B2871">
        <v>2869</v>
      </c>
      <c r="C2871">
        <v>2869</v>
      </c>
      <c r="D2871">
        <v>8.7989099999999993</v>
      </c>
      <c r="E2871">
        <v>94.945300000000003</v>
      </c>
      <c r="F2871">
        <v>71.267799999999994</v>
      </c>
    </row>
    <row r="2872" spans="2:6" x14ac:dyDescent="0.3">
      <c r="B2872">
        <v>2870</v>
      </c>
      <c r="C2872">
        <v>2870</v>
      </c>
      <c r="D2872">
        <v>8.7981300000000005</v>
      </c>
      <c r="E2872">
        <v>94.950100000000006</v>
      </c>
      <c r="F2872">
        <v>71.271000000000001</v>
      </c>
    </row>
    <row r="2873" spans="2:6" x14ac:dyDescent="0.3">
      <c r="B2873">
        <v>2871</v>
      </c>
      <c r="C2873">
        <v>2871</v>
      </c>
      <c r="D2873">
        <v>8.7973400000000002</v>
      </c>
      <c r="E2873">
        <v>94.954800000000006</v>
      </c>
      <c r="F2873">
        <v>71.274299999999997</v>
      </c>
    </row>
    <row r="2874" spans="2:6" x14ac:dyDescent="0.3">
      <c r="B2874">
        <v>2872</v>
      </c>
      <c r="C2874">
        <v>2872</v>
      </c>
      <c r="D2874">
        <v>8.7965599999999995</v>
      </c>
      <c r="E2874">
        <v>94.959599999999995</v>
      </c>
      <c r="F2874">
        <v>71.277500000000003</v>
      </c>
    </row>
    <row r="2875" spans="2:6" x14ac:dyDescent="0.3">
      <c r="B2875">
        <v>2873</v>
      </c>
      <c r="C2875">
        <v>2873</v>
      </c>
      <c r="D2875">
        <v>8.7957800000000006</v>
      </c>
      <c r="E2875">
        <v>94.964299999999994</v>
      </c>
      <c r="F2875">
        <v>71.280699999999996</v>
      </c>
    </row>
    <row r="2876" spans="2:6" x14ac:dyDescent="0.3">
      <c r="B2876">
        <v>2874</v>
      </c>
      <c r="C2876">
        <v>2874</v>
      </c>
      <c r="D2876">
        <v>8.7949900000000003</v>
      </c>
      <c r="E2876">
        <v>94.968999999999994</v>
      </c>
      <c r="F2876">
        <v>71.284000000000006</v>
      </c>
    </row>
    <row r="2877" spans="2:6" x14ac:dyDescent="0.3">
      <c r="B2877">
        <v>2875</v>
      </c>
      <c r="C2877">
        <v>2875</v>
      </c>
      <c r="D2877">
        <v>8.7942099999999996</v>
      </c>
      <c r="E2877">
        <v>94.973799999999997</v>
      </c>
      <c r="F2877">
        <v>71.287199999999999</v>
      </c>
    </row>
    <row r="2878" spans="2:6" x14ac:dyDescent="0.3">
      <c r="B2878">
        <v>2876</v>
      </c>
      <c r="C2878">
        <v>2876</v>
      </c>
      <c r="D2878">
        <v>8.7934300000000007</v>
      </c>
      <c r="E2878">
        <v>94.978499999999997</v>
      </c>
      <c r="F2878">
        <v>71.290400000000005</v>
      </c>
    </row>
    <row r="2879" spans="2:6" x14ac:dyDescent="0.3">
      <c r="B2879">
        <v>2877</v>
      </c>
      <c r="C2879">
        <v>2877</v>
      </c>
      <c r="D2879">
        <v>8.7926500000000001</v>
      </c>
      <c r="E2879">
        <v>94.983199999999997</v>
      </c>
      <c r="F2879">
        <v>71.293599999999998</v>
      </c>
    </row>
    <row r="2880" spans="2:6" x14ac:dyDescent="0.3">
      <c r="B2880">
        <v>2878</v>
      </c>
      <c r="C2880">
        <v>2878</v>
      </c>
      <c r="D2880">
        <v>8.7918699999999994</v>
      </c>
      <c r="E2880">
        <v>94.987899999999996</v>
      </c>
      <c r="F2880">
        <v>71.296899999999994</v>
      </c>
    </row>
    <row r="2881" spans="2:6" x14ac:dyDescent="0.3">
      <c r="B2881">
        <v>2879</v>
      </c>
      <c r="C2881">
        <v>2879</v>
      </c>
      <c r="D2881">
        <v>8.7910900000000005</v>
      </c>
      <c r="E2881">
        <v>94.992599999999996</v>
      </c>
      <c r="F2881">
        <v>71.3001</v>
      </c>
    </row>
    <row r="2882" spans="2:6" x14ac:dyDescent="0.3">
      <c r="B2882">
        <v>2880</v>
      </c>
      <c r="C2882">
        <v>2880</v>
      </c>
      <c r="D2882">
        <v>8.7903199999999995</v>
      </c>
      <c r="E2882">
        <v>94.997299999999996</v>
      </c>
      <c r="F2882">
        <v>71.303299999999993</v>
      </c>
    </row>
    <row r="2883" spans="2:6" x14ac:dyDescent="0.3">
      <c r="B2883">
        <v>2881</v>
      </c>
      <c r="C2883">
        <v>2881</v>
      </c>
      <c r="D2883">
        <v>8.7895400000000006</v>
      </c>
      <c r="E2883">
        <v>95.001999999999995</v>
      </c>
      <c r="F2883">
        <v>71.3065</v>
      </c>
    </row>
    <row r="2884" spans="2:6" x14ac:dyDescent="0.3">
      <c r="B2884">
        <v>2882</v>
      </c>
      <c r="C2884">
        <v>2882</v>
      </c>
      <c r="D2884">
        <v>8.7887599999999999</v>
      </c>
      <c r="E2884">
        <v>95.006699999999995</v>
      </c>
      <c r="F2884">
        <v>71.309700000000007</v>
      </c>
    </row>
    <row r="2885" spans="2:6" x14ac:dyDescent="0.3">
      <c r="B2885">
        <v>2883</v>
      </c>
      <c r="C2885">
        <v>2883</v>
      </c>
      <c r="D2885">
        <v>8.7879900000000006</v>
      </c>
      <c r="E2885">
        <v>95.011399999999995</v>
      </c>
      <c r="F2885">
        <v>71.312899999999999</v>
      </c>
    </row>
    <row r="2886" spans="2:6" x14ac:dyDescent="0.3">
      <c r="B2886">
        <v>2884</v>
      </c>
      <c r="C2886">
        <v>2884</v>
      </c>
      <c r="D2886">
        <v>8.78721</v>
      </c>
      <c r="E2886">
        <v>95.016099999999994</v>
      </c>
      <c r="F2886">
        <v>71.316100000000006</v>
      </c>
    </row>
    <row r="2887" spans="2:6" x14ac:dyDescent="0.3">
      <c r="B2887">
        <v>2885</v>
      </c>
      <c r="C2887">
        <v>2885</v>
      </c>
      <c r="D2887">
        <v>8.7864400000000007</v>
      </c>
      <c r="E2887">
        <v>95.020799999999994</v>
      </c>
      <c r="F2887">
        <v>71.319299999999998</v>
      </c>
    </row>
    <row r="2888" spans="2:6" x14ac:dyDescent="0.3">
      <c r="B2888">
        <v>2886</v>
      </c>
      <c r="C2888">
        <v>2886</v>
      </c>
      <c r="D2888">
        <v>8.7856699999999996</v>
      </c>
      <c r="E2888">
        <v>95.025499999999994</v>
      </c>
      <c r="F2888">
        <v>71.322500000000005</v>
      </c>
    </row>
    <row r="2889" spans="2:6" x14ac:dyDescent="0.3">
      <c r="B2889">
        <v>2887</v>
      </c>
      <c r="C2889">
        <v>2887</v>
      </c>
      <c r="D2889">
        <v>8.7848900000000008</v>
      </c>
      <c r="E2889">
        <v>95.030199999999994</v>
      </c>
      <c r="F2889">
        <v>71.325699999999998</v>
      </c>
    </row>
    <row r="2890" spans="2:6" x14ac:dyDescent="0.3">
      <c r="B2890">
        <v>2888</v>
      </c>
      <c r="C2890">
        <v>2888</v>
      </c>
      <c r="D2890">
        <v>8.7841199999999997</v>
      </c>
      <c r="E2890">
        <v>95.034800000000004</v>
      </c>
      <c r="F2890">
        <v>71.328900000000004</v>
      </c>
    </row>
    <row r="2891" spans="2:6" x14ac:dyDescent="0.3">
      <c r="B2891">
        <v>2889</v>
      </c>
      <c r="C2891">
        <v>2889</v>
      </c>
      <c r="D2891">
        <v>8.7833500000000004</v>
      </c>
      <c r="E2891">
        <v>95.039500000000004</v>
      </c>
      <c r="F2891">
        <v>71.331999999999994</v>
      </c>
    </row>
    <row r="2892" spans="2:6" x14ac:dyDescent="0.3">
      <c r="B2892">
        <v>2890</v>
      </c>
      <c r="C2892">
        <v>2890</v>
      </c>
      <c r="D2892">
        <v>8.7825799999999994</v>
      </c>
      <c r="E2892">
        <v>95.0441</v>
      </c>
      <c r="F2892">
        <v>71.3352</v>
      </c>
    </row>
    <row r="2893" spans="2:6" x14ac:dyDescent="0.3">
      <c r="B2893">
        <v>2891</v>
      </c>
      <c r="C2893">
        <v>2891</v>
      </c>
      <c r="D2893">
        <v>8.7818100000000001</v>
      </c>
      <c r="E2893">
        <v>95.0488</v>
      </c>
      <c r="F2893">
        <v>71.338399999999993</v>
      </c>
    </row>
    <row r="2894" spans="2:6" x14ac:dyDescent="0.3">
      <c r="B2894">
        <v>2892</v>
      </c>
      <c r="C2894">
        <v>2892</v>
      </c>
      <c r="D2894">
        <v>8.7810400000000008</v>
      </c>
      <c r="E2894">
        <v>95.0535</v>
      </c>
      <c r="F2894">
        <v>71.3416</v>
      </c>
    </row>
    <row r="2895" spans="2:6" x14ac:dyDescent="0.3">
      <c r="B2895">
        <v>2893</v>
      </c>
      <c r="C2895">
        <v>2893</v>
      </c>
      <c r="D2895">
        <v>8.7802699999999998</v>
      </c>
      <c r="E2895">
        <v>95.058099999999996</v>
      </c>
      <c r="F2895">
        <v>71.344700000000003</v>
      </c>
    </row>
    <row r="2896" spans="2:6" x14ac:dyDescent="0.3">
      <c r="B2896">
        <v>2894</v>
      </c>
      <c r="C2896">
        <v>2894</v>
      </c>
      <c r="D2896">
        <v>8.7795100000000001</v>
      </c>
      <c r="E2896">
        <v>95.062700000000007</v>
      </c>
      <c r="F2896">
        <v>71.347899999999996</v>
      </c>
    </row>
    <row r="2897" spans="2:6" x14ac:dyDescent="0.3">
      <c r="B2897">
        <v>2895</v>
      </c>
      <c r="C2897">
        <v>2895</v>
      </c>
      <c r="D2897">
        <v>8.7787400000000009</v>
      </c>
      <c r="E2897">
        <v>95.067400000000006</v>
      </c>
      <c r="F2897">
        <v>71.351100000000002</v>
      </c>
    </row>
    <row r="2898" spans="2:6" x14ac:dyDescent="0.3">
      <c r="B2898">
        <v>2896</v>
      </c>
      <c r="C2898">
        <v>2896</v>
      </c>
      <c r="D2898">
        <v>8.7779699999999998</v>
      </c>
      <c r="E2898">
        <v>95.072000000000003</v>
      </c>
      <c r="F2898">
        <v>71.354200000000006</v>
      </c>
    </row>
    <row r="2899" spans="2:6" x14ac:dyDescent="0.3">
      <c r="B2899">
        <v>2897</v>
      </c>
      <c r="C2899">
        <v>2897</v>
      </c>
      <c r="D2899">
        <v>8.7772100000000002</v>
      </c>
      <c r="E2899">
        <v>95.076599999999999</v>
      </c>
      <c r="F2899">
        <v>71.357399999999998</v>
      </c>
    </row>
    <row r="2900" spans="2:6" x14ac:dyDescent="0.3">
      <c r="B2900">
        <v>2898</v>
      </c>
      <c r="C2900">
        <v>2898</v>
      </c>
      <c r="D2900">
        <v>8.7764399999999991</v>
      </c>
      <c r="E2900">
        <v>95.081299999999999</v>
      </c>
      <c r="F2900">
        <v>71.360500000000002</v>
      </c>
    </row>
    <row r="2901" spans="2:6" x14ac:dyDescent="0.3">
      <c r="B2901">
        <v>2899</v>
      </c>
      <c r="C2901">
        <v>2899</v>
      </c>
      <c r="D2901">
        <v>8.7756799999999995</v>
      </c>
      <c r="E2901">
        <v>95.085899999999995</v>
      </c>
      <c r="F2901">
        <v>71.363699999999994</v>
      </c>
    </row>
    <row r="2902" spans="2:6" x14ac:dyDescent="0.3">
      <c r="B2902">
        <v>2900</v>
      </c>
      <c r="C2902">
        <v>2900</v>
      </c>
      <c r="D2902">
        <v>8.7749199999999998</v>
      </c>
      <c r="E2902">
        <v>95.090500000000006</v>
      </c>
      <c r="F2902">
        <v>71.366799999999998</v>
      </c>
    </row>
    <row r="2903" spans="2:6" x14ac:dyDescent="0.3">
      <c r="B2903">
        <v>2901</v>
      </c>
      <c r="C2903">
        <v>2901</v>
      </c>
      <c r="D2903">
        <v>8.7741600000000002</v>
      </c>
      <c r="E2903">
        <v>95.095100000000002</v>
      </c>
      <c r="F2903">
        <v>71.37</v>
      </c>
    </row>
    <row r="2904" spans="2:6" x14ac:dyDescent="0.3">
      <c r="B2904">
        <v>2902</v>
      </c>
      <c r="C2904">
        <v>2902</v>
      </c>
      <c r="D2904">
        <v>8.7733899999999991</v>
      </c>
      <c r="E2904">
        <v>95.099699999999999</v>
      </c>
      <c r="F2904">
        <v>71.373099999999994</v>
      </c>
    </row>
    <row r="2905" spans="2:6" x14ac:dyDescent="0.3">
      <c r="B2905">
        <v>2903</v>
      </c>
      <c r="C2905">
        <v>2903</v>
      </c>
      <c r="D2905">
        <v>8.7726299999999995</v>
      </c>
      <c r="E2905">
        <v>95.104299999999995</v>
      </c>
      <c r="F2905">
        <v>71.376300000000001</v>
      </c>
    </row>
    <row r="2906" spans="2:6" x14ac:dyDescent="0.3">
      <c r="B2906">
        <v>2904</v>
      </c>
      <c r="C2906">
        <v>2904</v>
      </c>
      <c r="D2906">
        <v>8.7718699999999998</v>
      </c>
      <c r="E2906">
        <v>95.108900000000006</v>
      </c>
      <c r="F2906">
        <v>71.379400000000004</v>
      </c>
    </row>
    <row r="2907" spans="2:6" x14ac:dyDescent="0.3">
      <c r="B2907">
        <v>2905</v>
      </c>
      <c r="C2907">
        <v>2905</v>
      </c>
      <c r="D2907">
        <v>8.7711100000000002</v>
      </c>
      <c r="E2907">
        <v>95.113500000000002</v>
      </c>
      <c r="F2907">
        <v>71.382499999999993</v>
      </c>
    </row>
    <row r="2908" spans="2:6" x14ac:dyDescent="0.3">
      <c r="B2908">
        <v>2906</v>
      </c>
      <c r="C2908">
        <v>2906</v>
      </c>
      <c r="D2908">
        <v>8.7703600000000002</v>
      </c>
      <c r="E2908">
        <v>95.118099999999998</v>
      </c>
      <c r="F2908">
        <v>71.3857</v>
      </c>
    </row>
    <row r="2909" spans="2:6" x14ac:dyDescent="0.3">
      <c r="B2909">
        <v>2907</v>
      </c>
      <c r="C2909">
        <v>2907</v>
      </c>
      <c r="D2909">
        <v>8.7696000000000005</v>
      </c>
      <c r="E2909">
        <v>95.122699999999995</v>
      </c>
      <c r="F2909">
        <v>71.388800000000003</v>
      </c>
    </row>
    <row r="2910" spans="2:6" x14ac:dyDescent="0.3">
      <c r="B2910">
        <v>2908</v>
      </c>
      <c r="C2910">
        <v>2908</v>
      </c>
      <c r="D2910">
        <v>8.7688400000000009</v>
      </c>
      <c r="E2910">
        <v>95.127300000000005</v>
      </c>
      <c r="F2910">
        <v>71.391900000000007</v>
      </c>
    </row>
    <row r="2911" spans="2:6" x14ac:dyDescent="0.3">
      <c r="B2911">
        <v>2909</v>
      </c>
      <c r="C2911">
        <v>2909</v>
      </c>
      <c r="D2911">
        <v>8.7680900000000008</v>
      </c>
      <c r="E2911">
        <v>95.131799999999998</v>
      </c>
      <c r="F2911">
        <v>71.395099999999999</v>
      </c>
    </row>
    <row r="2912" spans="2:6" x14ac:dyDescent="0.3">
      <c r="B2912">
        <v>2910</v>
      </c>
      <c r="C2912">
        <v>2910</v>
      </c>
      <c r="D2912">
        <v>8.7673299999999994</v>
      </c>
      <c r="E2912">
        <v>95.136399999999995</v>
      </c>
      <c r="F2912">
        <v>71.398200000000003</v>
      </c>
    </row>
    <row r="2913" spans="2:6" x14ac:dyDescent="0.3">
      <c r="B2913">
        <v>2911</v>
      </c>
      <c r="C2913">
        <v>2911</v>
      </c>
      <c r="D2913">
        <v>8.7665799999999994</v>
      </c>
      <c r="E2913">
        <v>95.141000000000005</v>
      </c>
      <c r="F2913">
        <v>71.401300000000006</v>
      </c>
    </row>
    <row r="2914" spans="2:6" x14ac:dyDescent="0.3">
      <c r="B2914">
        <v>2912</v>
      </c>
      <c r="C2914">
        <v>2912</v>
      </c>
      <c r="D2914">
        <v>8.7658199999999997</v>
      </c>
      <c r="E2914">
        <v>95.145499999999998</v>
      </c>
      <c r="F2914">
        <v>71.404399999999995</v>
      </c>
    </row>
    <row r="2915" spans="2:6" x14ac:dyDescent="0.3">
      <c r="B2915">
        <v>2913</v>
      </c>
      <c r="C2915">
        <v>2913</v>
      </c>
      <c r="D2915">
        <v>8.7650699999999997</v>
      </c>
      <c r="E2915">
        <v>95.150099999999995</v>
      </c>
      <c r="F2915">
        <v>71.407499999999999</v>
      </c>
    </row>
    <row r="2916" spans="2:6" x14ac:dyDescent="0.3">
      <c r="B2916">
        <v>2914</v>
      </c>
      <c r="C2916">
        <v>2914</v>
      </c>
      <c r="D2916">
        <v>8.7643199999999997</v>
      </c>
      <c r="E2916">
        <v>95.154600000000002</v>
      </c>
      <c r="F2916">
        <v>71.410600000000002</v>
      </c>
    </row>
    <row r="2917" spans="2:6" x14ac:dyDescent="0.3">
      <c r="B2917">
        <v>2915</v>
      </c>
      <c r="C2917">
        <v>2915</v>
      </c>
      <c r="D2917">
        <v>8.76356</v>
      </c>
      <c r="E2917">
        <v>95.159199999999998</v>
      </c>
      <c r="F2917">
        <v>71.413700000000006</v>
      </c>
    </row>
    <row r="2918" spans="2:6" x14ac:dyDescent="0.3">
      <c r="B2918">
        <v>2916</v>
      </c>
      <c r="C2918">
        <v>2916</v>
      </c>
      <c r="D2918">
        <v>8.76281</v>
      </c>
      <c r="E2918">
        <v>95.163700000000006</v>
      </c>
      <c r="F2918">
        <v>71.416799999999995</v>
      </c>
    </row>
    <row r="2919" spans="2:6" x14ac:dyDescent="0.3">
      <c r="B2919">
        <v>2917</v>
      </c>
      <c r="C2919">
        <v>2917</v>
      </c>
      <c r="D2919">
        <v>8.76206</v>
      </c>
      <c r="E2919">
        <v>95.168300000000002</v>
      </c>
      <c r="F2919">
        <v>71.419899999999998</v>
      </c>
    </row>
    <row r="2920" spans="2:6" x14ac:dyDescent="0.3">
      <c r="B2920">
        <v>2918</v>
      </c>
      <c r="C2920">
        <v>2918</v>
      </c>
      <c r="D2920">
        <v>8.7613099999999999</v>
      </c>
      <c r="E2920">
        <v>95.172799999999995</v>
      </c>
      <c r="F2920">
        <v>71.423000000000002</v>
      </c>
    </row>
    <row r="2921" spans="2:6" x14ac:dyDescent="0.3">
      <c r="B2921">
        <v>2919</v>
      </c>
      <c r="C2921">
        <v>2919</v>
      </c>
      <c r="D2921">
        <v>8.7605599999999999</v>
      </c>
      <c r="E2921">
        <v>95.177300000000002</v>
      </c>
      <c r="F2921">
        <v>71.426100000000005</v>
      </c>
    </row>
    <row r="2922" spans="2:6" x14ac:dyDescent="0.3">
      <c r="B2922">
        <v>2920</v>
      </c>
      <c r="C2922">
        <v>2920</v>
      </c>
      <c r="D2922">
        <v>8.7598099999999999</v>
      </c>
      <c r="E2922">
        <v>95.181899999999999</v>
      </c>
      <c r="F2922">
        <v>71.429199999999994</v>
      </c>
    </row>
    <row r="2923" spans="2:6" x14ac:dyDescent="0.3">
      <c r="B2923">
        <v>2921</v>
      </c>
      <c r="C2923">
        <v>2921</v>
      </c>
      <c r="D2923">
        <v>8.7590699999999995</v>
      </c>
      <c r="E2923">
        <v>95.186400000000006</v>
      </c>
      <c r="F2923">
        <v>71.432299999999998</v>
      </c>
    </row>
    <row r="2924" spans="2:6" x14ac:dyDescent="0.3">
      <c r="B2924">
        <v>2922</v>
      </c>
      <c r="C2924">
        <v>2922</v>
      </c>
      <c r="D2924">
        <v>8.7583199999999994</v>
      </c>
      <c r="E2924">
        <v>95.190899999999999</v>
      </c>
      <c r="F2924">
        <v>71.435400000000001</v>
      </c>
    </row>
    <row r="2925" spans="2:6" x14ac:dyDescent="0.3">
      <c r="B2925">
        <v>2923</v>
      </c>
      <c r="C2925">
        <v>2923</v>
      </c>
      <c r="D2925">
        <v>8.7575699999999994</v>
      </c>
      <c r="E2925">
        <v>95.195400000000006</v>
      </c>
      <c r="F2925">
        <v>71.438400000000001</v>
      </c>
    </row>
    <row r="2926" spans="2:6" x14ac:dyDescent="0.3">
      <c r="B2926">
        <v>2924</v>
      </c>
      <c r="C2926">
        <v>2924</v>
      </c>
      <c r="D2926">
        <v>8.7568300000000008</v>
      </c>
      <c r="E2926">
        <v>95.1999</v>
      </c>
      <c r="F2926">
        <v>71.441500000000005</v>
      </c>
    </row>
    <row r="2927" spans="2:6" x14ac:dyDescent="0.3">
      <c r="B2927">
        <v>2925</v>
      </c>
      <c r="C2927">
        <v>2925</v>
      </c>
      <c r="D2927">
        <v>8.7560800000000008</v>
      </c>
      <c r="E2927">
        <v>95.204400000000007</v>
      </c>
      <c r="F2927">
        <v>71.444599999999994</v>
      </c>
    </row>
    <row r="2928" spans="2:6" x14ac:dyDescent="0.3">
      <c r="B2928">
        <v>2926</v>
      </c>
      <c r="C2928">
        <v>2926</v>
      </c>
      <c r="D2928">
        <v>8.7553400000000003</v>
      </c>
      <c r="E2928">
        <v>95.2089</v>
      </c>
      <c r="F2928">
        <v>71.447699999999998</v>
      </c>
    </row>
    <row r="2929" spans="2:6" x14ac:dyDescent="0.3">
      <c r="B2929">
        <v>2927</v>
      </c>
      <c r="C2929">
        <v>2927</v>
      </c>
      <c r="D2929">
        <v>8.7545999999999999</v>
      </c>
      <c r="E2929">
        <v>95.213399999999993</v>
      </c>
      <c r="F2929">
        <v>71.450699999999998</v>
      </c>
    </row>
    <row r="2930" spans="2:6" x14ac:dyDescent="0.3">
      <c r="B2930">
        <v>2928</v>
      </c>
      <c r="C2930">
        <v>2928</v>
      </c>
      <c r="D2930">
        <v>8.7538499999999999</v>
      </c>
      <c r="E2930">
        <v>95.2179</v>
      </c>
      <c r="F2930">
        <v>71.453800000000001</v>
      </c>
    </row>
    <row r="2931" spans="2:6" x14ac:dyDescent="0.3">
      <c r="B2931">
        <v>2929</v>
      </c>
      <c r="C2931">
        <v>2929</v>
      </c>
      <c r="D2931">
        <v>8.7531099999999995</v>
      </c>
      <c r="E2931">
        <v>95.222399999999993</v>
      </c>
      <c r="F2931">
        <v>71.456900000000005</v>
      </c>
    </row>
    <row r="2932" spans="2:6" x14ac:dyDescent="0.3">
      <c r="B2932">
        <v>2930</v>
      </c>
      <c r="C2932">
        <v>2930</v>
      </c>
      <c r="D2932">
        <v>8.7523700000000009</v>
      </c>
      <c r="E2932">
        <v>95.226900000000001</v>
      </c>
      <c r="F2932">
        <v>71.459900000000005</v>
      </c>
    </row>
    <row r="2933" spans="2:6" x14ac:dyDescent="0.3">
      <c r="B2933">
        <v>2931</v>
      </c>
      <c r="C2933">
        <v>2931</v>
      </c>
      <c r="D2933">
        <v>8.7516300000000005</v>
      </c>
      <c r="E2933">
        <v>95.231399999999994</v>
      </c>
      <c r="F2933">
        <v>71.462999999999994</v>
      </c>
    </row>
    <row r="2934" spans="2:6" x14ac:dyDescent="0.3">
      <c r="B2934">
        <v>2932</v>
      </c>
      <c r="C2934">
        <v>2932</v>
      </c>
      <c r="D2934">
        <v>8.7508900000000001</v>
      </c>
      <c r="E2934">
        <v>95.235799999999998</v>
      </c>
      <c r="F2934">
        <v>71.465999999999994</v>
      </c>
    </row>
    <row r="2935" spans="2:6" x14ac:dyDescent="0.3">
      <c r="B2935">
        <v>2933</v>
      </c>
      <c r="C2935">
        <v>2933</v>
      </c>
      <c r="D2935">
        <v>8.7501499999999997</v>
      </c>
      <c r="E2935">
        <v>95.240300000000005</v>
      </c>
      <c r="F2935">
        <v>71.469099999999997</v>
      </c>
    </row>
    <row r="2936" spans="2:6" x14ac:dyDescent="0.3">
      <c r="B2936">
        <v>2934</v>
      </c>
      <c r="C2936">
        <v>2934</v>
      </c>
      <c r="D2936">
        <v>8.7494099999999992</v>
      </c>
      <c r="E2936">
        <v>95.244799999999998</v>
      </c>
      <c r="F2936">
        <v>71.472099999999998</v>
      </c>
    </row>
    <row r="2937" spans="2:6" x14ac:dyDescent="0.3">
      <c r="B2937">
        <v>2935</v>
      </c>
      <c r="C2937">
        <v>2935</v>
      </c>
      <c r="D2937">
        <v>8.7486800000000002</v>
      </c>
      <c r="E2937">
        <v>95.249200000000002</v>
      </c>
      <c r="F2937">
        <v>71.475200000000001</v>
      </c>
    </row>
    <row r="2938" spans="2:6" x14ac:dyDescent="0.3">
      <c r="B2938">
        <v>2936</v>
      </c>
      <c r="C2938">
        <v>2936</v>
      </c>
      <c r="D2938">
        <v>8.7479399999999998</v>
      </c>
      <c r="E2938">
        <v>95.253699999999995</v>
      </c>
      <c r="F2938">
        <v>71.478200000000001</v>
      </c>
    </row>
    <row r="2939" spans="2:6" x14ac:dyDescent="0.3">
      <c r="B2939">
        <v>2937</v>
      </c>
      <c r="C2939">
        <v>2937</v>
      </c>
      <c r="D2939">
        <v>8.7471999999999994</v>
      </c>
      <c r="E2939">
        <v>95.258200000000002</v>
      </c>
      <c r="F2939">
        <v>71.481300000000005</v>
      </c>
    </row>
    <row r="2940" spans="2:6" x14ac:dyDescent="0.3">
      <c r="B2940">
        <v>2938</v>
      </c>
      <c r="C2940">
        <v>2938</v>
      </c>
      <c r="D2940">
        <v>8.7464700000000004</v>
      </c>
      <c r="E2940">
        <v>95.262600000000006</v>
      </c>
      <c r="F2940">
        <v>71.484300000000005</v>
      </c>
    </row>
    <row r="2941" spans="2:6" x14ac:dyDescent="0.3">
      <c r="B2941">
        <v>2939</v>
      </c>
      <c r="C2941">
        <v>2939</v>
      </c>
      <c r="D2941">
        <v>8.74573</v>
      </c>
      <c r="E2941">
        <v>95.266999999999996</v>
      </c>
      <c r="F2941">
        <v>71.487300000000005</v>
      </c>
    </row>
    <row r="2942" spans="2:6" x14ac:dyDescent="0.3">
      <c r="B2942">
        <v>2940</v>
      </c>
      <c r="C2942">
        <v>2940</v>
      </c>
      <c r="D2942">
        <v>8.7449999999999992</v>
      </c>
      <c r="E2942">
        <v>95.271500000000003</v>
      </c>
      <c r="F2942">
        <v>71.490399999999994</v>
      </c>
    </row>
    <row r="2943" spans="2:6" x14ac:dyDescent="0.3">
      <c r="B2943">
        <v>2941</v>
      </c>
      <c r="C2943">
        <v>2941</v>
      </c>
      <c r="D2943">
        <v>8.7442700000000002</v>
      </c>
      <c r="E2943">
        <v>95.275899999999993</v>
      </c>
      <c r="F2943">
        <v>71.493399999999994</v>
      </c>
    </row>
    <row r="2944" spans="2:6" x14ac:dyDescent="0.3">
      <c r="B2944">
        <v>2942</v>
      </c>
      <c r="C2944">
        <v>2942</v>
      </c>
      <c r="D2944">
        <v>8.7435299999999998</v>
      </c>
      <c r="E2944">
        <v>95.2804</v>
      </c>
      <c r="F2944">
        <v>71.496399999999994</v>
      </c>
    </row>
    <row r="2945" spans="2:6" x14ac:dyDescent="0.3">
      <c r="B2945">
        <v>2943</v>
      </c>
      <c r="C2945">
        <v>2943</v>
      </c>
      <c r="D2945">
        <v>8.7428000000000008</v>
      </c>
      <c r="E2945">
        <v>95.284800000000004</v>
      </c>
      <c r="F2945">
        <v>71.499399999999994</v>
      </c>
    </row>
    <row r="2946" spans="2:6" x14ac:dyDescent="0.3">
      <c r="B2946">
        <v>2944</v>
      </c>
      <c r="C2946">
        <v>2944</v>
      </c>
      <c r="D2946">
        <v>8.74207</v>
      </c>
      <c r="E2946">
        <v>95.289199999999994</v>
      </c>
      <c r="F2946">
        <v>71.502399999999994</v>
      </c>
    </row>
    <row r="2947" spans="2:6" x14ac:dyDescent="0.3">
      <c r="B2947">
        <v>2945</v>
      </c>
      <c r="C2947">
        <v>2945</v>
      </c>
      <c r="D2947">
        <v>8.7413399999999992</v>
      </c>
      <c r="E2947">
        <v>95.293599999999998</v>
      </c>
      <c r="F2947">
        <v>71.505499999999998</v>
      </c>
    </row>
    <row r="2948" spans="2:6" x14ac:dyDescent="0.3">
      <c r="B2948">
        <v>2946</v>
      </c>
      <c r="C2948">
        <v>2946</v>
      </c>
      <c r="D2948">
        <v>8.7406100000000002</v>
      </c>
      <c r="E2948">
        <v>95.298000000000002</v>
      </c>
      <c r="F2948">
        <v>71.508499999999998</v>
      </c>
    </row>
    <row r="2949" spans="2:6" x14ac:dyDescent="0.3">
      <c r="B2949">
        <v>2947</v>
      </c>
      <c r="C2949">
        <v>2947</v>
      </c>
      <c r="D2949">
        <v>8.7398799999999994</v>
      </c>
      <c r="E2949">
        <v>95.302400000000006</v>
      </c>
      <c r="F2949">
        <v>71.511499999999998</v>
      </c>
    </row>
    <row r="2950" spans="2:6" x14ac:dyDescent="0.3">
      <c r="B2950">
        <v>2948</v>
      </c>
      <c r="C2950">
        <v>2948</v>
      </c>
      <c r="D2950">
        <v>8.7391500000000004</v>
      </c>
      <c r="E2950">
        <v>95.306899999999999</v>
      </c>
      <c r="F2950">
        <v>71.514499999999998</v>
      </c>
    </row>
    <row r="2951" spans="2:6" x14ac:dyDescent="0.3">
      <c r="B2951">
        <v>2949</v>
      </c>
      <c r="C2951">
        <v>2949</v>
      </c>
      <c r="D2951">
        <v>8.7384299999999993</v>
      </c>
      <c r="E2951">
        <v>95.311300000000003</v>
      </c>
      <c r="F2951">
        <v>71.517499999999998</v>
      </c>
    </row>
    <row r="2952" spans="2:6" x14ac:dyDescent="0.3">
      <c r="B2952">
        <v>2950</v>
      </c>
      <c r="C2952">
        <v>2950</v>
      </c>
      <c r="D2952">
        <v>8.7377000000000002</v>
      </c>
      <c r="E2952">
        <v>95.315700000000007</v>
      </c>
      <c r="F2952">
        <v>71.520499999999998</v>
      </c>
    </row>
    <row r="2953" spans="2:6" x14ac:dyDescent="0.3">
      <c r="B2953">
        <v>2951</v>
      </c>
      <c r="C2953">
        <v>2951</v>
      </c>
      <c r="D2953">
        <v>8.7369699999999995</v>
      </c>
      <c r="E2953">
        <v>95.32</v>
      </c>
      <c r="F2953">
        <v>71.523499999999999</v>
      </c>
    </row>
    <row r="2954" spans="2:6" x14ac:dyDescent="0.3">
      <c r="B2954">
        <v>2952</v>
      </c>
      <c r="C2954">
        <v>2952</v>
      </c>
      <c r="D2954">
        <v>8.7362500000000001</v>
      </c>
      <c r="E2954">
        <v>95.324399999999997</v>
      </c>
      <c r="F2954">
        <v>71.526499999999999</v>
      </c>
    </row>
    <row r="2955" spans="2:6" x14ac:dyDescent="0.3">
      <c r="B2955">
        <v>2953</v>
      </c>
      <c r="C2955">
        <v>2953</v>
      </c>
      <c r="D2955">
        <v>8.7355199999999993</v>
      </c>
      <c r="E2955">
        <v>95.328800000000001</v>
      </c>
      <c r="F2955">
        <v>71.529499999999999</v>
      </c>
    </row>
    <row r="2956" spans="2:6" x14ac:dyDescent="0.3">
      <c r="B2956">
        <v>2954</v>
      </c>
      <c r="C2956">
        <v>2954</v>
      </c>
      <c r="D2956">
        <v>8.7347999999999999</v>
      </c>
      <c r="E2956">
        <v>95.333200000000005</v>
      </c>
      <c r="F2956">
        <v>71.532499999999999</v>
      </c>
    </row>
    <row r="2957" spans="2:6" x14ac:dyDescent="0.3">
      <c r="B2957">
        <v>2955</v>
      </c>
      <c r="C2957">
        <v>2955</v>
      </c>
      <c r="D2957">
        <v>8.7340800000000005</v>
      </c>
      <c r="E2957">
        <v>95.337599999999995</v>
      </c>
      <c r="F2957">
        <v>71.535399999999996</v>
      </c>
    </row>
    <row r="2958" spans="2:6" x14ac:dyDescent="0.3">
      <c r="B2958">
        <v>2956</v>
      </c>
      <c r="C2958">
        <v>2956</v>
      </c>
      <c r="D2958">
        <v>8.7333499999999997</v>
      </c>
      <c r="E2958">
        <v>95.341899999999995</v>
      </c>
      <c r="F2958">
        <v>71.538399999999996</v>
      </c>
    </row>
    <row r="2959" spans="2:6" x14ac:dyDescent="0.3">
      <c r="B2959">
        <v>2957</v>
      </c>
      <c r="C2959">
        <v>2957</v>
      </c>
      <c r="D2959">
        <v>8.7326300000000003</v>
      </c>
      <c r="E2959">
        <v>95.346299999999999</v>
      </c>
      <c r="F2959">
        <v>71.541399999999996</v>
      </c>
    </row>
    <row r="2960" spans="2:6" x14ac:dyDescent="0.3">
      <c r="B2960">
        <v>2958</v>
      </c>
      <c r="C2960">
        <v>2958</v>
      </c>
      <c r="D2960">
        <v>8.7319099999999992</v>
      </c>
      <c r="E2960">
        <v>95.350700000000003</v>
      </c>
      <c r="F2960">
        <v>71.544399999999996</v>
      </c>
    </row>
    <row r="2961" spans="2:6" x14ac:dyDescent="0.3">
      <c r="B2961">
        <v>2959</v>
      </c>
      <c r="C2961">
        <v>2959</v>
      </c>
      <c r="D2961">
        <v>8.7311899999999998</v>
      </c>
      <c r="E2961">
        <v>95.355000000000004</v>
      </c>
      <c r="F2961">
        <v>71.547399999999996</v>
      </c>
    </row>
    <row r="2962" spans="2:6" x14ac:dyDescent="0.3">
      <c r="B2962">
        <v>2960</v>
      </c>
      <c r="C2962">
        <v>2960</v>
      </c>
      <c r="D2962">
        <v>8.7304700000000004</v>
      </c>
      <c r="E2962">
        <v>95.359399999999994</v>
      </c>
      <c r="F2962">
        <v>71.550299999999993</v>
      </c>
    </row>
    <row r="2963" spans="2:6" x14ac:dyDescent="0.3">
      <c r="B2963">
        <v>2961</v>
      </c>
      <c r="C2963">
        <v>2961</v>
      </c>
      <c r="D2963">
        <v>8.7297499999999992</v>
      </c>
      <c r="E2963">
        <v>95.363699999999994</v>
      </c>
      <c r="F2963">
        <v>71.553299999999993</v>
      </c>
    </row>
    <row r="2964" spans="2:6" x14ac:dyDescent="0.3">
      <c r="B2964">
        <v>2962</v>
      </c>
      <c r="C2964">
        <v>2962</v>
      </c>
      <c r="D2964">
        <v>8.7290299999999998</v>
      </c>
      <c r="E2964">
        <v>95.368099999999998</v>
      </c>
      <c r="F2964">
        <v>71.556299999999993</v>
      </c>
    </row>
    <row r="2965" spans="2:6" x14ac:dyDescent="0.3">
      <c r="B2965">
        <v>2963</v>
      </c>
      <c r="C2965">
        <v>2963</v>
      </c>
      <c r="D2965">
        <v>8.7283100000000005</v>
      </c>
      <c r="E2965">
        <v>95.372399999999999</v>
      </c>
      <c r="F2965">
        <v>71.559200000000004</v>
      </c>
    </row>
    <row r="2966" spans="2:6" x14ac:dyDescent="0.3">
      <c r="B2966">
        <v>2964</v>
      </c>
      <c r="C2966">
        <v>2964</v>
      </c>
      <c r="D2966">
        <v>8.7276000000000007</v>
      </c>
      <c r="E2966">
        <v>95.376800000000003</v>
      </c>
      <c r="F2966">
        <v>71.562200000000004</v>
      </c>
    </row>
    <row r="2967" spans="2:6" x14ac:dyDescent="0.3">
      <c r="B2967">
        <v>2965</v>
      </c>
      <c r="C2967">
        <v>2965</v>
      </c>
      <c r="D2967">
        <v>8.7268799999999995</v>
      </c>
      <c r="E2967">
        <v>95.381100000000004</v>
      </c>
      <c r="F2967">
        <v>71.565200000000004</v>
      </c>
    </row>
    <row r="2968" spans="2:6" x14ac:dyDescent="0.3">
      <c r="B2968">
        <v>2966</v>
      </c>
      <c r="C2968">
        <v>2966</v>
      </c>
      <c r="D2968">
        <v>8.7261600000000001</v>
      </c>
      <c r="E2968">
        <v>95.385400000000004</v>
      </c>
      <c r="F2968">
        <v>71.568100000000001</v>
      </c>
    </row>
    <row r="2969" spans="2:6" x14ac:dyDescent="0.3">
      <c r="B2969">
        <v>2967</v>
      </c>
      <c r="C2969">
        <v>2967</v>
      </c>
      <c r="D2969">
        <v>8.7254500000000004</v>
      </c>
      <c r="E2969">
        <v>95.389799999999994</v>
      </c>
      <c r="F2969">
        <v>71.571100000000001</v>
      </c>
    </row>
    <row r="2970" spans="2:6" x14ac:dyDescent="0.3">
      <c r="B2970">
        <v>2968</v>
      </c>
      <c r="C2970">
        <v>2968</v>
      </c>
      <c r="D2970">
        <v>8.7247299999999992</v>
      </c>
      <c r="E2970">
        <v>95.394099999999995</v>
      </c>
      <c r="F2970">
        <v>71.573999999999998</v>
      </c>
    </row>
    <row r="2971" spans="2:6" x14ac:dyDescent="0.3">
      <c r="B2971">
        <v>2969</v>
      </c>
      <c r="C2971">
        <v>2969</v>
      </c>
      <c r="D2971">
        <v>8.7240199999999994</v>
      </c>
      <c r="E2971">
        <v>95.398399999999995</v>
      </c>
      <c r="F2971">
        <v>71.576999999999998</v>
      </c>
    </row>
    <row r="2972" spans="2:6" x14ac:dyDescent="0.3">
      <c r="B2972">
        <v>2970</v>
      </c>
      <c r="C2972">
        <v>2970</v>
      </c>
      <c r="D2972">
        <v>8.7233099999999997</v>
      </c>
      <c r="E2972">
        <v>95.402699999999996</v>
      </c>
      <c r="F2972">
        <v>71.579899999999995</v>
      </c>
    </row>
    <row r="2973" spans="2:6" x14ac:dyDescent="0.3">
      <c r="B2973">
        <v>2971</v>
      </c>
      <c r="C2973">
        <v>2971</v>
      </c>
      <c r="D2973">
        <v>8.7225999999999999</v>
      </c>
      <c r="E2973">
        <v>95.406999999999996</v>
      </c>
      <c r="F2973">
        <v>71.582800000000006</v>
      </c>
    </row>
    <row r="2974" spans="2:6" x14ac:dyDescent="0.3">
      <c r="B2974">
        <v>2972</v>
      </c>
      <c r="C2974">
        <v>2972</v>
      </c>
      <c r="D2974">
        <v>8.7218800000000005</v>
      </c>
      <c r="E2974">
        <v>95.411299999999997</v>
      </c>
      <c r="F2974">
        <v>71.585800000000006</v>
      </c>
    </row>
    <row r="2975" spans="2:6" x14ac:dyDescent="0.3">
      <c r="B2975">
        <v>2973</v>
      </c>
      <c r="C2975">
        <v>2973</v>
      </c>
      <c r="D2975">
        <v>8.7211700000000008</v>
      </c>
      <c r="E2975">
        <v>95.415599999999998</v>
      </c>
      <c r="F2975">
        <v>71.588700000000003</v>
      </c>
    </row>
    <row r="2976" spans="2:6" x14ac:dyDescent="0.3">
      <c r="B2976">
        <v>2974</v>
      </c>
      <c r="C2976">
        <v>2974</v>
      </c>
      <c r="D2976">
        <v>8.7204599999999992</v>
      </c>
      <c r="E2976">
        <v>95.419899999999998</v>
      </c>
      <c r="F2976">
        <v>71.5916</v>
      </c>
    </row>
    <row r="2977" spans="2:6" x14ac:dyDescent="0.3">
      <c r="B2977">
        <v>2975</v>
      </c>
      <c r="C2977">
        <v>2975</v>
      </c>
      <c r="D2977">
        <v>8.7197499999999994</v>
      </c>
      <c r="E2977">
        <v>95.424199999999999</v>
      </c>
      <c r="F2977">
        <v>71.5946</v>
      </c>
    </row>
    <row r="2978" spans="2:6" x14ac:dyDescent="0.3">
      <c r="B2978">
        <v>2976</v>
      </c>
      <c r="C2978">
        <v>2976</v>
      </c>
      <c r="D2978">
        <v>8.7190399999999997</v>
      </c>
      <c r="E2978">
        <v>95.4285</v>
      </c>
      <c r="F2978">
        <v>71.597499999999997</v>
      </c>
    </row>
    <row r="2979" spans="2:6" x14ac:dyDescent="0.3">
      <c r="B2979">
        <v>2977</v>
      </c>
      <c r="C2979">
        <v>2977</v>
      </c>
      <c r="D2979">
        <v>8.7183399999999995</v>
      </c>
      <c r="E2979">
        <v>95.4328</v>
      </c>
      <c r="F2979">
        <v>71.600399999999993</v>
      </c>
    </row>
    <row r="2980" spans="2:6" x14ac:dyDescent="0.3">
      <c r="B2980">
        <v>2978</v>
      </c>
      <c r="C2980">
        <v>2978</v>
      </c>
      <c r="D2980">
        <v>8.7176299999999998</v>
      </c>
      <c r="E2980">
        <v>95.437100000000001</v>
      </c>
      <c r="F2980">
        <v>71.603300000000004</v>
      </c>
    </row>
    <row r="2981" spans="2:6" x14ac:dyDescent="0.3">
      <c r="B2981">
        <v>2979</v>
      </c>
      <c r="C2981">
        <v>2979</v>
      </c>
      <c r="D2981">
        <v>8.71692</v>
      </c>
      <c r="E2981">
        <v>95.441299999999998</v>
      </c>
      <c r="F2981">
        <v>71.606300000000005</v>
      </c>
    </row>
    <row r="2982" spans="2:6" x14ac:dyDescent="0.3">
      <c r="B2982">
        <v>2980</v>
      </c>
      <c r="C2982">
        <v>2980</v>
      </c>
      <c r="D2982">
        <v>8.7162199999999999</v>
      </c>
      <c r="E2982">
        <v>95.445599999999999</v>
      </c>
      <c r="F2982">
        <v>71.609200000000001</v>
      </c>
    </row>
    <row r="2983" spans="2:6" x14ac:dyDescent="0.3">
      <c r="B2983">
        <v>2981</v>
      </c>
      <c r="C2983">
        <v>2981</v>
      </c>
      <c r="D2983">
        <v>8.7155100000000001</v>
      </c>
      <c r="E2983">
        <v>95.4499</v>
      </c>
      <c r="F2983">
        <v>71.612099999999998</v>
      </c>
    </row>
    <row r="2984" spans="2:6" x14ac:dyDescent="0.3">
      <c r="B2984">
        <v>2982</v>
      </c>
      <c r="C2984">
        <v>2982</v>
      </c>
      <c r="D2984">
        <v>8.7148099999999999</v>
      </c>
      <c r="E2984">
        <v>95.4542</v>
      </c>
      <c r="F2984">
        <v>71.614999999999995</v>
      </c>
    </row>
    <row r="2985" spans="2:6" x14ac:dyDescent="0.3">
      <c r="B2985">
        <v>2983</v>
      </c>
      <c r="C2985">
        <v>2983</v>
      </c>
      <c r="D2985">
        <v>8.7141000000000002</v>
      </c>
      <c r="E2985">
        <v>95.458399999999997</v>
      </c>
      <c r="F2985">
        <v>71.617900000000006</v>
      </c>
    </row>
    <row r="2986" spans="2:6" x14ac:dyDescent="0.3">
      <c r="B2986">
        <v>2984</v>
      </c>
      <c r="C2986">
        <v>2984</v>
      </c>
      <c r="D2986">
        <v>8.7134</v>
      </c>
      <c r="E2986">
        <v>95.462699999999998</v>
      </c>
      <c r="F2986">
        <v>71.620800000000003</v>
      </c>
    </row>
    <row r="2987" spans="2:6" x14ac:dyDescent="0.3">
      <c r="B2987">
        <v>2985</v>
      </c>
      <c r="C2987">
        <v>2985</v>
      </c>
      <c r="D2987">
        <v>8.7126999999999999</v>
      </c>
      <c r="E2987">
        <v>95.466899999999995</v>
      </c>
      <c r="F2987">
        <v>71.623699999999999</v>
      </c>
    </row>
    <row r="2988" spans="2:6" x14ac:dyDescent="0.3">
      <c r="B2988">
        <v>2986</v>
      </c>
      <c r="C2988">
        <v>2986</v>
      </c>
      <c r="D2988">
        <v>8.7119900000000001</v>
      </c>
      <c r="E2988">
        <v>95.471199999999996</v>
      </c>
      <c r="F2988">
        <v>71.626599999999996</v>
      </c>
    </row>
    <row r="2989" spans="2:6" x14ac:dyDescent="0.3">
      <c r="B2989">
        <v>2987</v>
      </c>
      <c r="C2989">
        <v>2987</v>
      </c>
      <c r="D2989">
        <v>8.71129</v>
      </c>
      <c r="E2989">
        <v>95.475399999999993</v>
      </c>
      <c r="F2989">
        <v>71.629499999999993</v>
      </c>
    </row>
    <row r="2990" spans="2:6" x14ac:dyDescent="0.3">
      <c r="B2990">
        <v>2988</v>
      </c>
      <c r="C2990">
        <v>2988</v>
      </c>
      <c r="D2990">
        <v>8.7105899999999998</v>
      </c>
      <c r="E2990">
        <v>95.479600000000005</v>
      </c>
      <c r="F2990">
        <v>71.632400000000004</v>
      </c>
    </row>
    <row r="2991" spans="2:6" x14ac:dyDescent="0.3">
      <c r="B2991">
        <v>2989</v>
      </c>
      <c r="C2991">
        <v>2989</v>
      </c>
      <c r="D2991">
        <v>8.7098899999999997</v>
      </c>
      <c r="E2991">
        <v>95.483900000000006</v>
      </c>
      <c r="F2991">
        <v>71.635300000000001</v>
      </c>
    </row>
    <row r="2992" spans="2:6" x14ac:dyDescent="0.3">
      <c r="B2992">
        <v>2990</v>
      </c>
      <c r="C2992">
        <v>2990</v>
      </c>
      <c r="D2992">
        <v>8.7091899999999995</v>
      </c>
      <c r="E2992">
        <v>95.488100000000003</v>
      </c>
      <c r="F2992">
        <v>71.638199999999998</v>
      </c>
    </row>
    <row r="2993" spans="2:6" x14ac:dyDescent="0.3">
      <c r="B2993">
        <v>2991</v>
      </c>
      <c r="C2993">
        <v>2991</v>
      </c>
      <c r="D2993">
        <v>8.7084899999999994</v>
      </c>
      <c r="E2993">
        <v>95.4923</v>
      </c>
      <c r="F2993">
        <v>71.641099999999994</v>
      </c>
    </row>
    <row r="2994" spans="2:6" x14ac:dyDescent="0.3">
      <c r="B2994">
        <v>2992</v>
      </c>
      <c r="C2994">
        <v>2992</v>
      </c>
      <c r="D2994">
        <v>8.7077899999999993</v>
      </c>
      <c r="E2994">
        <v>95.496600000000001</v>
      </c>
      <c r="F2994">
        <v>71.643900000000002</v>
      </c>
    </row>
    <row r="2995" spans="2:6" x14ac:dyDescent="0.3">
      <c r="B2995">
        <v>2993</v>
      </c>
      <c r="C2995">
        <v>2993</v>
      </c>
      <c r="D2995">
        <v>8.7071000000000005</v>
      </c>
      <c r="E2995">
        <v>95.500799999999998</v>
      </c>
      <c r="F2995">
        <v>71.646799999999999</v>
      </c>
    </row>
    <row r="2996" spans="2:6" x14ac:dyDescent="0.3">
      <c r="B2996">
        <v>2994</v>
      </c>
      <c r="C2996">
        <v>2994</v>
      </c>
      <c r="D2996">
        <v>8.7064000000000004</v>
      </c>
      <c r="E2996">
        <v>95.504999999999995</v>
      </c>
      <c r="F2996">
        <v>71.649699999999996</v>
      </c>
    </row>
    <row r="2997" spans="2:6" x14ac:dyDescent="0.3">
      <c r="B2997">
        <v>2995</v>
      </c>
      <c r="C2997">
        <v>2995</v>
      </c>
      <c r="D2997">
        <v>8.7057000000000002</v>
      </c>
      <c r="E2997">
        <v>95.509200000000007</v>
      </c>
      <c r="F2997">
        <v>71.652600000000007</v>
      </c>
    </row>
    <row r="2998" spans="2:6" x14ac:dyDescent="0.3">
      <c r="B2998">
        <v>2996</v>
      </c>
      <c r="C2998">
        <v>2996</v>
      </c>
      <c r="D2998">
        <v>8.7050099999999997</v>
      </c>
      <c r="E2998">
        <v>95.513400000000004</v>
      </c>
      <c r="F2998">
        <v>71.6554</v>
      </c>
    </row>
    <row r="2999" spans="2:6" x14ac:dyDescent="0.3">
      <c r="B2999">
        <v>2997</v>
      </c>
      <c r="C2999">
        <v>2997</v>
      </c>
      <c r="D2999">
        <v>8.7043099999999995</v>
      </c>
      <c r="E2999">
        <v>95.517600000000002</v>
      </c>
      <c r="F2999">
        <v>71.658299999999997</v>
      </c>
    </row>
    <row r="3000" spans="2:6" x14ac:dyDescent="0.3">
      <c r="B3000">
        <v>2998</v>
      </c>
      <c r="C3000">
        <v>2998</v>
      </c>
      <c r="D3000">
        <v>8.7036200000000008</v>
      </c>
      <c r="E3000">
        <v>95.521799999999999</v>
      </c>
      <c r="F3000">
        <v>71.661199999999994</v>
      </c>
    </row>
    <row r="3001" spans="2:6" x14ac:dyDescent="0.3">
      <c r="B3001">
        <v>2999</v>
      </c>
      <c r="C3001">
        <v>2999</v>
      </c>
      <c r="D3001">
        <v>8.7029300000000003</v>
      </c>
      <c r="E3001">
        <v>95.525999999999996</v>
      </c>
      <c r="F3001">
        <v>71.664000000000001</v>
      </c>
    </row>
    <row r="3002" spans="2:6" x14ac:dyDescent="0.3">
      <c r="B3002">
        <v>3000</v>
      </c>
      <c r="C3002">
        <v>3000</v>
      </c>
      <c r="D3002">
        <v>8.7022300000000001</v>
      </c>
      <c r="E3002">
        <v>95.530199999999994</v>
      </c>
      <c r="F3002">
        <v>71.666899999999998</v>
      </c>
    </row>
    <row r="3003" spans="2:6" x14ac:dyDescent="0.3">
      <c r="B3003">
        <v>3001</v>
      </c>
      <c r="C3003">
        <v>3001</v>
      </c>
      <c r="D3003">
        <v>8.7015399999999996</v>
      </c>
      <c r="E3003">
        <v>95.534400000000005</v>
      </c>
      <c r="F3003">
        <v>71.669700000000006</v>
      </c>
    </row>
    <row r="3004" spans="2:6" x14ac:dyDescent="0.3">
      <c r="B3004">
        <v>3002</v>
      </c>
      <c r="C3004">
        <v>3002</v>
      </c>
      <c r="D3004">
        <v>8.7008500000000009</v>
      </c>
      <c r="E3004">
        <v>95.538600000000002</v>
      </c>
      <c r="F3004">
        <v>71.672600000000003</v>
      </c>
    </row>
    <row r="3005" spans="2:6" x14ac:dyDescent="0.3">
      <c r="B3005">
        <v>3003</v>
      </c>
      <c r="C3005">
        <v>3003</v>
      </c>
      <c r="D3005">
        <v>8.7001600000000003</v>
      </c>
      <c r="E3005">
        <v>95.542699999999996</v>
      </c>
      <c r="F3005">
        <v>71.6755</v>
      </c>
    </row>
    <row r="3006" spans="2:6" x14ac:dyDescent="0.3">
      <c r="B3006">
        <v>3004</v>
      </c>
      <c r="C3006">
        <v>3004</v>
      </c>
      <c r="D3006">
        <v>8.6994699999999998</v>
      </c>
      <c r="E3006">
        <v>95.546899999999994</v>
      </c>
      <c r="F3006">
        <v>71.678299999999993</v>
      </c>
    </row>
    <row r="3007" spans="2:6" x14ac:dyDescent="0.3">
      <c r="B3007">
        <v>3005</v>
      </c>
      <c r="C3007">
        <v>3005</v>
      </c>
      <c r="D3007">
        <v>8.6987799999999993</v>
      </c>
      <c r="E3007">
        <v>95.551100000000005</v>
      </c>
      <c r="F3007">
        <v>71.681100000000001</v>
      </c>
    </row>
    <row r="3008" spans="2:6" x14ac:dyDescent="0.3">
      <c r="B3008">
        <v>3006</v>
      </c>
      <c r="C3008">
        <v>3006</v>
      </c>
      <c r="D3008">
        <v>8.6980900000000005</v>
      </c>
      <c r="E3008">
        <v>95.555300000000003</v>
      </c>
      <c r="F3008">
        <v>71.683999999999997</v>
      </c>
    </row>
    <row r="3009" spans="2:6" x14ac:dyDescent="0.3">
      <c r="B3009">
        <v>3007</v>
      </c>
      <c r="C3009">
        <v>3007</v>
      </c>
      <c r="D3009">
        <v>8.6974</v>
      </c>
      <c r="E3009">
        <v>95.559399999999997</v>
      </c>
      <c r="F3009">
        <v>71.686800000000005</v>
      </c>
    </row>
    <row r="3010" spans="2:6" x14ac:dyDescent="0.3">
      <c r="B3010">
        <v>3008</v>
      </c>
      <c r="C3010">
        <v>3008</v>
      </c>
      <c r="D3010">
        <v>8.6967199999999991</v>
      </c>
      <c r="E3010">
        <v>95.563599999999994</v>
      </c>
      <c r="F3010">
        <v>71.689700000000002</v>
      </c>
    </row>
    <row r="3011" spans="2:6" x14ac:dyDescent="0.3">
      <c r="B3011">
        <v>3009</v>
      </c>
      <c r="C3011">
        <v>3009</v>
      </c>
      <c r="D3011">
        <v>8.6960300000000004</v>
      </c>
      <c r="E3011">
        <v>95.567700000000002</v>
      </c>
      <c r="F3011">
        <v>71.692499999999995</v>
      </c>
    </row>
    <row r="3012" spans="2:6" x14ac:dyDescent="0.3">
      <c r="B3012">
        <v>3010</v>
      </c>
      <c r="C3012">
        <v>3010</v>
      </c>
      <c r="D3012">
        <v>8.6953399999999998</v>
      </c>
      <c r="E3012">
        <v>95.571899999999999</v>
      </c>
      <c r="F3012">
        <v>71.695300000000003</v>
      </c>
    </row>
    <row r="3013" spans="2:6" x14ac:dyDescent="0.3">
      <c r="B3013">
        <v>3011</v>
      </c>
      <c r="C3013">
        <v>3011</v>
      </c>
      <c r="D3013">
        <v>8.6946600000000007</v>
      </c>
      <c r="E3013">
        <v>95.575999999999993</v>
      </c>
      <c r="F3013">
        <v>71.6982</v>
      </c>
    </row>
    <row r="3014" spans="2:6" x14ac:dyDescent="0.3">
      <c r="B3014">
        <v>3012</v>
      </c>
      <c r="C3014">
        <v>3012</v>
      </c>
      <c r="D3014">
        <v>8.6939700000000002</v>
      </c>
      <c r="E3014">
        <v>95.580200000000005</v>
      </c>
      <c r="F3014">
        <v>71.700999999999993</v>
      </c>
    </row>
    <row r="3015" spans="2:6" x14ac:dyDescent="0.3">
      <c r="B3015">
        <v>3013</v>
      </c>
      <c r="C3015">
        <v>3013</v>
      </c>
      <c r="D3015">
        <v>8.6932899999999993</v>
      </c>
      <c r="E3015">
        <v>95.584299999999999</v>
      </c>
      <c r="F3015">
        <v>71.703800000000001</v>
      </c>
    </row>
    <row r="3016" spans="2:6" x14ac:dyDescent="0.3">
      <c r="B3016">
        <v>3014</v>
      </c>
      <c r="C3016">
        <v>3014</v>
      </c>
      <c r="D3016">
        <v>8.6926100000000002</v>
      </c>
      <c r="E3016">
        <v>95.588399999999993</v>
      </c>
      <c r="F3016">
        <v>71.706599999999995</v>
      </c>
    </row>
    <row r="3017" spans="2:6" x14ac:dyDescent="0.3">
      <c r="B3017">
        <v>3015</v>
      </c>
      <c r="C3017">
        <v>3015</v>
      </c>
      <c r="D3017">
        <v>8.6919199999999996</v>
      </c>
      <c r="E3017">
        <v>95.592600000000004</v>
      </c>
      <c r="F3017">
        <v>71.709500000000006</v>
      </c>
    </row>
    <row r="3018" spans="2:6" x14ac:dyDescent="0.3">
      <c r="B3018">
        <v>3016</v>
      </c>
      <c r="C3018">
        <v>3016</v>
      </c>
      <c r="D3018">
        <v>8.6912400000000005</v>
      </c>
      <c r="E3018">
        <v>95.596699999999998</v>
      </c>
      <c r="F3018">
        <v>71.712299999999999</v>
      </c>
    </row>
    <row r="3019" spans="2:6" x14ac:dyDescent="0.3">
      <c r="B3019">
        <v>3017</v>
      </c>
      <c r="C3019">
        <v>3017</v>
      </c>
      <c r="D3019">
        <v>8.6905599999999996</v>
      </c>
      <c r="E3019">
        <v>95.600800000000007</v>
      </c>
      <c r="F3019">
        <v>71.715100000000007</v>
      </c>
    </row>
    <row r="3020" spans="2:6" x14ac:dyDescent="0.3">
      <c r="B3020">
        <v>3018</v>
      </c>
      <c r="C3020">
        <v>3018</v>
      </c>
      <c r="D3020">
        <v>8.6898800000000005</v>
      </c>
      <c r="E3020">
        <v>95.604900000000001</v>
      </c>
      <c r="F3020">
        <v>71.7179</v>
      </c>
    </row>
    <row r="3021" spans="2:6" x14ac:dyDescent="0.3">
      <c r="B3021">
        <v>3019</v>
      </c>
      <c r="C3021">
        <v>3019</v>
      </c>
      <c r="D3021">
        <v>8.6891999999999996</v>
      </c>
      <c r="E3021">
        <v>95.608999999999995</v>
      </c>
      <c r="F3021">
        <v>71.720699999999994</v>
      </c>
    </row>
    <row r="3022" spans="2:6" x14ac:dyDescent="0.3">
      <c r="B3022">
        <v>3020</v>
      </c>
      <c r="C3022">
        <v>3020</v>
      </c>
      <c r="D3022">
        <v>8.6885200000000005</v>
      </c>
      <c r="E3022">
        <v>95.613200000000006</v>
      </c>
      <c r="F3022">
        <v>71.723500000000001</v>
      </c>
    </row>
    <row r="3023" spans="2:6" x14ac:dyDescent="0.3">
      <c r="B3023">
        <v>3021</v>
      </c>
      <c r="C3023">
        <v>3021</v>
      </c>
      <c r="D3023">
        <v>8.6878399999999996</v>
      </c>
      <c r="E3023">
        <v>95.6173</v>
      </c>
      <c r="F3023">
        <v>71.726299999999995</v>
      </c>
    </row>
    <row r="3024" spans="2:6" x14ac:dyDescent="0.3">
      <c r="B3024">
        <v>3022</v>
      </c>
      <c r="C3024">
        <v>3022</v>
      </c>
      <c r="D3024">
        <v>8.6871600000000004</v>
      </c>
      <c r="E3024">
        <v>95.621399999999994</v>
      </c>
      <c r="F3024">
        <v>71.729100000000003</v>
      </c>
    </row>
    <row r="3025" spans="2:6" x14ac:dyDescent="0.3">
      <c r="B3025">
        <v>3023</v>
      </c>
      <c r="C3025">
        <v>3023</v>
      </c>
      <c r="D3025">
        <v>8.6864899999999992</v>
      </c>
      <c r="E3025">
        <v>95.625500000000002</v>
      </c>
      <c r="F3025">
        <v>71.731899999999996</v>
      </c>
    </row>
    <row r="3026" spans="2:6" x14ac:dyDescent="0.3">
      <c r="B3026">
        <v>3024</v>
      </c>
      <c r="C3026">
        <v>3024</v>
      </c>
      <c r="D3026">
        <v>8.68581</v>
      </c>
      <c r="E3026">
        <v>95.629599999999996</v>
      </c>
      <c r="F3026">
        <v>71.734700000000004</v>
      </c>
    </row>
    <row r="3027" spans="2:6" x14ac:dyDescent="0.3">
      <c r="B3027">
        <v>3025</v>
      </c>
      <c r="C3027">
        <v>3025</v>
      </c>
      <c r="D3027">
        <v>8.6851299999999991</v>
      </c>
      <c r="E3027">
        <v>95.633600000000001</v>
      </c>
      <c r="F3027">
        <v>71.737499999999997</v>
      </c>
    </row>
    <row r="3028" spans="2:6" x14ac:dyDescent="0.3">
      <c r="B3028">
        <v>3026</v>
      </c>
      <c r="C3028">
        <v>3026</v>
      </c>
      <c r="D3028">
        <v>8.6844599999999996</v>
      </c>
      <c r="E3028">
        <v>95.637699999999995</v>
      </c>
      <c r="F3028">
        <v>71.740300000000005</v>
      </c>
    </row>
    <row r="3029" spans="2:6" x14ac:dyDescent="0.3">
      <c r="B3029">
        <v>3027</v>
      </c>
      <c r="C3029">
        <v>3027</v>
      </c>
      <c r="D3029">
        <v>8.6837800000000005</v>
      </c>
      <c r="E3029">
        <v>95.641800000000003</v>
      </c>
      <c r="F3029">
        <v>71.743099999999998</v>
      </c>
    </row>
    <row r="3030" spans="2:6" x14ac:dyDescent="0.3">
      <c r="B3030">
        <v>3028</v>
      </c>
      <c r="C3030">
        <v>3028</v>
      </c>
      <c r="D3030">
        <v>8.6831099999999992</v>
      </c>
      <c r="E3030">
        <v>95.645899999999997</v>
      </c>
      <c r="F3030">
        <v>71.745800000000003</v>
      </c>
    </row>
    <row r="3031" spans="2:6" x14ac:dyDescent="0.3">
      <c r="B3031">
        <v>3029</v>
      </c>
      <c r="C3031">
        <v>3029</v>
      </c>
      <c r="D3031">
        <v>8.6824399999999997</v>
      </c>
      <c r="E3031">
        <v>95.65</v>
      </c>
      <c r="F3031">
        <v>71.748599999999996</v>
      </c>
    </row>
    <row r="3032" spans="2:6" x14ac:dyDescent="0.3">
      <c r="B3032">
        <v>3030</v>
      </c>
      <c r="C3032">
        <v>3030</v>
      </c>
      <c r="D3032">
        <v>8.6817600000000006</v>
      </c>
      <c r="E3032">
        <v>95.653999999999996</v>
      </c>
      <c r="F3032">
        <v>71.751400000000004</v>
      </c>
    </row>
    <row r="3033" spans="2:6" x14ac:dyDescent="0.3">
      <c r="B3033">
        <v>3031</v>
      </c>
      <c r="C3033">
        <v>3031</v>
      </c>
      <c r="D3033">
        <v>8.6810899999999993</v>
      </c>
      <c r="E3033">
        <v>95.658100000000005</v>
      </c>
      <c r="F3033">
        <v>71.754199999999997</v>
      </c>
    </row>
    <row r="3034" spans="2:6" x14ac:dyDescent="0.3">
      <c r="B3034">
        <v>3032</v>
      </c>
      <c r="C3034">
        <v>3032</v>
      </c>
      <c r="D3034">
        <v>8.6804199999999998</v>
      </c>
      <c r="E3034">
        <v>95.662199999999999</v>
      </c>
      <c r="F3034">
        <v>71.757000000000005</v>
      </c>
    </row>
    <row r="3035" spans="2:6" x14ac:dyDescent="0.3">
      <c r="B3035">
        <v>3033</v>
      </c>
      <c r="C3035">
        <v>3033</v>
      </c>
      <c r="D3035">
        <v>8.6797500000000003</v>
      </c>
      <c r="E3035">
        <v>95.666200000000003</v>
      </c>
      <c r="F3035">
        <v>71.759699999999995</v>
      </c>
    </row>
    <row r="3036" spans="2:6" x14ac:dyDescent="0.3">
      <c r="B3036">
        <v>3034</v>
      </c>
      <c r="C3036">
        <v>3034</v>
      </c>
      <c r="D3036">
        <v>8.6790800000000008</v>
      </c>
      <c r="E3036">
        <v>95.670299999999997</v>
      </c>
      <c r="F3036">
        <v>71.762500000000003</v>
      </c>
    </row>
    <row r="3037" spans="2:6" x14ac:dyDescent="0.3">
      <c r="B3037">
        <v>3035</v>
      </c>
      <c r="C3037">
        <v>3035</v>
      </c>
      <c r="D3037">
        <v>8.6784099999999995</v>
      </c>
      <c r="E3037">
        <v>95.674300000000002</v>
      </c>
      <c r="F3037">
        <v>71.765299999999996</v>
      </c>
    </row>
    <row r="3038" spans="2:6" x14ac:dyDescent="0.3">
      <c r="B3038">
        <v>3036</v>
      </c>
      <c r="C3038">
        <v>3036</v>
      </c>
      <c r="D3038">
        <v>8.67774</v>
      </c>
      <c r="E3038">
        <v>95.678399999999996</v>
      </c>
      <c r="F3038">
        <v>71.768000000000001</v>
      </c>
    </row>
    <row r="3039" spans="2:6" x14ac:dyDescent="0.3">
      <c r="B3039">
        <v>3037</v>
      </c>
      <c r="C3039">
        <v>3037</v>
      </c>
      <c r="D3039">
        <v>8.6770700000000005</v>
      </c>
      <c r="E3039">
        <v>95.682400000000001</v>
      </c>
      <c r="F3039">
        <v>71.770799999999994</v>
      </c>
    </row>
    <row r="3040" spans="2:6" x14ac:dyDescent="0.3">
      <c r="B3040">
        <v>3038</v>
      </c>
      <c r="C3040">
        <v>3038</v>
      </c>
      <c r="D3040">
        <v>8.6763999999999992</v>
      </c>
      <c r="E3040">
        <v>95.686499999999995</v>
      </c>
      <c r="F3040">
        <v>71.773499999999999</v>
      </c>
    </row>
    <row r="3041" spans="2:6" x14ac:dyDescent="0.3">
      <c r="B3041">
        <v>3039</v>
      </c>
      <c r="C3041">
        <v>3039</v>
      </c>
      <c r="D3041">
        <v>8.6757399999999993</v>
      </c>
      <c r="E3041">
        <v>95.6905</v>
      </c>
      <c r="F3041">
        <v>71.776300000000006</v>
      </c>
    </row>
    <row r="3042" spans="2:6" x14ac:dyDescent="0.3">
      <c r="B3042">
        <v>3040</v>
      </c>
      <c r="C3042">
        <v>3040</v>
      </c>
      <c r="D3042">
        <v>8.6750699999999998</v>
      </c>
      <c r="E3042">
        <v>95.694500000000005</v>
      </c>
      <c r="F3042">
        <v>71.778999999999996</v>
      </c>
    </row>
    <row r="3043" spans="2:6" x14ac:dyDescent="0.3">
      <c r="B3043">
        <v>3041</v>
      </c>
      <c r="C3043">
        <v>3041</v>
      </c>
      <c r="D3043">
        <v>8.6744000000000003</v>
      </c>
      <c r="E3043">
        <v>95.698599999999999</v>
      </c>
      <c r="F3043">
        <v>71.781800000000004</v>
      </c>
    </row>
    <row r="3044" spans="2:6" x14ac:dyDescent="0.3">
      <c r="B3044">
        <v>3042</v>
      </c>
      <c r="C3044">
        <v>3042</v>
      </c>
      <c r="D3044">
        <v>8.6737400000000004</v>
      </c>
      <c r="E3044">
        <v>95.702600000000004</v>
      </c>
      <c r="F3044">
        <v>71.784499999999994</v>
      </c>
    </row>
    <row r="3045" spans="2:6" x14ac:dyDescent="0.3">
      <c r="B3045">
        <v>3043</v>
      </c>
      <c r="C3045">
        <v>3043</v>
      </c>
      <c r="D3045">
        <v>8.6730699999999992</v>
      </c>
      <c r="E3045">
        <v>95.706599999999995</v>
      </c>
      <c r="F3045">
        <v>71.787300000000002</v>
      </c>
    </row>
    <row r="3046" spans="2:6" x14ac:dyDescent="0.3">
      <c r="B3046">
        <v>3044</v>
      </c>
      <c r="C3046">
        <v>3044</v>
      </c>
      <c r="D3046">
        <v>8.6724099999999993</v>
      </c>
      <c r="E3046">
        <v>95.710599999999999</v>
      </c>
      <c r="F3046">
        <v>71.790000000000006</v>
      </c>
    </row>
    <row r="3047" spans="2:6" x14ac:dyDescent="0.3">
      <c r="B3047">
        <v>3045</v>
      </c>
      <c r="C3047">
        <v>3045</v>
      </c>
      <c r="D3047">
        <v>8.6717499999999994</v>
      </c>
      <c r="E3047">
        <v>95.714600000000004</v>
      </c>
      <c r="F3047">
        <v>71.792699999999996</v>
      </c>
    </row>
    <row r="3048" spans="2:6" x14ac:dyDescent="0.3">
      <c r="B3048">
        <v>3046</v>
      </c>
      <c r="C3048">
        <v>3046</v>
      </c>
      <c r="D3048">
        <v>8.6710899999999995</v>
      </c>
      <c r="E3048">
        <v>95.718599999999995</v>
      </c>
      <c r="F3048">
        <v>71.795500000000004</v>
      </c>
    </row>
    <row r="3049" spans="2:6" x14ac:dyDescent="0.3">
      <c r="B3049">
        <v>3047</v>
      </c>
      <c r="C3049">
        <v>3047</v>
      </c>
      <c r="D3049">
        <v>8.67042</v>
      </c>
      <c r="E3049">
        <v>95.7226</v>
      </c>
      <c r="F3049">
        <v>71.798199999999994</v>
      </c>
    </row>
    <row r="3050" spans="2:6" x14ac:dyDescent="0.3">
      <c r="B3050">
        <v>3048</v>
      </c>
      <c r="C3050">
        <v>3048</v>
      </c>
      <c r="D3050">
        <v>8.6697600000000001</v>
      </c>
      <c r="E3050">
        <v>95.726600000000005</v>
      </c>
      <c r="F3050">
        <v>71.800899999999999</v>
      </c>
    </row>
    <row r="3051" spans="2:6" x14ac:dyDescent="0.3">
      <c r="B3051">
        <v>3049</v>
      </c>
      <c r="C3051">
        <v>3049</v>
      </c>
      <c r="D3051">
        <v>8.6691000000000003</v>
      </c>
      <c r="E3051">
        <v>95.730599999999995</v>
      </c>
      <c r="F3051">
        <v>71.803700000000006</v>
      </c>
    </row>
    <row r="3052" spans="2:6" x14ac:dyDescent="0.3">
      <c r="B3052">
        <v>3050</v>
      </c>
      <c r="C3052">
        <v>3050</v>
      </c>
      <c r="D3052">
        <v>8.6684400000000004</v>
      </c>
      <c r="E3052">
        <v>95.7346</v>
      </c>
      <c r="F3052">
        <v>71.806399999999996</v>
      </c>
    </row>
    <row r="3053" spans="2:6" x14ac:dyDescent="0.3">
      <c r="B3053">
        <v>3051</v>
      </c>
      <c r="C3053">
        <v>3051</v>
      </c>
      <c r="D3053">
        <v>8.6677800000000005</v>
      </c>
      <c r="E3053">
        <v>95.738600000000005</v>
      </c>
      <c r="F3053">
        <v>71.809100000000001</v>
      </c>
    </row>
    <row r="3054" spans="2:6" x14ac:dyDescent="0.3">
      <c r="B3054">
        <v>3052</v>
      </c>
      <c r="C3054">
        <v>3052</v>
      </c>
      <c r="D3054">
        <v>8.6671200000000006</v>
      </c>
      <c r="E3054">
        <v>95.742599999999996</v>
      </c>
      <c r="F3054">
        <v>71.811800000000005</v>
      </c>
    </row>
    <row r="3055" spans="2:6" x14ac:dyDescent="0.3">
      <c r="B3055">
        <v>3053</v>
      </c>
      <c r="C3055">
        <v>3053</v>
      </c>
      <c r="D3055">
        <v>8.6664700000000003</v>
      </c>
      <c r="E3055">
        <v>95.746600000000001</v>
      </c>
      <c r="F3055">
        <v>71.814599999999999</v>
      </c>
    </row>
    <row r="3056" spans="2:6" x14ac:dyDescent="0.3">
      <c r="B3056">
        <v>3054</v>
      </c>
      <c r="C3056">
        <v>3054</v>
      </c>
      <c r="D3056">
        <v>8.6658100000000005</v>
      </c>
      <c r="E3056">
        <v>95.750600000000006</v>
      </c>
      <c r="F3056">
        <v>71.817300000000003</v>
      </c>
    </row>
    <row r="3057" spans="2:6" x14ac:dyDescent="0.3">
      <c r="B3057">
        <v>3055</v>
      </c>
      <c r="C3057">
        <v>3055</v>
      </c>
      <c r="D3057">
        <v>8.6651500000000006</v>
      </c>
      <c r="E3057">
        <v>95.754499999999993</v>
      </c>
      <c r="F3057">
        <v>71.819999999999993</v>
      </c>
    </row>
    <row r="3058" spans="2:6" x14ac:dyDescent="0.3">
      <c r="B3058">
        <v>3056</v>
      </c>
      <c r="C3058">
        <v>3056</v>
      </c>
      <c r="D3058">
        <v>8.6644900000000007</v>
      </c>
      <c r="E3058">
        <v>95.758499999999998</v>
      </c>
      <c r="F3058">
        <v>71.822699999999998</v>
      </c>
    </row>
    <row r="3059" spans="2:6" x14ac:dyDescent="0.3">
      <c r="B3059">
        <v>3057</v>
      </c>
      <c r="C3059">
        <v>3057</v>
      </c>
      <c r="D3059">
        <v>8.6638400000000004</v>
      </c>
      <c r="E3059">
        <v>95.762500000000003</v>
      </c>
      <c r="F3059">
        <v>71.825400000000002</v>
      </c>
    </row>
    <row r="3060" spans="2:6" x14ac:dyDescent="0.3">
      <c r="B3060">
        <v>3058</v>
      </c>
      <c r="C3060">
        <v>3058</v>
      </c>
      <c r="D3060">
        <v>8.6631800000000005</v>
      </c>
      <c r="E3060">
        <v>95.766400000000004</v>
      </c>
      <c r="F3060">
        <v>71.828100000000006</v>
      </c>
    </row>
    <row r="3061" spans="2:6" x14ac:dyDescent="0.3">
      <c r="B3061">
        <v>3059</v>
      </c>
      <c r="C3061">
        <v>3059</v>
      </c>
      <c r="D3061">
        <v>8.6625300000000003</v>
      </c>
      <c r="E3061">
        <v>95.770399999999995</v>
      </c>
      <c r="F3061">
        <v>71.830799999999996</v>
      </c>
    </row>
    <row r="3062" spans="2:6" x14ac:dyDescent="0.3">
      <c r="B3062">
        <v>3060</v>
      </c>
      <c r="C3062">
        <v>3060</v>
      </c>
      <c r="D3062">
        <v>8.66188</v>
      </c>
      <c r="E3062">
        <v>95.7744</v>
      </c>
      <c r="F3062">
        <v>71.833500000000001</v>
      </c>
    </row>
    <row r="3063" spans="2:6" x14ac:dyDescent="0.3">
      <c r="B3063">
        <v>3061</v>
      </c>
      <c r="C3063">
        <v>3061</v>
      </c>
      <c r="D3063">
        <v>8.6612200000000001</v>
      </c>
      <c r="E3063">
        <v>95.778300000000002</v>
      </c>
      <c r="F3063">
        <v>71.836200000000005</v>
      </c>
    </row>
    <row r="3064" spans="2:6" x14ac:dyDescent="0.3">
      <c r="B3064">
        <v>3062</v>
      </c>
      <c r="C3064">
        <v>3062</v>
      </c>
      <c r="D3064">
        <v>8.6605699999999999</v>
      </c>
      <c r="E3064">
        <v>95.782200000000003</v>
      </c>
      <c r="F3064">
        <v>71.838899999999995</v>
      </c>
    </row>
    <row r="3065" spans="2:6" x14ac:dyDescent="0.3">
      <c r="B3065">
        <v>3063</v>
      </c>
      <c r="C3065">
        <v>3063</v>
      </c>
      <c r="D3065">
        <v>8.6599199999999996</v>
      </c>
      <c r="E3065">
        <v>95.786199999999994</v>
      </c>
      <c r="F3065">
        <v>71.8416</v>
      </c>
    </row>
    <row r="3066" spans="2:6" x14ac:dyDescent="0.3">
      <c r="B3066">
        <v>3064</v>
      </c>
      <c r="C3066">
        <v>3064</v>
      </c>
      <c r="D3066">
        <v>8.6592699999999994</v>
      </c>
      <c r="E3066">
        <v>95.790099999999995</v>
      </c>
      <c r="F3066">
        <v>71.844300000000004</v>
      </c>
    </row>
    <row r="3067" spans="2:6" x14ac:dyDescent="0.3">
      <c r="B3067">
        <v>3065</v>
      </c>
      <c r="C3067">
        <v>3065</v>
      </c>
      <c r="D3067">
        <v>8.6586200000000009</v>
      </c>
      <c r="E3067">
        <v>95.7941</v>
      </c>
      <c r="F3067">
        <v>71.846999999999994</v>
      </c>
    </row>
    <row r="3068" spans="2:6" x14ac:dyDescent="0.3">
      <c r="B3068">
        <v>3066</v>
      </c>
      <c r="C3068">
        <v>3066</v>
      </c>
      <c r="D3068">
        <v>8.6579700000000006</v>
      </c>
      <c r="E3068">
        <v>95.798000000000002</v>
      </c>
      <c r="F3068">
        <v>71.849599999999995</v>
      </c>
    </row>
    <row r="3069" spans="2:6" x14ac:dyDescent="0.3">
      <c r="B3069">
        <v>3067</v>
      </c>
      <c r="C3069">
        <v>3067</v>
      </c>
      <c r="D3069">
        <v>8.6573200000000003</v>
      </c>
      <c r="E3069">
        <v>95.801900000000003</v>
      </c>
      <c r="F3069">
        <v>71.8523</v>
      </c>
    </row>
    <row r="3070" spans="2:6" x14ac:dyDescent="0.3">
      <c r="B3070">
        <v>3068</v>
      </c>
      <c r="C3070">
        <v>3068</v>
      </c>
      <c r="D3070">
        <v>8.6566700000000001</v>
      </c>
      <c r="E3070">
        <v>95.805800000000005</v>
      </c>
      <c r="F3070">
        <v>71.855000000000004</v>
      </c>
    </row>
    <row r="3071" spans="2:6" x14ac:dyDescent="0.3">
      <c r="B3071">
        <v>3069</v>
      </c>
      <c r="C3071">
        <v>3069</v>
      </c>
      <c r="D3071">
        <v>8.6560199999999998</v>
      </c>
      <c r="E3071">
        <v>95.809799999999996</v>
      </c>
      <c r="F3071">
        <v>71.857699999999994</v>
      </c>
    </row>
    <row r="3072" spans="2:6" x14ac:dyDescent="0.3">
      <c r="B3072">
        <v>3070</v>
      </c>
      <c r="C3072">
        <v>3070</v>
      </c>
      <c r="D3072">
        <v>8.6553699999999996</v>
      </c>
      <c r="E3072">
        <v>95.813699999999997</v>
      </c>
      <c r="F3072">
        <v>71.860299999999995</v>
      </c>
    </row>
    <row r="3073" spans="2:6" x14ac:dyDescent="0.3">
      <c r="B3073">
        <v>3071</v>
      </c>
      <c r="C3073">
        <v>3071</v>
      </c>
      <c r="D3073">
        <v>8.6547300000000007</v>
      </c>
      <c r="E3073">
        <v>95.817599999999999</v>
      </c>
      <c r="F3073">
        <v>71.863</v>
      </c>
    </row>
    <row r="3074" spans="2:6" x14ac:dyDescent="0.3">
      <c r="B3074">
        <v>3072</v>
      </c>
      <c r="C3074">
        <v>3072</v>
      </c>
      <c r="D3074">
        <v>8.6540800000000004</v>
      </c>
      <c r="E3074">
        <v>95.8215</v>
      </c>
      <c r="F3074">
        <v>71.865700000000004</v>
      </c>
    </row>
    <row r="3075" spans="2:6" x14ac:dyDescent="0.3">
      <c r="B3075">
        <v>3073</v>
      </c>
      <c r="C3075">
        <v>3073</v>
      </c>
      <c r="D3075">
        <v>8.6534399999999998</v>
      </c>
      <c r="E3075">
        <v>95.825400000000002</v>
      </c>
      <c r="F3075">
        <v>71.868300000000005</v>
      </c>
    </row>
    <row r="3076" spans="2:6" x14ac:dyDescent="0.3">
      <c r="B3076">
        <v>3074</v>
      </c>
      <c r="C3076">
        <v>3074</v>
      </c>
      <c r="D3076">
        <v>8.6527899999999995</v>
      </c>
      <c r="E3076">
        <v>95.829300000000003</v>
      </c>
      <c r="F3076">
        <v>71.870999999999995</v>
      </c>
    </row>
    <row r="3077" spans="2:6" x14ac:dyDescent="0.3">
      <c r="B3077">
        <v>3075</v>
      </c>
      <c r="C3077">
        <v>3075</v>
      </c>
      <c r="D3077">
        <v>8.6521500000000007</v>
      </c>
      <c r="E3077">
        <v>95.833200000000005</v>
      </c>
      <c r="F3077">
        <v>71.873699999999999</v>
      </c>
    </row>
    <row r="3078" spans="2:6" x14ac:dyDescent="0.3">
      <c r="B3078">
        <v>3076</v>
      </c>
      <c r="C3078">
        <v>3076</v>
      </c>
      <c r="D3078">
        <v>8.6515000000000004</v>
      </c>
      <c r="E3078">
        <v>95.837100000000007</v>
      </c>
      <c r="F3078">
        <v>71.876300000000001</v>
      </c>
    </row>
    <row r="3079" spans="2:6" x14ac:dyDescent="0.3">
      <c r="B3079">
        <v>3077</v>
      </c>
      <c r="C3079">
        <v>3077</v>
      </c>
      <c r="D3079">
        <v>8.6508599999999998</v>
      </c>
      <c r="E3079">
        <v>95.840999999999994</v>
      </c>
      <c r="F3079">
        <v>71.879000000000005</v>
      </c>
    </row>
    <row r="3080" spans="2:6" x14ac:dyDescent="0.3">
      <c r="B3080">
        <v>3078</v>
      </c>
      <c r="C3080">
        <v>3078</v>
      </c>
      <c r="D3080">
        <v>8.6502199999999991</v>
      </c>
      <c r="E3080">
        <v>95.844899999999996</v>
      </c>
      <c r="F3080">
        <v>71.881600000000006</v>
      </c>
    </row>
    <row r="3081" spans="2:6" x14ac:dyDescent="0.3">
      <c r="B3081">
        <v>3079</v>
      </c>
      <c r="C3081">
        <v>3079</v>
      </c>
      <c r="D3081">
        <v>8.6495800000000003</v>
      </c>
      <c r="E3081">
        <v>95.848799999999997</v>
      </c>
      <c r="F3081">
        <v>71.884299999999996</v>
      </c>
    </row>
    <row r="3082" spans="2:6" x14ac:dyDescent="0.3">
      <c r="B3082">
        <v>3080</v>
      </c>
      <c r="C3082">
        <v>3080</v>
      </c>
      <c r="D3082">
        <v>8.64893</v>
      </c>
      <c r="E3082">
        <v>95.852599999999995</v>
      </c>
      <c r="F3082">
        <v>71.886899999999997</v>
      </c>
    </row>
    <row r="3083" spans="2:6" x14ac:dyDescent="0.3">
      <c r="B3083">
        <v>3081</v>
      </c>
      <c r="C3083">
        <v>3081</v>
      </c>
      <c r="D3083">
        <v>8.6482899999999994</v>
      </c>
      <c r="E3083">
        <v>95.856499999999997</v>
      </c>
      <c r="F3083">
        <v>71.889600000000002</v>
      </c>
    </row>
    <row r="3084" spans="2:6" x14ac:dyDescent="0.3">
      <c r="B3084">
        <v>3082</v>
      </c>
      <c r="C3084">
        <v>3082</v>
      </c>
      <c r="D3084">
        <v>8.6476500000000005</v>
      </c>
      <c r="E3084">
        <v>95.860399999999998</v>
      </c>
      <c r="F3084">
        <v>71.892200000000003</v>
      </c>
    </row>
    <row r="3085" spans="2:6" x14ac:dyDescent="0.3">
      <c r="B3085">
        <v>3083</v>
      </c>
      <c r="C3085">
        <v>3083</v>
      </c>
      <c r="D3085">
        <v>8.6470099999999999</v>
      </c>
      <c r="E3085">
        <v>95.8643</v>
      </c>
      <c r="F3085">
        <v>71.894900000000007</v>
      </c>
    </row>
    <row r="3086" spans="2:6" x14ac:dyDescent="0.3">
      <c r="B3086">
        <v>3084</v>
      </c>
      <c r="C3086">
        <v>3084</v>
      </c>
      <c r="D3086">
        <v>8.6463800000000006</v>
      </c>
      <c r="E3086">
        <v>95.868099999999998</v>
      </c>
      <c r="F3086">
        <v>71.897499999999994</v>
      </c>
    </row>
    <row r="3087" spans="2:6" x14ac:dyDescent="0.3">
      <c r="B3087">
        <v>3085</v>
      </c>
      <c r="C3087">
        <v>3085</v>
      </c>
      <c r="D3087">
        <v>8.64574</v>
      </c>
      <c r="E3087">
        <v>95.872</v>
      </c>
      <c r="F3087">
        <v>71.900099999999995</v>
      </c>
    </row>
    <row r="3088" spans="2:6" x14ac:dyDescent="0.3">
      <c r="B3088">
        <v>3086</v>
      </c>
      <c r="C3088">
        <v>3086</v>
      </c>
      <c r="D3088">
        <v>8.6450999999999993</v>
      </c>
      <c r="E3088">
        <v>95.875799999999998</v>
      </c>
      <c r="F3088">
        <v>71.902799999999999</v>
      </c>
    </row>
    <row r="3089" spans="2:6" x14ac:dyDescent="0.3">
      <c r="B3089">
        <v>3087</v>
      </c>
      <c r="C3089">
        <v>3087</v>
      </c>
      <c r="D3089">
        <v>8.6444600000000005</v>
      </c>
      <c r="E3089">
        <v>95.8797</v>
      </c>
      <c r="F3089">
        <v>71.9054</v>
      </c>
    </row>
    <row r="3090" spans="2:6" x14ac:dyDescent="0.3">
      <c r="B3090">
        <v>3088</v>
      </c>
      <c r="C3090">
        <v>3088</v>
      </c>
      <c r="D3090">
        <v>8.6438299999999995</v>
      </c>
      <c r="E3090">
        <v>95.883499999999998</v>
      </c>
      <c r="F3090">
        <v>71.908000000000001</v>
      </c>
    </row>
    <row r="3091" spans="2:6" x14ac:dyDescent="0.3">
      <c r="B3091">
        <v>3089</v>
      </c>
      <c r="C3091">
        <v>3089</v>
      </c>
      <c r="D3091">
        <v>8.6431900000000006</v>
      </c>
      <c r="E3091">
        <v>95.8874</v>
      </c>
      <c r="F3091">
        <v>71.910600000000002</v>
      </c>
    </row>
    <row r="3092" spans="2:6" x14ac:dyDescent="0.3">
      <c r="B3092">
        <v>3090</v>
      </c>
      <c r="C3092">
        <v>3090</v>
      </c>
      <c r="D3092">
        <v>8.6425599999999996</v>
      </c>
      <c r="E3092">
        <v>95.891199999999998</v>
      </c>
      <c r="F3092">
        <v>71.913300000000007</v>
      </c>
    </row>
    <row r="3093" spans="2:6" x14ac:dyDescent="0.3">
      <c r="B3093">
        <v>3091</v>
      </c>
      <c r="C3093">
        <v>3091</v>
      </c>
      <c r="D3093">
        <v>8.6419200000000007</v>
      </c>
      <c r="E3093">
        <v>95.895099999999999</v>
      </c>
      <c r="F3093">
        <v>71.915899999999993</v>
      </c>
    </row>
    <row r="3094" spans="2:6" x14ac:dyDescent="0.3">
      <c r="B3094">
        <v>3092</v>
      </c>
      <c r="C3094">
        <v>3092</v>
      </c>
      <c r="D3094">
        <v>8.6412899999999997</v>
      </c>
      <c r="E3094">
        <v>95.898899999999998</v>
      </c>
      <c r="F3094">
        <v>71.918499999999995</v>
      </c>
    </row>
    <row r="3095" spans="2:6" x14ac:dyDescent="0.3">
      <c r="B3095">
        <v>3093</v>
      </c>
      <c r="C3095">
        <v>3093</v>
      </c>
      <c r="D3095">
        <v>8.6406600000000005</v>
      </c>
      <c r="E3095">
        <v>95.902699999999996</v>
      </c>
      <c r="F3095">
        <v>71.921099999999996</v>
      </c>
    </row>
    <row r="3096" spans="2:6" x14ac:dyDescent="0.3">
      <c r="B3096">
        <v>3094</v>
      </c>
      <c r="C3096">
        <v>3094</v>
      </c>
      <c r="D3096">
        <v>8.6400199999999998</v>
      </c>
      <c r="E3096">
        <v>95.906599999999997</v>
      </c>
      <c r="F3096">
        <v>71.923699999999997</v>
      </c>
    </row>
    <row r="3097" spans="2:6" x14ac:dyDescent="0.3">
      <c r="B3097">
        <v>3095</v>
      </c>
      <c r="C3097">
        <v>3095</v>
      </c>
      <c r="D3097">
        <v>8.6393900000000006</v>
      </c>
      <c r="E3097">
        <v>95.910399999999996</v>
      </c>
      <c r="F3097">
        <v>71.926299999999998</v>
      </c>
    </row>
    <row r="3098" spans="2:6" x14ac:dyDescent="0.3">
      <c r="B3098">
        <v>3096</v>
      </c>
      <c r="C3098">
        <v>3096</v>
      </c>
      <c r="D3098">
        <v>8.6387599999999996</v>
      </c>
      <c r="E3098">
        <v>95.914199999999994</v>
      </c>
      <c r="F3098">
        <v>71.928899999999999</v>
      </c>
    </row>
    <row r="3099" spans="2:6" x14ac:dyDescent="0.3">
      <c r="B3099">
        <v>3097</v>
      </c>
      <c r="C3099">
        <v>3097</v>
      </c>
      <c r="D3099">
        <v>8.6381300000000003</v>
      </c>
      <c r="E3099">
        <v>95.918000000000006</v>
      </c>
      <c r="F3099">
        <v>71.9315</v>
      </c>
    </row>
    <row r="3100" spans="2:6" x14ac:dyDescent="0.3">
      <c r="B3100">
        <v>3098</v>
      </c>
      <c r="C3100">
        <v>3098</v>
      </c>
      <c r="D3100">
        <v>8.6374999999999993</v>
      </c>
      <c r="E3100">
        <v>95.921800000000005</v>
      </c>
      <c r="F3100">
        <v>71.934100000000001</v>
      </c>
    </row>
    <row r="3101" spans="2:6" x14ac:dyDescent="0.3">
      <c r="B3101">
        <v>3099</v>
      </c>
      <c r="C3101">
        <v>3099</v>
      </c>
      <c r="D3101">
        <v>8.63687</v>
      </c>
      <c r="E3101">
        <v>95.925600000000003</v>
      </c>
      <c r="F3101">
        <v>71.936700000000002</v>
      </c>
    </row>
    <row r="3102" spans="2:6" x14ac:dyDescent="0.3">
      <c r="B3102">
        <v>3100</v>
      </c>
      <c r="C3102">
        <v>3100</v>
      </c>
      <c r="D3102">
        <v>8.6362400000000008</v>
      </c>
      <c r="E3102">
        <v>95.929400000000001</v>
      </c>
      <c r="F3102">
        <v>71.939300000000003</v>
      </c>
    </row>
    <row r="3103" spans="2:6" x14ac:dyDescent="0.3">
      <c r="B3103">
        <v>3101</v>
      </c>
      <c r="C3103">
        <v>3101</v>
      </c>
      <c r="D3103">
        <v>8.6356099999999998</v>
      </c>
      <c r="E3103">
        <v>95.933199999999999</v>
      </c>
      <c r="F3103">
        <v>71.941900000000004</v>
      </c>
    </row>
    <row r="3104" spans="2:6" x14ac:dyDescent="0.3">
      <c r="B3104">
        <v>3102</v>
      </c>
      <c r="C3104">
        <v>3102</v>
      </c>
      <c r="D3104">
        <v>8.6349800000000005</v>
      </c>
      <c r="E3104">
        <v>95.936999999999998</v>
      </c>
      <c r="F3104">
        <v>71.944500000000005</v>
      </c>
    </row>
    <row r="3105" spans="2:6" x14ac:dyDescent="0.3">
      <c r="B3105">
        <v>3103</v>
      </c>
      <c r="C3105">
        <v>3103</v>
      </c>
      <c r="D3105">
        <v>8.6343599999999991</v>
      </c>
      <c r="E3105">
        <v>95.940799999999996</v>
      </c>
      <c r="F3105">
        <v>71.947100000000006</v>
      </c>
    </row>
    <row r="3106" spans="2:6" x14ac:dyDescent="0.3">
      <c r="B3106">
        <v>3104</v>
      </c>
      <c r="C3106">
        <v>3104</v>
      </c>
      <c r="D3106">
        <v>8.6337299999999999</v>
      </c>
      <c r="E3106">
        <v>95.944599999999994</v>
      </c>
      <c r="F3106">
        <v>71.949700000000007</v>
      </c>
    </row>
    <row r="3107" spans="2:6" x14ac:dyDescent="0.3">
      <c r="B3107">
        <v>3105</v>
      </c>
      <c r="C3107">
        <v>3105</v>
      </c>
      <c r="D3107">
        <v>8.6331000000000007</v>
      </c>
      <c r="E3107">
        <v>95.948400000000007</v>
      </c>
      <c r="F3107">
        <v>71.952299999999994</v>
      </c>
    </row>
    <row r="3108" spans="2:6" x14ac:dyDescent="0.3">
      <c r="B3108">
        <v>3106</v>
      </c>
      <c r="C3108">
        <v>3106</v>
      </c>
      <c r="D3108">
        <v>8.6324799999999993</v>
      </c>
      <c r="E3108">
        <v>95.952200000000005</v>
      </c>
      <c r="F3108">
        <v>71.954899999999995</v>
      </c>
    </row>
    <row r="3109" spans="2:6" x14ac:dyDescent="0.3">
      <c r="B3109">
        <v>3107</v>
      </c>
      <c r="C3109">
        <v>3107</v>
      </c>
      <c r="D3109">
        <v>8.63185</v>
      </c>
      <c r="E3109">
        <v>95.956000000000003</v>
      </c>
      <c r="F3109">
        <v>71.957400000000007</v>
      </c>
    </row>
    <row r="3110" spans="2:6" x14ac:dyDescent="0.3">
      <c r="B3110">
        <v>3108</v>
      </c>
      <c r="C3110">
        <v>3108</v>
      </c>
      <c r="D3110">
        <v>8.6312300000000004</v>
      </c>
      <c r="E3110">
        <v>95.959699999999998</v>
      </c>
      <c r="F3110">
        <v>71.959999999999994</v>
      </c>
    </row>
    <row r="3111" spans="2:6" x14ac:dyDescent="0.3">
      <c r="B3111">
        <v>3109</v>
      </c>
      <c r="C3111">
        <v>3109</v>
      </c>
      <c r="D3111">
        <v>8.6306100000000008</v>
      </c>
      <c r="E3111">
        <v>95.963499999999996</v>
      </c>
      <c r="F3111">
        <v>71.962599999999995</v>
      </c>
    </row>
    <row r="3112" spans="2:6" x14ac:dyDescent="0.3">
      <c r="B3112">
        <v>3110</v>
      </c>
      <c r="C3112">
        <v>3110</v>
      </c>
      <c r="D3112">
        <v>8.6299799999999998</v>
      </c>
      <c r="E3112">
        <v>95.967299999999994</v>
      </c>
      <c r="F3112">
        <v>71.965199999999996</v>
      </c>
    </row>
    <row r="3113" spans="2:6" x14ac:dyDescent="0.3">
      <c r="B3113">
        <v>3111</v>
      </c>
      <c r="C3113">
        <v>3111</v>
      </c>
      <c r="D3113">
        <v>8.6293600000000001</v>
      </c>
      <c r="E3113">
        <v>95.971000000000004</v>
      </c>
      <c r="F3113">
        <v>71.967699999999994</v>
      </c>
    </row>
    <row r="3114" spans="2:6" x14ac:dyDescent="0.3">
      <c r="B3114">
        <v>3112</v>
      </c>
      <c r="C3114">
        <v>3112</v>
      </c>
      <c r="D3114">
        <v>8.6287400000000005</v>
      </c>
      <c r="E3114">
        <v>95.974800000000002</v>
      </c>
      <c r="F3114">
        <v>71.970299999999995</v>
      </c>
    </row>
    <row r="3115" spans="2:6" x14ac:dyDescent="0.3">
      <c r="B3115">
        <v>3113</v>
      </c>
      <c r="C3115">
        <v>3113</v>
      </c>
      <c r="D3115">
        <v>8.6281199999999991</v>
      </c>
      <c r="E3115">
        <v>95.9786</v>
      </c>
      <c r="F3115">
        <v>71.972899999999996</v>
      </c>
    </row>
    <row r="3116" spans="2:6" x14ac:dyDescent="0.3">
      <c r="B3116">
        <v>3114</v>
      </c>
      <c r="C3116">
        <v>3114</v>
      </c>
      <c r="D3116">
        <v>8.6274999999999995</v>
      </c>
      <c r="E3116">
        <v>95.982299999999995</v>
      </c>
      <c r="F3116">
        <v>71.975399999999993</v>
      </c>
    </row>
    <row r="3117" spans="2:6" x14ac:dyDescent="0.3">
      <c r="B3117">
        <v>3115</v>
      </c>
      <c r="C3117">
        <v>3115</v>
      </c>
      <c r="D3117">
        <v>8.6268799999999999</v>
      </c>
      <c r="E3117">
        <v>95.986099999999993</v>
      </c>
      <c r="F3117">
        <v>71.977999999999994</v>
      </c>
    </row>
    <row r="3118" spans="2:6" x14ac:dyDescent="0.3">
      <c r="B3118">
        <v>3116</v>
      </c>
      <c r="C3118">
        <v>3116</v>
      </c>
      <c r="D3118">
        <v>8.6262600000000003</v>
      </c>
      <c r="E3118">
        <v>95.989800000000002</v>
      </c>
      <c r="F3118">
        <v>71.980500000000006</v>
      </c>
    </row>
    <row r="3119" spans="2:6" x14ac:dyDescent="0.3">
      <c r="B3119">
        <v>3117</v>
      </c>
      <c r="C3119">
        <v>3117</v>
      </c>
      <c r="D3119">
        <v>8.6256400000000006</v>
      </c>
      <c r="E3119">
        <v>95.993600000000001</v>
      </c>
      <c r="F3119">
        <v>71.983099999999993</v>
      </c>
    </row>
    <row r="3120" spans="2:6" x14ac:dyDescent="0.3">
      <c r="B3120">
        <v>3118</v>
      </c>
      <c r="C3120">
        <v>3118</v>
      </c>
      <c r="D3120">
        <v>8.6250199999999992</v>
      </c>
      <c r="E3120">
        <v>95.997299999999996</v>
      </c>
      <c r="F3120">
        <v>71.985600000000005</v>
      </c>
    </row>
    <row r="3121" spans="2:6" x14ac:dyDescent="0.3">
      <c r="B3121">
        <v>3119</v>
      </c>
      <c r="C3121">
        <v>3119</v>
      </c>
      <c r="D3121">
        <v>8.6244099999999992</v>
      </c>
      <c r="E3121">
        <v>96.001000000000005</v>
      </c>
      <c r="F3121">
        <v>71.988200000000006</v>
      </c>
    </row>
    <row r="3122" spans="2:6" x14ac:dyDescent="0.3">
      <c r="B3122">
        <v>3120</v>
      </c>
      <c r="C3122">
        <v>3120</v>
      </c>
      <c r="D3122">
        <v>8.6237899999999996</v>
      </c>
      <c r="E3122">
        <v>96.004800000000003</v>
      </c>
      <c r="F3122">
        <v>71.990700000000004</v>
      </c>
    </row>
    <row r="3123" spans="2:6" x14ac:dyDescent="0.3">
      <c r="B3123">
        <v>3121</v>
      </c>
      <c r="C3123">
        <v>3121</v>
      </c>
      <c r="D3123">
        <v>8.62317</v>
      </c>
      <c r="E3123">
        <v>96.008499999999998</v>
      </c>
      <c r="F3123">
        <v>71.993300000000005</v>
      </c>
    </row>
    <row r="3124" spans="2:6" x14ac:dyDescent="0.3">
      <c r="B3124">
        <v>3122</v>
      </c>
      <c r="C3124">
        <v>3122</v>
      </c>
      <c r="D3124">
        <v>8.62256</v>
      </c>
      <c r="E3124">
        <v>96.012200000000007</v>
      </c>
      <c r="F3124">
        <v>71.995800000000003</v>
      </c>
    </row>
    <row r="3125" spans="2:6" x14ac:dyDescent="0.3">
      <c r="B3125">
        <v>3123</v>
      </c>
      <c r="C3125">
        <v>3123</v>
      </c>
      <c r="D3125">
        <v>8.6219400000000004</v>
      </c>
      <c r="E3125">
        <v>96.015900000000002</v>
      </c>
      <c r="F3125">
        <v>71.998400000000004</v>
      </c>
    </row>
    <row r="3126" spans="2:6" x14ac:dyDescent="0.3">
      <c r="B3126">
        <v>3124</v>
      </c>
      <c r="C3126">
        <v>3124</v>
      </c>
      <c r="D3126">
        <v>8.6213300000000004</v>
      </c>
      <c r="E3126">
        <v>96.0197</v>
      </c>
      <c r="F3126">
        <v>72.000900000000001</v>
      </c>
    </row>
    <row r="3127" spans="2:6" x14ac:dyDescent="0.3">
      <c r="B3127">
        <v>3125</v>
      </c>
      <c r="C3127">
        <v>3125</v>
      </c>
      <c r="D3127">
        <v>8.6207100000000008</v>
      </c>
      <c r="E3127">
        <v>96.023399999999995</v>
      </c>
      <c r="F3127">
        <v>72.003399999999999</v>
      </c>
    </row>
    <row r="3128" spans="2:6" x14ac:dyDescent="0.3">
      <c r="B3128">
        <v>3126</v>
      </c>
      <c r="C3128">
        <v>3126</v>
      </c>
      <c r="D3128">
        <v>8.6201000000000008</v>
      </c>
      <c r="E3128">
        <v>96.027100000000004</v>
      </c>
      <c r="F3128">
        <v>72.006</v>
      </c>
    </row>
    <row r="3129" spans="2:6" x14ac:dyDescent="0.3">
      <c r="B3129">
        <v>3127</v>
      </c>
      <c r="C3129">
        <v>3127</v>
      </c>
      <c r="D3129">
        <v>8.6194900000000008</v>
      </c>
      <c r="E3129">
        <v>96.030799999999999</v>
      </c>
      <c r="F3129">
        <v>72.008499999999998</v>
      </c>
    </row>
    <row r="3130" spans="2:6" x14ac:dyDescent="0.3">
      <c r="B3130">
        <v>3128</v>
      </c>
      <c r="C3130">
        <v>3128</v>
      </c>
      <c r="D3130">
        <v>8.6188699999999994</v>
      </c>
      <c r="E3130">
        <v>96.034499999999994</v>
      </c>
      <c r="F3130">
        <v>72.010999999999996</v>
      </c>
    </row>
    <row r="3131" spans="2:6" x14ac:dyDescent="0.3">
      <c r="B3131">
        <v>3129</v>
      </c>
      <c r="C3131">
        <v>3129</v>
      </c>
      <c r="D3131">
        <v>8.6182599999999994</v>
      </c>
      <c r="E3131">
        <v>96.038200000000003</v>
      </c>
      <c r="F3131">
        <v>72.013499999999993</v>
      </c>
    </row>
    <row r="3132" spans="2:6" x14ac:dyDescent="0.3">
      <c r="B3132">
        <v>3130</v>
      </c>
      <c r="C3132">
        <v>3130</v>
      </c>
      <c r="D3132">
        <v>8.6176499999999994</v>
      </c>
      <c r="E3132">
        <v>96.041899999999998</v>
      </c>
      <c r="F3132">
        <v>72.016099999999994</v>
      </c>
    </row>
    <row r="3133" spans="2:6" x14ac:dyDescent="0.3">
      <c r="B3133">
        <v>3131</v>
      </c>
      <c r="C3133">
        <v>3131</v>
      </c>
      <c r="D3133">
        <v>8.6170399999999994</v>
      </c>
      <c r="E3133">
        <v>96.045599999999993</v>
      </c>
      <c r="F3133">
        <v>72.018600000000006</v>
      </c>
    </row>
    <row r="3134" spans="2:6" x14ac:dyDescent="0.3">
      <c r="B3134">
        <v>3132</v>
      </c>
      <c r="C3134">
        <v>3132</v>
      </c>
      <c r="D3134">
        <v>8.6164299999999994</v>
      </c>
      <c r="E3134">
        <v>96.049300000000002</v>
      </c>
      <c r="F3134">
        <v>72.021100000000004</v>
      </c>
    </row>
    <row r="3135" spans="2:6" x14ac:dyDescent="0.3">
      <c r="B3135">
        <v>3133</v>
      </c>
      <c r="C3135">
        <v>3133</v>
      </c>
      <c r="D3135">
        <v>8.6158199999999994</v>
      </c>
      <c r="E3135">
        <v>96.052999999999997</v>
      </c>
      <c r="F3135">
        <v>72.023600000000002</v>
      </c>
    </row>
    <row r="3136" spans="2:6" x14ac:dyDescent="0.3">
      <c r="B3136">
        <v>3134</v>
      </c>
      <c r="C3136">
        <v>3134</v>
      </c>
      <c r="D3136">
        <v>8.6152099999999994</v>
      </c>
      <c r="E3136">
        <v>96.056600000000003</v>
      </c>
      <c r="F3136">
        <v>72.0261</v>
      </c>
    </row>
    <row r="3137" spans="2:6" x14ac:dyDescent="0.3">
      <c r="B3137">
        <v>3135</v>
      </c>
      <c r="C3137">
        <v>3135</v>
      </c>
      <c r="D3137">
        <v>8.6146100000000008</v>
      </c>
      <c r="E3137">
        <v>96.060299999999998</v>
      </c>
      <c r="F3137">
        <v>72.028599999999997</v>
      </c>
    </row>
    <row r="3138" spans="2:6" x14ac:dyDescent="0.3">
      <c r="B3138">
        <v>3136</v>
      </c>
      <c r="C3138">
        <v>3136</v>
      </c>
      <c r="D3138">
        <v>8.6140000000000008</v>
      </c>
      <c r="E3138">
        <v>96.063999999999993</v>
      </c>
      <c r="F3138">
        <v>72.031099999999995</v>
      </c>
    </row>
    <row r="3139" spans="2:6" x14ac:dyDescent="0.3">
      <c r="B3139">
        <v>3137</v>
      </c>
      <c r="C3139">
        <v>3137</v>
      </c>
      <c r="D3139">
        <v>8.6133900000000008</v>
      </c>
      <c r="E3139">
        <v>96.067700000000002</v>
      </c>
      <c r="F3139">
        <v>72.033699999999996</v>
      </c>
    </row>
    <row r="3140" spans="2:6" x14ac:dyDescent="0.3">
      <c r="B3140">
        <v>3138</v>
      </c>
      <c r="C3140">
        <v>3138</v>
      </c>
      <c r="D3140">
        <v>8.6127900000000004</v>
      </c>
      <c r="E3140">
        <v>96.071299999999994</v>
      </c>
      <c r="F3140">
        <v>72.036199999999994</v>
      </c>
    </row>
    <row r="3141" spans="2:6" x14ac:dyDescent="0.3">
      <c r="B3141">
        <v>3139</v>
      </c>
      <c r="C3141">
        <v>3139</v>
      </c>
      <c r="D3141">
        <v>8.6121800000000004</v>
      </c>
      <c r="E3141">
        <v>96.075000000000003</v>
      </c>
      <c r="F3141">
        <v>72.038700000000006</v>
      </c>
    </row>
    <row r="3142" spans="2:6" x14ac:dyDescent="0.3">
      <c r="B3142">
        <v>3140</v>
      </c>
      <c r="C3142">
        <v>3140</v>
      </c>
      <c r="D3142">
        <v>8.61158</v>
      </c>
      <c r="E3142">
        <v>96.078699999999998</v>
      </c>
      <c r="F3142">
        <v>72.041200000000003</v>
      </c>
    </row>
    <row r="3143" spans="2:6" x14ac:dyDescent="0.3">
      <c r="B3143">
        <v>3141</v>
      </c>
      <c r="C3143">
        <v>3141</v>
      </c>
      <c r="D3143">
        <v>8.61097</v>
      </c>
      <c r="E3143">
        <v>96.082300000000004</v>
      </c>
      <c r="F3143">
        <v>72.043599999999998</v>
      </c>
    </row>
    <row r="3144" spans="2:6" x14ac:dyDescent="0.3">
      <c r="B3144">
        <v>3142</v>
      </c>
      <c r="C3144">
        <v>3142</v>
      </c>
      <c r="D3144">
        <v>8.6103699999999996</v>
      </c>
      <c r="E3144">
        <v>96.085999999999999</v>
      </c>
      <c r="F3144">
        <v>72.046099999999996</v>
      </c>
    </row>
    <row r="3145" spans="2:6" x14ac:dyDescent="0.3">
      <c r="B3145">
        <v>3143</v>
      </c>
      <c r="C3145">
        <v>3143</v>
      </c>
      <c r="D3145">
        <v>8.6097599999999996</v>
      </c>
      <c r="E3145">
        <v>96.089600000000004</v>
      </c>
      <c r="F3145">
        <v>72.048599999999993</v>
      </c>
    </row>
    <row r="3146" spans="2:6" x14ac:dyDescent="0.3">
      <c r="B3146">
        <v>3144</v>
      </c>
      <c r="C3146">
        <v>3144</v>
      </c>
      <c r="D3146">
        <v>8.6091599999999993</v>
      </c>
      <c r="E3146">
        <v>96.093299999999999</v>
      </c>
      <c r="F3146">
        <v>72.051100000000005</v>
      </c>
    </row>
    <row r="3147" spans="2:6" x14ac:dyDescent="0.3">
      <c r="B3147">
        <v>3145</v>
      </c>
      <c r="C3147">
        <v>3145</v>
      </c>
      <c r="D3147">
        <v>8.6085600000000007</v>
      </c>
      <c r="E3147">
        <v>96.096900000000005</v>
      </c>
      <c r="F3147">
        <v>72.053600000000003</v>
      </c>
    </row>
    <row r="3148" spans="2:6" x14ac:dyDescent="0.3">
      <c r="B3148">
        <v>3146</v>
      </c>
      <c r="C3148">
        <v>3146</v>
      </c>
      <c r="D3148">
        <v>8.6079600000000003</v>
      </c>
      <c r="E3148">
        <v>96.100499999999997</v>
      </c>
      <c r="F3148">
        <v>72.056100000000001</v>
      </c>
    </row>
    <row r="3149" spans="2:6" x14ac:dyDescent="0.3">
      <c r="B3149">
        <v>3147</v>
      </c>
      <c r="C3149">
        <v>3147</v>
      </c>
      <c r="D3149">
        <v>8.6073599999999999</v>
      </c>
      <c r="E3149">
        <v>96.104200000000006</v>
      </c>
      <c r="F3149">
        <v>72.058599999999998</v>
      </c>
    </row>
    <row r="3150" spans="2:6" x14ac:dyDescent="0.3">
      <c r="B3150">
        <v>3148</v>
      </c>
      <c r="C3150">
        <v>3148</v>
      </c>
      <c r="D3150">
        <v>8.6067599999999995</v>
      </c>
      <c r="E3150">
        <v>96.107799999999997</v>
      </c>
      <c r="F3150">
        <v>72.061000000000007</v>
      </c>
    </row>
    <row r="3151" spans="2:6" x14ac:dyDescent="0.3">
      <c r="B3151">
        <v>3149</v>
      </c>
      <c r="C3151">
        <v>3149</v>
      </c>
      <c r="D3151">
        <v>8.6061599999999991</v>
      </c>
      <c r="E3151">
        <v>96.111400000000003</v>
      </c>
      <c r="F3151">
        <v>72.063500000000005</v>
      </c>
    </row>
    <row r="3152" spans="2:6" x14ac:dyDescent="0.3">
      <c r="B3152">
        <v>3150</v>
      </c>
      <c r="C3152">
        <v>3150</v>
      </c>
      <c r="D3152">
        <v>8.6055600000000005</v>
      </c>
      <c r="E3152">
        <v>96.115099999999998</v>
      </c>
      <c r="F3152">
        <v>72.066000000000003</v>
      </c>
    </row>
    <row r="3153" spans="2:6" x14ac:dyDescent="0.3">
      <c r="B3153">
        <v>3151</v>
      </c>
      <c r="C3153">
        <v>3151</v>
      </c>
      <c r="D3153">
        <v>8.6049600000000002</v>
      </c>
      <c r="E3153">
        <v>96.118700000000004</v>
      </c>
      <c r="F3153">
        <v>72.0685</v>
      </c>
    </row>
    <row r="3154" spans="2:6" x14ac:dyDescent="0.3">
      <c r="B3154">
        <v>3152</v>
      </c>
      <c r="C3154">
        <v>3152</v>
      </c>
      <c r="D3154">
        <v>8.6043599999999998</v>
      </c>
      <c r="E3154">
        <v>96.122299999999996</v>
      </c>
      <c r="F3154">
        <v>72.070899999999995</v>
      </c>
    </row>
    <row r="3155" spans="2:6" x14ac:dyDescent="0.3">
      <c r="B3155">
        <v>3153</v>
      </c>
      <c r="C3155">
        <v>3153</v>
      </c>
      <c r="D3155">
        <v>8.6037599999999994</v>
      </c>
      <c r="E3155">
        <v>96.125900000000001</v>
      </c>
      <c r="F3155">
        <v>72.073400000000007</v>
      </c>
    </row>
    <row r="3156" spans="2:6" x14ac:dyDescent="0.3">
      <c r="B3156">
        <v>3154</v>
      </c>
      <c r="C3156">
        <v>3154</v>
      </c>
      <c r="D3156">
        <v>8.6031600000000008</v>
      </c>
      <c r="E3156">
        <v>96.129499999999993</v>
      </c>
      <c r="F3156">
        <v>72.075900000000004</v>
      </c>
    </row>
    <row r="3157" spans="2:6" x14ac:dyDescent="0.3">
      <c r="B3157">
        <v>3155</v>
      </c>
      <c r="C3157">
        <v>3155</v>
      </c>
      <c r="D3157">
        <v>8.6025700000000001</v>
      </c>
      <c r="E3157">
        <v>96.133099999999999</v>
      </c>
      <c r="F3157">
        <v>72.078299999999999</v>
      </c>
    </row>
    <row r="3158" spans="2:6" x14ac:dyDescent="0.3">
      <c r="B3158">
        <v>3156</v>
      </c>
      <c r="C3158">
        <v>3156</v>
      </c>
      <c r="D3158">
        <v>8.6019699999999997</v>
      </c>
      <c r="E3158">
        <v>96.136700000000005</v>
      </c>
      <c r="F3158">
        <v>72.080799999999996</v>
      </c>
    </row>
    <row r="3159" spans="2:6" x14ac:dyDescent="0.3">
      <c r="B3159">
        <v>3157</v>
      </c>
      <c r="C3159">
        <v>3157</v>
      </c>
      <c r="D3159">
        <v>8.6013800000000007</v>
      </c>
      <c r="E3159">
        <v>96.140299999999996</v>
      </c>
      <c r="F3159">
        <v>72.083299999999994</v>
      </c>
    </row>
    <row r="3160" spans="2:6" x14ac:dyDescent="0.3">
      <c r="B3160">
        <v>3158</v>
      </c>
      <c r="C3160">
        <v>3158</v>
      </c>
      <c r="D3160">
        <v>8.6007800000000003</v>
      </c>
      <c r="E3160">
        <v>96.143900000000002</v>
      </c>
      <c r="F3160">
        <v>72.085700000000003</v>
      </c>
    </row>
    <row r="3161" spans="2:6" x14ac:dyDescent="0.3">
      <c r="B3161">
        <v>3159</v>
      </c>
      <c r="C3161">
        <v>3159</v>
      </c>
      <c r="D3161">
        <v>8.6001899999999996</v>
      </c>
      <c r="E3161">
        <v>96.147499999999994</v>
      </c>
      <c r="F3161">
        <v>72.088200000000001</v>
      </c>
    </row>
    <row r="3162" spans="2:6" x14ac:dyDescent="0.3">
      <c r="B3162">
        <v>3160</v>
      </c>
      <c r="C3162">
        <v>3160</v>
      </c>
      <c r="D3162">
        <v>8.5996000000000006</v>
      </c>
      <c r="E3162">
        <v>96.1511</v>
      </c>
      <c r="F3162">
        <v>72.090599999999995</v>
      </c>
    </row>
    <row r="3163" spans="2:6" x14ac:dyDescent="0.3">
      <c r="B3163">
        <v>3161</v>
      </c>
      <c r="C3163">
        <v>3161</v>
      </c>
      <c r="D3163">
        <v>8.5990000000000002</v>
      </c>
      <c r="E3163">
        <v>96.154700000000005</v>
      </c>
      <c r="F3163">
        <v>72.093100000000007</v>
      </c>
    </row>
    <row r="3164" spans="2:6" x14ac:dyDescent="0.3">
      <c r="B3164">
        <v>3162</v>
      </c>
      <c r="C3164">
        <v>3162</v>
      </c>
      <c r="D3164">
        <v>8.5984099999999994</v>
      </c>
      <c r="E3164">
        <v>96.158299999999997</v>
      </c>
      <c r="F3164">
        <v>72.095500000000001</v>
      </c>
    </row>
    <row r="3165" spans="2:6" x14ac:dyDescent="0.3">
      <c r="B3165">
        <v>3163</v>
      </c>
      <c r="C3165">
        <v>3163</v>
      </c>
      <c r="D3165">
        <v>8.5978200000000005</v>
      </c>
      <c r="E3165">
        <v>96.161900000000003</v>
      </c>
      <c r="F3165">
        <v>72.097899999999996</v>
      </c>
    </row>
    <row r="3166" spans="2:6" x14ac:dyDescent="0.3">
      <c r="B3166">
        <v>3164</v>
      </c>
      <c r="C3166">
        <v>3164</v>
      </c>
      <c r="D3166">
        <v>8.5972299999999997</v>
      </c>
      <c r="E3166">
        <v>96.165499999999994</v>
      </c>
      <c r="F3166">
        <v>72.100399999999993</v>
      </c>
    </row>
    <row r="3167" spans="2:6" x14ac:dyDescent="0.3">
      <c r="B3167">
        <v>3165</v>
      </c>
      <c r="C3167">
        <v>3165</v>
      </c>
      <c r="D3167">
        <v>8.5966400000000007</v>
      </c>
      <c r="E3167">
        <v>96.168999999999997</v>
      </c>
      <c r="F3167">
        <v>72.102800000000002</v>
      </c>
    </row>
    <row r="3168" spans="2:6" x14ac:dyDescent="0.3">
      <c r="B3168">
        <v>3166</v>
      </c>
      <c r="C3168">
        <v>3166</v>
      </c>
      <c r="D3168">
        <v>8.59605</v>
      </c>
      <c r="E3168">
        <v>96.172600000000003</v>
      </c>
      <c r="F3168">
        <v>72.1053</v>
      </c>
    </row>
    <row r="3169" spans="2:6" x14ac:dyDescent="0.3">
      <c r="B3169">
        <v>3167</v>
      </c>
      <c r="C3169">
        <v>3167</v>
      </c>
      <c r="D3169">
        <v>8.5954599999999992</v>
      </c>
      <c r="E3169">
        <v>96.176199999999994</v>
      </c>
      <c r="F3169">
        <v>72.107699999999994</v>
      </c>
    </row>
    <row r="3170" spans="2:6" x14ac:dyDescent="0.3">
      <c r="B3170">
        <v>3168</v>
      </c>
      <c r="C3170">
        <v>3168</v>
      </c>
      <c r="D3170">
        <v>8.5948700000000002</v>
      </c>
      <c r="E3170">
        <v>96.179699999999997</v>
      </c>
      <c r="F3170">
        <v>72.110100000000003</v>
      </c>
    </row>
    <row r="3171" spans="2:6" x14ac:dyDescent="0.3">
      <c r="B3171">
        <v>3169</v>
      </c>
      <c r="C3171">
        <v>3169</v>
      </c>
      <c r="D3171">
        <v>8.5942799999999995</v>
      </c>
      <c r="E3171">
        <v>96.183300000000003</v>
      </c>
      <c r="F3171">
        <v>72.1126</v>
      </c>
    </row>
    <row r="3172" spans="2:6" x14ac:dyDescent="0.3">
      <c r="B3172">
        <v>3170</v>
      </c>
      <c r="C3172">
        <v>3170</v>
      </c>
      <c r="D3172">
        <v>8.5936900000000005</v>
      </c>
      <c r="E3172">
        <v>96.186800000000005</v>
      </c>
      <c r="F3172">
        <v>72.114999999999995</v>
      </c>
    </row>
    <row r="3173" spans="2:6" x14ac:dyDescent="0.3">
      <c r="B3173">
        <v>3171</v>
      </c>
      <c r="C3173">
        <v>3171</v>
      </c>
      <c r="D3173">
        <v>8.5930999999999997</v>
      </c>
      <c r="E3173">
        <v>96.190399999999997</v>
      </c>
      <c r="F3173">
        <v>72.117400000000004</v>
      </c>
    </row>
    <row r="3174" spans="2:6" x14ac:dyDescent="0.3">
      <c r="B3174">
        <v>3172</v>
      </c>
      <c r="C3174">
        <v>3172</v>
      </c>
      <c r="D3174">
        <v>8.5925200000000004</v>
      </c>
      <c r="E3174">
        <v>96.193899999999999</v>
      </c>
      <c r="F3174">
        <v>72.119799999999998</v>
      </c>
    </row>
    <row r="3175" spans="2:6" x14ac:dyDescent="0.3">
      <c r="B3175">
        <v>3173</v>
      </c>
      <c r="C3175">
        <v>3173</v>
      </c>
      <c r="D3175">
        <v>8.5919299999999996</v>
      </c>
      <c r="E3175">
        <v>96.197500000000005</v>
      </c>
      <c r="F3175">
        <v>72.122200000000007</v>
      </c>
    </row>
    <row r="3176" spans="2:6" x14ac:dyDescent="0.3">
      <c r="B3176">
        <v>3174</v>
      </c>
      <c r="C3176">
        <v>3174</v>
      </c>
      <c r="D3176">
        <v>8.5913500000000003</v>
      </c>
      <c r="E3176">
        <v>96.200999999999993</v>
      </c>
      <c r="F3176">
        <v>72.124700000000004</v>
      </c>
    </row>
    <row r="3177" spans="2:6" x14ac:dyDescent="0.3">
      <c r="B3177">
        <v>3175</v>
      </c>
      <c r="C3177">
        <v>3175</v>
      </c>
      <c r="D3177">
        <v>8.5907599999999995</v>
      </c>
      <c r="E3177">
        <v>96.204599999999999</v>
      </c>
      <c r="F3177">
        <v>72.127099999999999</v>
      </c>
    </row>
    <row r="3178" spans="2:6" x14ac:dyDescent="0.3">
      <c r="B3178">
        <v>3176</v>
      </c>
      <c r="C3178">
        <v>3176</v>
      </c>
      <c r="D3178">
        <v>8.5901800000000001</v>
      </c>
      <c r="E3178">
        <v>96.208100000000002</v>
      </c>
      <c r="F3178">
        <v>72.129499999999993</v>
      </c>
    </row>
    <row r="3179" spans="2:6" x14ac:dyDescent="0.3">
      <c r="B3179">
        <v>3177</v>
      </c>
      <c r="C3179">
        <v>3177</v>
      </c>
      <c r="D3179">
        <v>8.5895899999999994</v>
      </c>
      <c r="E3179">
        <v>96.211600000000004</v>
      </c>
      <c r="F3179">
        <v>72.131900000000002</v>
      </c>
    </row>
    <row r="3180" spans="2:6" x14ac:dyDescent="0.3">
      <c r="B3180">
        <v>3178</v>
      </c>
      <c r="C3180">
        <v>3178</v>
      </c>
      <c r="D3180">
        <v>8.58901</v>
      </c>
      <c r="E3180">
        <v>96.215199999999996</v>
      </c>
      <c r="F3180">
        <v>72.134299999999996</v>
      </c>
    </row>
    <row r="3181" spans="2:6" x14ac:dyDescent="0.3">
      <c r="B3181">
        <v>3179</v>
      </c>
      <c r="C3181">
        <v>3179</v>
      </c>
      <c r="D3181">
        <v>8.5884300000000007</v>
      </c>
      <c r="E3181">
        <v>96.218699999999998</v>
      </c>
      <c r="F3181">
        <v>72.136700000000005</v>
      </c>
    </row>
    <row r="3182" spans="2:6" x14ac:dyDescent="0.3">
      <c r="B3182">
        <v>3180</v>
      </c>
      <c r="C3182">
        <v>3180</v>
      </c>
      <c r="D3182">
        <v>8.5878399999999999</v>
      </c>
      <c r="E3182">
        <v>96.222200000000001</v>
      </c>
      <c r="F3182">
        <v>72.139099999999999</v>
      </c>
    </row>
    <row r="3183" spans="2:6" x14ac:dyDescent="0.3">
      <c r="B3183">
        <v>3181</v>
      </c>
      <c r="C3183">
        <v>3181</v>
      </c>
      <c r="D3183">
        <v>8.5872600000000006</v>
      </c>
      <c r="E3183">
        <v>96.225700000000003</v>
      </c>
      <c r="F3183">
        <v>72.141499999999994</v>
      </c>
    </row>
    <row r="3184" spans="2:6" x14ac:dyDescent="0.3">
      <c r="B3184">
        <v>3182</v>
      </c>
      <c r="C3184">
        <v>3182</v>
      </c>
      <c r="D3184">
        <v>8.5866799999999994</v>
      </c>
      <c r="E3184">
        <v>96.229200000000006</v>
      </c>
      <c r="F3184">
        <v>72.143900000000002</v>
      </c>
    </row>
    <row r="3185" spans="2:6" x14ac:dyDescent="0.3">
      <c r="B3185">
        <v>3183</v>
      </c>
      <c r="C3185">
        <v>3183</v>
      </c>
      <c r="D3185">
        <v>8.5861000000000001</v>
      </c>
      <c r="E3185">
        <v>96.232799999999997</v>
      </c>
      <c r="F3185">
        <v>72.146299999999997</v>
      </c>
    </row>
    <row r="3186" spans="2:6" x14ac:dyDescent="0.3">
      <c r="B3186">
        <v>3184</v>
      </c>
      <c r="C3186">
        <v>3184</v>
      </c>
      <c r="D3186">
        <v>8.5855200000000007</v>
      </c>
      <c r="E3186">
        <v>96.2363</v>
      </c>
      <c r="F3186">
        <v>72.148700000000005</v>
      </c>
    </row>
    <row r="3187" spans="2:6" x14ac:dyDescent="0.3">
      <c r="B3187">
        <v>3185</v>
      </c>
      <c r="C3187">
        <v>3185</v>
      </c>
      <c r="D3187">
        <v>8.5849399999999996</v>
      </c>
      <c r="E3187">
        <v>96.239800000000002</v>
      </c>
      <c r="F3187">
        <v>72.1511</v>
      </c>
    </row>
    <row r="3188" spans="2:6" x14ac:dyDescent="0.3">
      <c r="B3188">
        <v>3186</v>
      </c>
      <c r="C3188">
        <v>3186</v>
      </c>
      <c r="D3188">
        <v>8.5843600000000002</v>
      </c>
      <c r="E3188">
        <v>96.243300000000005</v>
      </c>
      <c r="F3188">
        <v>72.153499999999994</v>
      </c>
    </row>
    <row r="3189" spans="2:6" x14ac:dyDescent="0.3">
      <c r="B3189">
        <v>3187</v>
      </c>
      <c r="C3189">
        <v>3187</v>
      </c>
      <c r="D3189">
        <v>8.5837800000000009</v>
      </c>
      <c r="E3189">
        <v>96.246799999999993</v>
      </c>
      <c r="F3189">
        <v>72.155900000000003</v>
      </c>
    </row>
    <row r="3190" spans="2:6" x14ac:dyDescent="0.3">
      <c r="B3190">
        <v>3188</v>
      </c>
      <c r="C3190">
        <v>3188</v>
      </c>
      <c r="D3190">
        <v>8.5832099999999993</v>
      </c>
      <c r="E3190">
        <v>96.250299999999996</v>
      </c>
      <c r="F3190">
        <v>72.158299999999997</v>
      </c>
    </row>
    <row r="3191" spans="2:6" x14ac:dyDescent="0.3">
      <c r="B3191">
        <v>3189</v>
      </c>
      <c r="C3191">
        <v>3189</v>
      </c>
      <c r="D3191">
        <v>8.58263</v>
      </c>
      <c r="E3191">
        <v>96.253799999999998</v>
      </c>
      <c r="F3191">
        <v>72.160600000000002</v>
      </c>
    </row>
    <row r="3192" spans="2:6" x14ac:dyDescent="0.3">
      <c r="B3192">
        <v>3190</v>
      </c>
      <c r="C3192">
        <v>3190</v>
      </c>
      <c r="D3192">
        <v>8.5820500000000006</v>
      </c>
      <c r="E3192">
        <v>96.257199999999997</v>
      </c>
      <c r="F3192">
        <v>72.162999999999997</v>
      </c>
    </row>
    <row r="3193" spans="2:6" x14ac:dyDescent="0.3">
      <c r="B3193">
        <v>3191</v>
      </c>
      <c r="C3193">
        <v>3191</v>
      </c>
      <c r="D3193">
        <v>8.5814800000000009</v>
      </c>
      <c r="E3193">
        <v>96.2607</v>
      </c>
      <c r="F3193">
        <v>72.165400000000005</v>
      </c>
    </row>
    <row r="3194" spans="2:6" x14ac:dyDescent="0.3">
      <c r="B3194">
        <v>3192</v>
      </c>
      <c r="C3194">
        <v>3192</v>
      </c>
      <c r="D3194">
        <v>8.5808999999999997</v>
      </c>
      <c r="E3194">
        <v>96.264200000000002</v>
      </c>
      <c r="F3194">
        <v>72.1678</v>
      </c>
    </row>
    <row r="3195" spans="2:6" x14ac:dyDescent="0.3">
      <c r="B3195">
        <v>3193</v>
      </c>
      <c r="C3195">
        <v>3193</v>
      </c>
      <c r="D3195">
        <v>8.58033</v>
      </c>
      <c r="E3195">
        <v>96.267700000000005</v>
      </c>
      <c r="F3195">
        <v>72.170100000000005</v>
      </c>
    </row>
    <row r="3196" spans="2:6" x14ac:dyDescent="0.3">
      <c r="B3196">
        <v>3194</v>
      </c>
      <c r="C3196">
        <v>3194</v>
      </c>
      <c r="D3196">
        <v>8.5797500000000007</v>
      </c>
      <c r="E3196">
        <v>96.271199999999993</v>
      </c>
      <c r="F3196">
        <v>72.172499999999999</v>
      </c>
    </row>
    <row r="3197" spans="2:6" x14ac:dyDescent="0.3">
      <c r="B3197">
        <v>3195</v>
      </c>
      <c r="C3197">
        <v>3195</v>
      </c>
      <c r="D3197">
        <v>8.5791799999999991</v>
      </c>
      <c r="E3197">
        <v>96.274600000000007</v>
      </c>
      <c r="F3197">
        <v>72.174899999999994</v>
      </c>
    </row>
    <row r="3198" spans="2:6" x14ac:dyDescent="0.3">
      <c r="B3198">
        <v>3196</v>
      </c>
      <c r="C3198">
        <v>3196</v>
      </c>
      <c r="D3198">
        <v>8.5786099999999994</v>
      </c>
      <c r="E3198">
        <v>96.278099999999995</v>
      </c>
      <c r="F3198">
        <v>72.177300000000002</v>
      </c>
    </row>
    <row r="3199" spans="2:6" x14ac:dyDescent="0.3">
      <c r="B3199">
        <v>3197</v>
      </c>
      <c r="C3199">
        <v>3197</v>
      </c>
      <c r="D3199">
        <v>8.57803</v>
      </c>
      <c r="E3199">
        <v>96.281599999999997</v>
      </c>
      <c r="F3199">
        <v>72.179599999999994</v>
      </c>
    </row>
    <row r="3200" spans="2:6" x14ac:dyDescent="0.3">
      <c r="B3200">
        <v>3198</v>
      </c>
      <c r="C3200">
        <v>3198</v>
      </c>
      <c r="D3200">
        <v>8.5774600000000003</v>
      </c>
      <c r="E3200">
        <v>96.284999999999997</v>
      </c>
      <c r="F3200">
        <v>72.182000000000002</v>
      </c>
    </row>
    <row r="3201" spans="2:6" x14ac:dyDescent="0.3">
      <c r="B3201">
        <v>3199</v>
      </c>
      <c r="C3201">
        <v>3199</v>
      </c>
      <c r="D3201">
        <v>8.5768900000000006</v>
      </c>
      <c r="E3201">
        <v>96.288499999999999</v>
      </c>
      <c r="F3201">
        <v>72.184299999999993</v>
      </c>
    </row>
    <row r="3202" spans="2:6" x14ac:dyDescent="0.3">
      <c r="B3202">
        <v>3200</v>
      </c>
      <c r="C3202">
        <v>3200</v>
      </c>
      <c r="D3202">
        <v>8.5763200000000008</v>
      </c>
      <c r="E3202">
        <v>96.291899999999998</v>
      </c>
      <c r="F3202">
        <v>72.186700000000002</v>
      </c>
    </row>
    <row r="3203" spans="2:6" x14ac:dyDescent="0.3">
      <c r="B3203">
        <v>3201</v>
      </c>
      <c r="C3203">
        <v>3201</v>
      </c>
      <c r="D3203">
        <v>8.5757499999999993</v>
      </c>
      <c r="E3203">
        <v>96.295400000000001</v>
      </c>
      <c r="F3203">
        <v>72.189099999999996</v>
      </c>
    </row>
    <row r="3204" spans="2:6" x14ac:dyDescent="0.3">
      <c r="B3204">
        <v>3202</v>
      </c>
      <c r="C3204">
        <v>3202</v>
      </c>
      <c r="D3204">
        <v>8.5751799999999996</v>
      </c>
      <c r="E3204">
        <v>96.2988</v>
      </c>
      <c r="F3204">
        <v>72.191400000000002</v>
      </c>
    </row>
    <row r="3205" spans="2:6" x14ac:dyDescent="0.3">
      <c r="B3205">
        <v>3203</v>
      </c>
      <c r="C3205">
        <v>3203</v>
      </c>
      <c r="D3205">
        <v>8.5746099999999998</v>
      </c>
      <c r="E3205">
        <v>96.302300000000002</v>
      </c>
      <c r="F3205">
        <v>72.193799999999996</v>
      </c>
    </row>
    <row r="3206" spans="2:6" x14ac:dyDescent="0.3">
      <c r="B3206">
        <v>3204</v>
      </c>
      <c r="C3206">
        <v>3204</v>
      </c>
      <c r="D3206">
        <v>8.5740400000000001</v>
      </c>
      <c r="E3206">
        <v>96.305700000000002</v>
      </c>
      <c r="F3206">
        <v>72.196100000000001</v>
      </c>
    </row>
    <row r="3207" spans="2:6" x14ac:dyDescent="0.3">
      <c r="B3207">
        <v>3205</v>
      </c>
      <c r="C3207">
        <v>3205</v>
      </c>
      <c r="D3207">
        <v>8.5734700000000004</v>
      </c>
      <c r="E3207">
        <v>96.309200000000004</v>
      </c>
      <c r="F3207">
        <v>72.198499999999996</v>
      </c>
    </row>
    <row r="3208" spans="2:6" x14ac:dyDescent="0.3">
      <c r="B3208">
        <v>3206</v>
      </c>
      <c r="C3208">
        <v>3206</v>
      </c>
      <c r="D3208">
        <v>8.5729000000000006</v>
      </c>
      <c r="E3208">
        <v>96.312600000000003</v>
      </c>
      <c r="F3208">
        <v>72.200800000000001</v>
      </c>
    </row>
    <row r="3209" spans="2:6" x14ac:dyDescent="0.3">
      <c r="B3209">
        <v>3207</v>
      </c>
      <c r="C3209">
        <v>3207</v>
      </c>
      <c r="D3209">
        <v>8.5723400000000005</v>
      </c>
      <c r="E3209">
        <v>96.316000000000003</v>
      </c>
      <c r="F3209">
        <v>72.203100000000006</v>
      </c>
    </row>
    <row r="3210" spans="2:6" x14ac:dyDescent="0.3">
      <c r="B3210">
        <v>3208</v>
      </c>
      <c r="C3210">
        <v>3208</v>
      </c>
      <c r="D3210">
        <v>8.5717700000000008</v>
      </c>
      <c r="E3210">
        <v>96.319500000000005</v>
      </c>
      <c r="F3210">
        <v>72.205500000000001</v>
      </c>
    </row>
    <row r="3211" spans="2:6" x14ac:dyDescent="0.3">
      <c r="B3211">
        <v>3209</v>
      </c>
      <c r="C3211">
        <v>3209</v>
      </c>
      <c r="D3211">
        <v>8.5711999999999993</v>
      </c>
      <c r="E3211">
        <v>96.322900000000004</v>
      </c>
      <c r="F3211">
        <v>72.207800000000006</v>
      </c>
    </row>
    <row r="3212" spans="2:6" x14ac:dyDescent="0.3">
      <c r="B3212">
        <v>3210</v>
      </c>
      <c r="C3212">
        <v>3210</v>
      </c>
      <c r="D3212">
        <v>8.5706399999999991</v>
      </c>
      <c r="E3212">
        <v>96.326300000000003</v>
      </c>
      <c r="F3212">
        <v>72.210099999999997</v>
      </c>
    </row>
    <row r="3213" spans="2:6" x14ac:dyDescent="0.3">
      <c r="B3213">
        <v>3211</v>
      </c>
      <c r="C3213">
        <v>3211</v>
      </c>
      <c r="D3213">
        <v>8.5700699999999994</v>
      </c>
      <c r="E3213">
        <v>96.329700000000003</v>
      </c>
      <c r="F3213">
        <v>72.212500000000006</v>
      </c>
    </row>
    <row r="3214" spans="2:6" x14ac:dyDescent="0.3">
      <c r="B3214">
        <v>3212</v>
      </c>
      <c r="C3214">
        <v>3212</v>
      </c>
      <c r="D3214">
        <v>8.5695099999999993</v>
      </c>
      <c r="E3214">
        <v>96.333100000000002</v>
      </c>
      <c r="F3214">
        <v>72.214799999999997</v>
      </c>
    </row>
    <row r="3215" spans="2:6" x14ac:dyDescent="0.3">
      <c r="B3215">
        <v>3213</v>
      </c>
      <c r="C3215">
        <v>3213</v>
      </c>
      <c r="D3215">
        <v>8.5689399999999996</v>
      </c>
      <c r="E3215">
        <v>96.336500000000001</v>
      </c>
      <c r="F3215">
        <v>72.217100000000002</v>
      </c>
    </row>
    <row r="3216" spans="2:6" x14ac:dyDescent="0.3">
      <c r="B3216">
        <v>3214</v>
      </c>
      <c r="C3216">
        <v>3214</v>
      </c>
      <c r="D3216">
        <v>8.5683799999999994</v>
      </c>
      <c r="E3216">
        <v>96.34</v>
      </c>
      <c r="F3216">
        <v>72.219499999999996</v>
      </c>
    </row>
    <row r="3217" spans="2:6" x14ac:dyDescent="0.3">
      <c r="B3217">
        <v>3215</v>
      </c>
      <c r="C3217">
        <v>3215</v>
      </c>
      <c r="D3217">
        <v>8.5678199999999993</v>
      </c>
      <c r="E3217">
        <v>96.343400000000003</v>
      </c>
      <c r="F3217">
        <v>72.221800000000002</v>
      </c>
    </row>
    <row r="3218" spans="2:6" x14ac:dyDescent="0.3">
      <c r="B3218">
        <v>3216</v>
      </c>
      <c r="C3218">
        <v>3216</v>
      </c>
      <c r="D3218">
        <v>8.5672599999999992</v>
      </c>
      <c r="E3218">
        <v>96.346800000000002</v>
      </c>
      <c r="F3218">
        <v>72.224100000000007</v>
      </c>
    </row>
    <row r="3219" spans="2:6" x14ac:dyDescent="0.3">
      <c r="B3219">
        <v>3217</v>
      </c>
      <c r="C3219">
        <v>3217</v>
      </c>
      <c r="D3219">
        <v>8.5666899999999995</v>
      </c>
      <c r="E3219">
        <v>96.350200000000001</v>
      </c>
      <c r="F3219">
        <v>72.226399999999998</v>
      </c>
    </row>
    <row r="3220" spans="2:6" x14ac:dyDescent="0.3">
      <c r="B3220">
        <v>3218</v>
      </c>
      <c r="C3220">
        <v>3218</v>
      </c>
      <c r="D3220">
        <v>8.5661299999999994</v>
      </c>
      <c r="E3220">
        <v>96.3536</v>
      </c>
      <c r="F3220">
        <v>72.228700000000003</v>
      </c>
    </row>
    <row r="3221" spans="2:6" x14ac:dyDescent="0.3">
      <c r="B3221">
        <v>3219</v>
      </c>
      <c r="C3221">
        <v>3219</v>
      </c>
      <c r="D3221">
        <v>8.5655699999999992</v>
      </c>
      <c r="E3221">
        <v>96.356899999999996</v>
      </c>
      <c r="F3221">
        <v>72.231099999999998</v>
      </c>
    </row>
    <row r="3222" spans="2:6" x14ac:dyDescent="0.3">
      <c r="B3222">
        <v>3220</v>
      </c>
      <c r="C3222">
        <v>3220</v>
      </c>
      <c r="D3222">
        <v>8.5650099999999991</v>
      </c>
      <c r="E3222">
        <v>96.360299999999995</v>
      </c>
      <c r="F3222">
        <v>72.233400000000003</v>
      </c>
    </row>
    <row r="3223" spans="2:6" x14ac:dyDescent="0.3">
      <c r="B3223">
        <v>3221</v>
      </c>
      <c r="C3223">
        <v>3221</v>
      </c>
      <c r="D3223">
        <v>8.5644500000000008</v>
      </c>
      <c r="E3223">
        <v>96.363699999999994</v>
      </c>
      <c r="F3223">
        <v>72.235699999999994</v>
      </c>
    </row>
    <row r="3224" spans="2:6" x14ac:dyDescent="0.3">
      <c r="B3224">
        <v>3222</v>
      </c>
      <c r="C3224">
        <v>3222</v>
      </c>
      <c r="D3224">
        <v>8.5638900000000007</v>
      </c>
      <c r="E3224">
        <v>96.367099999999994</v>
      </c>
      <c r="F3224">
        <v>72.238</v>
      </c>
    </row>
    <row r="3225" spans="2:6" x14ac:dyDescent="0.3">
      <c r="B3225">
        <v>3223</v>
      </c>
      <c r="C3225">
        <v>3223</v>
      </c>
      <c r="D3225">
        <v>8.5633400000000002</v>
      </c>
      <c r="E3225">
        <v>96.370500000000007</v>
      </c>
      <c r="F3225">
        <v>72.240300000000005</v>
      </c>
    </row>
    <row r="3226" spans="2:6" x14ac:dyDescent="0.3">
      <c r="B3226">
        <v>3224</v>
      </c>
      <c r="C3226">
        <v>3224</v>
      </c>
      <c r="D3226">
        <v>8.5627800000000001</v>
      </c>
      <c r="E3226">
        <v>96.373900000000006</v>
      </c>
      <c r="F3226">
        <v>72.242599999999996</v>
      </c>
    </row>
    <row r="3227" spans="2:6" x14ac:dyDescent="0.3">
      <c r="B3227">
        <v>3225</v>
      </c>
      <c r="C3227">
        <v>3225</v>
      </c>
      <c r="D3227">
        <v>8.5622199999999999</v>
      </c>
      <c r="E3227">
        <v>96.377200000000002</v>
      </c>
      <c r="F3227">
        <v>72.244900000000001</v>
      </c>
    </row>
    <row r="3228" spans="2:6" x14ac:dyDescent="0.3">
      <c r="B3228">
        <v>3226</v>
      </c>
      <c r="C3228">
        <v>3226</v>
      </c>
      <c r="D3228">
        <v>8.5616599999999998</v>
      </c>
      <c r="E3228">
        <v>96.380600000000001</v>
      </c>
      <c r="F3228">
        <v>72.247200000000007</v>
      </c>
    </row>
    <row r="3229" spans="2:6" x14ac:dyDescent="0.3">
      <c r="B3229">
        <v>3227</v>
      </c>
      <c r="C3229">
        <v>3227</v>
      </c>
      <c r="D3229">
        <v>8.5611099999999993</v>
      </c>
      <c r="E3229">
        <v>96.384</v>
      </c>
      <c r="F3229">
        <v>72.249499999999998</v>
      </c>
    </row>
    <row r="3230" spans="2:6" x14ac:dyDescent="0.3">
      <c r="B3230">
        <v>3228</v>
      </c>
      <c r="C3230">
        <v>3228</v>
      </c>
      <c r="D3230">
        <v>8.5605499999999992</v>
      </c>
      <c r="E3230">
        <v>96.387299999999996</v>
      </c>
      <c r="F3230">
        <v>72.251800000000003</v>
      </c>
    </row>
    <row r="3231" spans="2:6" x14ac:dyDescent="0.3">
      <c r="B3231">
        <v>3229</v>
      </c>
      <c r="C3231">
        <v>3229</v>
      </c>
      <c r="D3231">
        <v>8.56</v>
      </c>
      <c r="E3231">
        <v>96.390699999999995</v>
      </c>
      <c r="F3231">
        <v>72.254099999999994</v>
      </c>
    </row>
    <row r="3232" spans="2:6" x14ac:dyDescent="0.3">
      <c r="B3232">
        <v>3230</v>
      </c>
      <c r="C3232">
        <v>3230</v>
      </c>
      <c r="D3232">
        <v>8.5594400000000004</v>
      </c>
      <c r="E3232">
        <v>96.394000000000005</v>
      </c>
      <c r="F3232">
        <v>72.256399999999999</v>
      </c>
    </row>
    <row r="3233" spans="2:6" x14ac:dyDescent="0.3">
      <c r="B3233">
        <v>3231</v>
      </c>
      <c r="C3233">
        <v>3231</v>
      </c>
      <c r="D3233">
        <v>8.5588899999999999</v>
      </c>
      <c r="E3233">
        <v>96.397400000000005</v>
      </c>
      <c r="F3233">
        <v>72.258700000000005</v>
      </c>
    </row>
    <row r="3234" spans="2:6" x14ac:dyDescent="0.3">
      <c r="B3234">
        <v>3232</v>
      </c>
      <c r="C3234">
        <v>3232</v>
      </c>
      <c r="D3234">
        <v>8.5583299999999998</v>
      </c>
      <c r="E3234">
        <v>96.400700000000001</v>
      </c>
      <c r="F3234">
        <v>72.260900000000007</v>
      </c>
    </row>
    <row r="3235" spans="2:6" x14ac:dyDescent="0.3">
      <c r="B3235">
        <v>3233</v>
      </c>
      <c r="C3235">
        <v>3233</v>
      </c>
      <c r="D3235">
        <v>8.5577799999999993</v>
      </c>
      <c r="E3235">
        <v>96.4041</v>
      </c>
      <c r="F3235">
        <v>72.263199999999998</v>
      </c>
    </row>
    <row r="3236" spans="2:6" x14ac:dyDescent="0.3">
      <c r="B3236">
        <v>3234</v>
      </c>
      <c r="C3236">
        <v>3234</v>
      </c>
      <c r="D3236">
        <v>8.5572300000000006</v>
      </c>
      <c r="E3236">
        <v>96.407399999999996</v>
      </c>
      <c r="F3236">
        <v>72.265500000000003</v>
      </c>
    </row>
    <row r="3237" spans="2:6" x14ac:dyDescent="0.3">
      <c r="B3237">
        <v>3235</v>
      </c>
      <c r="C3237">
        <v>3235</v>
      </c>
      <c r="D3237">
        <v>8.5566800000000001</v>
      </c>
      <c r="E3237">
        <v>96.410799999999995</v>
      </c>
      <c r="F3237">
        <v>72.267799999999994</v>
      </c>
    </row>
    <row r="3238" spans="2:6" x14ac:dyDescent="0.3">
      <c r="B3238">
        <v>3236</v>
      </c>
      <c r="C3238">
        <v>3236</v>
      </c>
      <c r="D3238">
        <v>8.5561199999999999</v>
      </c>
      <c r="E3238">
        <v>96.414100000000005</v>
      </c>
      <c r="F3238">
        <v>72.270099999999999</v>
      </c>
    </row>
    <row r="3239" spans="2:6" x14ac:dyDescent="0.3">
      <c r="B3239">
        <v>3237</v>
      </c>
      <c r="C3239">
        <v>3237</v>
      </c>
      <c r="D3239">
        <v>8.5555699999999995</v>
      </c>
      <c r="E3239">
        <v>96.417400000000001</v>
      </c>
      <c r="F3239">
        <v>72.272300000000001</v>
      </c>
    </row>
    <row r="3240" spans="2:6" x14ac:dyDescent="0.3">
      <c r="B3240">
        <v>3238</v>
      </c>
      <c r="C3240">
        <v>3238</v>
      </c>
      <c r="D3240">
        <v>8.5550200000000007</v>
      </c>
      <c r="E3240">
        <v>96.4208</v>
      </c>
      <c r="F3240">
        <v>72.274600000000007</v>
      </c>
    </row>
    <row r="3241" spans="2:6" x14ac:dyDescent="0.3">
      <c r="B3241">
        <v>3239</v>
      </c>
      <c r="C3241">
        <v>3239</v>
      </c>
      <c r="D3241">
        <v>8.5544700000000002</v>
      </c>
      <c r="E3241">
        <v>96.424099999999996</v>
      </c>
      <c r="F3241">
        <v>72.276899999999998</v>
      </c>
    </row>
    <row r="3242" spans="2:6" x14ac:dyDescent="0.3">
      <c r="B3242">
        <v>3240</v>
      </c>
      <c r="C3242">
        <v>3240</v>
      </c>
      <c r="D3242">
        <v>8.5539199999999997</v>
      </c>
      <c r="E3242">
        <v>96.427400000000006</v>
      </c>
      <c r="F3242">
        <v>72.279200000000003</v>
      </c>
    </row>
    <row r="3243" spans="2:6" x14ac:dyDescent="0.3">
      <c r="B3243">
        <v>3241</v>
      </c>
      <c r="C3243">
        <v>3241</v>
      </c>
      <c r="D3243">
        <v>8.5533699999999993</v>
      </c>
      <c r="E3243">
        <v>96.430700000000002</v>
      </c>
      <c r="F3243">
        <v>72.281400000000005</v>
      </c>
    </row>
    <row r="3244" spans="2:6" x14ac:dyDescent="0.3">
      <c r="B3244">
        <v>3242</v>
      </c>
      <c r="C3244">
        <v>3242</v>
      </c>
      <c r="D3244">
        <v>8.5528300000000002</v>
      </c>
      <c r="E3244">
        <v>96.434100000000001</v>
      </c>
      <c r="F3244">
        <v>72.283699999999996</v>
      </c>
    </row>
    <row r="3245" spans="2:6" x14ac:dyDescent="0.3">
      <c r="B3245">
        <v>3243</v>
      </c>
      <c r="C3245">
        <v>3243</v>
      </c>
      <c r="D3245">
        <v>8.5522799999999997</v>
      </c>
      <c r="E3245">
        <v>96.437399999999997</v>
      </c>
      <c r="F3245">
        <v>72.285899999999998</v>
      </c>
    </row>
    <row r="3246" spans="2:6" x14ac:dyDescent="0.3">
      <c r="B3246">
        <v>3244</v>
      </c>
      <c r="C3246">
        <v>3244</v>
      </c>
      <c r="D3246">
        <v>8.5517299999999992</v>
      </c>
      <c r="E3246">
        <v>96.440700000000007</v>
      </c>
      <c r="F3246">
        <v>72.288200000000003</v>
      </c>
    </row>
    <row r="3247" spans="2:6" x14ac:dyDescent="0.3">
      <c r="B3247">
        <v>3245</v>
      </c>
      <c r="C3247">
        <v>3245</v>
      </c>
      <c r="D3247">
        <v>8.5511800000000004</v>
      </c>
      <c r="E3247">
        <v>96.444000000000003</v>
      </c>
      <c r="F3247">
        <v>72.290499999999994</v>
      </c>
    </row>
    <row r="3248" spans="2:6" x14ac:dyDescent="0.3">
      <c r="B3248">
        <v>3246</v>
      </c>
      <c r="C3248">
        <v>3246</v>
      </c>
      <c r="D3248">
        <v>8.5506399999999996</v>
      </c>
      <c r="E3248">
        <v>96.447299999999998</v>
      </c>
      <c r="F3248">
        <v>72.292699999999996</v>
      </c>
    </row>
    <row r="3249" spans="2:6" x14ac:dyDescent="0.3">
      <c r="B3249">
        <v>3247</v>
      </c>
      <c r="C3249">
        <v>3247</v>
      </c>
      <c r="D3249">
        <v>8.5500900000000009</v>
      </c>
      <c r="E3249">
        <v>96.450599999999994</v>
      </c>
      <c r="F3249">
        <v>72.295000000000002</v>
      </c>
    </row>
    <row r="3250" spans="2:6" x14ac:dyDescent="0.3">
      <c r="B3250">
        <v>3248</v>
      </c>
      <c r="C3250">
        <v>3248</v>
      </c>
      <c r="D3250">
        <v>8.54955</v>
      </c>
      <c r="E3250">
        <v>96.453900000000004</v>
      </c>
      <c r="F3250">
        <v>72.297200000000004</v>
      </c>
    </row>
    <row r="3251" spans="2:6" x14ac:dyDescent="0.3">
      <c r="B3251">
        <v>3249</v>
      </c>
      <c r="C3251">
        <v>3249</v>
      </c>
      <c r="D3251">
        <v>8.5489999999999995</v>
      </c>
      <c r="E3251">
        <v>96.4572</v>
      </c>
      <c r="F3251">
        <v>72.299499999999995</v>
      </c>
    </row>
    <row r="3252" spans="2:6" x14ac:dyDescent="0.3">
      <c r="B3252">
        <v>3250</v>
      </c>
      <c r="C3252">
        <v>3250</v>
      </c>
      <c r="D3252">
        <v>8.5484600000000004</v>
      </c>
      <c r="E3252">
        <v>96.460499999999996</v>
      </c>
      <c r="F3252">
        <v>72.301699999999997</v>
      </c>
    </row>
    <row r="3253" spans="2:6" x14ac:dyDescent="0.3">
      <c r="B3253">
        <v>3251</v>
      </c>
      <c r="C3253">
        <v>3251</v>
      </c>
      <c r="D3253">
        <v>8.5479099999999999</v>
      </c>
      <c r="E3253">
        <v>96.463800000000006</v>
      </c>
      <c r="F3253">
        <v>72.304000000000002</v>
      </c>
    </row>
    <row r="3254" spans="2:6" x14ac:dyDescent="0.3">
      <c r="B3254">
        <v>3252</v>
      </c>
      <c r="C3254">
        <v>3252</v>
      </c>
      <c r="D3254">
        <v>8.5473700000000008</v>
      </c>
      <c r="E3254">
        <v>96.467100000000002</v>
      </c>
      <c r="F3254">
        <v>72.306200000000004</v>
      </c>
    </row>
    <row r="3255" spans="2:6" x14ac:dyDescent="0.3">
      <c r="B3255">
        <v>3253</v>
      </c>
      <c r="C3255">
        <v>3253</v>
      </c>
      <c r="D3255">
        <v>8.5468299999999999</v>
      </c>
      <c r="E3255">
        <v>96.470299999999995</v>
      </c>
      <c r="F3255">
        <v>72.308400000000006</v>
      </c>
    </row>
    <row r="3256" spans="2:6" x14ac:dyDescent="0.3">
      <c r="B3256">
        <v>3254</v>
      </c>
      <c r="C3256">
        <v>3254</v>
      </c>
      <c r="D3256">
        <v>8.5462900000000008</v>
      </c>
      <c r="E3256">
        <v>96.473600000000005</v>
      </c>
      <c r="F3256">
        <v>72.310699999999997</v>
      </c>
    </row>
    <row r="3257" spans="2:6" x14ac:dyDescent="0.3">
      <c r="B3257">
        <v>3255</v>
      </c>
      <c r="C3257">
        <v>3255</v>
      </c>
      <c r="D3257">
        <v>8.5457400000000003</v>
      </c>
      <c r="E3257">
        <v>96.476900000000001</v>
      </c>
      <c r="F3257">
        <v>72.312899999999999</v>
      </c>
    </row>
    <row r="3258" spans="2:6" x14ac:dyDescent="0.3">
      <c r="B3258">
        <v>3256</v>
      </c>
      <c r="C3258">
        <v>3256</v>
      </c>
      <c r="D3258">
        <v>8.5451999999999995</v>
      </c>
      <c r="E3258">
        <v>96.480199999999996</v>
      </c>
      <c r="F3258">
        <v>72.315100000000001</v>
      </c>
    </row>
    <row r="3259" spans="2:6" x14ac:dyDescent="0.3">
      <c r="B3259">
        <v>3257</v>
      </c>
      <c r="C3259">
        <v>3257</v>
      </c>
      <c r="D3259">
        <v>8.5446600000000004</v>
      </c>
      <c r="E3259">
        <v>96.483400000000003</v>
      </c>
      <c r="F3259">
        <v>72.317400000000006</v>
      </c>
    </row>
    <row r="3260" spans="2:6" x14ac:dyDescent="0.3">
      <c r="B3260">
        <v>3258</v>
      </c>
      <c r="C3260">
        <v>3258</v>
      </c>
      <c r="D3260">
        <v>8.5441199999999995</v>
      </c>
      <c r="E3260">
        <v>96.486699999999999</v>
      </c>
      <c r="F3260">
        <v>72.319599999999994</v>
      </c>
    </row>
    <row r="3261" spans="2:6" x14ac:dyDescent="0.3">
      <c r="B3261">
        <v>3259</v>
      </c>
      <c r="C3261">
        <v>3259</v>
      </c>
      <c r="D3261">
        <v>8.5435800000000004</v>
      </c>
      <c r="E3261">
        <v>96.49</v>
      </c>
      <c r="F3261">
        <v>72.321799999999996</v>
      </c>
    </row>
    <row r="3262" spans="2:6" x14ac:dyDescent="0.3">
      <c r="B3262">
        <v>3260</v>
      </c>
      <c r="C3262">
        <v>3260</v>
      </c>
      <c r="D3262">
        <v>8.5430499999999991</v>
      </c>
      <c r="E3262">
        <v>96.493200000000002</v>
      </c>
      <c r="F3262">
        <v>72.324100000000001</v>
      </c>
    </row>
    <row r="3263" spans="2:6" x14ac:dyDescent="0.3">
      <c r="B3263">
        <v>3261</v>
      </c>
      <c r="C3263">
        <v>3261</v>
      </c>
      <c r="D3263">
        <v>8.54251</v>
      </c>
      <c r="E3263">
        <v>96.496499999999997</v>
      </c>
      <c r="F3263">
        <v>72.326300000000003</v>
      </c>
    </row>
    <row r="3264" spans="2:6" x14ac:dyDescent="0.3">
      <c r="B3264">
        <v>3262</v>
      </c>
      <c r="C3264">
        <v>3262</v>
      </c>
      <c r="D3264">
        <v>8.5419699999999992</v>
      </c>
      <c r="E3264">
        <v>96.499700000000004</v>
      </c>
      <c r="F3264">
        <v>72.328500000000005</v>
      </c>
    </row>
    <row r="3265" spans="2:6" x14ac:dyDescent="0.3">
      <c r="B3265">
        <v>3263</v>
      </c>
      <c r="C3265">
        <v>3263</v>
      </c>
      <c r="D3265">
        <v>8.5414300000000001</v>
      </c>
      <c r="E3265">
        <v>96.503</v>
      </c>
      <c r="F3265">
        <v>72.330699999999993</v>
      </c>
    </row>
    <row r="3266" spans="2:6" x14ac:dyDescent="0.3">
      <c r="B3266">
        <v>3264</v>
      </c>
      <c r="C3266">
        <v>3264</v>
      </c>
      <c r="D3266">
        <v>8.5408899999999992</v>
      </c>
      <c r="E3266">
        <v>96.506200000000007</v>
      </c>
      <c r="F3266">
        <v>72.332899999999995</v>
      </c>
    </row>
    <row r="3267" spans="2:6" x14ac:dyDescent="0.3">
      <c r="B3267">
        <v>3265</v>
      </c>
      <c r="C3267">
        <v>3265</v>
      </c>
      <c r="D3267">
        <v>8.5403599999999997</v>
      </c>
      <c r="E3267">
        <v>96.509500000000003</v>
      </c>
      <c r="F3267">
        <v>72.335099999999997</v>
      </c>
    </row>
    <row r="3268" spans="2:6" x14ac:dyDescent="0.3">
      <c r="B3268">
        <v>3266</v>
      </c>
      <c r="C3268">
        <v>3266</v>
      </c>
      <c r="D3268">
        <v>8.5398200000000006</v>
      </c>
      <c r="E3268">
        <v>96.512699999999995</v>
      </c>
      <c r="F3268">
        <v>72.337400000000002</v>
      </c>
    </row>
    <row r="3269" spans="2:6" x14ac:dyDescent="0.3">
      <c r="B3269">
        <v>3267</v>
      </c>
      <c r="C3269">
        <v>3267</v>
      </c>
      <c r="D3269">
        <v>8.5392899999999994</v>
      </c>
      <c r="E3269">
        <v>96.516000000000005</v>
      </c>
      <c r="F3269">
        <v>72.339600000000004</v>
      </c>
    </row>
    <row r="3270" spans="2:6" x14ac:dyDescent="0.3">
      <c r="B3270">
        <v>3268</v>
      </c>
      <c r="C3270">
        <v>3268</v>
      </c>
      <c r="D3270">
        <v>8.5387500000000003</v>
      </c>
      <c r="E3270">
        <v>96.519199999999998</v>
      </c>
      <c r="F3270">
        <v>72.341800000000006</v>
      </c>
    </row>
    <row r="3271" spans="2:6" x14ac:dyDescent="0.3">
      <c r="B3271">
        <v>3269</v>
      </c>
      <c r="C3271">
        <v>3269</v>
      </c>
      <c r="D3271">
        <v>8.5382200000000008</v>
      </c>
      <c r="E3271">
        <v>96.522400000000005</v>
      </c>
      <c r="F3271">
        <v>72.343999999999994</v>
      </c>
    </row>
    <row r="3272" spans="2:6" x14ac:dyDescent="0.3">
      <c r="B3272">
        <v>3270</v>
      </c>
      <c r="C3272">
        <v>3270</v>
      </c>
      <c r="D3272">
        <v>8.5376799999999999</v>
      </c>
      <c r="E3272">
        <v>96.525700000000001</v>
      </c>
      <c r="F3272">
        <v>72.346199999999996</v>
      </c>
    </row>
    <row r="3273" spans="2:6" x14ac:dyDescent="0.3">
      <c r="B3273">
        <v>3271</v>
      </c>
      <c r="C3273">
        <v>3271</v>
      </c>
      <c r="D3273">
        <v>8.5371500000000005</v>
      </c>
      <c r="E3273">
        <v>96.528899999999993</v>
      </c>
      <c r="F3273">
        <v>72.348399999999998</v>
      </c>
    </row>
    <row r="3274" spans="2:6" x14ac:dyDescent="0.3">
      <c r="B3274">
        <v>3272</v>
      </c>
      <c r="C3274">
        <v>3272</v>
      </c>
      <c r="D3274">
        <v>8.5366199999999992</v>
      </c>
      <c r="E3274">
        <v>96.5321</v>
      </c>
      <c r="F3274">
        <v>72.3506</v>
      </c>
    </row>
    <row r="3275" spans="2:6" x14ac:dyDescent="0.3">
      <c r="B3275">
        <v>3273</v>
      </c>
      <c r="C3275">
        <v>3273</v>
      </c>
      <c r="D3275">
        <v>8.5360899999999997</v>
      </c>
      <c r="E3275">
        <v>96.535300000000007</v>
      </c>
      <c r="F3275">
        <v>72.352800000000002</v>
      </c>
    </row>
    <row r="3276" spans="2:6" x14ac:dyDescent="0.3">
      <c r="B3276">
        <v>3274</v>
      </c>
      <c r="C3276">
        <v>3274</v>
      </c>
      <c r="D3276">
        <v>8.5355500000000006</v>
      </c>
      <c r="E3276">
        <v>96.538499999999999</v>
      </c>
      <c r="F3276">
        <v>72.355000000000004</v>
      </c>
    </row>
    <row r="3277" spans="2:6" x14ac:dyDescent="0.3">
      <c r="B3277">
        <v>3275</v>
      </c>
      <c r="C3277">
        <v>3275</v>
      </c>
      <c r="D3277">
        <v>8.5350199999999994</v>
      </c>
      <c r="E3277">
        <v>96.541799999999995</v>
      </c>
      <c r="F3277">
        <v>72.357200000000006</v>
      </c>
    </row>
    <row r="3278" spans="2:6" x14ac:dyDescent="0.3">
      <c r="B3278">
        <v>3276</v>
      </c>
      <c r="C3278">
        <v>3276</v>
      </c>
      <c r="D3278">
        <v>8.5344899999999999</v>
      </c>
      <c r="E3278">
        <v>96.545000000000002</v>
      </c>
      <c r="F3278">
        <v>72.359399999999994</v>
      </c>
    </row>
    <row r="3279" spans="2:6" x14ac:dyDescent="0.3">
      <c r="B3279">
        <v>3277</v>
      </c>
      <c r="C3279">
        <v>3277</v>
      </c>
      <c r="D3279">
        <v>8.5339600000000004</v>
      </c>
      <c r="E3279">
        <v>96.548199999999994</v>
      </c>
      <c r="F3279">
        <v>72.361500000000007</v>
      </c>
    </row>
    <row r="3280" spans="2:6" x14ac:dyDescent="0.3">
      <c r="B3280">
        <v>3278</v>
      </c>
      <c r="C3280">
        <v>3278</v>
      </c>
      <c r="D3280">
        <v>8.5334299999999992</v>
      </c>
      <c r="E3280">
        <v>96.551400000000001</v>
      </c>
      <c r="F3280">
        <v>72.363699999999994</v>
      </c>
    </row>
    <row r="3281" spans="2:6" x14ac:dyDescent="0.3">
      <c r="B3281">
        <v>3279</v>
      </c>
      <c r="C3281">
        <v>3279</v>
      </c>
      <c r="D3281">
        <v>8.5328999999999997</v>
      </c>
      <c r="E3281">
        <v>96.554599999999994</v>
      </c>
      <c r="F3281">
        <v>72.365899999999996</v>
      </c>
    </row>
    <row r="3282" spans="2:6" x14ac:dyDescent="0.3">
      <c r="B3282">
        <v>3280</v>
      </c>
      <c r="C3282">
        <v>3280</v>
      </c>
      <c r="D3282">
        <v>8.5323799999999999</v>
      </c>
      <c r="E3282">
        <v>96.5578</v>
      </c>
      <c r="F3282">
        <v>72.368099999999998</v>
      </c>
    </row>
    <row r="3283" spans="2:6" x14ac:dyDescent="0.3">
      <c r="B3283">
        <v>3281</v>
      </c>
      <c r="C3283">
        <v>3281</v>
      </c>
      <c r="D3283">
        <v>8.5318500000000004</v>
      </c>
      <c r="E3283">
        <v>96.561000000000007</v>
      </c>
      <c r="F3283">
        <v>72.3703</v>
      </c>
    </row>
    <row r="3284" spans="2:6" x14ac:dyDescent="0.3">
      <c r="B3284">
        <v>3282</v>
      </c>
      <c r="C3284">
        <v>3282</v>
      </c>
      <c r="D3284">
        <v>8.5313199999999991</v>
      </c>
      <c r="E3284">
        <v>96.5642</v>
      </c>
      <c r="F3284">
        <v>72.372500000000002</v>
      </c>
    </row>
    <row r="3285" spans="2:6" x14ac:dyDescent="0.3">
      <c r="B3285">
        <v>3283</v>
      </c>
      <c r="C3285">
        <v>3283</v>
      </c>
      <c r="D3285">
        <v>8.5307899999999997</v>
      </c>
      <c r="E3285">
        <v>96.567300000000003</v>
      </c>
      <c r="F3285">
        <v>72.374600000000001</v>
      </c>
    </row>
    <row r="3286" spans="2:6" x14ac:dyDescent="0.3">
      <c r="B3286">
        <v>3284</v>
      </c>
      <c r="C3286">
        <v>3284</v>
      </c>
      <c r="D3286">
        <v>8.5302699999999998</v>
      </c>
      <c r="E3286">
        <v>96.570499999999996</v>
      </c>
      <c r="F3286">
        <v>72.376800000000003</v>
      </c>
    </row>
    <row r="3287" spans="2:6" x14ac:dyDescent="0.3">
      <c r="B3287">
        <v>3285</v>
      </c>
      <c r="C3287">
        <v>3285</v>
      </c>
      <c r="D3287">
        <v>8.5297400000000003</v>
      </c>
      <c r="E3287">
        <v>96.573700000000002</v>
      </c>
      <c r="F3287">
        <v>72.379000000000005</v>
      </c>
    </row>
    <row r="3288" spans="2:6" x14ac:dyDescent="0.3">
      <c r="B3288">
        <v>3286</v>
      </c>
      <c r="C3288">
        <v>3286</v>
      </c>
      <c r="D3288">
        <v>8.5292100000000008</v>
      </c>
      <c r="E3288">
        <v>96.576899999999995</v>
      </c>
      <c r="F3288">
        <v>72.381100000000004</v>
      </c>
    </row>
    <row r="3289" spans="2:6" x14ac:dyDescent="0.3">
      <c r="B3289">
        <v>3287</v>
      </c>
      <c r="C3289">
        <v>3287</v>
      </c>
      <c r="D3289">
        <v>8.5286899999999992</v>
      </c>
      <c r="E3289">
        <v>96.580100000000002</v>
      </c>
      <c r="F3289">
        <v>72.383300000000006</v>
      </c>
    </row>
    <row r="3290" spans="2:6" x14ac:dyDescent="0.3">
      <c r="B3290">
        <v>3288</v>
      </c>
      <c r="C3290">
        <v>3288</v>
      </c>
      <c r="D3290">
        <v>8.5281699999999994</v>
      </c>
      <c r="E3290">
        <v>96.583200000000005</v>
      </c>
      <c r="F3290">
        <v>72.385499999999993</v>
      </c>
    </row>
    <row r="3291" spans="2:6" x14ac:dyDescent="0.3">
      <c r="B3291">
        <v>3289</v>
      </c>
      <c r="C3291">
        <v>3289</v>
      </c>
      <c r="D3291">
        <v>8.5276399999999999</v>
      </c>
      <c r="E3291">
        <v>96.586399999999998</v>
      </c>
      <c r="F3291">
        <v>72.387600000000006</v>
      </c>
    </row>
    <row r="3292" spans="2:6" x14ac:dyDescent="0.3">
      <c r="B3292">
        <v>3290</v>
      </c>
      <c r="C3292">
        <v>3290</v>
      </c>
      <c r="D3292">
        <v>8.52712</v>
      </c>
      <c r="E3292">
        <v>96.589600000000004</v>
      </c>
      <c r="F3292">
        <v>72.389799999999994</v>
      </c>
    </row>
    <row r="3293" spans="2:6" x14ac:dyDescent="0.3">
      <c r="B3293">
        <v>3291</v>
      </c>
      <c r="C3293">
        <v>3291</v>
      </c>
      <c r="D3293">
        <v>8.5265900000000006</v>
      </c>
      <c r="E3293">
        <v>96.592699999999994</v>
      </c>
      <c r="F3293">
        <v>72.391999999999996</v>
      </c>
    </row>
    <row r="3294" spans="2:6" x14ac:dyDescent="0.3">
      <c r="B3294">
        <v>3292</v>
      </c>
      <c r="C3294">
        <v>3292</v>
      </c>
      <c r="D3294">
        <v>8.5260700000000007</v>
      </c>
      <c r="E3294">
        <v>96.5959</v>
      </c>
      <c r="F3294">
        <v>72.394099999999995</v>
      </c>
    </row>
    <row r="3295" spans="2:6" x14ac:dyDescent="0.3">
      <c r="B3295">
        <v>3293</v>
      </c>
      <c r="C3295">
        <v>3293</v>
      </c>
      <c r="D3295">
        <v>8.5255500000000008</v>
      </c>
      <c r="E3295">
        <v>96.599100000000007</v>
      </c>
      <c r="F3295">
        <v>72.396299999999997</v>
      </c>
    </row>
    <row r="3296" spans="2:6" x14ac:dyDescent="0.3">
      <c r="B3296">
        <v>3294</v>
      </c>
      <c r="C3296">
        <v>3294</v>
      </c>
      <c r="D3296">
        <v>8.5250299999999992</v>
      </c>
      <c r="E3296">
        <v>96.602199999999996</v>
      </c>
      <c r="F3296">
        <v>72.398399999999995</v>
      </c>
    </row>
    <row r="3297" spans="2:6" x14ac:dyDescent="0.3">
      <c r="B3297">
        <v>3295</v>
      </c>
      <c r="C3297">
        <v>3295</v>
      </c>
      <c r="D3297">
        <v>8.5245099999999994</v>
      </c>
      <c r="E3297">
        <v>96.605400000000003</v>
      </c>
      <c r="F3297">
        <v>72.400599999999997</v>
      </c>
    </row>
    <row r="3298" spans="2:6" x14ac:dyDescent="0.3">
      <c r="B3298">
        <v>3296</v>
      </c>
      <c r="C3298">
        <v>3296</v>
      </c>
      <c r="D3298">
        <v>8.5239899999999995</v>
      </c>
      <c r="E3298">
        <v>96.608500000000006</v>
      </c>
      <c r="F3298">
        <v>72.402699999999996</v>
      </c>
    </row>
    <row r="3299" spans="2:6" x14ac:dyDescent="0.3">
      <c r="B3299">
        <v>3297</v>
      </c>
      <c r="C3299">
        <v>3297</v>
      </c>
      <c r="D3299">
        <v>8.5234699999999997</v>
      </c>
      <c r="E3299">
        <v>96.611699999999999</v>
      </c>
      <c r="F3299">
        <v>72.404899999999998</v>
      </c>
    </row>
    <row r="3300" spans="2:6" x14ac:dyDescent="0.3">
      <c r="B3300">
        <v>3298</v>
      </c>
      <c r="C3300">
        <v>3298</v>
      </c>
      <c r="D3300">
        <v>8.5229499999999998</v>
      </c>
      <c r="E3300">
        <v>96.614800000000002</v>
      </c>
      <c r="F3300">
        <v>72.406999999999996</v>
      </c>
    </row>
    <row r="3301" spans="2:6" x14ac:dyDescent="0.3">
      <c r="B3301">
        <v>3299</v>
      </c>
      <c r="C3301">
        <v>3299</v>
      </c>
      <c r="D3301">
        <v>8.5224299999999999</v>
      </c>
      <c r="E3301">
        <v>96.617900000000006</v>
      </c>
      <c r="F3301">
        <v>72.409199999999998</v>
      </c>
    </row>
    <row r="3302" spans="2:6" x14ac:dyDescent="0.3">
      <c r="B3302">
        <v>3300</v>
      </c>
      <c r="C3302">
        <v>3300</v>
      </c>
      <c r="D3302">
        <v>8.5219100000000001</v>
      </c>
      <c r="E3302">
        <v>96.621099999999998</v>
      </c>
      <c r="F3302">
        <v>72.411299999999997</v>
      </c>
    </row>
    <row r="3303" spans="2:6" x14ac:dyDescent="0.3">
      <c r="B3303">
        <v>3301</v>
      </c>
      <c r="C3303">
        <v>3301</v>
      </c>
      <c r="D3303">
        <v>8.5213900000000002</v>
      </c>
      <c r="E3303">
        <v>96.624200000000002</v>
      </c>
      <c r="F3303">
        <v>72.413399999999996</v>
      </c>
    </row>
    <row r="3304" spans="2:6" x14ac:dyDescent="0.3">
      <c r="B3304">
        <v>3302</v>
      </c>
      <c r="C3304">
        <v>3302</v>
      </c>
      <c r="D3304">
        <v>8.5208700000000004</v>
      </c>
      <c r="E3304">
        <v>96.627300000000005</v>
      </c>
      <c r="F3304">
        <v>72.415599999999998</v>
      </c>
    </row>
    <row r="3305" spans="2:6" x14ac:dyDescent="0.3">
      <c r="B3305">
        <v>3303</v>
      </c>
      <c r="C3305">
        <v>3303</v>
      </c>
      <c r="D3305">
        <v>8.5203600000000002</v>
      </c>
      <c r="E3305">
        <v>96.630499999999998</v>
      </c>
      <c r="F3305">
        <v>72.417699999999996</v>
      </c>
    </row>
    <row r="3306" spans="2:6" x14ac:dyDescent="0.3">
      <c r="B3306">
        <v>3304</v>
      </c>
      <c r="C3306">
        <v>3304</v>
      </c>
      <c r="D3306">
        <v>8.5198400000000003</v>
      </c>
      <c r="E3306">
        <v>96.633600000000001</v>
      </c>
      <c r="F3306">
        <v>72.419799999999995</v>
      </c>
    </row>
    <row r="3307" spans="2:6" x14ac:dyDescent="0.3">
      <c r="B3307">
        <v>3305</v>
      </c>
      <c r="C3307">
        <v>3305</v>
      </c>
      <c r="D3307">
        <v>8.5193300000000001</v>
      </c>
      <c r="E3307">
        <v>96.636700000000005</v>
      </c>
      <c r="F3307">
        <v>72.421999999999997</v>
      </c>
    </row>
    <row r="3308" spans="2:6" x14ac:dyDescent="0.3">
      <c r="B3308">
        <v>3306</v>
      </c>
      <c r="C3308">
        <v>3306</v>
      </c>
      <c r="D3308">
        <v>8.5188100000000002</v>
      </c>
      <c r="E3308">
        <v>96.639799999999994</v>
      </c>
      <c r="F3308">
        <v>72.424099999999996</v>
      </c>
    </row>
    <row r="3309" spans="2:6" x14ac:dyDescent="0.3">
      <c r="B3309">
        <v>3307</v>
      </c>
      <c r="C3309">
        <v>3307</v>
      </c>
      <c r="D3309">
        <v>8.5182900000000004</v>
      </c>
      <c r="E3309">
        <v>96.643000000000001</v>
      </c>
      <c r="F3309">
        <v>72.426199999999994</v>
      </c>
    </row>
    <row r="3310" spans="2:6" x14ac:dyDescent="0.3">
      <c r="B3310">
        <v>3308</v>
      </c>
      <c r="C3310">
        <v>3308</v>
      </c>
      <c r="D3310">
        <v>8.5177800000000001</v>
      </c>
      <c r="E3310">
        <v>96.646100000000004</v>
      </c>
      <c r="F3310">
        <v>72.428399999999996</v>
      </c>
    </row>
    <row r="3311" spans="2:6" x14ac:dyDescent="0.3">
      <c r="B3311">
        <v>3309</v>
      </c>
      <c r="C3311">
        <v>3309</v>
      </c>
      <c r="D3311">
        <v>8.5172699999999999</v>
      </c>
      <c r="E3311">
        <v>96.649199999999993</v>
      </c>
      <c r="F3311">
        <v>72.430499999999995</v>
      </c>
    </row>
    <row r="3312" spans="2:6" x14ac:dyDescent="0.3">
      <c r="B3312">
        <v>3310</v>
      </c>
      <c r="C3312">
        <v>3310</v>
      </c>
      <c r="D3312">
        <v>8.51675</v>
      </c>
      <c r="E3312">
        <v>96.652299999999997</v>
      </c>
      <c r="F3312">
        <v>72.432599999999994</v>
      </c>
    </row>
    <row r="3313" spans="2:6" x14ac:dyDescent="0.3">
      <c r="B3313">
        <v>3311</v>
      </c>
      <c r="C3313">
        <v>3311</v>
      </c>
      <c r="D3313">
        <v>8.5162399999999998</v>
      </c>
      <c r="E3313">
        <v>96.6554</v>
      </c>
      <c r="F3313">
        <v>72.434700000000007</v>
      </c>
    </row>
    <row r="3314" spans="2:6" x14ac:dyDescent="0.3">
      <c r="B3314">
        <v>3312</v>
      </c>
      <c r="C3314">
        <v>3312</v>
      </c>
      <c r="D3314">
        <v>8.5157299999999996</v>
      </c>
      <c r="E3314">
        <v>96.658500000000004</v>
      </c>
      <c r="F3314">
        <v>72.436800000000005</v>
      </c>
    </row>
    <row r="3315" spans="2:6" x14ac:dyDescent="0.3">
      <c r="B3315">
        <v>3313</v>
      </c>
      <c r="C3315">
        <v>3313</v>
      </c>
      <c r="D3315">
        <v>8.5152199999999993</v>
      </c>
      <c r="E3315">
        <v>96.661600000000007</v>
      </c>
      <c r="F3315">
        <v>72.438900000000004</v>
      </c>
    </row>
    <row r="3316" spans="2:6" x14ac:dyDescent="0.3">
      <c r="B3316">
        <v>3314</v>
      </c>
      <c r="C3316">
        <v>3314</v>
      </c>
      <c r="D3316">
        <v>8.5146999999999995</v>
      </c>
      <c r="E3316">
        <v>96.664699999999996</v>
      </c>
      <c r="F3316">
        <v>72.441100000000006</v>
      </c>
    </row>
    <row r="3317" spans="2:6" x14ac:dyDescent="0.3">
      <c r="B3317">
        <v>3315</v>
      </c>
      <c r="C3317">
        <v>3315</v>
      </c>
      <c r="D3317">
        <v>8.5141899999999993</v>
      </c>
      <c r="E3317">
        <v>96.6678</v>
      </c>
      <c r="F3317">
        <v>72.443200000000004</v>
      </c>
    </row>
    <row r="3318" spans="2:6" x14ac:dyDescent="0.3">
      <c r="B3318">
        <v>3316</v>
      </c>
      <c r="C3318">
        <v>3316</v>
      </c>
      <c r="D3318">
        <v>8.5136800000000008</v>
      </c>
      <c r="E3318">
        <v>96.670900000000003</v>
      </c>
      <c r="F3318">
        <v>72.445300000000003</v>
      </c>
    </row>
    <row r="3319" spans="2:6" x14ac:dyDescent="0.3">
      <c r="B3319">
        <v>3317</v>
      </c>
      <c r="C3319">
        <v>3317</v>
      </c>
      <c r="D3319">
        <v>8.5131700000000006</v>
      </c>
      <c r="E3319">
        <v>96.673900000000003</v>
      </c>
      <c r="F3319">
        <v>72.447400000000002</v>
      </c>
    </row>
    <row r="3320" spans="2:6" x14ac:dyDescent="0.3">
      <c r="B3320">
        <v>3318</v>
      </c>
      <c r="C3320">
        <v>3318</v>
      </c>
      <c r="D3320">
        <v>8.5126600000000003</v>
      </c>
      <c r="E3320">
        <v>96.677000000000007</v>
      </c>
      <c r="F3320">
        <v>72.4495</v>
      </c>
    </row>
    <row r="3321" spans="2:6" x14ac:dyDescent="0.3">
      <c r="B3321">
        <v>3319</v>
      </c>
      <c r="C3321">
        <v>3319</v>
      </c>
      <c r="D3321">
        <v>8.5121500000000001</v>
      </c>
      <c r="E3321">
        <v>96.680099999999996</v>
      </c>
      <c r="F3321">
        <v>72.451599999999999</v>
      </c>
    </row>
    <row r="3322" spans="2:6" x14ac:dyDescent="0.3">
      <c r="B3322">
        <v>3320</v>
      </c>
      <c r="C3322">
        <v>3320</v>
      </c>
      <c r="D3322">
        <v>8.5116399999999999</v>
      </c>
      <c r="E3322">
        <v>96.683199999999999</v>
      </c>
      <c r="F3322">
        <v>72.453699999999998</v>
      </c>
    </row>
    <row r="3323" spans="2:6" x14ac:dyDescent="0.3">
      <c r="B3323">
        <v>3321</v>
      </c>
      <c r="C3323">
        <v>3321</v>
      </c>
      <c r="D3323">
        <v>8.5111399999999993</v>
      </c>
      <c r="E3323">
        <v>96.686300000000003</v>
      </c>
      <c r="F3323">
        <v>72.455799999999996</v>
      </c>
    </row>
    <row r="3324" spans="2:6" x14ac:dyDescent="0.3">
      <c r="B3324">
        <v>3322</v>
      </c>
      <c r="C3324">
        <v>3322</v>
      </c>
      <c r="D3324">
        <v>8.5106300000000008</v>
      </c>
      <c r="E3324">
        <v>96.689300000000003</v>
      </c>
      <c r="F3324">
        <v>72.457899999999995</v>
      </c>
    </row>
    <row r="3325" spans="2:6" x14ac:dyDescent="0.3">
      <c r="B3325">
        <v>3323</v>
      </c>
      <c r="C3325">
        <v>3323</v>
      </c>
      <c r="D3325">
        <v>8.5101200000000006</v>
      </c>
      <c r="E3325">
        <v>96.692400000000006</v>
      </c>
      <c r="F3325">
        <v>72.459999999999994</v>
      </c>
    </row>
    <row r="3326" spans="2:6" x14ac:dyDescent="0.3">
      <c r="B3326">
        <v>3324</v>
      </c>
      <c r="C3326">
        <v>3324</v>
      </c>
      <c r="D3326">
        <v>8.50962</v>
      </c>
      <c r="E3326">
        <v>96.695499999999996</v>
      </c>
      <c r="F3326">
        <v>72.462100000000007</v>
      </c>
    </row>
    <row r="3327" spans="2:6" x14ac:dyDescent="0.3">
      <c r="B3327">
        <v>3325</v>
      </c>
      <c r="C3327">
        <v>3325</v>
      </c>
      <c r="D3327">
        <v>8.5091099999999997</v>
      </c>
      <c r="E3327">
        <v>96.698499999999996</v>
      </c>
      <c r="F3327">
        <v>72.464100000000002</v>
      </c>
    </row>
    <row r="3328" spans="2:6" x14ac:dyDescent="0.3">
      <c r="B3328">
        <v>3326</v>
      </c>
      <c r="C3328">
        <v>3326</v>
      </c>
      <c r="D3328">
        <v>8.5085999999999995</v>
      </c>
      <c r="E3328">
        <v>96.701599999999999</v>
      </c>
      <c r="F3328">
        <v>72.466200000000001</v>
      </c>
    </row>
    <row r="3329" spans="2:6" x14ac:dyDescent="0.3">
      <c r="B3329">
        <v>3327</v>
      </c>
      <c r="C3329">
        <v>3327</v>
      </c>
      <c r="D3329">
        <v>8.5081000000000007</v>
      </c>
      <c r="E3329">
        <v>96.704599999999999</v>
      </c>
      <c r="F3329">
        <v>72.468299999999999</v>
      </c>
    </row>
    <row r="3330" spans="2:6" x14ac:dyDescent="0.3">
      <c r="B3330">
        <v>3328</v>
      </c>
      <c r="C3330">
        <v>3328</v>
      </c>
      <c r="D3330">
        <v>8.5075900000000004</v>
      </c>
      <c r="E3330">
        <v>96.707700000000003</v>
      </c>
      <c r="F3330">
        <v>72.470399999999998</v>
      </c>
    </row>
    <row r="3331" spans="2:6" x14ac:dyDescent="0.3">
      <c r="B3331">
        <v>3329</v>
      </c>
      <c r="C3331">
        <v>3329</v>
      </c>
      <c r="D3331">
        <v>8.5070899999999998</v>
      </c>
      <c r="E3331">
        <v>96.710700000000003</v>
      </c>
      <c r="F3331">
        <v>72.472499999999997</v>
      </c>
    </row>
    <row r="3332" spans="2:6" x14ac:dyDescent="0.3">
      <c r="B3332">
        <v>3330</v>
      </c>
      <c r="C3332">
        <v>3330</v>
      </c>
      <c r="D3332">
        <v>8.5065899999999992</v>
      </c>
      <c r="E3332">
        <v>96.713800000000006</v>
      </c>
      <c r="F3332">
        <v>72.474599999999995</v>
      </c>
    </row>
    <row r="3333" spans="2:6" x14ac:dyDescent="0.3">
      <c r="B3333">
        <v>3331</v>
      </c>
      <c r="C3333">
        <v>3331</v>
      </c>
      <c r="D3333">
        <v>8.5060800000000008</v>
      </c>
      <c r="E3333">
        <v>96.716800000000006</v>
      </c>
      <c r="F3333">
        <v>72.476600000000005</v>
      </c>
    </row>
    <row r="3334" spans="2:6" x14ac:dyDescent="0.3">
      <c r="B3334">
        <v>3332</v>
      </c>
      <c r="C3334">
        <v>3332</v>
      </c>
      <c r="D3334">
        <v>8.5055800000000001</v>
      </c>
      <c r="E3334">
        <v>96.719899999999996</v>
      </c>
      <c r="F3334">
        <v>72.478700000000003</v>
      </c>
    </row>
    <row r="3335" spans="2:6" x14ac:dyDescent="0.3">
      <c r="B3335">
        <v>3333</v>
      </c>
      <c r="C3335">
        <v>3333</v>
      </c>
      <c r="D3335">
        <v>8.5050799999999995</v>
      </c>
      <c r="E3335">
        <v>96.722899999999996</v>
      </c>
      <c r="F3335">
        <v>72.480800000000002</v>
      </c>
    </row>
    <row r="3336" spans="2:6" x14ac:dyDescent="0.3">
      <c r="B3336">
        <v>3334</v>
      </c>
      <c r="C3336">
        <v>3334</v>
      </c>
      <c r="D3336">
        <v>8.5045800000000007</v>
      </c>
      <c r="E3336">
        <v>96.725899999999996</v>
      </c>
      <c r="F3336">
        <v>72.482900000000001</v>
      </c>
    </row>
    <row r="3337" spans="2:6" x14ac:dyDescent="0.3">
      <c r="B3337">
        <v>3335</v>
      </c>
      <c r="C3337">
        <v>3335</v>
      </c>
      <c r="D3337">
        <v>8.5040700000000005</v>
      </c>
      <c r="E3337">
        <v>96.728999999999999</v>
      </c>
      <c r="F3337">
        <v>72.484899999999996</v>
      </c>
    </row>
    <row r="3338" spans="2:6" x14ac:dyDescent="0.3">
      <c r="B3338">
        <v>3336</v>
      </c>
      <c r="C3338">
        <v>3336</v>
      </c>
      <c r="D3338">
        <v>8.5035699999999999</v>
      </c>
      <c r="E3338">
        <v>96.731999999999999</v>
      </c>
      <c r="F3338">
        <v>72.486999999999995</v>
      </c>
    </row>
    <row r="3339" spans="2:6" x14ac:dyDescent="0.3">
      <c r="B3339">
        <v>3337</v>
      </c>
      <c r="C3339">
        <v>3337</v>
      </c>
      <c r="D3339">
        <v>8.5030699999999992</v>
      </c>
      <c r="E3339">
        <v>96.734999999999999</v>
      </c>
      <c r="F3339">
        <v>72.489099999999993</v>
      </c>
    </row>
    <row r="3340" spans="2:6" x14ac:dyDescent="0.3">
      <c r="B3340">
        <v>3338</v>
      </c>
      <c r="C3340">
        <v>3338</v>
      </c>
      <c r="D3340">
        <v>8.5025700000000004</v>
      </c>
      <c r="E3340">
        <v>96.738100000000003</v>
      </c>
      <c r="F3340">
        <v>72.491100000000003</v>
      </c>
    </row>
    <row r="3341" spans="2:6" x14ac:dyDescent="0.3">
      <c r="B3341">
        <v>3339</v>
      </c>
      <c r="C3341">
        <v>3339</v>
      </c>
      <c r="D3341">
        <v>8.5020699999999998</v>
      </c>
      <c r="E3341">
        <v>96.741100000000003</v>
      </c>
      <c r="F3341">
        <v>72.493200000000002</v>
      </c>
    </row>
    <row r="3342" spans="2:6" x14ac:dyDescent="0.3">
      <c r="B3342">
        <v>3340</v>
      </c>
      <c r="C3342">
        <v>3340</v>
      </c>
      <c r="D3342">
        <v>8.5015800000000006</v>
      </c>
      <c r="E3342">
        <v>96.744100000000003</v>
      </c>
      <c r="F3342">
        <v>72.495199999999997</v>
      </c>
    </row>
    <row r="3343" spans="2:6" x14ac:dyDescent="0.3">
      <c r="B3343">
        <v>3341</v>
      </c>
      <c r="C3343">
        <v>3341</v>
      </c>
      <c r="D3343">
        <v>8.50108</v>
      </c>
      <c r="E3343">
        <v>96.747100000000003</v>
      </c>
      <c r="F3343">
        <v>72.497299999999996</v>
      </c>
    </row>
    <row r="3344" spans="2:6" x14ac:dyDescent="0.3">
      <c r="B3344">
        <v>3342</v>
      </c>
      <c r="C3344">
        <v>3342</v>
      </c>
      <c r="D3344">
        <v>8.5005799999999994</v>
      </c>
      <c r="E3344">
        <v>96.750100000000003</v>
      </c>
      <c r="F3344">
        <v>72.499399999999994</v>
      </c>
    </row>
    <row r="3345" spans="2:6" x14ac:dyDescent="0.3">
      <c r="B3345">
        <v>3343</v>
      </c>
      <c r="C3345">
        <v>3343</v>
      </c>
      <c r="D3345">
        <v>8.5000800000000005</v>
      </c>
      <c r="E3345">
        <v>96.753100000000003</v>
      </c>
      <c r="F3345">
        <v>72.501400000000004</v>
      </c>
    </row>
    <row r="3346" spans="2:6" x14ac:dyDescent="0.3">
      <c r="B3346">
        <v>3344</v>
      </c>
      <c r="C3346">
        <v>3344</v>
      </c>
      <c r="D3346">
        <v>8.4995799999999999</v>
      </c>
      <c r="E3346">
        <v>96.756100000000004</v>
      </c>
      <c r="F3346">
        <v>72.503500000000003</v>
      </c>
    </row>
    <row r="3347" spans="2:6" x14ac:dyDescent="0.3">
      <c r="B3347">
        <v>3345</v>
      </c>
      <c r="C3347">
        <v>3345</v>
      </c>
      <c r="D3347">
        <v>8.4990900000000007</v>
      </c>
      <c r="E3347">
        <v>96.759100000000004</v>
      </c>
      <c r="F3347">
        <v>72.505499999999998</v>
      </c>
    </row>
    <row r="3348" spans="2:6" x14ac:dyDescent="0.3">
      <c r="B3348">
        <v>3346</v>
      </c>
      <c r="C3348">
        <v>3346</v>
      </c>
      <c r="D3348">
        <v>8.4985900000000001</v>
      </c>
      <c r="E3348">
        <v>96.762100000000004</v>
      </c>
      <c r="F3348">
        <v>72.507599999999996</v>
      </c>
    </row>
    <row r="3349" spans="2:6" x14ac:dyDescent="0.3">
      <c r="B3349">
        <v>3347</v>
      </c>
      <c r="C3349">
        <v>3347</v>
      </c>
      <c r="D3349">
        <v>8.4981000000000009</v>
      </c>
      <c r="E3349">
        <v>96.765100000000004</v>
      </c>
      <c r="F3349">
        <v>72.509600000000006</v>
      </c>
    </row>
    <row r="3350" spans="2:6" x14ac:dyDescent="0.3">
      <c r="B3350">
        <v>3348</v>
      </c>
      <c r="C3350">
        <v>3348</v>
      </c>
      <c r="D3350">
        <v>8.4976000000000003</v>
      </c>
      <c r="E3350">
        <v>96.768100000000004</v>
      </c>
      <c r="F3350">
        <v>72.511700000000005</v>
      </c>
    </row>
    <row r="3351" spans="2:6" x14ac:dyDescent="0.3">
      <c r="B3351">
        <v>3349</v>
      </c>
      <c r="C3351">
        <v>3349</v>
      </c>
      <c r="D3351">
        <v>8.4971099999999993</v>
      </c>
      <c r="E3351">
        <v>96.771100000000004</v>
      </c>
      <c r="F3351">
        <v>72.5137</v>
      </c>
    </row>
    <row r="3352" spans="2:6" x14ac:dyDescent="0.3">
      <c r="B3352">
        <v>3350</v>
      </c>
      <c r="C3352">
        <v>3350</v>
      </c>
      <c r="D3352">
        <v>8.4966100000000004</v>
      </c>
      <c r="E3352">
        <v>96.774100000000004</v>
      </c>
      <c r="F3352">
        <v>72.515699999999995</v>
      </c>
    </row>
    <row r="3353" spans="2:6" x14ac:dyDescent="0.3">
      <c r="B3353">
        <v>3351</v>
      </c>
      <c r="C3353">
        <v>3351</v>
      </c>
      <c r="D3353">
        <v>8.4961199999999995</v>
      </c>
      <c r="E3353">
        <v>96.777100000000004</v>
      </c>
      <c r="F3353">
        <v>72.517799999999994</v>
      </c>
    </row>
    <row r="3354" spans="2:6" x14ac:dyDescent="0.3">
      <c r="B3354">
        <v>3352</v>
      </c>
      <c r="C3354">
        <v>3352</v>
      </c>
      <c r="D3354">
        <v>8.4956300000000002</v>
      </c>
      <c r="E3354">
        <v>96.780100000000004</v>
      </c>
      <c r="F3354">
        <v>72.519800000000004</v>
      </c>
    </row>
    <row r="3355" spans="2:6" x14ac:dyDescent="0.3">
      <c r="B3355">
        <v>3353</v>
      </c>
      <c r="C3355">
        <v>3353</v>
      </c>
      <c r="D3355">
        <v>8.4951299999999996</v>
      </c>
      <c r="E3355">
        <v>96.783100000000005</v>
      </c>
      <c r="F3355">
        <v>72.521799999999999</v>
      </c>
    </row>
    <row r="3356" spans="2:6" x14ac:dyDescent="0.3">
      <c r="B3356">
        <v>3354</v>
      </c>
      <c r="C3356">
        <v>3354</v>
      </c>
      <c r="D3356">
        <v>8.4946400000000004</v>
      </c>
      <c r="E3356">
        <v>96.786000000000001</v>
      </c>
      <c r="F3356">
        <v>72.523899999999998</v>
      </c>
    </row>
    <row r="3357" spans="2:6" x14ac:dyDescent="0.3">
      <c r="B3357">
        <v>3355</v>
      </c>
      <c r="C3357">
        <v>3355</v>
      </c>
      <c r="D3357">
        <v>8.4941499999999994</v>
      </c>
      <c r="E3357">
        <v>96.789000000000001</v>
      </c>
      <c r="F3357">
        <v>72.525899999999993</v>
      </c>
    </row>
    <row r="3358" spans="2:6" x14ac:dyDescent="0.3">
      <c r="B3358">
        <v>3356</v>
      </c>
      <c r="C3358">
        <v>3356</v>
      </c>
      <c r="D3358">
        <v>8.4936600000000002</v>
      </c>
      <c r="E3358">
        <v>96.792000000000002</v>
      </c>
      <c r="F3358">
        <v>72.527900000000002</v>
      </c>
    </row>
    <row r="3359" spans="2:6" x14ac:dyDescent="0.3">
      <c r="B3359">
        <v>3357</v>
      </c>
      <c r="C3359">
        <v>3357</v>
      </c>
      <c r="D3359">
        <v>8.4931699999999992</v>
      </c>
      <c r="E3359">
        <v>96.795000000000002</v>
      </c>
      <c r="F3359">
        <v>72.53</v>
      </c>
    </row>
    <row r="3360" spans="2:6" x14ac:dyDescent="0.3">
      <c r="B3360">
        <v>3358</v>
      </c>
      <c r="C3360">
        <v>3358</v>
      </c>
      <c r="D3360">
        <v>8.49268</v>
      </c>
      <c r="E3360">
        <v>96.797899999999998</v>
      </c>
      <c r="F3360">
        <v>72.531999999999996</v>
      </c>
    </row>
    <row r="3361" spans="2:6" x14ac:dyDescent="0.3">
      <c r="B3361">
        <v>3359</v>
      </c>
      <c r="C3361">
        <v>3359</v>
      </c>
      <c r="D3361">
        <v>8.4921900000000008</v>
      </c>
      <c r="E3361">
        <v>96.800899999999999</v>
      </c>
      <c r="F3361">
        <v>72.534000000000006</v>
      </c>
    </row>
    <row r="3362" spans="2:6" x14ac:dyDescent="0.3">
      <c r="B3362">
        <v>3360</v>
      </c>
      <c r="C3362">
        <v>3360</v>
      </c>
      <c r="D3362">
        <v>8.4916999999999998</v>
      </c>
      <c r="E3362">
        <v>96.803799999999995</v>
      </c>
      <c r="F3362">
        <v>72.536000000000001</v>
      </c>
    </row>
    <row r="3363" spans="2:6" x14ac:dyDescent="0.3">
      <c r="B3363">
        <v>3361</v>
      </c>
      <c r="C3363">
        <v>3361</v>
      </c>
      <c r="D3363">
        <v>8.4912100000000006</v>
      </c>
      <c r="E3363">
        <v>96.806799999999996</v>
      </c>
      <c r="F3363">
        <v>72.537999999999997</v>
      </c>
    </row>
    <row r="3364" spans="2:6" x14ac:dyDescent="0.3">
      <c r="B3364">
        <v>3362</v>
      </c>
      <c r="C3364">
        <v>3362</v>
      </c>
      <c r="D3364">
        <v>8.4907199999999996</v>
      </c>
      <c r="E3364">
        <v>96.809799999999996</v>
      </c>
      <c r="F3364">
        <v>72.540099999999995</v>
      </c>
    </row>
    <row r="3365" spans="2:6" x14ac:dyDescent="0.3">
      <c r="B3365">
        <v>3363</v>
      </c>
      <c r="C3365">
        <v>3363</v>
      </c>
      <c r="D3365">
        <v>8.4902300000000004</v>
      </c>
      <c r="E3365">
        <v>96.812700000000007</v>
      </c>
      <c r="F3365">
        <v>72.542100000000005</v>
      </c>
    </row>
    <row r="3366" spans="2:6" x14ac:dyDescent="0.3">
      <c r="B3366">
        <v>3364</v>
      </c>
      <c r="C3366">
        <v>3364</v>
      </c>
      <c r="D3366">
        <v>8.4897500000000008</v>
      </c>
      <c r="E3366">
        <v>96.815700000000007</v>
      </c>
      <c r="F3366">
        <v>72.5441</v>
      </c>
    </row>
    <row r="3367" spans="2:6" x14ac:dyDescent="0.3">
      <c r="B3367">
        <v>3365</v>
      </c>
      <c r="C3367">
        <v>3365</v>
      </c>
      <c r="D3367">
        <v>8.4892599999999998</v>
      </c>
      <c r="E3367">
        <v>96.818600000000004</v>
      </c>
      <c r="F3367">
        <v>72.546099999999996</v>
      </c>
    </row>
    <row r="3368" spans="2:6" x14ac:dyDescent="0.3">
      <c r="B3368">
        <v>3366</v>
      </c>
      <c r="C3368">
        <v>3366</v>
      </c>
      <c r="D3368">
        <v>8.4887700000000006</v>
      </c>
      <c r="E3368">
        <v>96.821600000000004</v>
      </c>
      <c r="F3368">
        <v>72.548100000000005</v>
      </c>
    </row>
    <row r="3369" spans="2:6" x14ac:dyDescent="0.3">
      <c r="B3369">
        <v>3367</v>
      </c>
      <c r="C3369">
        <v>3367</v>
      </c>
      <c r="D3369">
        <v>8.4882899999999992</v>
      </c>
      <c r="E3369">
        <v>96.8245</v>
      </c>
      <c r="F3369">
        <v>72.5501</v>
      </c>
    </row>
    <row r="3370" spans="2:6" x14ac:dyDescent="0.3">
      <c r="B3370">
        <v>3368</v>
      </c>
      <c r="C3370">
        <v>3368</v>
      </c>
      <c r="D3370">
        <v>8.4878</v>
      </c>
      <c r="E3370">
        <v>96.827399999999997</v>
      </c>
      <c r="F3370">
        <v>72.552099999999996</v>
      </c>
    </row>
    <row r="3371" spans="2:6" x14ac:dyDescent="0.3">
      <c r="B3371">
        <v>3369</v>
      </c>
      <c r="C3371">
        <v>3369</v>
      </c>
      <c r="D3371">
        <v>8.4873200000000004</v>
      </c>
      <c r="E3371">
        <v>96.830399999999997</v>
      </c>
      <c r="F3371">
        <v>72.554100000000005</v>
      </c>
    </row>
    <row r="3372" spans="2:6" x14ac:dyDescent="0.3">
      <c r="B3372">
        <v>3370</v>
      </c>
      <c r="C3372">
        <v>3370</v>
      </c>
      <c r="D3372">
        <v>8.4868299999999994</v>
      </c>
      <c r="E3372">
        <v>96.833299999999994</v>
      </c>
      <c r="F3372">
        <v>72.556100000000001</v>
      </c>
    </row>
    <row r="3373" spans="2:6" x14ac:dyDescent="0.3">
      <c r="B3373">
        <v>3371</v>
      </c>
      <c r="C3373">
        <v>3371</v>
      </c>
      <c r="D3373">
        <v>8.4863499999999998</v>
      </c>
      <c r="E3373">
        <v>96.836200000000005</v>
      </c>
      <c r="F3373">
        <v>72.558099999999996</v>
      </c>
    </row>
    <row r="3374" spans="2:6" x14ac:dyDescent="0.3">
      <c r="B3374">
        <v>3372</v>
      </c>
      <c r="C3374">
        <v>3372</v>
      </c>
      <c r="D3374">
        <v>8.4858600000000006</v>
      </c>
      <c r="E3374">
        <v>96.839100000000002</v>
      </c>
      <c r="F3374">
        <v>72.560100000000006</v>
      </c>
    </row>
    <row r="3375" spans="2:6" x14ac:dyDescent="0.3">
      <c r="B3375">
        <v>3373</v>
      </c>
      <c r="C3375">
        <v>3373</v>
      </c>
      <c r="D3375">
        <v>8.4853799999999993</v>
      </c>
      <c r="E3375">
        <v>96.842100000000002</v>
      </c>
      <c r="F3375">
        <v>72.562100000000001</v>
      </c>
    </row>
    <row r="3376" spans="2:6" x14ac:dyDescent="0.3">
      <c r="B3376">
        <v>3374</v>
      </c>
      <c r="C3376">
        <v>3374</v>
      </c>
      <c r="D3376">
        <v>8.4848999999999997</v>
      </c>
      <c r="E3376">
        <v>96.844999999999999</v>
      </c>
      <c r="F3376">
        <v>72.564099999999996</v>
      </c>
    </row>
    <row r="3377" spans="2:6" x14ac:dyDescent="0.3">
      <c r="B3377">
        <v>3375</v>
      </c>
      <c r="C3377">
        <v>3375</v>
      </c>
      <c r="D3377">
        <v>8.4844200000000001</v>
      </c>
      <c r="E3377">
        <v>96.847899999999996</v>
      </c>
      <c r="F3377">
        <v>72.566100000000006</v>
      </c>
    </row>
    <row r="3378" spans="2:6" x14ac:dyDescent="0.3">
      <c r="B3378">
        <v>3376</v>
      </c>
      <c r="C3378">
        <v>3376</v>
      </c>
      <c r="D3378">
        <v>8.4839300000000009</v>
      </c>
      <c r="E3378">
        <v>96.850800000000007</v>
      </c>
      <c r="F3378">
        <v>72.568100000000001</v>
      </c>
    </row>
    <row r="3379" spans="2:6" x14ac:dyDescent="0.3">
      <c r="B3379">
        <v>3377</v>
      </c>
      <c r="C3379">
        <v>3377</v>
      </c>
      <c r="D3379">
        <v>8.4834499999999995</v>
      </c>
      <c r="E3379">
        <v>96.853700000000003</v>
      </c>
      <c r="F3379">
        <v>72.570099999999996</v>
      </c>
    </row>
    <row r="3380" spans="2:6" x14ac:dyDescent="0.3">
      <c r="B3380">
        <v>3378</v>
      </c>
      <c r="C3380">
        <v>3378</v>
      </c>
      <c r="D3380">
        <v>8.4829699999999999</v>
      </c>
      <c r="E3380">
        <v>96.8566</v>
      </c>
      <c r="F3380">
        <v>72.572000000000003</v>
      </c>
    </row>
    <row r="3381" spans="2:6" x14ac:dyDescent="0.3">
      <c r="B3381">
        <v>3379</v>
      </c>
      <c r="C3381">
        <v>3379</v>
      </c>
      <c r="D3381">
        <v>8.4824900000000003</v>
      </c>
      <c r="E3381">
        <v>96.8596</v>
      </c>
      <c r="F3381">
        <v>72.573999999999998</v>
      </c>
    </row>
    <row r="3382" spans="2:6" x14ac:dyDescent="0.3">
      <c r="B3382">
        <v>3380</v>
      </c>
      <c r="C3382">
        <v>3380</v>
      </c>
      <c r="D3382">
        <v>8.4820100000000007</v>
      </c>
      <c r="E3382">
        <v>96.862499999999997</v>
      </c>
      <c r="F3382">
        <v>72.575999999999993</v>
      </c>
    </row>
    <row r="3383" spans="2:6" x14ac:dyDescent="0.3">
      <c r="B3383">
        <v>3381</v>
      </c>
      <c r="C3383">
        <v>3381</v>
      </c>
      <c r="D3383">
        <v>8.4815299999999993</v>
      </c>
      <c r="E3383">
        <v>96.865399999999994</v>
      </c>
      <c r="F3383">
        <v>72.578000000000003</v>
      </c>
    </row>
    <row r="3384" spans="2:6" x14ac:dyDescent="0.3">
      <c r="B3384">
        <v>3382</v>
      </c>
      <c r="C3384">
        <v>3382</v>
      </c>
      <c r="D3384">
        <v>8.4810499999999998</v>
      </c>
      <c r="E3384">
        <v>96.868300000000005</v>
      </c>
      <c r="F3384">
        <v>72.58</v>
      </c>
    </row>
    <row r="3385" spans="2:6" x14ac:dyDescent="0.3">
      <c r="B3385">
        <v>3383</v>
      </c>
      <c r="C3385">
        <v>3383</v>
      </c>
      <c r="D3385">
        <v>8.4805700000000002</v>
      </c>
      <c r="E3385">
        <v>96.871200000000002</v>
      </c>
      <c r="F3385">
        <v>72.581900000000005</v>
      </c>
    </row>
    <row r="3386" spans="2:6" x14ac:dyDescent="0.3">
      <c r="B3386">
        <v>3384</v>
      </c>
      <c r="C3386">
        <v>3384</v>
      </c>
      <c r="D3386">
        <v>8.4801000000000002</v>
      </c>
      <c r="E3386">
        <v>96.873999999999995</v>
      </c>
      <c r="F3386">
        <v>72.5839</v>
      </c>
    </row>
    <row r="3387" spans="2:6" x14ac:dyDescent="0.3">
      <c r="B3387">
        <v>3385</v>
      </c>
      <c r="C3387">
        <v>3385</v>
      </c>
      <c r="D3387">
        <v>8.4796200000000006</v>
      </c>
      <c r="E3387">
        <v>96.876900000000006</v>
      </c>
      <c r="F3387">
        <v>72.585899999999995</v>
      </c>
    </row>
    <row r="3388" spans="2:6" x14ac:dyDescent="0.3">
      <c r="B3388">
        <v>3386</v>
      </c>
      <c r="C3388">
        <v>3386</v>
      </c>
      <c r="D3388">
        <v>8.4791399999999992</v>
      </c>
      <c r="E3388">
        <v>96.879800000000003</v>
      </c>
      <c r="F3388">
        <v>72.587900000000005</v>
      </c>
    </row>
    <row r="3389" spans="2:6" x14ac:dyDescent="0.3">
      <c r="B3389">
        <v>3387</v>
      </c>
      <c r="C3389">
        <v>3387</v>
      </c>
      <c r="D3389">
        <v>8.4786599999999996</v>
      </c>
      <c r="E3389">
        <v>96.8827</v>
      </c>
      <c r="F3389">
        <v>72.589799999999997</v>
      </c>
    </row>
    <row r="3390" spans="2:6" x14ac:dyDescent="0.3">
      <c r="B3390">
        <v>3388</v>
      </c>
      <c r="C3390">
        <v>3388</v>
      </c>
      <c r="D3390">
        <v>8.4781899999999997</v>
      </c>
      <c r="E3390">
        <v>96.885599999999997</v>
      </c>
      <c r="F3390">
        <v>72.591800000000006</v>
      </c>
    </row>
    <row r="3391" spans="2:6" x14ac:dyDescent="0.3">
      <c r="B3391">
        <v>3389</v>
      </c>
      <c r="C3391">
        <v>3389</v>
      </c>
      <c r="D3391">
        <v>8.4777100000000001</v>
      </c>
      <c r="E3391">
        <v>96.888499999999993</v>
      </c>
      <c r="F3391">
        <v>72.593800000000002</v>
      </c>
    </row>
    <row r="3392" spans="2:6" x14ac:dyDescent="0.3">
      <c r="B3392">
        <v>3390</v>
      </c>
      <c r="C3392">
        <v>3390</v>
      </c>
      <c r="D3392">
        <v>8.4772400000000001</v>
      </c>
      <c r="E3392">
        <v>96.891300000000001</v>
      </c>
      <c r="F3392">
        <v>72.595699999999994</v>
      </c>
    </row>
    <row r="3393" spans="2:6" x14ac:dyDescent="0.3">
      <c r="B3393">
        <v>3391</v>
      </c>
      <c r="C3393">
        <v>3391</v>
      </c>
      <c r="D3393">
        <v>8.4767600000000005</v>
      </c>
      <c r="E3393">
        <v>96.894199999999998</v>
      </c>
      <c r="F3393">
        <v>72.597700000000003</v>
      </c>
    </row>
    <row r="3394" spans="2:6" x14ac:dyDescent="0.3">
      <c r="B3394">
        <v>3392</v>
      </c>
      <c r="C3394">
        <v>3392</v>
      </c>
      <c r="D3394">
        <v>8.4762900000000005</v>
      </c>
      <c r="E3394">
        <v>96.897099999999995</v>
      </c>
      <c r="F3394">
        <v>72.599599999999995</v>
      </c>
    </row>
    <row r="3395" spans="2:6" x14ac:dyDescent="0.3">
      <c r="B3395">
        <v>3393</v>
      </c>
      <c r="C3395">
        <v>3393</v>
      </c>
      <c r="D3395">
        <v>8.4758099999999992</v>
      </c>
      <c r="E3395">
        <v>96.899900000000002</v>
      </c>
      <c r="F3395">
        <v>72.601600000000005</v>
      </c>
    </row>
    <row r="3396" spans="2:6" x14ac:dyDescent="0.3">
      <c r="B3396">
        <v>3394</v>
      </c>
      <c r="C3396">
        <v>3394</v>
      </c>
      <c r="D3396">
        <v>8.4753399999999992</v>
      </c>
      <c r="E3396">
        <v>96.902799999999999</v>
      </c>
      <c r="F3396">
        <v>72.6036</v>
      </c>
    </row>
    <row r="3397" spans="2:6" x14ac:dyDescent="0.3">
      <c r="B3397">
        <v>3395</v>
      </c>
      <c r="C3397">
        <v>3395</v>
      </c>
      <c r="D3397">
        <v>8.4748699999999992</v>
      </c>
      <c r="E3397">
        <v>96.905699999999996</v>
      </c>
      <c r="F3397">
        <v>72.605500000000006</v>
      </c>
    </row>
    <row r="3398" spans="2:6" x14ac:dyDescent="0.3">
      <c r="B3398">
        <v>3396</v>
      </c>
      <c r="C3398">
        <v>3396</v>
      </c>
      <c r="D3398">
        <v>8.4743899999999996</v>
      </c>
      <c r="E3398">
        <v>96.908500000000004</v>
      </c>
      <c r="F3398">
        <v>72.607500000000002</v>
      </c>
    </row>
    <row r="3399" spans="2:6" x14ac:dyDescent="0.3">
      <c r="B3399">
        <v>3397</v>
      </c>
      <c r="C3399">
        <v>3397</v>
      </c>
      <c r="D3399">
        <v>8.4739199999999997</v>
      </c>
      <c r="E3399">
        <v>96.9114</v>
      </c>
      <c r="F3399">
        <v>72.609399999999994</v>
      </c>
    </row>
    <row r="3400" spans="2:6" x14ac:dyDescent="0.3">
      <c r="B3400">
        <v>3398</v>
      </c>
      <c r="C3400">
        <v>3398</v>
      </c>
      <c r="D3400">
        <v>8.4734499999999997</v>
      </c>
      <c r="E3400">
        <v>96.914199999999994</v>
      </c>
      <c r="F3400">
        <v>72.611400000000003</v>
      </c>
    </row>
    <row r="3401" spans="2:6" x14ac:dyDescent="0.3">
      <c r="B3401">
        <v>3399</v>
      </c>
      <c r="C3401">
        <v>3399</v>
      </c>
      <c r="D3401">
        <v>8.4729799999999997</v>
      </c>
      <c r="E3401">
        <v>96.917100000000005</v>
      </c>
      <c r="F3401">
        <v>72.613299999999995</v>
      </c>
    </row>
    <row r="3402" spans="2:6" x14ac:dyDescent="0.3">
      <c r="B3402">
        <v>3400</v>
      </c>
      <c r="C3402">
        <v>3400</v>
      </c>
      <c r="D3402">
        <v>8.4725099999999998</v>
      </c>
      <c r="E3402">
        <v>96.919899999999998</v>
      </c>
      <c r="F3402">
        <v>72.615200000000002</v>
      </c>
    </row>
    <row r="3403" spans="2:6" x14ac:dyDescent="0.3">
      <c r="B3403">
        <v>3401</v>
      </c>
      <c r="C3403">
        <v>3401</v>
      </c>
      <c r="D3403">
        <v>8.4720399999999998</v>
      </c>
      <c r="E3403">
        <v>96.922799999999995</v>
      </c>
      <c r="F3403">
        <v>72.617199999999997</v>
      </c>
    </row>
    <row r="3404" spans="2:6" x14ac:dyDescent="0.3">
      <c r="B3404">
        <v>3402</v>
      </c>
      <c r="C3404">
        <v>3402</v>
      </c>
      <c r="D3404">
        <v>8.4715699999999998</v>
      </c>
      <c r="E3404">
        <v>96.925600000000003</v>
      </c>
      <c r="F3404">
        <v>72.619100000000003</v>
      </c>
    </row>
    <row r="3405" spans="2:6" x14ac:dyDescent="0.3">
      <c r="B3405">
        <v>3403</v>
      </c>
      <c r="C3405">
        <v>3403</v>
      </c>
      <c r="D3405">
        <v>8.4710999999999999</v>
      </c>
      <c r="E3405">
        <v>96.9285</v>
      </c>
      <c r="F3405">
        <v>72.621099999999998</v>
      </c>
    </row>
    <row r="3406" spans="2:6" x14ac:dyDescent="0.3">
      <c r="B3406">
        <v>3404</v>
      </c>
      <c r="C3406">
        <v>3404</v>
      </c>
      <c r="D3406">
        <v>8.4706299999999999</v>
      </c>
      <c r="E3406">
        <v>96.931299999999993</v>
      </c>
      <c r="F3406">
        <v>72.623000000000005</v>
      </c>
    </row>
    <row r="3407" spans="2:6" x14ac:dyDescent="0.3">
      <c r="B3407">
        <v>3405</v>
      </c>
      <c r="C3407">
        <v>3405</v>
      </c>
      <c r="D3407">
        <v>8.4701599999999999</v>
      </c>
      <c r="E3407">
        <v>96.934100000000001</v>
      </c>
      <c r="F3407">
        <v>72.624899999999997</v>
      </c>
    </row>
    <row r="3408" spans="2:6" x14ac:dyDescent="0.3">
      <c r="B3408">
        <v>3406</v>
      </c>
      <c r="C3408">
        <v>3406</v>
      </c>
      <c r="D3408">
        <v>8.4696899999999999</v>
      </c>
      <c r="E3408">
        <v>96.936999999999998</v>
      </c>
      <c r="F3408">
        <v>72.626900000000006</v>
      </c>
    </row>
    <row r="3409" spans="2:6" x14ac:dyDescent="0.3">
      <c r="B3409">
        <v>3407</v>
      </c>
      <c r="C3409">
        <v>3407</v>
      </c>
      <c r="D3409">
        <v>8.4692299999999996</v>
      </c>
      <c r="E3409">
        <v>96.939800000000005</v>
      </c>
      <c r="F3409">
        <v>72.628799999999998</v>
      </c>
    </row>
    <row r="3410" spans="2:6" x14ac:dyDescent="0.3">
      <c r="B3410">
        <v>3408</v>
      </c>
      <c r="C3410">
        <v>3408</v>
      </c>
      <c r="D3410">
        <v>8.4687599999999996</v>
      </c>
      <c r="E3410">
        <v>96.942599999999999</v>
      </c>
      <c r="F3410">
        <v>72.630700000000004</v>
      </c>
    </row>
    <row r="3411" spans="2:6" x14ac:dyDescent="0.3">
      <c r="B3411">
        <v>3409</v>
      </c>
      <c r="C3411">
        <v>3409</v>
      </c>
      <c r="D3411">
        <v>8.4682899999999997</v>
      </c>
      <c r="E3411">
        <v>96.945499999999996</v>
      </c>
      <c r="F3411">
        <v>72.632599999999996</v>
      </c>
    </row>
    <row r="3412" spans="2:6" x14ac:dyDescent="0.3">
      <c r="B3412">
        <v>3410</v>
      </c>
      <c r="C3412">
        <v>3410</v>
      </c>
      <c r="D3412">
        <v>8.4678299999999993</v>
      </c>
      <c r="E3412">
        <v>96.948300000000003</v>
      </c>
      <c r="F3412">
        <v>72.634600000000006</v>
      </c>
    </row>
    <row r="3413" spans="2:6" x14ac:dyDescent="0.3">
      <c r="B3413">
        <v>3411</v>
      </c>
      <c r="C3413">
        <v>3411</v>
      </c>
      <c r="D3413">
        <v>8.4673599999999993</v>
      </c>
      <c r="E3413">
        <v>96.951099999999997</v>
      </c>
      <c r="F3413">
        <v>72.636499999999998</v>
      </c>
    </row>
    <row r="3414" spans="2:6" x14ac:dyDescent="0.3">
      <c r="B3414">
        <v>3412</v>
      </c>
      <c r="C3414">
        <v>3412</v>
      </c>
      <c r="D3414">
        <v>8.4668899999999994</v>
      </c>
      <c r="E3414">
        <v>96.953900000000004</v>
      </c>
      <c r="F3414">
        <v>72.638400000000004</v>
      </c>
    </row>
    <row r="3415" spans="2:6" x14ac:dyDescent="0.3">
      <c r="B3415">
        <v>3413</v>
      </c>
      <c r="C3415">
        <v>3413</v>
      </c>
      <c r="D3415">
        <v>8.4664300000000008</v>
      </c>
      <c r="E3415">
        <v>96.956699999999998</v>
      </c>
      <c r="F3415">
        <v>72.640299999999996</v>
      </c>
    </row>
    <row r="3416" spans="2:6" x14ac:dyDescent="0.3">
      <c r="B3416">
        <v>3414</v>
      </c>
      <c r="C3416">
        <v>3414</v>
      </c>
      <c r="D3416">
        <v>8.4659700000000004</v>
      </c>
      <c r="E3416">
        <v>96.959500000000006</v>
      </c>
      <c r="F3416">
        <v>72.642300000000006</v>
      </c>
    </row>
    <row r="3417" spans="2:6" x14ac:dyDescent="0.3">
      <c r="B3417">
        <v>3415</v>
      </c>
      <c r="C3417">
        <v>3415</v>
      </c>
      <c r="D3417">
        <v>8.4655000000000005</v>
      </c>
      <c r="E3417">
        <v>96.962299999999999</v>
      </c>
      <c r="F3417">
        <v>72.644199999999998</v>
      </c>
    </row>
    <row r="3418" spans="2:6" x14ac:dyDescent="0.3">
      <c r="B3418">
        <v>3416</v>
      </c>
      <c r="C3418">
        <v>3416</v>
      </c>
      <c r="D3418">
        <v>8.4650400000000001</v>
      </c>
      <c r="E3418">
        <v>96.965100000000007</v>
      </c>
      <c r="F3418">
        <v>72.646100000000004</v>
      </c>
    </row>
    <row r="3419" spans="2:6" x14ac:dyDescent="0.3">
      <c r="B3419">
        <v>3417</v>
      </c>
      <c r="C3419">
        <v>3417</v>
      </c>
      <c r="D3419">
        <v>8.4645700000000001</v>
      </c>
      <c r="E3419">
        <v>96.9679</v>
      </c>
      <c r="F3419">
        <v>72.647999999999996</v>
      </c>
    </row>
    <row r="3420" spans="2:6" x14ac:dyDescent="0.3">
      <c r="B3420">
        <v>3418</v>
      </c>
      <c r="C3420">
        <v>3418</v>
      </c>
      <c r="D3420">
        <v>8.4641099999999998</v>
      </c>
      <c r="E3420">
        <v>96.970699999999994</v>
      </c>
      <c r="F3420">
        <v>72.649900000000002</v>
      </c>
    </row>
    <row r="3421" spans="2:6" x14ac:dyDescent="0.3">
      <c r="B3421">
        <v>3419</v>
      </c>
      <c r="C3421">
        <v>3419</v>
      </c>
      <c r="D3421">
        <v>8.4636499999999995</v>
      </c>
      <c r="E3421">
        <v>96.973500000000001</v>
      </c>
      <c r="F3421">
        <v>72.651799999999994</v>
      </c>
    </row>
    <row r="3422" spans="2:6" x14ac:dyDescent="0.3">
      <c r="B3422">
        <v>3420</v>
      </c>
      <c r="C3422">
        <v>3420</v>
      </c>
      <c r="D3422">
        <v>8.4631900000000009</v>
      </c>
      <c r="E3422">
        <v>96.976299999999995</v>
      </c>
      <c r="F3422">
        <v>72.653700000000001</v>
      </c>
    </row>
    <row r="3423" spans="2:6" x14ac:dyDescent="0.3">
      <c r="B3423">
        <v>3421</v>
      </c>
      <c r="C3423">
        <v>3421</v>
      </c>
      <c r="D3423">
        <v>8.4627300000000005</v>
      </c>
      <c r="E3423">
        <v>96.979100000000003</v>
      </c>
      <c r="F3423">
        <v>72.655600000000007</v>
      </c>
    </row>
    <row r="3424" spans="2:6" x14ac:dyDescent="0.3">
      <c r="B3424">
        <v>3422</v>
      </c>
      <c r="C3424">
        <v>3422</v>
      </c>
      <c r="D3424">
        <v>8.4622700000000002</v>
      </c>
      <c r="E3424">
        <v>96.981899999999996</v>
      </c>
      <c r="F3424">
        <v>72.657499999999999</v>
      </c>
    </row>
    <row r="3425" spans="2:6" x14ac:dyDescent="0.3">
      <c r="B3425">
        <v>3423</v>
      </c>
      <c r="C3425">
        <v>3423</v>
      </c>
      <c r="D3425">
        <v>8.4618099999999998</v>
      </c>
      <c r="E3425">
        <v>96.984700000000004</v>
      </c>
      <c r="F3425">
        <v>72.659400000000005</v>
      </c>
    </row>
    <row r="3426" spans="2:6" x14ac:dyDescent="0.3">
      <c r="B3426">
        <v>3424</v>
      </c>
      <c r="C3426">
        <v>3424</v>
      </c>
      <c r="D3426">
        <v>8.4613499999999995</v>
      </c>
      <c r="E3426">
        <v>96.987499999999997</v>
      </c>
      <c r="F3426">
        <v>72.661299999999997</v>
      </c>
    </row>
    <row r="3427" spans="2:6" x14ac:dyDescent="0.3">
      <c r="B3427">
        <v>3425</v>
      </c>
      <c r="C3427">
        <v>3425</v>
      </c>
      <c r="D3427">
        <v>8.4608899999999991</v>
      </c>
      <c r="E3427">
        <v>96.990300000000005</v>
      </c>
      <c r="F3427">
        <v>72.663200000000003</v>
      </c>
    </row>
    <row r="3428" spans="2:6" x14ac:dyDescent="0.3">
      <c r="B3428">
        <v>3426</v>
      </c>
      <c r="C3428">
        <v>3426</v>
      </c>
      <c r="D3428">
        <v>8.4604300000000006</v>
      </c>
      <c r="E3428">
        <v>96.992999999999995</v>
      </c>
      <c r="F3428">
        <v>72.665099999999995</v>
      </c>
    </row>
    <row r="3429" spans="2:6" x14ac:dyDescent="0.3">
      <c r="B3429">
        <v>3427</v>
      </c>
      <c r="C3429">
        <v>3427</v>
      </c>
      <c r="D3429">
        <v>8.4599700000000002</v>
      </c>
      <c r="E3429">
        <v>96.995800000000003</v>
      </c>
      <c r="F3429">
        <v>72.667000000000002</v>
      </c>
    </row>
    <row r="3430" spans="2:6" x14ac:dyDescent="0.3">
      <c r="B3430">
        <v>3428</v>
      </c>
      <c r="C3430">
        <v>3428</v>
      </c>
      <c r="D3430">
        <v>8.4595099999999999</v>
      </c>
      <c r="E3430">
        <v>96.998599999999996</v>
      </c>
      <c r="F3430">
        <v>72.668899999999994</v>
      </c>
    </row>
    <row r="3431" spans="2:6" x14ac:dyDescent="0.3">
      <c r="B3431">
        <v>3429</v>
      </c>
      <c r="C3431">
        <v>3429</v>
      </c>
      <c r="D3431">
        <v>8.4590499999999995</v>
      </c>
      <c r="E3431">
        <v>97.001400000000004</v>
      </c>
      <c r="F3431">
        <v>72.6708</v>
      </c>
    </row>
    <row r="3432" spans="2:6" x14ac:dyDescent="0.3">
      <c r="B3432">
        <v>3430</v>
      </c>
      <c r="C3432">
        <v>3430</v>
      </c>
      <c r="D3432">
        <v>8.4585899999999992</v>
      </c>
      <c r="E3432">
        <v>97.004099999999994</v>
      </c>
      <c r="F3432">
        <v>72.672700000000006</v>
      </c>
    </row>
    <row r="3433" spans="2:6" x14ac:dyDescent="0.3">
      <c r="B3433">
        <v>3431</v>
      </c>
      <c r="C3433">
        <v>3431</v>
      </c>
      <c r="D3433">
        <v>8.4581400000000002</v>
      </c>
      <c r="E3433">
        <v>97.006900000000002</v>
      </c>
      <c r="F3433">
        <v>72.674599999999998</v>
      </c>
    </row>
    <row r="3434" spans="2:6" x14ac:dyDescent="0.3">
      <c r="B3434">
        <v>3432</v>
      </c>
      <c r="C3434">
        <v>3432</v>
      </c>
      <c r="D3434">
        <v>8.4576799999999999</v>
      </c>
      <c r="E3434">
        <v>97.009600000000006</v>
      </c>
      <c r="F3434">
        <v>72.676500000000004</v>
      </c>
    </row>
    <row r="3435" spans="2:6" x14ac:dyDescent="0.3">
      <c r="B3435">
        <v>3433</v>
      </c>
      <c r="C3435">
        <v>3433</v>
      </c>
      <c r="D3435">
        <v>8.4572299999999991</v>
      </c>
      <c r="E3435">
        <v>97.0124</v>
      </c>
      <c r="F3435">
        <v>72.678299999999993</v>
      </c>
    </row>
    <row r="3436" spans="2:6" x14ac:dyDescent="0.3">
      <c r="B3436">
        <v>3434</v>
      </c>
      <c r="C3436">
        <v>3434</v>
      </c>
      <c r="D3436">
        <v>8.4567700000000006</v>
      </c>
      <c r="E3436">
        <v>97.015199999999993</v>
      </c>
      <c r="F3436">
        <v>72.680199999999999</v>
      </c>
    </row>
    <row r="3437" spans="2:6" x14ac:dyDescent="0.3">
      <c r="B3437">
        <v>3435</v>
      </c>
      <c r="C3437">
        <v>3435</v>
      </c>
      <c r="D3437">
        <v>8.4563100000000002</v>
      </c>
      <c r="E3437">
        <v>97.017899999999997</v>
      </c>
      <c r="F3437">
        <v>72.682100000000005</v>
      </c>
    </row>
    <row r="3438" spans="2:6" x14ac:dyDescent="0.3">
      <c r="B3438">
        <v>3436</v>
      </c>
      <c r="C3438">
        <v>3436</v>
      </c>
      <c r="D3438">
        <v>8.4558599999999995</v>
      </c>
      <c r="E3438">
        <v>97.020700000000005</v>
      </c>
      <c r="F3438">
        <v>72.683999999999997</v>
      </c>
    </row>
    <row r="3439" spans="2:6" x14ac:dyDescent="0.3">
      <c r="B3439">
        <v>3437</v>
      </c>
      <c r="C3439">
        <v>3437</v>
      </c>
      <c r="D3439">
        <v>8.4554100000000005</v>
      </c>
      <c r="E3439">
        <v>97.023399999999995</v>
      </c>
      <c r="F3439">
        <v>72.6858</v>
      </c>
    </row>
    <row r="3440" spans="2:6" x14ac:dyDescent="0.3">
      <c r="B3440">
        <v>3438</v>
      </c>
      <c r="C3440">
        <v>3438</v>
      </c>
      <c r="D3440">
        <v>8.4549500000000002</v>
      </c>
      <c r="E3440">
        <v>97.026200000000003</v>
      </c>
      <c r="F3440">
        <v>72.687700000000007</v>
      </c>
    </row>
    <row r="3441" spans="2:6" x14ac:dyDescent="0.3">
      <c r="B3441">
        <v>3439</v>
      </c>
      <c r="C3441">
        <v>3439</v>
      </c>
      <c r="D3441">
        <v>8.4544999999999995</v>
      </c>
      <c r="E3441">
        <v>97.028899999999993</v>
      </c>
      <c r="F3441">
        <v>72.689599999999999</v>
      </c>
    </row>
    <row r="3442" spans="2:6" x14ac:dyDescent="0.3">
      <c r="B3442">
        <v>3440</v>
      </c>
      <c r="C3442">
        <v>3440</v>
      </c>
      <c r="D3442">
        <v>8.4540500000000005</v>
      </c>
      <c r="E3442">
        <v>97.031599999999997</v>
      </c>
      <c r="F3442">
        <v>72.691500000000005</v>
      </c>
    </row>
    <row r="3443" spans="2:6" x14ac:dyDescent="0.3">
      <c r="B3443">
        <v>3441</v>
      </c>
      <c r="C3443">
        <v>3441</v>
      </c>
      <c r="D3443">
        <v>8.4535900000000002</v>
      </c>
      <c r="E3443">
        <v>97.034400000000005</v>
      </c>
      <c r="F3443">
        <v>72.693299999999994</v>
      </c>
    </row>
    <row r="3444" spans="2:6" x14ac:dyDescent="0.3">
      <c r="B3444">
        <v>3442</v>
      </c>
      <c r="C3444">
        <v>3442</v>
      </c>
      <c r="D3444">
        <v>8.4531399999999994</v>
      </c>
      <c r="E3444">
        <v>97.037099999999995</v>
      </c>
      <c r="F3444">
        <v>72.6952</v>
      </c>
    </row>
    <row r="3445" spans="2:6" x14ac:dyDescent="0.3">
      <c r="B3445">
        <v>3443</v>
      </c>
      <c r="C3445">
        <v>3443</v>
      </c>
      <c r="D3445">
        <v>8.4526900000000005</v>
      </c>
      <c r="E3445">
        <v>97.0398</v>
      </c>
      <c r="F3445">
        <v>72.697100000000006</v>
      </c>
    </row>
    <row r="3446" spans="2:6" x14ac:dyDescent="0.3">
      <c r="B3446">
        <v>3444</v>
      </c>
      <c r="C3446">
        <v>3444</v>
      </c>
      <c r="D3446">
        <v>8.4522399999999998</v>
      </c>
      <c r="E3446">
        <v>97.042599999999993</v>
      </c>
      <c r="F3446">
        <v>72.698899999999995</v>
      </c>
    </row>
    <row r="3447" spans="2:6" x14ac:dyDescent="0.3">
      <c r="B3447">
        <v>3445</v>
      </c>
      <c r="C3447">
        <v>3445</v>
      </c>
      <c r="D3447">
        <v>8.4517900000000008</v>
      </c>
      <c r="E3447">
        <v>97.045299999999997</v>
      </c>
      <c r="F3447">
        <v>72.700800000000001</v>
      </c>
    </row>
    <row r="3448" spans="2:6" x14ac:dyDescent="0.3">
      <c r="B3448">
        <v>3446</v>
      </c>
      <c r="C3448">
        <v>3446</v>
      </c>
      <c r="D3448">
        <v>8.4513400000000001</v>
      </c>
      <c r="E3448">
        <v>97.048000000000002</v>
      </c>
      <c r="F3448">
        <v>72.702600000000004</v>
      </c>
    </row>
    <row r="3449" spans="2:6" x14ac:dyDescent="0.3">
      <c r="B3449">
        <v>3447</v>
      </c>
      <c r="C3449">
        <v>3447</v>
      </c>
      <c r="D3449">
        <v>8.4508899999999993</v>
      </c>
      <c r="E3449">
        <v>97.050700000000006</v>
      </c>
      <c r="F3449">
        <v>72.704499999999996</v>
      </c>
    </row>
    <row r="3450" spans="2:6" x14ac:dyDescent="0.3">
      <c r="B3450">
        <v>3448</v>
      </c>
      <c r="C3450">
        <v>3448</v>
      </c>
      <c r="D3450">
        <v>8.4504400000000004</v>
      </c>
      <c r="E3450">
        <v>97.0535</v>
      </c>
      <c r="F3450">
        <v>72.706400000000002</v>
      </c>
    </row>
    <row r="3451" spans="2:6" x14ac:dyDescent="0.3">
      <c r="B3451">
        <v>3449</v>
      </c>
      <c r="C3451">
        <v>3449</v>
      </c>
      <c r="D3451">
        <v>8.4499899999999997</v>
      </c>
      <c r="E3451">
        <v>97.056200000000004</v>
      </c>
      <c r="F3451">
        <v>72.708200000000005</v>
      </c>
    </row>
    <row r="3452" spans="2:6" x14ac:dyDescent="0.3">
      <c r="B3452">
        <v>3450</v>
      </c>
      <c r="C3452">
        <v>3450</v>
      </c>
      <c r="D3452">
        <v>8.4495400000000007</v>
      </c>
      <c r="E3452">
        <v>97.058899999999994</v>
      </c>
      <c r="F3452">
        <v>72.710099999999997</v>
      </c>
    </row>
    <row r="3453" spans="2:6" x14ac:dyDescent="0.3">
      <c r="B3453">
        <v>3451</v>
      </c>
      <c r="C3453">
        <v>3451</v>
      </c>
      <c r="D3453">
        <v>8.44909</v>
      </c>
      <c r="E3453">
        <v>97.061599999999999</v>
      </c>
      <c r="F3453">
        <v>72.7119</v>
      </c>
    </row>
    <row r="3454" spans="2:6" x14ac:dyDescent="0.3">
      <c r="B3454">
        <v>3452</v>
      </c>
      <c r="C3454">
        <v>3452</v>
      </c>
      <c r="D3454">
        <v>8.4486399999999993</v>
      </c>
      <c r="E3454">
        <v>97.064300000000003</v>
      </c>
      <c r="F3454">
        <v>72.713800000000006</v>
      </c>
    </row>
    <row r="3455" spans="2:6" x14ac:dyDescent="0.3">
      <c r="B3455">
        <v>3453</v>
      </c>
      <c r="C3455">
        <v>3453</v>
      </c>
      <c r="D3455">
        <v>8.4481999999999999</v>
      </c>
      <c r="E3455">
        <v>97.066999999999993</v>
      </c>
      <c r="F3455">
        <v>72.715599999999995</v>
      </c>
    </row>
    <row r="3456" spans="2:6" x14ac:dyDescent="0.3">
      <c r="B3456">
        <v>3454</v>
      </c>
      <c r="C3456">
        <v>3454</v>
      </c>
      <c r="D3456">
        <v>8.4477499999999992</v>
      </c>
      <c r="E3456">
        <v>97.069699999999997</v>
      </c>
      <c r="F3456">
        <v>72.717500000000001</v>
      </c>
    </row>
    <row r="3457" spans="2:6" x14ac:dyDescent="0.3">
      <c r="B3457">
        <v>3455</v>
      </c>
      <c r="C3457">
        <v>3455</v>
      </c>
      <c r="D3457">
        <v>8.4473000000000003</v>
      </c>
      <c r="E3457">
        <v>97.072400000000002</v>
      </c>
      <c r="F3457">
        <v>72.719300000000004</v>
      </c>
    </row>
    <row r="3458" spans="2:6" x14ac:dyDescent="0.3">
      <c r="B3458">
        <v>3456</v>
      </c>
      <c r="C3458">
        <v>3456</v>
      </c>
      <c r="D3458">
        <v>8.4468599999999991</v>
      </c>
      <c r="E3458">
        <v>97.075100000000006</v>
      </c>
      <c r="F3458">
        <v>72.721100000000007</v>
      </c>
    </row>
    <row r="3459" spans="2:6" x14ac:dyDescent="0.3">
      <c r="B3459">
        <v>3457</v>
      </c>
      <c r="C3459">
        <v>3457</v>
      </c>
      <c r="D3459">
        <v>8.4464100000000002</v>
      </c>
      <c r="E3459">
        <v>97.077799999999996</v>
      </c>
      <c r="F3459">
        <v>72.722999999999999</v>
      </c>
    </row>
    <row r="3460" spans="2:6" x14ac:dyDescent="0.3">
      <c r="B3460">
        <v>3458</v>
      </c>
      <c r="C3460">
        <v>3458</v>
      </c>
      <c r="D3460">
        <v>8.4459700000000009</v>
      </c>
      <c r="E3460">
        <v>97.080500000000001</v>
      </c>
      <c r="F3460">
        <v>72.724800000000002</v>
      </c>
    </row>
    <row r="3461" spans="2:6" x14ac:dyDescent="0.3">
      <c r="B3461">
        <v>3459</v>
      </c>
      <c r="C3461">
        <v>3459</v>
      </c>
      <c r="D3461">
        <v>8.4455200000000001</v>
      </c>
      <c r="E3461">
        <v>97.083200000000005</v>
      </c>
      <c r="F3461">
        <v>72.726600000000005</v>
      </c>
    </row>
    <row r="3462" spans="2:6" x14ac:dyDescent="0.3">
      <c r="B3462">
        <v>3460</v>
      </c>
      <c r="C3462">
        <v>3460</v>
      </c>
      <c r="D3462">
        <v>8.4450800000000008</v>
      </c>
      <c r="E3462">
        <v>97.085899999999995</v>
      </c>
      <c r="F3462">
        <v>72.728499999999997</v>
      </c>
    </row>
    <row r="3463" spans="2:6" x14ac:dyDescent="0.3">
      <c r="B3463">
        <v>3461</v>
      </c>
      <c r="C3463">
        <v>3461</v>
      </c>
      <c r="D3463">
        <v>8.4446300000000001</v>
      </c>
      <c r="E3463">
        <v>97.0886</v>
      </c>
      <c r="F3463">
        <v>72.7303</v>
      </c>
    </row>
    <row r="3464" spans="2:6" x14ac:dyDescent="0.3">
      <c r="B3464">
        <v>3462</v>
      </c>
      <c r="C3464">
        <v>3462</v>
      </c>
      <c r="D3464">
        <v>8.4441900000000008</v>
      </c>
      <c r="E3464">
        <v>97.091300000000004</v>
      </c>
      <c r="F3464">
        <v>72.732100000000003</v>
      </c>
    </row>
    <row r="3465" spans="2:6" x14ac:dyDescent="0.3">
      <c r="B3465">
        <v>3463</v>
      </c>
      <c r="C3465">
        <v>3463</v>
      </c>
      <c r="D3465">
        <v>8.4437499999999996</v>
      </c>
      <c r="E3465">
        <v>97.093900000000005</v>
      </c>
      <c r="F3465">
        <v>72.733999999999995</v>
      </c>
    </row>
    <row r="3466" spans="2:6" x14ac:dyDescent="0.3">
      <c r="B3466">
        <v>3464</v>
      </c>
      <c r="C3466">
        <v>3464</v>
      </c>
      <c r="D3466">
        <v>8.4433000000000007</v>
      </c>
      <c r="E3466">
        <v>97.096599999999995</v>
      </c>
      <c r="F3466">
        <v>72.735799999999998</v>
      </c>
    </row>
    <row r="3467" spans="2:6" x14ac:dyDescent="0.3">
      <c r="B3467">
        <v>3465</v>
      </c>
      <c r="C3467">
        <v>3465</v>
      </c>
      <c r="D3467">
        <v>8.4428599999999996</v>
      </c>
      <c r="E3467">
        <v>97.099299999999999</v>
      </c>
      <c r="F3467">
        <v>72.7376</v>
      </c>
    </row>
    <row r="3468" spans="2:6" x14ac:dyDescent="0.3">
      <c r="B3468">
        <v>3466</v>
      </c>
      <c r="C3468">
        <v>3466</v>
      </c>
      <c r="D3468">
        <v>8.4424200000000003</v>
      </c>
      <c r="E3468">
        <v>97.102000000000004</v>
      </c>
      <c r="F3468">
        <v>72.739400000000003</v>
      </c>
    </row>
    <row r="3469" spans="2:6" x14ac:dyDescent="0.3">
      <c r="B3469">
        <v>3467</v>
      </c>
      <c r="C3469">
        <v>3467</v>
      </c>
      <c r="D3469">
        <v>8.4419799999999992</v>
      </c>
      <c r="E3469">
        <v>97.104600000000005</v>
      </c>
      <c r="F3469">
        <v>72.741299999999995</v>
      </c>
    </row>
    <row r="3470" spans="2:6" x14ac:dyDescent="0.3">
      <c r="B3470">
        <v>3468</v>
      </c>
      <c r="C3470">
        <v>3468</v>
      </c>
      <c r="D3470">
        <v>8.4415399999999998</v>
      </c>
      <c r="E3470">
        <v>97.107299999999995</v>
      </c>
      <c r="F3470">
        <v>72.743099999999998</v>
      </c>
    </row>
    <row r="3471" spans="2:6" x14ac:dyDescent="0.3">
      <c r="B3471">
        <v>3469</v>
      </c>
      <c r="C3471">
        <v>3469</v>
      </c>
      <c r="D3471">
        <v>8.4411000000000005</v>
      </c>
      <c r="E3471">
        <v>97.11</v>
      </c>
      <c r="F3471">
        <v>72.744900000000001</v>
      </c>
    </row>
    <row r="3472" spans="2:6" x14ac:dyDescent="0.3">
      <c r="B3472">
        <v>3470</v>
      </c>
      <c r="C3472">
        <v>3470</v>
      </c>
      <c r="D3472">
        <v>8.4406599999999994</v>
      </c>
      <c r="E3472">
        <v>97.1126</v>
      </c>
      <c r="F3472">
        <v>72.746700000000004</v>
      </c>
    </row>
    <row r="3473" spans="2:6" x14ac:dyDescent="0.3">
      <c r="B3473">
        <v>3471</v>
      </c>
      <c r="C3473">
        <v>3471</v>
      </c>
      <c r="D3473">
        <v>8.4402200000000001</v>
      </c>
      <c r="E3473">
        <v>97.115300000000005</v>
      </c>
      <c r="F3473">
        <v>72.748500000000007</v>
      </c>
    </row>
    <row r="3474" spans="2:6" x14ac:dyDescent="0.3">
      <c r="B3474">
        <v>3472</v>
      </c>
      <c r="C3474">
        <v>3472</v>
      </c>
      <c r="D3474">
        <v>8.4397800000000007</v>
      </c>
      <c r="E3474">
        <v>97.117900000000006</v>
      </c>
      <c r="F3474">
        <v>72.750399999999999</v>
      </c>
    </row>
    <row r="3475" spans="2:6" x14ac:dyDescent="0.3">
      <c r="B3475">
        <v>3473</v>
      </c>
      <c r="C3475">
        <v>3473</v>
      </c>
      <c r="D3475">
        <v>8.4393399999999996</v>
      </c>
      <c r="E3475">
        <v>97.120599999999996</v>
      </c>
      <c r="F3475">
        <v>72.752200000000002</v>
      </c>
    </row>
    <row r="3476" spans="2:6" x14ac:dyDescent="0.3">
      <c r="B3476">
        <v>3474</v>
      </c>
      <c r="C3476">
        <v>3474</v>
      </c>
      <c r="D3476">
        <v>8.4389000000000003</v>
      </c>
      <c r="E3476">
        <v>97.123199999999997</v>
      </c>
      <c r="F3476">
        <v>72.754000000000005</v>
      </c>
    </row>
    <row r="3477" spans="2:6" x14ac:dyDescent="0.3">
      <c r="B3477">
        <v>3475</v>
      </c>
      <c r="C3477">
        <v>3475</v>
      </c>
      <c r="D3477">
        <v>8.4384599999999992</v>
      </c>
      <c r="E3477">
        <v>97.125900000000001</v>
      </c>
      <c r="F3477">
        <v>72.755799999999994</v>
      </c>
    </row>
    <row r="3478" spans="2:6" x14ac:dyDescent="0.3">
      <c r="B3478">
        <v>3476</v>
      </c>
      <c r="C3478">
        <v>3476</v>
      </c>
      <c r="D3478">
        <v>8.4380299999999995</v>
      </c>
      <c r="E3478">
        <v>97.128500000000003</v>
      </c>
      <c r="F3478">
        <v>72.757599999999996</v>
      </c>
    </row>
    <row r="3479" spans="2:6" x14ac:dyDescent="0.3">
      <c r="B3479">
        <v>3477</v>
      </c>
      <c r="C3479">
        <v>3477</v>
      </c>
      <c r="D3479">
        <v>8.4375900000000001</v>
      </c>
      <c r="E3479">
        <v>97.131200000000007</v>
      </c>
      <c r="F3479">
        <v>72.759399999999999</v>
      </c>
    </row>
    <row r="3480" spans="2:6" x14ac:dyDescent="0.3">
      <c r="B3480">
        <v>3478</v>
      </c>
      <c r="C3480">
        <v>3478</v>
      </c>
      <c r="D3480">
        <v>8.4371500000000008</v>
      </c>
      <c r="E3480">
        <v>97.133799999999994</v>
      </c>
      <c r="F3480">
        <v>72.761200000000002</v>
      </c>
    </row>
    <row r="3481" spans="2:6" x14ac:dyDescent="0.3">
      <c r="B3481">
        <v>3479</v>
      </c>
      <c r="C3481">
        <v>3479</v>
      </c>
      <c r="D3481">
        <v>8.4367199999999993</v>
      </c>
      <c r="E3481">
        <v>97.136499999999998</v>
      </c>
      <c r="F3481">
        <v>72.763000000000005</v>
      </c>
    </row>
    <row r="3482" spans="2:6" x14ac:dyDescent="0.3">
      <c r="B3482">
        <v>3480</v>
      </c>
      <c r="C3482">
        <v>3480</v>
      </c>
      <c r="D3482">
        <v>8.43628</v>
      </c>
      <c r="E3482">
        <v>97.139099999999999</v>
      </c>
      <c r="F3482">
        <v>72.764799999999994</v>
      </c>
    </row>
    <row r="3483" spans="2:6" x14ac:dyDescent="0.3">
      <c r="B3483">
        <v>3481</v>
      </c>
      <c r="C3483">
        <v>3481</v>
      </c>
      <c r="D3483">
        <v>8.4358500000000003</v>
      </c>
      <c r="E3483">
        <v>97.1417</v>
      </c>
      <c r="F3483">
        <v>72.766599999999997</v>
      </c>
    </row>
    <row r="3484" spans="2:6" x14ac:dyDescent="0.3">
      <c r="B3484">
        <v>3482</v>
      </c>
      <c r="C3484">
        <v>3482</v>
      </c>
      <c r="D3484">
        <v>8.4354099999999992</v>
      </c>
      <c r="E3484">
        <v>97.144400000000005</v>
      </c>
      <c r="F3484">
        <v>72.7684</v>
      </c>
    </row>
    <row r="3485" spans="2:6" x14ac:dyDescent="0.3">
      <c r="B3485">
        <v>3483</v>
      </c>
      <c r="C3485">
        <v>3483</v>
      </c>
      <c r="D3485">
        <v>8.4349799999999995</v>
      </c>
      <c r="E3485">
        <v>97.147000000000006</v>
      </c>
      <c r="F3485">
        <v>72.770200000000003</v>
      </c>
    </row>
    <row r="3486" spans="2:6" x14ac:dyDescent="0.3">
      <c r="B3486">
        <v>3484</v>
      </c>
      <c r="C3486">
        <v>3484</v>
      </c>
      <c r="D3486">
        <v>8.4345400000000001</v>
      </c>
      <c r="E3486">
        <v>97.149600000000007</v>
      </c>
      <c r="F3486">
        <v>72.772000000000006</v>
      </c>
    </row>
    <row r="3487" spans="2:6" x14ac:dyDescent="0.3">
      <c r="B3487">
        <v>3485</v>
      </c>
      <c r="C3487">
        <v>3485</v>
      </c>
      <c r="D3487">
        <v>8.4341100000000004</v>
      </c>
      <c r="E3487">
        <v>97.152199999999993</v>
      </c>
      <c r="F3487">
        <v>72.773799999999994</v>
      </c>
    </row>
    <row r="3488" spans="2:6" x14ac:dyDescent="0.3">
      <c r="B3488">
        <v>3486</v>
      </c>
      <c r="C3488">
        <v>3486</v>
      </c>
      <c r="D3488">
        <v>8.4336800000000007</v>
      </c>
      <c r="E3488">
        <v>97.154899999999998</v>
      </c>
      <c r="F3488">
        <v>72.775599999999997</v>
      </c>
    </row>
    <row r="3489" spans="2:6" x14ac:dyDescent="0.3">
      <c r="B3489">
        <v>3487</v>
      </c>
      <c r="C3489">
        <v>3487</v>
      </c>
      <c r="D3489">
        <v>8.4332399999999996</v>
      </c>
      <c r="E3489">
        <v>97.157499999999999</v>
      </c>
      <c r="F3489">
        <v>72.777299999999997</v>
      </c>
    </row>
    <row r="3490" spans="2:6" x14ac:dyDescent="0.3">
      <c r="B3490">
        <v>3488</v>
      </c>
      <c r="C3490">
        <v>3488</v>
      </c>
      <c r="D3490">
        <v>8.4328099999999999</v>
      </c>
      <c r="E3490">
        <v>97.1601</v>
      </c>
      <c r="F3490">
        <v>72.7791</v>
      </c>
    </row>
    <row r="3491" spans="2:6" x14ac:dyDescent="0.3">
      <c r="B3491">
        <v>3489</v>
      </c>
      <c r="C3491">
        <v>3489</v>
      </c>
      <c r="D3491">
        <v>8.4323800000000002</v>
      </c>
      <c r="E3491">
        <v>97.162700000000001</v>
      </c>
      <c r="F3491">
        <v>72.780900000000003</v>
      </c>
    </row>
    <row r="3492" spans="2:6" x14ac:dyDescent="0.3">
      <c r="B3492">
        <v>3490</v>
      </c>
      <c r="C3492">
        <v>3490</v>
      </c>
      <c r="D3492">
        <v>8.4319500000000005</v>
      </c>
      <c r="E3492">
        <v>97.165300000000002</v>
      </c>
      <c r="F3492">
        <v>72.782700000000006</v>
      </c>
    </row>
    <row r="3493" spans="2:6" x14ac:dyDescent="0.3">
      <c r="B3493">
        <v>3491</v>
      </c>
      <c r="C3493">
        <v>3491</v>
      </c>
      <c r="D3493">
        <v>8.4315200000000008</v>
      </c>
      <c r="E3493">
        <v>97.167900000000003</v>
      </c>
      <c r="F3493">
        <v>72.784499999999994</v>
      </c>
    </row>
    <row r="3494" spans="2:6" x14ac:dyDescent="0.3">
      <c r="B3494">
        <v>3492</v>
      </c>
      <c r="C3494">
        <v>3492</v>
      </c>
      <c r="D3494">
        <v>8.4310799999999997</v>
      </c>
      <c r="E3494">
        <v>97.170500000000004</v>
      </c>
      <c r="F3494">
        <v>72.786199999999994</v>
      </c>
    </row>
    <row r="3495" spans="2:6" x14ac:dyDescent="0.3">
      <c r="B3495">
        <v>3493</v>
      </c>
      <c r="C3495">
        <v>3493</v>
      </c>
      <c r="D3495">
        <v>8.43065</v>
      </c>
      <c r="E3495">
        <v>97.173100000000005</v>
      </c>
      <c r="F3495">
        <v>72.787999999999997</v>
      </c>
    </row>
    <row r="3496" spans="2:6" x14ac:dyDescent="0.3">
      <c r="B3496">
        <v>3494</v>
      </c>
      <c r="C3496">
        <v>3494</v>
      </c>
      <c r="D3496">
        <v>8.4302200000000003</v>
      </c>
      <c r="E3496">
        <v>97.175700000000006</v>
      </c>
      <c r="F3496">
        <v>72.7898</v>
      </c>
    </row>
    <row r="3497" spans="2:6" x14ac:dyDescent="0.3">
      <c r="B3497">
        <v>3495</v>
      </c>
      <c r="C3497">
        <v>3495</v>
      </c>
      <c r="D3497">
        <v>8.4297900000000006</v>
      </c>
      <c r="E3497">
        <v>97.178299999999993</v>
      </c>
      <c r="F3497">
        <v>72.791600000000003</v>
      </c>
    </row>
    <row r="3498" spans="2:6" x14ac:dyDescent="0.3">
      <c r="B3498">
        <v>3496</v>
      </c>
      <c r="C3498">
        <v>3496</v>
      </c>
      <c r="D3498">
        <v>8.4293700000000005</v>
      </c>
      <c r="E3498">
        <v>97.180899999999994</v>
      </c>
      <c r="F3498">
        <v>72.793300000000002</v>
      </c>
    </row>
    <row r="3499" spans="2:6" x14ac:dyDescent="0.3">
      <c r="B3499">
        <v>3497</v>
      </c>
      <c r="C3499">
        <v>3497</v>
      </c>
      <c r="D3499">
        <v>8.4289400000000008</v>
      </c>
      <c r="E3499">
        <v>97.183499999999995</v>
      </c>
      <c r="F3499">
        <v>72.795100000000005</v>
      </c>
    </row>
    <row r="3500" spans="2:6" x14ac:dyDescent="0.3">
      <c r="B3500">
        <v>3498</v>
      </c>
      <c r="C3500">
        <v>3498</v>
      </c>
      <c r="D3500">
        <v>8.4285099999999993</v>
      </c>
      <c r="E3500">
        <v>97.186099999999996</v>
      </c>
      <c r="F3500">
        <v>72.796899999999994</v>
      </c>
    </row>
    <row r="3501" spans="2:6" x14ac:dyDescent="0.3">
      <c r="B3501">
        <v>3499</v>
      </c>
      <c r="C3501">
        <v>3499</v>
      </c>
      <c r="D3501">
        <v>8.4280799999999996</v>
      </c>
      <c r="E3501">
        <v>97.188699999999997</v>
      </c>
      <c r="F3501">
        <v>72.798599999999993</v>
      </c>
    </row>
    <row r="3502" spans="2:6" x14ac:dyDescent="0.3">
      <c r="B3502">
        <v>3500</v>
      </c>
      <c r="C3502">
        <v>3500</v>
      </c>
      <c r="D3502">
        <v>8.4276499999999999</v>
      </c>
      <c r="E3502">
        <v>97.191299999999998</v>
      </c>
      <c r="F3502">
        <v>72.800399999999996</v>
      </c>
    </row>
    <row r="3503" spans="2:6" x14ac:dyDescent="0.3">
      <c r="B3503">
        <v>3501</v>
      </c>
      <c r="C3503">
        <v>3501</v>
      </c>
      <c r="D3503">
        <v>8.4272299999999998</v>
      </c>
      <c r="E3503">
        <v>97.193899999999999</v>
      </c>
      <c r="F3503">
        <v>72.802199999999999</v>
      </c>
    </row>
    <row r="3504" spans="2:6" x14ac:dyDescent="0.3">
      <c r="B3504">
        <v>3502</v>
      </c>
      <c r="C3504">
        <v>3502</v>
      </c>
      <c r="D3504">
        <v>8.4268000000000001</v>
      </c>
      <c r="E3504">
        <v>97.1965</v>
      </c>
      <c r="F3504">
        <v>72.803899999999999</v>
      </c>
    </row>
    <row r="3505" spans="2:6" x14ac:dyDescent="0.3">
      <c r="B3505">
        <v>3503</v>
      </c>
      <c r="C3505">
        <v>3503</v>
      </c>
      <c r="D3505">
        <v>8.4263700000000004</v>
      </c>
      <c r="E3505">
        <v>97.198999999999998</v>
      </c>
      <c r="F3505">
        <v>72.805700000000002</v>
      </c>
    </row>
    <row r="3506" spans="2:6" x14ac:dyDescent="0.3">
      <c r="B3506">
        <v>3504</v>
      </c>
      <c r="C3506">
        <v>3504</v>
      </c>
      <c r="D3506">
        <v>8.4259500000000003</v>
      </c>
      <c r="E3506">
        <v>97.201599999999999</v>
      </c>
      <c r="F3506">
        <v>72.807500000000005</v>
      </c>
    </row>
    <row r="3507" spans="2:6" x14ac:dyDescent="0.3">
      <c r="B3507">
        <v>3505</v>
      </c>
      <c r="C3507">
        <v>3505</v>
      </c>
      <c r="D3507">
        <v>8.4255200000000006</v>
      </c>
      <c r="E3507">
        <v>97.2042</v>
      </c>
      <c r="F3507">
        <v>72.809200000000004</v>
      </c>
    </row>
    <row r="3508" spans="2:6" x14ac:dyDescent="0.3">
      <c r="B3508">
        <v>3506</v>
      </c>
      <c r="C3508">
        <v>3506</v>
      </c>
      <c r="D3508">
        <v>8.4251000000000005</v>
      </c>
      <c r="E3508">
        <v>97.206800000000001</v>
      </c>
      <c r="F3508">
        <v>72.811000000000007</v>
      </c>
    </row>
    <row r="3509" spans="2:6" x14ac:dyDescent="0.3">
      <c r="B3509">
        <v>3507</v>
      </c>
      <c r="C3509">
        <v>3507</v>
      </c>
      <c r="D3509">
        <v>8.4246700000000008</v>
      </c>
      <c r="E3509">
        <v>97.209299999999999</v>
      </c>
      <c r="F3509">
        <v>72.812700000000007</v>
      </c>
    </row>
    <row r="3510" spans="2:6" x14ac:dyDescent="0.3">
      <c r="B3510">
        <v>3508</v>
      </c>
      <c r="C3510">
        <v>3508</v>
      </c>
      <c r="D3510">
        <v>8.4242500000000007</v>
      </c>
      <c r="E3510">
        <v>97.2119</v>
      </c>
      <c r="F3510">
        <v>72.814499999999995</v>
      </c>
    </row>
    <row r="3511" spans="2:6" x14ac:dyDescent="0.3">
      <c r="B3511">
        <v>3509</v>
      </c>
      <c r="C3511">
        <v>3509</v>
      </c>
      <c r="D3511">
        <v>8.4238199999999992</v>
      </c>
      <c r="E3511">
        <v>97.214500000000001</v>
      </c>
      <c r="F3511">
        <v>72.816199999999995</v>
      </c>
    </row>
    <row r="3512" spans="2:6" x14ac:dyDescent="0.3">
      <c r="B3512">
        <v>3510</v>
      </c>
      <c r="C3512">
        <v>3510</v>
      </c>
      <c r="D3512">
        <v>8.4234000000000009</v>
      </c>
      <c r="E3512">
        <v>97.216999999999999</v>
      </c>
      <c r="F3512">
        <v>72.817999999999998</v>
      </c>
    </row>
    <row r="3513" spans="2:6" x14ac:dyDescent="0.3">
      <c r="B3513">
        <v>3511</v>
      </c>
      <c r="C3513">
        <v>3511</v>
      </c>
      <c r="D3513">
        <v>8.4229800000000008</v>
      </c>
      <c r="E3513">
        <v>97.2196</v>
      </c>
      <c r="F3513">
        <v>72.819699999999997</v>
      </c>
    </row>
    <row r="3514" spans="2:6" x14ac:dyDescent="0.3">
      <c r="B3514">
        <v>3512</v>
      </c>
      <c r="C3514">
        <v>3512</v>
      </c>
      <c r="D3514">
        <v>8.4225600000000007</v>
      </c>
      <c r="E3514">
        <v>97.222099999999998</v>
      </c>
      <c r="F3514">
        <v>72.8215</v>
      </c>
    </row>
    <row r="3515" spans="2:6" x14ac:dyDescent="0.3">
      <c r="B3515">
        <v>3513</v>
      </c>
      <c r="C3515">
        <v>3513</v>
      </c>
      <c r="D3515">
        <v>8.4221299999999992</v>
      </c>
      <c r="E3515">
        <v>97.224699999999999</v>
      </c>
      <c r="F3515">
        <v>72.8232</v>
      </c>
    </row>
    <row r="3516" spans="2:6" x14ac:dyDescent="0.3">
      <c r="B3516">
        <v>3514</v>
      </c>
      <c r="C3516">
        <v>3514</v>
      </c>
      <c r="D3516">
        <v>8.4217099999999991</v>
      </c>
      <c r="E3516">
        <v>97.227199999999996</v>
      </c>
      <c r="F3516">
        <v>72.8249</v>
      </c>
    </row>
    <row r="3517" spans="2:6" x14ac:dyDescent="0.3">
      <c r="B3517">
        <v>3515</v>
      </c>
      <c r="C3517">
        <v>3515</v>
      </c>
      <c r="D3517">
        <v>8.4212900000000008</v>
      </c>
      <c r="E3517">
        <v>97.229799999999997</v>
      </c>
      <c r="F3517">
        <v>72.826700000000002</v>
      </c>
    </row>
    <row r="3518" spans="2:6" x14ac:dyDescent="0.3">
      <c r="B3518">
        <v>3516</v>
      </c>
      <c r="C3518">
        <v>3516</v>
      </c>
      <c r="D3518">
        <v>8.4208700000000007</v>
      </c>
      <c r="E3518">
        <v>97.232299999999995</v>
      </c>
      <c r="F3518">
        <v>72.828400000000002</v>
      </c>
    </row>
    <row r="3519" spans="2:6" x14ac:dyDescent="0.3">
      <c r="B3519">
        <v>3517</v>
      </c>
      <c r="C3519">
        <v>3517</v>
      </c>
      <c r="D3519">
        <v>8.4204500000000007</v>
      </c>
      <c r="E3519">
        <v>97.234899999999996</v>
      </c>
      <c r="F3519">
        <v>72.830200000000005</v>
      </c>
    </row>
    <row r="3520" spans="2:6" x14ac:dyDescent="0.3">
      <c r="B3520">
        <v>3518</v>
      </c>
      <c r="C3520">
        <v>3518</v>
      </c>
      <c r="D3520">
        <v>8.4200300000000006</v>
      </c>
      <c r="E3520">
        <v>97.237399999999994</v>
      </c>
      <c r="F3520">
        <v>72.831900000000005</v>
      </c>
    </row>
    <row r="3521" spans="2:6" x14ac:dyDescent="0.3">
      <c r="B3521">
        <v>3519</v>
      </c>
      <c r="C3521">
        <v>3519</v>
      </c>
      <c r="D3521">
        <v>8.4196100000000005</v>
      </c>
      <c r="E3521">
        <v>97.24</v>
      </c>
      <c r="F3521">
        <v>72.833600000000004</v>
      </c>
    </row>
    <row r="3522" spans="2:6" x14ac:dyDescent="0.3">
      <c r="B3522">
        <v>3520</v>
      </c>
      <c r="C3522">
        <v>3520</v>
      </c>
      <c r="D3522">
        <v>8.4191900000000004</v>
      </c>
      <c r="E3522">
        <v>97.242500000000007</v>
      </c>
      <c r="F3522">
        <v>72.835300000000004</v>
      </c>
    </row>
    <row r="3523" spans="2:6" x14ac:dyDescent="0.3">
      <c r="B3523">
        <v>3521</v>
      </c>
      <c r="C3523">
        <v>3521</v>
      </c>
      <c r="D3523">
        <v>8.4187700000000003</v>
      </c>
      <c r="E3523">
        <v>97.245000000000005</v>
      </c>
      <c r="F3523">
        <v>72.837100000000007</v>
      </c>
    </row>
    <row r="3524" spans="2:6" x14ac:dyDescent="0.3">
      <c r="B3524">
        <v>3522</v>
      </c>
      <c r="C3524">
        <v>3522</v>
      </c>
      <c r="D3524">
        <v>8.4183500000000002</v>
      </c>
      <c r="E3524">
        <v>97.247600000000006</v>
      </c>
      <c r="F3524">
        <v>72.838800000000006</v>
      </c>
    </row>
    <row r="3525" spans="2:6" x14ac:dyDescent="0.3">
      <c r="B3525">
        <v>3523</v>
      </c>
      <c r="C3525">
        <v>3523</v>
      </c>
      <c r="D3525">
        <v>8.4179300000000001</v>
      </c>
      <c r="E3525">
        <v>97.250100000000003</v>
      </c>
      <c r="F3525">
        <v>72.840500000000006</v>
      </c>
    </row>
    <row r="3526" spans="2:6" x14ac:dyDescent="0.3">
      <c r="B3526">
        <v>3524</v>
      </c>
      <c r="C3526">
        <v>3524</v>
      </c>
      <c r="D3526">
        <v>8.4175199999999997</v>
      </c>
      <c r="E3526">
        <v>97.252600000000001</v>
      </c>
      <c r="F3526">
        <v>72.842299999999994</v>
      </c>
    </row>
    <row r="3527" spans="2:6" x14ac:dyDescent="0.3">
      <c r="B3527">
        <v>3525</v>
      </c>
      <c r="C3527">
        <v>3525</v>
      </c>
      <c r="D3527">
        <v>8.4170999999999996</v>
      </c>
      <c r="E3527">
        <v>97.255099999999999</v>
      </c>
      <c r="F3527">
        <v>72.843999999999994</v>
      </c>
    </row>
    <row r="3528" spans="2:6" x14ac:dyDescent="0.3">
      <c r="B3528">
        <v>3526</v>
      </c>
      <c r="C3528">
        <v>3526</v>
      </c>
      <c r="D3528">
        <v>8.4166799999999995</v>
      </c>
      <c r="E3528">
        <v>97.2577</v>
      </c>
      <c r="F3528">
        <v>72.845699999999994</v>
      </c>
    </row>
    <row r="3529" spans="2:6" x14ac:dyDescent="0.3">
      <c r="B3529">
        <v>3527</v>
      </c>
      <c r="C3529">
        <v>3527</v>
      </c>
      <c r="D3529">
        <v>8.4162700000000008</v>
      </c>
      <c r="E3529">
        <v>97.260199999999998</v>
      </c>
      <c r="F3529">
        <v>72.847399999999993</v>
      </c>
    </row>
    <row r="3530" spans="2:6" x14ac:dyDescent="0.3">
      <c r="B3530">
        <v>3528</v>
      </c>
      <c r="C3530">
        <v>3528</v>
      </c>
      <c r="D3530">
        <v>8.4158500000000007</v>
      </c>
      <c r="E3530">
        <v>97.262699999999995</v>
      </c>
      <c r="F3530">
        <v>72.849100000000007</v>
      </c>
    </row>
    <row r="3531" spans="2:6" x14ac:dyDescent="0.3">
      <c r="B3531">
        <v>3529</v>
      </c>
      <c r="C3531">
        <v>3529</v>
      </c>
      <c r="D3531">
        <v>8.4154300000000006</v>
      </c>
      <c r="E3531">
        <v>97.265199999999993</v>
      </c>
      <c r="F3531">
        <v>72.850899999999996</v>
      </c>
    </row>
    <row r="3532" spans="2:6" x14ac:dyDescent="0.3">
      <c r="B3532">
        <v>3530</v>
      </c>
      <c r="C3532">
        <v>3530</v>
      </c>
      <c r="D3532">
        <v>8.4150200000000002</v>
      </c>
      <c r="E3532">
        <v>97.267700000000005</v>
      </c>
      <c r="F3532">
        <v>72.852599999999995</v>
      </c>
    </row>
    <row r="3533" spans="2:6" x14ac:dyDescent="0.3">
      <c r="B3533">
        <v>3531</v>
      </c>
      <c r="C3533">
        <v>3531</v>
      </c>
      <c r="D3533">
        <v>8.4146000000000001</v>
      </c>
      <c r="E3533">
        <v>97.270200000000003</v>
      </c>
      <c r="F3533">
        <v>72.854299999999995</v>
      </c>
    </row>
    <row r="3534" spans="2:6" x14ac:dyDescent="0.3">
      <c r="B3534">
        <v>3532</v>
      </c>
      <c r="C3534">
        <v>3532</v>
      </c>
      <c r="D3534">
        <v>8.4141899999999996</v>
      </c>
      <c r="E3534">
        <v>97.2727</v>
      </c>
      <c r="F3534">
        <v>72.855999999999995</v>
      </c>
    </row>
    <row r="3535" spans="2:6" x14ac:dyDescent="0.3">
      <c r="B3535">
        <v>3533</v>
      </c>
      <c r="C3535">
        <v>3533</v>
      </c>
      <c r="D3535">
        <v>8.4137799999999991</v>
      </c>
      <c r="E3535">
        <v>97.275199999999998</v>
      </c>
      <c r="F3535">
        <v>72.857699999999994</v>
      </c>
    </row>
    <row r="3536" spans="2:6" x14ac:dyDescent="0.3">
      <c r="B3536">
        <v>3534</v>
      </c>
      <c r="C3536">
        <v>3534</v>
      </c>
      <c r="D3536">
        <v>8.4133600000000008</v>
      </c>
      <c r="E3536">
        <v>97.277799999999999</v>
      </c>
      <c r="F3536">
        <v>72.859399999999994</v>
      </c>
    </row>
    <row r="3537" spans="2:6" x14ac:dyDescent="0.3">
      <c r="B3537">
        <v>3535</v>
      </c>
      <c r="C3537">
        <v>3535</v>
      </c>
      <c r="D3537">
        <v>8.4129500000000004</v>
      </c>
      <c r="E3537">
        <v>97.280299999999997</v>
      </c>
      <c r="F3537">
        <v>72.861099999999993</v>
      </c>
    </row>
    <row r="3538" spans="2:6" x14ac:dyDescent="0.3">
      <c r="B3538">
        <v>3536</v>
      </c>
      <c r="C3538">
        <v>3536</v>
      </c>
      <c r="D3538">
        <v>8.4125399999999999</v>
      </c>
      <c r="E3538">
        <v>97.282700000000006</v>
      </c>
      <c r="F3538">
        <v>72.862799999999993</v>
      </c>
    </row>
    <row r="3539" spans="2:6" x14ac:dyDescent="0.3">
      <c r="B3539">
        <v>3537</v>
      </c>
      <c r="C3539">
        <v>3537</v>
      </c>
      <c r="D3539">
        <v>8.4121199999999998</v>
      </c>
      <c r="E3539">
        <v>97.285200000000003</v>
      </c>
      <c r="F3539">
        <v>72.864500000000007</v>
      </c>
    </row>
    <row r="3540" spans="2:6" x14ac:dyDescent="0.3">
      <c r="B3540">
        <v>3538</v>
      </c>
      <c r="C3540">
        <v>3538</v>
      </c>
      <c r="D3540">
        <v>8.4117099999999994</v>
      </c>
      <c r="E3540">
        <v>97.287700000000001</v>
      </c>
      <c r="F3540">
        <v>72.866200000000006</v>
      </c>
    </row>
    <row r="3541" spans="2:6" x14ac:dyDescent="0.3">
      <c r="B3541">
        <v>3539</v>
      </c>
      <c r="C3541">
        <v>3539</v>
      </c>
      <c r="D3541">
        <v>8.4113000000000007</v>
      </c>
      <c r="E3541">
        <v>97.290199999999999</v>
      </c>
      <c r="F3541">
        <v>72.867900000000006</v>
      </c>
    </row>
    <row r="3542" spans="2:6" x14ac:dyDescent="0.3">
      <c r="B3542">
        <v>3540</v>
      </c>
      <c r="C3542">
        <v>3540</v>
      </c>
      <c r="D3542">
        <v>8.4108900000000002</v>
      </c>
      <c r="E3542">
        <v>97.292699999999996</v>
      </c>
      <c r="F3542">
        <v>72.869600000000005</v>
      </c>
    </row>
    <row r="3543" spans="2:6" x14ac:dyDescent="0.3">
      <c r="B3543">
        <v>3541</v>
      </c>
      <c r="C3543">
        <v>3541</v>
      </c>
      <c r="D3543">
        <v>8.4104799999999997</v>
      </c>
      <c r="E3543">
        <v>97.295199999999994</v>
      </c>
      <c r="F3543">
        <v>72.871300000000005</v>
      </c>
    </row>
    <row r="3544" spans="2:6" x14ac:dyDescent="0.3">
      <c r="B3544">
        <v>3542</v>
      </c>
      <c r="C3544">
        <v>3542</v>
      </c>
      <c r="D3544">
        <v>8.4100699999999993</v>
      </c>
      <c r="E3544">
        <v>97.297700000000006</v>
      </c>
      <c r="F3544">
        <v>72.873000000000005</v>
      </c>
    </row>
    <row r="3545" spans="2:6" x14ac:dyDescent="0.3">
      <c r="B3545">
        <v>3543</v>
      </c>
      <c r="C3545">
        <v>3543</v>
      </c>
      <c r="D3545">
        <v>8.4096600000000006</v>
      </c>
      <c r="E3545">
        <v>97.300200000000004</v>
      </c>
      <c r="F3545">
        <v>72.874700000000004</v>
      </c>
    </row>
    <row r="3546" spans="2:6" x14ac:dyDescent="0.3">
      <c r="B3546">
        <v>3544</v>
      </c>
      <c r="C3546">
        <v>3544</v>
      </c>
      <c r="D3546">
        <v>8.4092500000000001</v>
      </c>
      <c r="E3546">
        <v>97.302599999999998</v>
      </c>
      <c r="F3546">
        <v>72.876400000000004</v>
      </c>
    </row>
    <row r="3547" spans="2:6" x14ac:dyDescent="0.3">
      <c r="B3547">
        <v>3545</v>
      </c>
      <c r="C3547">
        <v>3545</v>
      </c>
      <c r="D3547">
        <v>8.4088399999999996</v>
      </c>
      <c r="E3547">
        <v>97.305099999999996</v>
      </c>
      <c r="F3547">
        <v>72.878100000000003</v>
      </c>
    </row>
    <row r="3548" spans="2:6" x14ac:dyDescent="0.3">
      <c r="B3548">
        <v>3546</v>
      </c>
      <c r="C3548">
        <v>3546</v>
      </c>
      <c r="D3548">
        <v>8.4084299999999992</v>
      </c>
      <c r="E3548">
        <v>97.307599999999994</v>
      </c>
      <c r="F3548">
        <v>72.879800000000003</v>
      </c>
    </row>
    <row r="3549" spans="2:6" x14ac:dyDescent="0.3">
      <c r="B3549">
        <v>3547</v>
      </c>
      <c r="C3549">
        <v>3547</v>
      </c>
      <c r="D3549">
        <v>8.4080200000000005</v>
      </c>
      <c r="E3549">
        <v>97.310100000000006</v>
      </c>
      <c r="F3549">
        <v>72.881500000000003</v>
      </c>
    </row>
    <row r="3550" spans="2:6" x14ac:dyDescent="0.3">
      <c r="B3550">
        <v>3548</v>
      </c>
      <c r="C3550">
        <v>3548</v>
      </c>
      <c r="D3550">
        <v>8.40761</v>
      </c>
      <c r="E3550">
        <v>97.3125</v>
      </c>
      <c r="F3550">
        <v>72.883099999999999</v>
      </c>
    </row>
    <row r="3551" spans="2:6" x14ac:dyDescent="0.3">
      <c r="B3551">
        <v>3549</v>
      </c>
      <c r="C3551">
        <v>3549</v>
      </c>
      <c r="D3551">
        <v>8.4072099999999992</v>
      </c>
      <c r="E3551">
        <v>97.314999999999998</v>
      </c>
      <c r="F3551">
        <v>72.884799999999998</v>
      </c>
    </row>
    <row r="3552" spans="2:6" x14ac:dyDescent="0.3">
      <c r="B3552">
        <v>3550</v>
      </c>
      <c r="C3552">
        <v>3550</v>
      </c>
      <c r="D3552">
        <v>8.4068000000000005</v>
      </c>
      <c r="E3552">
        <v>97.317499999999995</v>
      </c>
      <c r="F3552">
        <v>72.886499999999998</v>
      </c>
    </row>
    <row r="3553" spans="2:6" x14ac:dyDescent="0.3">
      <c r="B3553">
        <v>3551</v>
      </c>
      <c r="C3553">
        <v>3551</v>
      </c>
      <c r="D3553">
        <v>8.40639</v>
      </c>
      <c r="E3553">
        <v>97.319900000000004</v>
      </c>
      <c r="F3553">
        <v>72.888199999999998</v>
      </c>
    </row>
    <row r="3554" spans="2:6" x14ac:dyDescent="0.3">
      <c r="B3554">
        <v>3552</v>
      </c>
      <c r="C3554">
        <v>3552</v>
      </c>
      <c r="D3554">
        <v>8.4059799999999996</v>
      </c>
      <c r="E3554">
        <v>97.322400000000002</v>
      </c>
      <c r="F3554">
        <v>72.889899999999997</v>
      </c>
    </row>
    <row r="3555" spans="2:6" x14ac:dyDescent="0.3">
      <c r="B3555">
        <v>3553</v>
      </c>
      <c r="C3555">
        <v>3553</v>
      </c>
      <c r="D3555">
        <v>8.4055800000000005</v>
      </c>
      <c r="E3555">
        <v>97.324799999999996</v>
      </c>
      <c r="F3555">
        <v>72.891499999999994</v>
      </c>
    </row>
    <row r="3556" spans="2:6" x14ac:dyDescent="0.3">
      <c r="B3556">
        <v>3554</v>
      </c>
      <c r="C3556">
        <v>3554</v>
      </c>
      <c r="D3556">
        <v>8.40517</v>
      </c>
      <c r="E3556">
        <v>97.327299999999994</v>
      </c>
      <c r="F3556">
        <v>72.893199999999993</v>
      </c>
    </row>
    <row r="3557" spans="2:6" x14ac:dyDescent="0.3">
      <c r="B3557">
        <v>3555</v>
      </c>
      <c r="C3557">
        <v>3555</v>
      </c>
      <c r="D3557">
        <v>8.4047699999999992</v>
      </c>
      <c r="E3557">
        <v>97.329700000000003</v>
      </c>
      <c r="F3557">
        <v>72.894900000000007</v>
      </c>
    </row>
    <row r="3558" spans="2:6" x14ac:dyDescent="0.3">
      <c r="B3558">
        <v>3556</v>
      </c>
      <c r="C3558">
        <v>3556</v>
      </c>
      <c r="D3558">
        <v>8.4043600000000005</v>
      </c>
      <c r="E3558">
        <v>97.3322</v>
      </c>
      <c r="F3558">
        <v>72.896600000000007</v>
      </c>
    </row>
    <row r="3559" spans="2:6" x14ac:dyDescent="0.3">
      <c r="B3559">
        <v>3557</v>
      </c>
      <c r="C3559">
        <v>3557</v>
      </c>
      <c r="D3559">
        <v>8.4039599999999997</v>
      </c>
      <c r="E3559">
        <v>97.334599999999995</v>
      </c>
      <c r="F3559">
        <v>72.898200000000003</v>
      </c>
    </row>
    <row r="3560" spans="2:6" x14ac:dyDescent="0.3">
      <c r="B3560">
        <v>3558</v>
      </c>
      <c r="C3560">
        <v>3558</v>
      </c>
      <c r="D3560">
        <v>8.4035499999999992</v>
      </c>
      <c r="E3560">
        <v>97.337100000000007</v>
      </c>
      <c r="F3560">
        <v>72.899900000000002</v>
      </c>
    </row>
    <row r="3561" spans="2:6" x14ac:dyDescent="0.3">
      <c r="B3561">
        <v>3559</v>
      </c>
      <c r="C3561">
        <v>3559</v>
      </c>
      <c r="D3561">
        <v>8.4031500000000001</v>
      </c>
      <c r="E3561">
        <v>97.339500000000001</v>
      </c>
      <c r="F3561">
        <v>72.901600000000002</v>
      </c>
    </row>
    <row r="3562" spans="2:6" x14ac:dyDescent="0.3">
      <c r="B3562">
        <v>3560</v>
      </c>
      <c r="C3562">
        <v>3560</v>
      </c>
      <c r="D3562">
        <v>8.4027499999999993</v>
      </c>
      <c r="E3562">
        <v>97.341999999999999</v>
      </c>
      <c r="F3562">
        <v>72.903199999999998</v>
      </c>
    </row>
    <row r="3563" spans="2:6" x14ac:dyDescent="0.3">
      <c r="B3563">
        <v>3561</v>
      </c>
      <c r="C3563">
        <v>3561</v>
      </c>
      <c r="D3563">
        <v>8.4023400000000006</v>
      </c>
      <c r="E3563">
        <v>97.344399999999993</v>
      </c>
      <c r="F3563">
        <v>72.904899999999998</v>
      </c>
    </row>
    <row r="3564" spans="2:6" x14ac:dyDescent="0.3">
      <c r="B3564">
        <v>3562</v>
      </c>
      <c r="C3564">
        <v>3562</v>
      </c>
      <c r="D3564">
        <v>8.4019399999999997</v>
      </c>
      <c r="E3564">
        <v>97.346800000000002</v>
      </c>
      <c r="F3564">
        <v>72.906599999999997</v>
      </c>
    </row>
    <row r="3565" spans="2:6" x14ac:dyDescent="0.3">
      <c r="B3565">
        <v>3563</v>
      </c>
      <c r="C3565">
        <v>3563</v>
      </c>
      <c r="D3565">
        <v>8.4015400000000007</v>
      </c>
      <c r="E3565">
        <v>97.349299999999999</v>
      </c>
      <c r="F3565">
        <v>72.908199999999994</v>
      </c>
    </row>
    <row r="3566" spans="2:6" x14ac:dyDescent="0.3">
      <c r="B3566">
        <v>3564</v>
      </c>
      <c r="C3566">
        <v>3564</v>
      </c>
      <c r="D3566">
        <v>8.4011399999999998</v>
      </c>
      <c r="E3566">
        <v>97.351699999999994</v>
      </c>
      <c r="F3566">
        <v>72.909899999999993</v>
      </c>
    </row>
    <row r="3567" spans="2:6" x14ac:dyDescent="0.3">
      <c r="B3567">
        <v>3565</v>
      </c>
      <c r="C3567">
        <v>3565</v>
      </c>
      <c r="D3567">
        <v>8.4007400000000008</v>
      </c>
      <c r="E3567">
        <v>97.354100000000003</v>
      </c>
      <c r="F3567">
        <v>72.911500000000004</v>
      </c>
    </row>
    <row r="3568" spans="2:6" x14ac:dyDescent="0.3">
      <c r="B3568">
        <v>3566</v>
      </c>
      <c r="C3568">
        <v>3566</v>
      </c>
      <c r="D3568">
        <v>8.4003300000000003</v>
      </c>
      <c r="E3568">
        <v>97.3566</v>
      </c>
      <c r="F3568">
        <v>72.913200000000003</v>
      </c>
    </row>
    <row r="3569" spans="2:6" x14ac:dyDescent="0.3">
      <c r="B3569">
        <v>3567</v>
      </c>
      <c r="C3569">
        <v>3567</v>
      </c>
      <c r="D3569">
        <v>8.3999299999999995</v>
      </c>
      <c r="E3569">
        <v>97.358999999999995</v>
      </c>
      <c r="F3569">
        <v>72.9148</v>
      </c>
    </row>
    <row r="3570" spans="2:6" x14ac:dyDescent="0.3">
      <c r="B3570">
        <v>3568</v>
      </c>
      <c r="C3570">
        <v>3568</v>
      </c>
      <c r="D3570">
        <v>8.3995300000000004</v>
      </c>
      <c r="E3570">
        <v>97.361400000000003</v>
      </c>
      <c r="F3570">
        <v>72.916499999999999</v>
      </c>
    </row>
    <row r="3571" spans="2:6" x14ac:dyDescent="0.3">
      <c r="B3571">
        <v>3569</v>
      </c>
      <c r="C3571">
        <v>3569</v>
      </c>
      <c r="D3571">
        <v>8.3991299999999995</v>
      </c>
      <c r="E3571">
        <v>97.363799999999998</v>
      </c>
      <c r="F3571">
        <v>72.918099999999995</v>
      </c>
    </row>
    <row r="3572" spans="2:6" x14ac:dyDescent="0.3">
      <c r="B3572">
        <v>3570</v>
      </c>
      <c r="C3572">
        <v>3570</v>
      </c>
      <c r="D3572">
        <v>8.3987300000000005</v>
      </c>
      <c r="E3572">
        <v>97.366299999999995</v>
      </c>
      <c r="F3572">
        <v>72.919799999999995</v>
      </c>
    </row>
    <row r="3573" spans="2:6" x14ac:dyDescent="0.3">
      <c r="B3573">
        <v>3571</v>
      </c>
      <c r="C3573">
        <v>3571</v>
      </c>
      <c r="D3573">
        <v>8.3983299999999996</v>
      </c>
      <c r="E3573">
        <v>97.368700000000004</v>
      </c>
      <c r="F3573">
        <v>72.921400000000006</v>
      </c>
    </row>
    <row r="3574" spans="2:6" x14ac:dyDescent="0.3">
      <c r="B3574">
        <v>3572</v>
      </c>
      <c r="C3574">
        <v>3572</v>
      </c>
      <c r="D3574">
        <v>8.3979400000000002</v>
      </c>
      <c r="E3574">
        <v>97.371099999999998</v>
      </c>
      <c r="F3574">
        <v>72.923100000000005</v>
      </c>
    </row>
    <row r="3575" spans="2:6" x14ac:dyDescent="0.3">
      <c r="B3575">
        <v>3573</v>
      </c>
      <c r="C3575">
        <v>3573</v>
      </c>
      <c r="D3575">
        <v>8.3975399999999993</v>
      </c>
      <c r="E3575">
        <v>97.373500000000007</v>
      </c>
      <c r="F3575">
        <v>72.924700000000001</v>
      </c>
    </row>
    <row r="3576" spans="2:6" x14ac:dyDescent="0.3">
      <c r="B3576">
        <v>3574</v>
      </c>
      <c r="C3576">
        <v>3574</v>
      </c>
      <c r="D3576">
        <v>8.3971400000000003</v>
      </c>
      <c r="E3576">
        <v>97.375900000000001</v>
      </c>
      <c r="F3576">
        <v>72.926400000000001</v>
      </c>
    </row>
    <row r="3577" spans="2:6" x14ac:dyDescent="0.3">
      <c r="B3577">
        <v>3575</v>
      </c>
      <c r="C3577">
        <v>3575</v>
      </c>
      <c r="D3577">
        <v>8.3967399999999994</v>
      </c>
      <c r="E3577">
        <v>97.378299999999996</v>
      </c>
      <c r="F3577">
        <v>72.927999999999997</v>
      </c>
    </row>
    <row r="3578" spans="2:6" x14ac:dyDescent="0.3">
      <c r="B3578">
        <v>3576</v>
      </c>
      <c r="C3578">
        <v>3576</v>
      </c>
      <c r="D3578">
        <v>8.3963400000000004</v>
      </c>
      <c r="E3578">
        <v>97.380700000000004</v>
      </c>
      <c r="F3578">
        <v>72.929699999999997</v>
      </c>
    </row>
    <row r="3579" spans="2:6" x14ac:dyDescent="0.3">
      <c r="B3579">
        <v>3577</v>
      </c>
      <c r="C3579">
        <v>3577</v>
      </c>
      <c r="D3579">
        <v>8.3959499999999991</v>
      </c>
      <c r="E3579">
        <v>97.383099999999999</v>
      </c>
      <c r="F3579">
        <v>72.931299999999993</v>
      </c>
    </row>
    <row r="3580" spans="2:6" x14ac:dyDescent="0.3">
      <c r="B3580">
        <v>3578</v>
      </c>
      <c r="C3580">
        <v>3578</v>
      </c>
      <c r="D3580">
        <v>8.3955500000000001</v>
      </c>
      <c r="E3580">
        <v>97.385499999999993</v>
      </c>
      <c r="F3580">
        <v>72.932900000000004</v>
      </c>
    </row>
    <row r="3581" spans="2:6" x14ac:dyDescent="0.3">
      <c r="B3581">
        <v>3579</v>
      </c>
      <c r="C3581">
        <v>3579</v>
      </c>
      <c r="D3581">
        <v>8.3951600000000006</v>
      </c>
      <c r="E3581">
        <v>97.387900000000002</v>
      </c>
      <c r="F3581">
        <v>72.934600000000003</v>
      </c>
    </row>
    <row r="3582" spans="2:6" x14ac:dyDescent="0.3">
      <c r="B3582">
        <v>3580</v>
      </c>
      <c r="C3582">
        <v>3580</v>
      </c>
      <c r="D3582">
        <v>8.3947599999999998</v>
      </c>
      <c r="E3582">
        <v>97.390299999999996</v>
      </c>
      <c r="F3582">
        <v>72.936199999999999</v>
      </c>
    </row>
    <row r="3583" spans="2:6" x14ac:dyDescent="0.3">
      <c r="B3583">
        <v>3581</v>
      </c>
      <c r="C3583">
        <v>3581</v>
      </c>
      <c r="D3583">
        <v>8.3943600000000007</v>
      </c>
      <c r="E3583">
        <v>97.392700000000005</v>
      </c>
      <c r="F3583">
        <v>72.937799999999996</v>
      </c>
    </row>
    <row r="3584" spans="2:6" x14ac:dyDescent="0.3">
      <c r="B3584">
        <v>3582</v>
      </c>
      <c r="C3584">
        <v>3582</v>
      </c>
      <c r="D3584">
        <v>8.3939699999999995</v>
      </c>
      <c r="E3584">
        <v>97.395099999999999</v>
      </c>
      <c r="F3584">
        <v>72.939499999999995</v>
      </c>
    </row>
    <row r="3585" spans="2:6" x14ac:dyDescent="0.3">
      <c r="B3585">
        <v>3583</v>
      </c>
      <c r="C3585">
        <v>3583</v>
      </c>
      <c r="D3585">
        <v>8.3935700000000004</v>
      </c>
      <c r="E3585">
        <v>97.397499999999994</v>
      </c>
      <c r="F3585">
        <v>72.941100000000006</v>
      </c>
    </row>
    <row r="3586" spans="2:6" x14ac:dyDescent="0.3">
      <c r="B3586">
        <v>3584</v>
      </c>
      <c r="C3586">
        <v>3584</v>
      </c>
      <c r="D3586">
        <v>8.3931799999999992</v>
      </c>
      <c r="E3586">
        <v>97.399799999999999</v>
      </c>
      <c r="F3586">
        <v>72.942700000000002</v>
      </c>
    </row>
    <row r="3587" spans="2:6" x14ac:dyDescent="0.3">
      <c r="B3587">
        <v>3585</v>
      </c>
      <c r="C3587">
        <v>3585</v>
      </c>
      <c r="D3587">
        <v>8.3927899999999998</v>
      </c>
      <c r="E3587">
        <v>97.402199999999993</v>
      </c>
      <c r="F3587">
        <v>72.944299999999998</v>
      </c>
    </row>
    <row r="3588" spans="2:6" x14ac:dyDescent="0.3">
      <c r="B3588">
        <v>3586</v>
      </c>
      <c r="C3588">
        <v>3586</v>
      </c>
      <c r="D3588">
        <v>8.3923900000000007</v>
      </c>
      <c r="E3588">
        <v>97.404600000000002</v>
      </c>
      <c r="F3588">
        <v>72.945999999999998</v>
      </c>
    </row>
    <row r="3589" spans="2:6" x14ac:dyDescent="0.3">
      <c r="B3589">
        <v>3587</v>
      </c>
      <c r="C3589">
        <v>3587</v>
      </c>
      <c r="D3589">
        <v>8.3919999999999995</v>
      </c>
      <c r="E3589">
        <v>97.406999999999996</v>
      </c>
      <c r="F3589">
        <v>72.947599999999994</v>
      </c>
    </row>
    <row r="3590" spans="2:6" x14ac:dyDescent="0.3">
      <c r="B3590">
        <v>3588</v>
      </c>
      <c r="C3590">
        <v>3588</v>
      </c>
      <c r="D3590">
        <v>8.39161</v>
      </c>
      <c r="E3590">
        <v>97.409400000000005</v>
      </c>
      <c r="F3590">
        <v>72.949200000000005</v>
      </c>
    </row>
    <row r="3591" spans="2:6" x14ac:dyDescent="0.3">
      <c r="B3591">
        <v>3589</v>
      </c>
      <c r="C3591">
        <v>3589</v>
      </c>
      <c r="D3591">
        <v>8.3912200000000006</v>
      </c>
      <c r="E3591">
        <v>97.411699999999996</v>
      </c>
      <c r="F3591">
        <v>72.950800000000001</v>
      </c>
    </row>
    <row r="3592" spans="2:6" x14ac:dyDescent="0.3">
      <c r="B3592">
        <v>3590</v>
      </c>
      <c r="C3592">
        <v>3590</v>
      </c>
      <c r="D3592">
        <v>8.3908199999999997</v>
      </c>
      <c r="E3592">
        <v>97.414100000000005</v>
      </c>
      <c r="F3592">
        <v>72.952500000000001</v>
      </c>
    </row>
    <row r="3593" spans="2:6" x14ac:dyDescent="0.3">
      <c r="B3593">
        <v>3591</v>
      </c>
      <c r="C3593">
        <v>3591</v>
      </c>
      <c r="D3593">
        <v>8.3904300000000003</v>
      </c>
      <c r="E3593">
        <v>97.416499999999999</v>
      </c>
      <c r="F3593">
        <v>72.954099999999997</v>
      </c>
    </row>
    <row r="3594" spans="2:6" x14ac:dyDescent="0.3">
      <c r="B3594">
        <v>3592</v>
      </c>
      <c r="C3594">
        <v>3592</v>
      </c>
      <c r="D3594">
        <v>8.3900400000000008</v>
      </c>
      <c r="E3594">
        <v>97.418800000000005</v>
      </c>
      <c r="F3594">
        <v>72.955699999999993</v>
      </c>
    </row>
    <row r="3595" spans="2:6" x14ac:dyDescent="0.3">
      <c r="B3595">
        <v>3593</v>
      </c>
      <c r="C3595">
        <v>3593</v>
      </c>
      <c r="D3595">
        <v>8.3896499999999996</v>
      </c>
      <c r="E3595">
        <v>97.421199999999999</v>
      </c>
      <c r="F3595">
        <v>72.957300000000004</v>
      </c>
    </row>
    <row r="3596" spans="2:6" x14ac:dyDescent="0.3">
      <c r="B3596">
        <v>3594</v>
      </c>
      <c r="C3596">
        <v>3594</v>
      </c>
      <c r="D3596">
        <v>8.3892600000000002</v>
      </c>
      <c r="E3596">
        <v>97.423599999999993</v>
      </c>
      <c r="F3596">
        <v>72.9589</v>
      </c>
    </row>
    <row r="3597" spans="2:6" x14ac:dyDescent="0.3">
      <c r="B3597">
        <v>3595</v>
      </c>
      <c r="C3597">
        <v>3595</v>
      </c>
      <c r="D3597">
        <v>8.3888700000000007</v>
      </c>
      <c r="E3597">
        <v>97.425899999999999</v>
      </c>
      <c r="F3597">
        <v>72.960499999999996</v>
      </c>
    </row>
    <row r="3598" spans="2:6" x14ac:dyDescent="0.3">
      <c r="B3598">
        <v>3596</v>
      </c>
      <c r="C3598">
        <v>3596</v>
      </c>
      <c r="D3598">
        <v>8.3884799999999995</v>
      </c>
      <c r="E3598">
        <v>97.428299999999993</v>
      </c>
      <c r="F3598">
        <v>72.962100000000007</v>
      </c>
    </row>
    <row r="3599" spans="2:6" x14ac:dyDescent="0.3">
      <c r="B3599">
        <v>3597</v>
      </c>
      <c r="C3599">
        <v>3597</v>
      </c>
      <c r="D3599">
        <v>8.38809</v>
      </c>
      <c r="E3599">
        <v>97.430599999999998</v>
      </c>
      <c r="F3599">
        <v>72.963700000000003</v>
      </c>
    </row>
    <row r="3600" spans="2:6" x14ac:dyDescent="0.3">
      <c r="B3600">
        <v>3598</v>
      </c>
      <c r="C3600">
        <v>3598</v>
      </c>
      <c r="D3600">
        <v>8.3877000000000006</v>
      </c>
      <c r="E3600">
        <v>97.433000000000007</v>
      </c>
      <c r="F3600">
        <v>72.965299999999999</v>
      </c>
    </row>
    <row r="3601" spans="2:6" x14ac:dyDescent="0.3">
      <c r="B3601">
        <v>3599</v>
      </c>
      <c r="C3601">
        <v>3599</v>
      </c>
      <c r="D3601">
        <v>8.3873099999999994</v>
      </c>
      <c r="E3601">
        <v>97.435299999999998</v>
      </c>
      <c r="F3601">
        <v>72.966899999999995</v>
      </c>
    </row>
    <row r="3602" spans="2:6" x14ac:dyDescent="0.3">
      <c r="B3602">
        <v>3600</v>
      </c>
      <c r="C3602">
        <v>3600</v>
      </c>
      <c r="D3602">
        <v>8.3869299999999996</v>
      </c>
      <c r="E3602">
        <v>97.437700000000007</v>
      </c>
      <c r="F3602">
        <v>72.968500000000006</v>
      </c>
    </row>
    <row r="3603" spans="2:6" x14ac:dyDescent="0.3">
      <c r="B3603">
        <v>3601</v>
      </c>
      <c r="C3603">
        <v>3601</v>
      </c>
      <c r="D3603">
        <v>8.3865400000000001</v>
      </c>
      <c r="E3603">
        <v>97.44</v>
      </c>
      <c r="F3603">
        <v>72.970100000000002</v>
      </c>
    </row>
    <row r="3604" spans="2:6" x14ac:dyDescent="0.3">
      <c r="B3604">
        <v>3602</v>
      </c>
      <c r="C3604">
        <v>3602</v>
      </c>
      <c r="D3604">
        <v>8.3861500000000007</v>
      </c>
      <c r="E3604">
        <v>97.442400000000006</v>
      </c>
      <c r="F3604">
        <v>72.971699999999998</v>
      </c>
    </row>
    <row r="3605" spans="2:6" x14ac:dyDescent="0.3">
      <c r="B3605">
        <v>3603</v>
      </c>
      <c r="C3605">
        <v>3603</v>
      </c>
      <c r="D3605">
        <v>8.3857599999999994</v>
      </c>
      <c r="E3605">
        <v>97.444699999999997</v>
      </c>
      <c r="F3605">
        <v>72.973299999999995</v>
      </c>
    </row>
    <row r="3606" spans="2:6" x14ac:dyDescent="0.3">
      <c r="B3606">
        <v>3604</v>
      </c>
      <c r="C3606">
        <v>3604</v>
      </c>
      <c r="D3606">
        <v>8.3853799999999996</v>
      </c>
      <c r="E3606">
        <v>97.447100000000006</v>
      </c>
      <c r="F3606">
        <v>72.974900000000005</v>
      </c>
    </row>
    <row r="3607" spans="2:6" x14ac:dyDescent="0.3">
      <c r="B3607">
        <v>3605</v>
      </c>
      <c r="C3607">
        <v>3605</v>
      </c>
      <c r="D3607">
        <v>8.3849900000000002</v>
      </c>
      <c r="E3607">
        <v>97.449399999999997</v>
      </c>
      <c r="F3607">
        <v>72.976500000000001</v>
      </c>
    </row>
    <row r="3608" spans="2:6" x14ac:dyDescent="0.3">
      <c r="B3608">
        <v>3606</v>
      </c>
      <c r="C3608">
        <v>3606</v>
      </c>
      <c r="D3608">
        <v>8.3846000000000007</v>
      </c>
      <c r="E3608">
        <v>97.451700000000002</v>
      </c>
      <c r="F3608">
        <v>72.978099999999998</v>
      </c>
    </row>
    <row r="3609" spans="2:6" x14ac:dyDescent="0.3">
      <c r="B3609">
        <v>3607</v>
      </c>
      <c r="C3609">
        <v>3607</v>
      </c>
      <c r="D3609">
        <v>8.3842199999999991</v>
      </c>
      <c r="E3609">
        <v>97.454099999999997</v>
      </c>
      <c r="F3609">
        <v>72.979699999999994</v>
      </c>
    </row>
    <row r="3610" spans="2:6" x14ac:dyDescent="0.3">
      <c r="B3610">
        <v>3608</v>
      </c>
      <c r="C3610">
        <v>3608</v>
      </c>
      <c r="D3610">
        <v>8.3838299999999997</v>
      </c>
      <c r="E3610">
        <v>97.456400000000002</v>
      </c>
      <c r="F3610">
        <v>72.981300000000005</v>
      </c>
    </row>
    <row r="3611" spans="2:6" x14ac:dyDescent="0.3">
      <c r="B3611">
        <v>3609</v>
      </c>
      <c r="C3611">
        <v>3609</v>
      </c>
      <c r="D3611">
        <v>8.3834499999999998</v>
      </c>
      <c r="E3611">
        <v>97.458699999999993</v>
      </c>
      <c r="F3611">
        <v>72.982900000000001</v>
      </c>
    </row>
    <row r="3612" spans="2:6" x14ac:dyDescent="0.3">
      <c r="B3612">
        <v>3610</v>
      </c>
      <c r="C3612">
        <v>3610</v>
      </c>
      <c r="D3612">
        <v>8.3830600000000004</v>
      </c>
      <c r="E3612">
        <v>97.460999999999999</v>
      </c>
      <c r="F3612">
        <v>72.984499999999997</v>
      </c>
    </row>
    <row r="3613" spans="2:6" x14ac:dyDescent="0.3">
      <c r="B3613">
        <v>3611</v>
      </c>
      <c r="C3613">
        <v>3611</v>
      </c>
      <c r="D3613">
        <v>8.3826800000000006</v>
      </c>
      <c r="E3613">
        <v>97.463399999999993</v>
      </c>
      <c r="F3613">
        <v>72.986099999999993</v>
      </c>
    </row>
    <row r="3614" spans="2:6" x14ac:dyDescent="0.3">
      <c r="B3614">
        <v>3612</v>
      </c>
      <c r="C3614">
        <v>3612</v>
      </c>
      <c r="D3614">
        <v>8.3823000000000008</v>
      </c>
      <c r="E3614">
        <v>97.465699999999998</v>
      </c>
      <c r="F3614">
        <v>72.987700000000004</v>
      </c>
    </row>
    <row r="3615" spans="2:6" x14ac:dyDescent="0.3">
      <c r="B3615">
        <v>3613</v>
      </c>
      <c r="C3615">
        <v>3613</v>
      </c>
      <c r="D3615">
        <v>8.3819099999999995</v>
      </c>
      <c r="E3615">
        <v>97.468000000000004</v>
      </c>
      <c r="F3615">
        <v>72.989199999999997</v>
      </c>
    </row>
    <row r="3616" spans="2:6" x14ac:dyDescent="0.3">
      <c r="B3616">
        <v>3614</v>
      </c>
      <c r="C3616">
        <v>3614</v>
      </c>
      <c r="D3616">
        <v>8.3815299999999997</v>
      </c>
      <c r="E3616">
        <v>97.470299999999995</v>
      </c>
      <c r="F3616">
        <v>72.990799999999993</v>
      </c>
    </row>
    <row r="3617" spans="2:6" x14ac:dyDescent="0.3">
      <c r="B3617">
        <v>3615</v>
      </c>
      <c r="C3617">
        <v>3615</v>
      </c>
      <c r="D3617">
        <v>8.3811499999999999</v>
      </c>
      <c r="E3617">
        <v>97.4726</v>
      </c>
      <c r="F3617">
        <v>72.992400000000004</v>
      </c>
    </row>
    <row r="3618" spans="2:6" x14ac:dyDescent="0.3">
      <c r="B3618">
        <v>3616</v>
      </c>
      <c r="C3618">
        <v>3616</v>
      </c>
      <c r="D3618">
        <v>8.3807700000000001</v>
      </c>
      <c r="E3618">
        <v>97.474900000000005</v>
      </c>
      <c r="F3618">
        <v>72.994</v>
      </c>
    </row>
    <row r="3619" spans="2:6" x14ac:dyDescent="0.3">
      <c r="B3619">
        <v>3617</v>
      </c>
      <c r="C3619">
        <v>3617</v>
      </c>
      <c r="D3619">
        <v>8.3803800000000006</v>
      </c>
      <c r="E3619">
        <v>97.4773</v>
      </c>
      <c r="F3619">
        <v>72.995500000000007</v>
      </c>
    </row>
    <row r="3620" spans="2:6" x14ac:dyDescent="0.3">
      <c r="B3620">
        <v>3618</v>
      </c>
      <c r="C3620">
        <v>3618</v>
      </c>
      <c r="D3620">
        <v>8.3800000000000008</v>
      </c>
      <c r="E3620">
        <v>97.479600000000005</v>
      </c>
      <c r="F3620">
        <v>72.997100000000003</v>
      </c>
    </row>
    <row r="3621" spans="2:6" x14ac:dyDescent="0.3">
      <c r="B3621">
        <v>3619</v>
      </c>
      <c r="C3621">
        <v>3619</v>
      </c>
      <c r="D3621">
        <v>8.3796199999999992</v>
      </c>
      <c r="E3621">
        <v>97.481899999999996</v>
      </c>
      <c r="F3621">
        <v>72.998699999999999</v>
      </c>
    </row>
    <row r="3622" spans="2:6" x14ac:dyDescent="0.3">
      <c r="B3622">
        <v>3620</v>
      </c>
      <c r="C3622">
        <v>3620</v>
      </c>
      <c r="D3622">
        <v>8.3792399999999994</v>
      </c>
      <c r="E3622">
        <v>97.484200000000001</v>
      </c>
      <c r="F3622">
        <v>73.000299999999996</v>
      </c>
    </row>
    <row r="3623" spans="2:6" x14ac:dyDescent="0.3">
      <c r="B3623">
        <v>3621</v>
      </c>
      <c r="C3623">
        <v>3621</v>
      </c>
      <c r="D3623">
        <v>8.3788599999999995</v>
      </c>
      <c r="E3623">
        <v>97.486500000000007</v>
      </c>
      <c r="F3623">
        <v>73.001800000000003</v>
      </c>
    </row>
    <row r="3624" spans="2:6" x14ac:dyDescent="0.3">
      <c r="B3624">
        <v>3622</v>
      </c>
      <c r="C3624">
        <v>3622</v>
      </c>
      <c r="D3624">
        <v>8.3784799999999997</v>
      </c>
      <c r="E3624">
        <v>97.488799999999998</v>
      </c>
      <c r="F3624">
        <v>73.003399999999999</v>
      </c>
    </row>
    <row r="3625" spans="2:6" x14ac:dyDescent="0.3">
      <c r="B3625">
        <v>3623</v>
      </c>
      <c r="C3625">
        <v>3623</v>
      </c>
      <c r="D3625">
        <v>8.3780999999999999</v>
      </c>
      <c r="E3625">
        <v>97.491100000000003</v>
      </c>
      <c r="F3625">
        <v>73.004999999999995</v>
      </c>
    </row>
    <row r="3626" spans="2:6" x14ac:dyDescent="0.3">
      <c r="B3626">
        <v>3624</v>
      </c>
      <c r="C3626">
        <v>3624</v>
      </c>
      <c r="D3626">
        <v>8.3777200000000001</v>
      </c>
      <c r="E3626">
        <v>97.493399999999994</v>
      </c>
      <c r="F3626">
        <v>73.006500000000003</v>
      </c>
    </row>
    <row r="3627" spans="2:6" x14ac:dyDescent="0.3">
      <c r="B3627">
        <v>3625</v>
      </c>
      <c r="C3627">
        <v>3625</v>
      </c>
      <c r="D3627">
        <v>8.3773400000000002</v>
      </c>
      <c r="E3627">
        <v>97.495699999999999</v>
      </c>
      <c r="F3627">
        <v>73.008099999999999</v>
      </c>
    </row>
    <row r="3628" spans="2:6" x14ac:dyDescent="0.3">
      <c r="B3628">
        <v>3626</v>
      </c>
      <c r="C3628">
        <v>3626</v>
      </c>
      <c r="D3628">
        <v>8.3769600000000004</v>
      </c>
      <c r="E3628">
        <v>97.497900000000001</v>
      </c>
      <c r="F3628">
        <v>73.009699999999995</v>
      </c>
    </row>
    <row r="3629" spans="2:6" x14ac:dyDescent="0.3">
      <c r="B3629">
        <v>3627</v>
      </c>
      <c r="C3629">
        <v>3627</v>
      </c>
      <c r="D3629">
        <v>8.3765900000000002</v>
      </c>
      <c r="E3629">
        <v>97.500200000000007</v>
      </c>
      <c r="F3629">
        <v>73.011200000000002</v>
      </c>
    </row>
    <row r="3630" spans="2:6" x14ac:dyDescent="0.3">
      <c r="B3630">
        <v>3628</v>
      </c>
      <c r="C3630">
        <v>3628</v>
      </c>
      <c r="D3630">
        <v>8.3762100000000004</v>
      </c>
      <c r="E3630">
        <v>97.502499999999998</v>
      </c>
      <c r="F3630">
        <v>73.012799999999999</v>
      </c>
    </row>
    <row r="3631" spans="2:6" x14ac:dyDescent="0.3">
      <c r="B3631">
        <v>3629</v>
      </c>
      <c r="C3631">
        <v>3629</v>
      </c>
      <c r="D3631">
        <v>8.3758300000000006</v>
      </c>
      <c r="E3631">
        <v>97.504800000000003</v>
      </c>
      <c r="F3631">
        <v>73.014300000000006</v>
      </c>
    </row>
    <row r="3632" spans="2:6" x14ac:dyDescent="0.3">
      <c r="B3632">
        <v>3630</v>
      </c>
      <c r="C3632">
        <v>3630</v>
      </c>
      <c r="D3632">
        <v>8.3754500000000007</v>
      </c>
      <c r="E3632">
        <v>97.507099999999994</v>
      </c>
      <c r="F3632">
        <v>73.015900000000002</v>
      </c>
    </row>
    <row r="3633" spans="2:6" x14ac:dyDescent="0.3">
      <c r="B3633">
        <v>3631</v>
      </c>
      <c r="C3633">
        <v>3631</v>
      </c>
      <c r="D3633">
        <v>8.3750800000000005</v>
      </c>
      <c r="E3633">
        <v>97.509399999999999</v>
      </c>
      <c r="F3633">
        <v>73.017499999999998</v>
      </c>
    </row>
    <row r="3634" spans="2:6" x14ac:dyDescent="0.3">
      <c r="B3634">
        <v>3632</v>
      </c>
      <c r="C3634">
        <v>3632</v>
      </c>
      <c r="D3634">
        <v>8.3747000000000007</v>
      </c>
      <c r="E3634">
        <v>97.511600000000001</v>
      </c>
      <c r="F3634">
        <v>73.019000000000005</v>
      </c>
    </row>
    <row r="3635" spans="2:6" x14ac:dyDescent="0.3">
      <c r="B3635">
        <v>3633</v>
      </c>
      <c r="C3635">
        <v>3633</v>
      </c>
      <c r="D3635">
        <v>8.3743300000000005</v>
      </c>
      <c r="E3635">
        <v>97.513900000000007</v>
      </c>
      <c r="F3635">
        <v>73.020600000000002</v>
      </c>
    </row>
    <row r="3636" spans="2:6" x14ac:dyDescent="0.3">
      <c r="B3636">
        <v>3634</v>
      </c>
      <c r="C3636">
        <v>3634</v>
      </c>
      <c r="D3636">
        <v>8.3739500000000007</v>
      </c>
      <c r="E3636">
        <v>97.516199999999998</v>
      </c>
      <c r="F3636">
        <v>73.022099999999995</v>
      </c>
    </row>
    <row r="3637" spans="2:6" x14ac:dyDescent="0.3">
      <c r="B3637">
        <v>3635</v>
      </c>
      <c r="C3637">
        <v>3635</v>
      </c>
      <c r="D3637">
        <v>8.3735700000000008</v>
      </c>
      <c r="E3637">
        <v>97.518500000000003</v>
      </c>
      <c r="F3637">
        <v>73.023700000000005</v>
      </c>
    </row>
    <row r="3638" spans="2:6" x14ac:dyDescent="0.3">
      <c r="B3638">
        <v>3636</v>
      </c>
      <c r="C3638">
        <v>3636</v>
      </c>
      <c r="D3638">
        <v>8.3732000000000006</v>
      </c>
      <c r="E3638">
        <v>97.520700000000005</v>
      </c>
      <c r="F3638">
        <v>73.025199999999998</v>
      </c>
    </row>
    <row r="3639" spans="2:6" x14ac:dyDescent="0.3">
      <c r="B3639">
        <v>3637</v>
      </c>
      <c r="C3639">
        <v>3637</v>
      </c>
      <c r="D3639">
        <v>8.3728300000000004</v>
      </c>
      <c r="E3639">
        <v>97.522999999999996</v>
      </c>
      <c r="F3639">
        <v>73.026799999999994</v>
      </c>
    </row>
    <row r="3640" spans="2:6" x14ac:dyDescent="0.3">
      <c r="B3640">
        <v>3638</v>
      </c>
      <c r="C3640">
        <v>3638</v>
      </c>
      <c r="D3640">
        <v>8.3724500000000006</v>
      </c>
      <c r="E3640">
        <v>97.525199999999998</v>
      </c>
      <c r="F3640">
        <v>73.028300000000002</v>
      </c>
    </row>
    <row r="3641" spans="2:6" x14ac:dyDescent="0.3">
      <c r="B3641">
        <v>3639</v>
      </c>
      <c r="C3641">
        <v>3639</v>
      </c>
      <c r="D3641">
        <v>8.3720800000000004</v>
      </c>
      <c r="E3641">
        <v>97.527500000000003</v>
      </c>
      <c r="F3641">
        <v>73.029799999999994</v>
      </c>
    </row>
    <row r="3642" spans="2:6" x14ac:dyDescent="0.3">
      <c r="B3642">
        <v>3640</v>
      </c>
      <c r="C3642">
        <v>3640</v>
      </c>
      <c r="D3642">
        <v>8.3717000000000006</v>
      </c>
      <c r="E3642">
        <v>97.529799999999994</v>
      </c>
      <c r="F3642">
        <v>73.031400000000005</v>
      </c>
    </row>
    <row r="3643" spans="2:6" x14ac:dyDescent="0.3">
      <c r="B3643">
        <v>3641</v>
      </c>
      <c r="C3643">
        <v>3641</v>
      </c>
      <c r="D3643">
        <v>8.3713300000000004</v>
      </c>
      <c r="E3643">
        <v>97.531999999999996</v>
      </c>
      <c r="F3643">
        <v>73.032899999999998</v>
      </c>
    </row>
    <row r="3644" spans="2:6" x14ac:dyDescent="0.3">
      <c r="B3644">
        <v>3642</v>
      </c>
      <c r="C3644">
        <v>3642</v>
      </c>
      <c r="D3644">
        <v>8.3709600000000002</v>
      </c>
      <c r="E3644">
        <v>97.534300000000002</v>
      </c>
      <c r="F3644">
        <v>73.034499999999994</v>
      </c>
    </row>
    <row r="3645" spans="2:6" x14ac:dyDescent="0.3">
      <c r="B3645">
        <v>3643</v>
      </c>
      <c r="C3645">
        <v>3643</v>
      </c>
      <c r="D3645">
        <v>8.37059</v>
      </c>
      <c r="E3645">
        <v>97.536500000000004</v>
      </c>
      <c r="F3645">
        <v>73.036000000000001</v>
      </c>
    </row>
    <row r="3646" spans="2:6" x14ac:dyDescent="0.3">
      <c r="B3646">
        <v>3644</v>
      </c>
      <c r="C3646">
        <v>3644</v>
      </c>
      <c r="D3646">
        <v>8.3702100000000002</v>
      </c>
      <c r="E3646">
        <v>97.538799999999995</v>
      </c>
      <c r="F3646">
        <v>73.037499999999994</v>
      </c>
    </row>
    <row r="3647" spans="2:6" x14ac:dyDescent="0.3">
      <c r="B3647">
        <v>3645</v>
      </c>
      <c r="C3647">
        <v>3645</v>
      </c>
      <c r="D3647">
        <v>8.3698399999999999</v>
      </c>
      <c r="E3647">
        <v>97.540999999999997</v>
      </c>
      <c r="F3647">
        <v>73.039100000000005</v>
      </c>
    </row>
    <row r="3648" spans="2:6" x14ac:dyDescent="0.3">
      <c r="B3648">
        <v>3646</v>
      </c>
      <c r="C3648">
        <v>3646</v>
      </c>
      <c r="D3648">
        <v>8.3694699999999997</v>
      </c>
      <c r="E3648">
        <v>97.543300000000002</v>
      </c>
      <c r="F3648">
        <v>73.040599999999998</v>
      </c>
    </row>
    <row r="3649" spans="2:6" x14ac:dyDescent="0.3">
      <c r="B3649">
        <v>3647</v>
      </c>
      <c r="C3649">
        <v>3647</v>
      </c>
      <c r="D3649">
        <v>8.3690999999999995</v>
      </c>
      <c r="E3649">
        <v>97.545500000000004</v>
      </c>
      <c r="F3649">
        <v>73.042100000000005</v>
      </c>
    </row>
    <row r="3650" spans="2:6" x14ac:dyDescent="0.3">
      <c r="B3650">
        <v>3648</v>
      </c>
      <c r="C3650">
        <v>3648</v>
      </c>
      <c r="D3650">
        <v>8.3687299999999993</v>
      </c>
      <c r="E3650">
        <v>97.547799999999995</v>
      </c>
      <c r="F3650">
        <v>73.043700000000001</v>
      </c>
    </row>
    <row r="3651" spans="2:6" x14ac:dyDescent="0.3">
      <c r="B3651">
        <v>3649</v>
      </c>
      <c r="C3651">
        <v>3649</v>
      </c>
      <c r="D3651">
        <v>8.3683599999999991</v>
      </c>
      <c r="E3651">
        <v>97.55</v>
      </c>
      <c r="F3651">
        <v>73.045199999999994</v>
      </c>
    </row>
    <row r="3652" spans="2:6" x14ac:dyDescent="0.3">
      <c r="B3652">
        <v>3650</v>
      </c>
      <c r="C3652">
        <v>3650</v>
      </c>
      <c r="D3652">
        <v>8.3679900000000007</v>
      </c>
      <c r="E3652">
        <v>97.552199999999999</v>
      </c>
      <c r="F3652">
        <v>73.046700000000001</v>
      </c>
    </row>
    <row r="3653" spans="2:6" x14ac:dyDescent="0.3">
      <c r="B3653">
        <v>3651</v>
      </c>
      <c r="C3653">
        <v>3651</v>
      </c>
      <c r="D3653">
        <v>8.3676200000000005</v>
      </c>
      <c r="E3653">
        <v>97.554500000000004</v>
      </c>
      <c r="F3653">
        <v>73.048199999999994</v>
      </c>
    </row>
    <row r="3654" spans="2:6" x14ac:dyDescent="0.3">
      <c r="B3654">
        <v>3652</v>
      </c>
      <c r="C3654">
        <v>3652</v>
      </c>
      <c r="D3654">
        <v>8.3672500000000003</v>
      </c>
      <c r="E3654">
        <v>97.556700000000006</v>
      </c>
      <c r="F3654">
        <v>73.049800000000005</v>
      </c>
    </row>
    <row r="3655" spans="2:6" x14ac:dyDescent="0.3">
      <c r="B3655">
        <v>3653</v>
      </c>
      <c r="C3655">
        <v>3653</v>
      </c>
      <c r="D3655">
        <v>8.3668800000000001</v>
      </c>
      <c r="E3655">
        <v>97.558899999999994</v>
      </c>
      <c r="F3655">
        <v>73.051299999999998</v>
      </c>
    </row>
    <row r="3656" spans="2:6" x14ac:dyDescent="0.3">
      <c r="B3656">
        <v>3654</v>
      </c>
      <c r="C3656">
        <v>3654</v>
      </c>
      <c r="D3656">
        <v>8.3665099999999999</v>
      </c>
      <c r="E3656">
        <v>97.561199999999999</v>
      </c>
      <c r="F3656">
        <v>73.052800000000005</v>
      </c>
    </row>
    <row r="3657" spans="2:6" x14ac:dyDescent="0.3">
      <c r="B3657">
        <v>3655</v>
      </c>
      <c r="C3657">
        <v>3655</v>
      </c>
      <c r="D3657">
        <v>8.3661499999999993</v>
      </c>
      <c r="E3657">
        <v>97.563400000000001</v>
      </c>
      <c r="F3657">
        <v>73.054299999999998</v>
      </c>
    </row>
    <row r="3658" spans="2:6" x14ac:dyDescent="0.3">
      <c r="B3658">
        <v>3656</v>
      </c>
      <c r="C3658">
        <v>3656</v>
      </c>
      <c r="D3658">
        <v>8.3657800000000009</v>
      </c>
      <c r="E3658">
        <v>97.565600000000003</v>
      </c>
      <c r="F3658">
        <v>73.055800000000005</v>
      </c>
    </row>
    <row r="3659" spans="2:6" x14ac:dyDescent="0.3">
      <c r="B3659">
        <v>3657</v>
      </c>
      <c r="C3659">
        <v>3657</v>
      </c>
      <c r="D3659">
        <v>8.3654100000000007</v>
      </c>
      <c r="E3659">
        <v>97.567800000000005</v>
      </c>
      <c r="F3659">
        <v>73.057400000000001</v>
      </c>
    </row>
    <row r="3660" spans="2:6" x14ac:dyDescent="0.3">
      <c r="B3660">
        <v>3658</v>
      </c>
      <c r="C3660">
        <v>3658</v>
      </c>
      <c r="D3660">
        <v>8.3650400000000005</v>
      </c>
      <c r="E3660">
        <v>97.570099999999996</v>
      </c>
      <c r="F3660">
        <v>73.058899999999994</v>
      </c>
    </row>
    <row r="3661" spans="2:6" x14ac:dyDescent="0.3">
      <c r="B3661">
        <v>3659</v>
      </c>
      <c r="C3661">
        <v>3659</v>
      </c>
      <c r="D3661">
        <v>8.3646799999999999</v>
      </c>
      <c r="E3661">
        <v>97.572299999999998</v>
      </c>
      <c r="F3661">
        <v>73.060400000000001</v>
      </c>
    </row>
    <row r="3662" spans="2:6" x14ac:dyDescent="0.3">
      <c r="B3662">
        <v>3660</v>
      </c>
      <c r="C3662">
        <v>3660</v>
      </c>
      <c r="D3662">
        <v>8.3643099999999997</v>
      </c>
      <c r="E3662">
        <v>97.5745</v>
      </c>
      <c r="F3662">
        <v>73.061899999999994</v>
      </c>
    </row>
    <row r="3663" spans="2:6" x14ac:dyDescent="0.3">
      <c r="B3663">
        <v>3661</v>
      </c>
      <c r="C3663">
        <v>3661</v>
      </c>
      <c r="D3663">
        <v>8.3639399999999995</v>
      </c>
      <c r="E3663">
        <v>97.576700000000002</v>
      </c>
      <c r="F3663">
        <v>73.063400000000001</v>
      </c>
    </row>
    <row r="3664" spans="2:6" x14ac:dyDescent="0.3">
      <c r="B3664">
        <v>3662</v>
      </c>
      <c r="C3664">
        <v>3662</v>
      </c>
      <c r="D3664">
        <v>8.3635800000000007</v>
      </c>
      <c r="E3664">
        <v>97.578900000000004</v>
      </c>
      <c r="F3664">
        <v>73.064899999999994</v>
      </c>
    </row>
    <row r="3665" spans="2:6" x14ac:dyDescent="0.3">
      <c r="B3665">
        <v>3663</v>
      </c>
      <c r="C3665">
        <v>3663</v>
      </c>
      <c r="D3665">
        <v>8.3632100000000005</v>
      </c>
      <c r="E3665">
        <v>97.581100000000006</v>
      </c>
      <c r="F3665">
        <v>73.066400000000002</v>
      </c>
    </row>
    <row r="3666" spans="2:6" x14ac:dyDescent="0.3">
      <c r="B3666">
        <v>3664</v>
      </c>
      <c r="C3666">
        <v>3664</v>
      </c>
      <c r="D3666">
        <v>8.3628499999999999</v>
      </c>
      <c r="E3666">
        <v>97.583299999999994</v>
      </c>
      <c r="F3666">
        <v>73.067899999999995</v>
      </c>
    </row>
    <row r="3667" spans="2:6" x14ac:dyDescent="0.3">
      <c r="B3667">
        <v>3665</v>
      </c>
      <c r="C3667">
        <v>3665</v>
      </c>
      <c r="D3667">
        <v>8.3624799999999997</v>
      </c>
      <c r="E3667">
        <v>97.585499999999996</v>
      </c>
      <c r="F3667">
        <v>73.069400000000002</v>
      </c>
    </row>
    <row r="3668" spans="2:6" x14ac:dyDescent="0.3">
      <c r="B3668">
        <v>3666</v>
      </c>
      <c r="C3668">
        <v>3666</v>
      </c>
      <c r="D3668">
        <v>8.3621200000000009</v>
      </c>
      <c r="E3668">
        <v>97.587699999999998</v>
      </c>
      <c r="F3668">
        <v>73.070899999999995</v>
      </c>
    </row>
    <row r="3669" spans="2:6" x14ac:dyDescent="0.3">
      <c r="B3669">
        <v>3667</v>
      </c>
      <c r="C3669">
        <v>3667</v>
      </c>
      <c r="D3669">
        <v>8.3617600000000003</v>
      </c>
      <c r="E3669">
        <v>97.5899</v>
      </c>
      <c r="F3669">
        <v>73.072400000000002</v>
      </c>
    </row>
    <row r="3670" spans="2:6" x14ac:dyDescent="0.3">
      <c r="B3670">
        <v>3668</v>
      </c>
      <c r="C3670">
        <v>3668</v>
      </c>
      <c r="D3670">
        <v>8.3613900000000001</v>
      </c>
      <c r="E3670">
        <v>97.592100000000002</v>
      </c>
      <c r="F3670">
        <v>73.073899999999995</v>
      </c>
    </row>
    <row r="3671" spans="2:6" x14ac:dyDescent="0.3">
      <c r="B3671">
        <v>3669</v>
      </c>
      <c r="C3671">
        <v>3669</v>
      </c>
      <c r="D3671">
        <v>8.3610299999999995</v>
      </c>
      <c r="E3671">
        <v>97.594300000000004</v>
      </c>
      <c r="F3671">
        <v>73.075400000000002</v>
      </c>
    </row>
    <row r="3672" spans="2:6" x14ac:dyDescent="0.3">
      <c r="B3672">
        <v>3670</v>
      </c>
      <c r="C3672">
        <v>3670</v>
      </c>
      <c r="D3672">
        <v>8.3606700000000007</v>
      </c>
      <c r="E3672">
        <v>97.596500000000006</v>
      </c>
      <c r="F3672">
        <v>73.076899999999995</v>
      </c>
    </row>
    <row r="3673" spans="2:6" x14ac:dyDescent="0.3">
      <c r="B3673">
        <v>3671</v>
      </c>
      <c r="C3673">
        <v>3671</v>
      </c>
      <c r="D3673">
        <v>8.3603000000000005</v>
      </c>
      <c r="E3673">
        <v>97.598699999999994</v>
      </c>
      <c r="F3673">
        <v>73.078400000000002</v>
      </c>
    </row>
    <row r="3674" spans="2:6" x14ac:dyDescent="0.3">
      <c r="B3674">
        <v>3672</v>
      </c>
      <c r="C3674">
        <v>3672</v>
      </c>
      <c r="D3674">
        <v>8.3599399999999999</v>
      </c>
      <c r="E3674">
        <v>97.600899999999996</v>
      </c>
      <c r="F3674">
        <v>73.079899999999995</v>
      </c>
    </row>
    <row r="3675" spans="2:6" x14ac:dyDescent="0.3">
      <c r="B3675">
        <v>3673</v>
      </c>
      <c r="C3675">
        <v>3673</v>
      </c>
      <c r="D3675">
        <v>8.3595799999999993</v>
      </c>
      <c r="E3675">
        <v>97.603099999999998</v>
      </c>
      <c r="F3675">
        <v>73.081400000000002</v>
      </c>
    </row>
    <row r="3676" spans="2:6" x14ac:dyDescent="0.3">
      <c r="B3676">
        <v>3674</v>
      </c>
      <c r="C3676">
        <v>3674</v>
      </c>
      <c r="D3676">
        <v>8.3592200000000005</v>
      </c>
      <c r="E3676">
        <v>97.6053</v>
      </c>
      <c r="F3676">
        <v>73.082899999999995</v>
      </c>
    </row>
    <row r="3677" spans="2:6" x14ac:dyDescent="0.3">
      <c r="B3677">
        <v>3675</v>
      </c>
      <c r="C3677">
        <v>3675</v>
      </c>
      <c r="D3677">
        <v>8.35886</v>
      </c>
      <c r="E3677">
        <v>97.607500000000002</v>
      </c>
      <c r="F3677">
        <v>73.084400000000002</v>
      </c>
    </row>
    <row r="3678" spans="2:6" x14ac:dyDescent="0.3">
      <c r="B3678">
        <v>3676</v>
      </c>
      <c r="C3678">
        <v>3676</v>
      </c>
      <c r="D3678">
        <v>8.3584999999999994</v>
      </c>
      <c r="E3678">
        <v>97.609700000000004</v>
      </c>
      <c r="F3678">
        <v>73.085899999999995</v>
      </c>
    </row>
    <row r="3679" spans="2:6" x14ac:dyDescent="0.3">
      <c r="B3679">
        <v>3677</v>
      </c>
      <c r="C3679">
        <v>3677</v>
      </c>
      <c r="D3679">
        <v>8.3581400000000006</v>
      </c>
      <c r="E3679">
        <v>97.611800000000002</v>
      </c>
      <c r="F3679">
        <v>73.087400000000002</v>
      </c>
    </row>
    <row r="3680" spans="2:6" x14ac:dyDescent="0.3">
      <c r="B3680">
        <v>3678</v>
      </c>
      <c r="C3680">
        <v>3678</v>
      </c>
      <c r="D3680">
        <v>8.35778</v>
      </c>
      <c r="E3680">
        <v>97.614000000000004</v>
      </c>
      <c r="F3680">
        <v>73.088899999999995</v>
      </c>
    </row>
    <row r="3681" spans="2:6" x14ac:dyDescent="0.3">
      <c r="B3681">
        <v>3679</v>
      </c>
      <c r="C3681">
        <v>3679</v>
      </c>
      <c r="D3681">
        <v>8.3574199999999994</v>
      </c>
      <c r="E3681">
        <v>97.616200000000006</v>
      </c>
      <c r="F3681">
        <v>73.090400000000002</v>
      </c>
    </row>
    <row r="3682" spans="2:6" x14ac:dyDescent="0.3">
      <c r="B3682">
        <v>3680</v>
      </c>
      <c r="C3682">
        <v>3680</v>
      </c>
      <c r="D3682">
        <v>8.3570600000000006</v>
      </c>
      <c r="E3682">
        <v>97.618399999999994</v>
      </c>
      <c r="F3682">
        <v>73.091800000000006</v>
      </c>
    </row>
    <row r="3683" spans="2:6" x14ac:dyDescent="0.3">
      <c r="B3683">
        <v>3681</v>
      </c>
      <c r="C3683">
        <v>3681</v>
      </c>
      <c r="D3683">
        <v>8.3567</v>
      </c>
      <c r="E3683">
        <v>97.620500000000007</v>
      </c>
      <c r="F3683">
        <v>73.093299999999999</v>
      </c>
    </row>
    <row r="3684" spans="2:6" x14ac:dyDescent="0.3">
      <c r="B3684">
        <v>3682</v>
      </c>
      <c r="C3684">
        <v>3682</v>
      </c>
      <c r="D3684">
        <v>8.3563399999999994</v>
      </c>
      <c r="E3684">
        <v>97.622699999999995</v>
      </c>
      <c r="F3684">
        <v>73.094800000000006</v>
      </c>
    </row>
    <row r="3685" spans="2:6" x14ac:dyDescent="0.3">
      <c r="B3685">
        <v>3683</v>
      </c>
      <c r="C3685">
        <v>3683</v>
      </c>
      <c r="D3685">
        <v>8.3559800000000006</v>
      </c>
      <c r="E3685">
        <v>97.624899999999997</v>
      </c>
      <c r="F3685">
        <v>73.096299999999999</v>
      </c>
    </row>
    <row r="3686" spans="2:6" x14ac:dyDescent="0.3">
      <c r="B3686">
        <v>3684</v>
      </c>
      <c r="C3686">
        <v>3684</v>
      </c>
      <c r="D3686">
        <v>8.3556299999999997</v>
      </c>
      <c r="E3686">
        <v>97.626999999999995</v>
      </c>
      <c r="F3686">
        <v>73.097800000000007</v>
      </c>
    </row>
    <row r="3687" spans="2:6" x14ac:dyDescent="0.3">
      <c r="B3687">
        <v>3685</v>
      </c>
      <c r="C3687">
        <v>3685</v>
      </c>
      <c r="D3687">
        <v>8.3552700000000009</v>
      </c>
      <c r="E3687">
        <v>97.629199999999997</v>
      </c>
      <c r="F3687">
        <v>73.099199999999996</v>
      </c>
    </row>
    <row r="3688" spans="2:6" x14ac:dyDescent="0.3">
      <c r="B3688">
        <v>3686</v>
      </c>
      <c r="C3688">
        <v>3686</v>
      </c>
      <c r="D3688">
        <v>8.3549100000000003</v>
      </c>
      <c r="E3688">
        <v>97.631399999999999</v>
      </c>
      <c r="F3688">
        <v>73.100700000000003</v>
      </c>
    </row>
    <row r="3689" spans="2:6" x14ac:dyDescent="0.3">
      <c r="B3689">
        <v>3687</v>
      </c>
      <c r="C3689">
        <v>3687</v>
      </c>
      <c r="D3689">
        <v>8.3545499999999997</v>
      </c>
      <c r="E3689">
        <v>97.633499999999998</v>
      </c>
      <c r="F3689">
        <v>73.102199999999996</v>
      </c>
    </row>
    <row r="3690" spans="2:6" x14ac:dyDescent="0.3">
      <c r="B3690">
        <v>3688</v>
      </c>
      <c r="C3690">
        <v>3688</v>
      </c>
      <c r="D3690">
        <v>8.3542000000000005</v>
      </c>
      <c r="E3690">
        <v>97.6357</v>
      </c>
      <c r="F3690">
        <v>73.103700000000003</v>
      </c>
    </row>
    <row r="3691" spans="2:6" x14ac:dyDescent="0.3">
      <c r="B3691">
        <v>3689</v>
      </c>
      <c r="C3691">
        <v>3689</v>
      </c>
      <c r="D3691">
        <v>8.3538399999999999</v>
      </c>
      <c r="E3691">
        <v>97.637799999999999</v>
      </c>
      <c r="F3691">
        <v>73.105099999999993</v>
      </c>
    </row>
    <row r="3692" spans="2:6" x14ac:dyDescent="0.3">
      <c r="B3692">
        <v>3690</v>
      </c>
      <c r="C3692">
        <v>3690</v>
      </c>
      <c r="D3692">
        <v>8.3534799999999994</v>
      </c>
      <c r="E3692">
        <v>97.64</v>
      </c>
      <c r="F3692">
        <v>73.1066</v>
      </c>
    </row>
    <row r="3693" spans="2:6" x14ac:dyDescent="0.3">
      <c r="B3693">
        <v>3691</v>
      </c>
      <c r="C3693">
        <v>3691</v>
      </c>
      <c r="D3693">
        <v>8.3531300000000002</v>
      </c>
      <c r="E3693">
        <v>97.642099999999999</v>
      </c>
      <c r="F3693">
        <v>73.108099999999993</v>
      </c>
    </row>
    <row r="3694" spans="2:6" x14ac:dyDescent="0.3">
      <c r="B3694">
        <v>3692</v>
      </c>
      <c r="C3694">
        <v>3692</v>
      </c>
      <c r="D3694">
        <v>8.3527699999999996</v>
      </c>
      <c r="E3694">
        <v>97.644300000000001</v>
      </c>
      <c r="F3694">
        <v>73.109499999999997</v>
      </c>
    </row>
    <row r="3695" spans="2:6" x14ac:dyDescent="0.3">
      <c r="B3695">
        <v>3693</v>
      </c>
      <c r="C3695">
        <v>3693</v>
      </c>
      <c r="D3695">
        <v>8.3524200000000004</v>
      </c>
      <c r="E3695">
        <v>97.6464</v>
      </c>
      <c r="F3695">
        <v>73.111000000000004</v>
      </c>
    </row>
    <row r="3696" spans="2:6" x14ac:dyDescent="0.3">
      <c r="B3696">
        <v>3694</v>
      </c>
      <c r="C3696">
        <v>3694</v>
      </c>
      <c r="D3696">
        <v>8.3520699999999994</v>
      </c>
      <c r="E3696">
        <v>97.648600000000002</v>
      </c>
      <c r="F3696">
        <v>73.112499999999997</v>
      </c>
    </row>
    <row r="3697" spans="2:6" x14ac:dyDescent="0.3">
      <c r="B3697">
        <v>3695</v>
      </c>
      <c r="C3697">
        <v>3695</v>
      </c>
      <c r="D3697">
        <v>8.3517100000000006</v>
      </c>
      <c r="E3697">
        <v>97.650700000000001</v>
      </c>
      <c r="F3697">
        <v>73.113900000000001</v>
      </c>
    </row>
    <row r="3698" spans="2:6" x14ac:dyDescent="0.3">
      <c r="B3698">
        <v>3696</v>
      </c>
      <c r="C3698">
        <v>3696</v>
      </c>
      <c r="D3698">
        <v>8.3513599999999997</v>
      </c>
      <c r="E3698">
        <v>97.652900000000002</v>
      </c>
      <c r="F3698">
        <v>73.115399999999994</v>
      </c>
    </row>
    <row r="3699" spans="2:6" x14ac:dyDescent="0.3">
      <c r="B3699">
        <v>3697</v>
      </c>
      <c r="C3699">
        <v>3697</v>
      </c>
      <c r="D3699">
        <v>8.3510000000000009</v>
      </c>
      <c r="E3699">
        <v>97.655000000000001</v>
      </c>
      <c r="F3699">
        <v>73.116799999999998</v>
      </c>
    </row>
    <row r="3700" spans="2:6" x14ac:dyDescent="0.3">
      <c r="B3700">
        <v>3698</v>
      </c>
      <c r="C3700">
        <v>3698</v>
      </c>
      <c r="D3700">
        <v>8.3506499999999999</v>
      </c>
      <c r="E3700">
        <v>97.6571</v>
      </c>
      <c r="F3700">
        <v>73.118300000000005</v>
      </c>
    </row>
    <row r="3701" spans="2:6" x14ac:dyDescent="0.3">
      <c r="B3701">
        <v>3699</v>
      </c>
      <c r="C3701">
        <v>3699</v>
      </c>
      <c r="D3701">
        <v>8.3503000000000007</v>
      </c>
      <c r="E3701">
        <v>97.659300000000002</v>
      </c>
      <c r="F3701">
        <v>73.119699999999995</v>
      </c>
    </row>
    <row r="3702" spans="2:6" x14ac:dyDescent="0.3">
      <c r="B3702">
        <v>3700</v>
      </c>
      <c r="C3702">
        <v>3700</v>
      </c>
      <c r="D3702">
        <v>8.3499499999999998</v>
      </c>
      <c r="E3702">
        <v>97.6614</v>
      </c>
      <c r="F3702">
        <v>73.121200000000002</v>
      </c>
    </row>
    <row r="3703" spans="2:6" x14ac:dyDescent="0.3">
      <c r="B3703">
        <v>3701</v>
      </c>
      <c r="C3703">
        <v>3701</v>
      </c>
      <c r="D3703">
        <v>8.3495899999999992</v>
      </c>
      <c r="E3703">
        <v>97.663499999999999</v>
      </c>
      <c r="F3703">
        <v>73.122699999999995</v>
      </c>
    </row>
    <row r="3704" spans="2:6" x14ac:dyDescent="0.3">
      <c r="B3704">
        <v>3702</v>
      </c>
      <c r="C3704">
        <v>3702</v>
      </c>
      <c r="D3704">
        <v>8.34924</v>
      </c>
      <c r="E3704">
        <v>97.665700000000001</v>
      </c>
      <c r="F3704">
        <v>73.124099999999999</v>
      </c>
    </row>
    <row r="3705" spans="2:6" x14ac:dyDescent="0.3">
      <c r="B3705">
        <v>3703</v>
      </c>
      <c r="C3705">
        <v>3703</v>
      </c>
      <c r="D3705">
        <v>8.3488900000000008</v>
      </c>
      <c r="E3705">
        <v>97.6678</v>
      </c>
      <c r="F3705">
        <v>73.125600000000006</v>
      </c>
    </row>
    <row r="3706" spans="2:6" x14ac:dyDescent="0.3">
      <c r="B3706">
        <v>3704</v>
      </c>
      <c r="C3706">
        <v>3704</v>
      </c>
      <c r="D3706">
        <v>8.3485399999999998</v>
      </c>
      <c r="E3706">
        <v>97.669899999999998</v>
      </c>
      <c r="F3706">
        <v>73.126999999999995</v>
      </c>
    </row>
    <row r="3707" spans="2:6" x14ac:dyDescent="0.3">
      <c r="B3707">
        <v>3705</v>
      </c>
      <c r="C3707">
        <v>3705</v>
      </c>
      <c r="D3707">
        <v>8.3481900000000007</v>
      </c>
      <c r="E3707">
        <v>97.671999999999997</v>
      </c>
      <c r="F3707">
        <v>73.128500000000003</v>
      </c>
    </row>
    <row r="3708" spans="2:6" x14ac:dyDescent="0.3">
      <c r="B3708">
        <v>3706</v>
      </c>
      <c r="C3708">
        <v>3706</v>
      </c>
      <c r="D3708">
        <v>8.3478399999999997</v>
      </c>
      <c r="E3708">
        <v>97.674099999999996</v>
      </c>
      <c r="F3708">
        <v>73.129900000000006</v>
      </c>
    </row>
    <row r="3709" spans="2:6" x14ac:dyDescent="0.3">
      <c r="B3709">
        <v>3707</v>
      </c>
      <c r="C3709">
        <v>3707</v>
      </c>
      <c r="D3709">
        <v>8.3474900000000005</v>
      </c>
      <c r="E3709">
        <v>97.676299999999998</v>
      </c>
      <c r="F3709">
        <v>73.131299999999996</v>
      </c>
    </row>
    <row r="3710" spans="2:6" x14ac:dyDescent="0.3">
      <c r="B3710">
        <v>3708</v>
      </c>
      <c r="C3710">
        <v>3708</v>
      </c>
      <c r="D3710">
        <v>8.3471399999999996</v>
      </c>
      <c r="E3710">
        <v>97.678399999999996</v>
      </c>
      <c r="F3710">
        <v>73.132800000000003</v>
      </c>
    </row>
    <row r="3711" spans="2:6" x14ac:dyDescent="0.3">
      <c r="B3711">
        <v>3709</v>
      </c>
      <c r="C3711">
        <v>3709</v>
      </c>
      <c r="D3711">
        <v>8.3467900000000004</v>
      </c>
      <c r="E3711">
        <v>97.680499999999995</v>
      </c>
      <c r="F3711">
        <v>73.134200000000007</v>
      </c>
    </row>
    <row r="3712" spans="2:6" x14ac:dyDescent="0.3">
      <c r="B3712">
        <v>3710</v>
      </c>
      <c r="C3712">
        <v>3710</v>
      </c>
      <c r="D3712">
        <v>8.3464399999999994</v>
      </c>
      <c r="E3712">
        <v>97.682599999999994</v>
      </c>
      <c r="F3712">
        <v>73.1357</v>
      </c>
    </row>
    <row r="3713" spans="2:6" x14ac:dyDescent="0.3">
      <c r="B3713">
        <v>3711</v>
      </c>
      <c r="C3713">
        <v>3711</v>
      </c>
      <c r="D3713">
        <v>8.3460900000000002</v>
      </c>
      <c r="E3713">
        <v>97.684700000000007</v>
      </c>
      <c r="F3713">
        <v>73.137100000000004</v>
      </c>
    </row>
    <row r="3714" spans="2:6" x14ac:dyDescent="0.3">
      <c r="B3714">
        <v>3712</v>
      </c>
      <c r="C3714">
        <v>3712</v>
      </c>
      <c r="D3714">
        <v>8.3457399999999993</v>
      </c>
      <c r="E3714">
        <v>97.686800000000005</v>
      </c>
      <c r="F3714">
        <v>73.138599999999997</v>
      </c>
    </row>
    <row r="3715" spans="2:6" x14ac:dyDescent="0.3">
      <c r="B3715">
        <v>3713</v>
      </c>
      <c r="C3715">
        <v>3713</v>
      </c>
      <c r="D3715">
        <v>8.3453900000000001</v>
      </c>
      <c r="E3715">
        <v>97.688900000000004</v>
      </c>
      <c r="F3715">
        <v>73.14</v>
      </c>
    </row>
    <row r="3716" spans="2:6" x14ac:dyDescent="0.3">
      <c r="B3716">
        <v>3714</v>
      </c>
      <c r="C3716">
        <v>3714</v>
      </c>
      <c r="D3716">
        <v>8.3450500000000005</v>
      </c>
      <c r="E3716">
        <v>97.691000000000003</v>
      </c>
      <c r="F3716">
        <v>73.141400000000004</v>
      </c>
    </row>
    <row r="3717" spans="2:6" x14ac:dyDescent="0.3">
      <c r="B3717">
        <v>3715</v>
      </c>
      <c r="C3717">
        <v>3715</v>
      </c>
      <c r="D3717">
        <v>8.3446999999999996</v>
      </c>
      <c r="E3717">
        <v>97.693100000000001</v>
      </c>
      <c r="F3717">
        <v>73.142899999999997</v>
      </c>
    </row>
    <row r="3718" spans="2:6" x14ac:dyDescent="0.3">
      <c r="B3718">
        <v>3716</v>
      </c>
      <c r="C3718">
        <v>3716</v>
      </c>
      <c r="D3718">
        <v>8.3443500000000004</v>
      </c>
      <c r="E3718">
        <v>97.6952</v>
      </c>
      <c r="F3718">
        <v>73.144300000000001</v>
      </c>
    </row>
    <row r="3719" spans="2:6" x14ac:dyDescent="0.3">
      <c r="B3719">
        <v>3717</v>
      </c>
      <c r="C3719">
        <v>3717</v>
      </c>
      <c r="D3719">
        <v>8.3440100000000008</v>
      </c>
      <c r="E3719">
        <v>97.697299999999998</v>
      </c>
      <c r="F3719">
        <v>73.145700000000005</v>
      </c>
    </row>
    <row r="3720" spans="2:6" x14ac:dyDescent="0.3">
      <c r="B3720">
        <v>3718</v>
      </c>
      <c r="C3720">
        <v>3718</v>
      </c>
      <c r="D3720">
        <v>8.3436599999999999</v>
      </c>
      <c r="E3720">
        <v>97.699399999999997</v>
      </c>
      <c r="F3720">
        <v>73.147199999999998</v>
      </c>
    </row>
    <row r="3721" spans="2:6" x14ac:dyDescent="0.3">
      <c r="B3721">
        <v>3719</v>
      </c>
      <c r="C3721">
        <v>3719</v>
      </c>
      <c r="D3721">
        <v>8.3433100000000007</v>
      </c>
      <c r="E3721">
        <v>97.701499999999996</v>
      </c>
      <c r="F3721">
        <v>73.148600000000002</v>
      </c>
    </row>
    <row r="3722" spans="2:6" x14ac:dyDescent="0.3">
      <c r="B3722">
        <v>3720</v>
      </c>
      <c r="C3722">
        <v>3720</v>
      </c>
      <c r="D3722">
        <v>8.3429699999999993</v>
      </c>
      <c r="E3722">
        <v>97.703599999999994</v>
      </c>
      <c r="F3722">
        <v>73.150000000000006</v>
      </c>
    </row>
    <row r="3723" spans="2:6" x14ac:dyDescent="0.3">
      <c r="B3723">
        <v>3721</v>
      </c>
      <c r="C3723">
        <v>3721</v>
      </c>
      <c r="D3723">
        <v>8.3426200000000001</v>
      </c>
      <c r="E3723">
        <v>97.705699999999993</v>
      </c>
      <c r="F3723">
        <v>73.151399999999995</v>
      </c>
    </row>
    <row r="3724" spans="2:6" x14ac:dyDescent="0.3">
      <c r="B3724">
        <v>3722</v>
      </c>
      <c r="C3724">
        <v>3722</v>
      </c>
      <c r="D3724">
        <v>8.3422800000000006</v>
      </c>
      <c r="E3724">
        <v>97.707800000000006</v>
      </c>
      <c r="F3724">
        <v>73.152900000000002</v>
      </c>
    </row>
    <row r="3725" spans="2:6" x14ac:dyDescent="0.3">
      <c r="B3725">
        <v>3723</v>
      </c>
      <c r="C3725">
        <v>3723</v>
      </c>
      <c r="D3725">
        <v>8.3419299999999996</v>
      </c>
      <c r="E3725">
        <v>97.709900000000005</v>
      </c>
      <c r="F3725">
        <v>73.154300000000006</v>
      </c>
    </row>
    <row r="3726" spans="2:6" x14ac:dyDescent="0.3">
      <c r="B3726">
        <v>3724</v>
      </c>
      <c r="C3726">
        <v>3724</v>
      </c>
      <c r="D3726">
        <v>8.3415900000000001</v>
      </c>
      <c r="E3726">
        <v>97.712000000000003</v>
      </c>
      <c r="F3726">
        <v>73.155699999999996</v>
      </c>
    </row>
    <row r="3727" spans="2:6" x14ac:dyDescent="0.3">
      <c r="B3727">
        <v>3725</v>
      </c>
      <c r="C3727">
        <v>3725</v>
      </c>
      <c r="D3727">
        <v>8.3412400000000009</v>
      </c>
      <c r="E3727">
        <v>97.713999999999999</v>
      </c>
      <c r="F3727">
        <v>73.1571</v>
      </c>
    </row>
    <row r="3728" spans="2:6" x14ac:dyDescent="0.3">
      <c r="B3728">
        <v>3726</v>
      </c>
      <c r="C3728">
        <v>3726</v>
      </c>
      <c r="D3728">
        <v>8.3408999999999995</v>
      </c>
      <c r="E3728">
        <v>97.716099999999997</v>
      </c>
      <c r="F3728">
        <v>73.158500000000004</v>
      </c>
    </row>
    <row r="3729" spans="2:6" x14ac:dyDescent="0.3">
      <c r="B3729">
        <v>3727</v>
      </c>
      <c r="C3729">
        <v>3727</v>
      </c>
      <c r="D3729">
        <v>8.34056</v>
      </c>
      <c r="E3729">
        <v>97.718199999999996</v>
      </c>
      <c r="F3729">
        <v>73.16</v>
      </c>
    </row>
    <row r="3730" spans="2:6" x14ac:dyDescent="0.3">
      <c r="B3730">
        <v>3728</v>
      </c>
      <c r="C3730">
        <v>3728</v>
      </c>
      <c r="D3730">
        <v>8.3402100000000008</v>
      </c>
      <c r="E3730">
        <v>97.720299999999995</v>
      </c>
      <c r="F3730">
        <v>73.1614</v>
      </c>
    </row>
    <row r="3731" spans="2:6" x14ac:dyDescent="0.3">
      <c r="B3731">
        <v>3729</v>
      </c>
      <c r="C3731">
        <v>3729</v>
      </c>
      <c r="D3731">
        <v>8.3398699999999995</v>
      </c>
      <c r="E3731">
        <v>97.722300000000004</v>
      </c>
      <c r="F3731">
        <v>73.162800000000004</v>
      </c>
    </row>
    <row r="3732" spans="2:6" x14ac:dyDescent="0.3">
      <c r="B3732">
        <v>3730</v>
      </c>
      <c r="C3732">
        <v>3730</v>
      </c>
      <c r="D3732">
        <v>8.3395299999999999</v>
      </c>
      <c r="E3732">
        <v>97.724400000000003</v>
      </c>
      <c r="F3732">
        <v>73.164199999999994</v>
      </c>
    </row>
    <row r="3733" spans="2:6" x14ac:dyDescent="0.3">
      <c r="B3733">
        <v>3731</v>
      </c>
      <c r="C3733">
        <v>3731</v>
      </c>
      <c r="D3733">
        <v>8.3391900000000003</v>
      </c>
      <c r="E3733">
        <v>97.726500000000001</v>
      </c>
      <c r="F3733">
        <v>73.165599999999998</v>
      </c>
    </row>
    <row r="3734" spans="2:6" x14ac:dyDescent="0.3">
      <c r="B3734">
        <v>3732</v>
      </c>
      <c r="C3734">
        <v>3732</v>
      </c>
      <c r="D3734">
        <v>8.3388500000000008</v>
      </c>
      <c r="E3734">
        <v>97.728499999999997</v>
      </c>
      <c r="F3734">
        <v>73.167000000000002</v>
      </c>
    </row>
    <row r="3735" spans="2:6" x14ac:dyDescent="0.3">
      <c r="B3735">
        <v>3733</v>
      </c>
      <c r="C3735">
        <v>3733</v>
      </c>
      <c r="D3735">
        <v>8.3384999999999998</v>
      </c>
      <c r="E3735">
        <v>97.730599999999995</v>
      </c>
      <c r="F3735">
        <v>73.168400000000005</v>
      </c>
    </row>
    <row r="3736" spans="2:6" x14ac:dyDescent="0.3">
      <c r="B3736">
        <v>3734</v>
      </c>
      <c r="C3736">
        <v>3734</v>
      </c>
      <c r="D3736">
        <v>8.3381600000000002</v>
      </c>
      <c r="E3736">
        <v>97.732699999999994</v>
      </c>
      <c r="F3736">
        <v>73.169799999999995</v>
      </c>
    </row>
    <row r="3737" spans="2:6" x14ac:dyDescent="0.3">
      <c r="B3737">
        <v>3735</v>
      </c>
      <c r="C3737">
        <v>3735</v>
      </c>
      <c r="D3737">
        <v>8.3378200000000007</v>
      </c>
      <c r="E3737">
        <v>97.734700000000004</v>
      </c>
      <c r="F3737">
        <v>73.171199999999999</v>
      </c>
    </row>
    <row r="3738" spans="2:6" x14ac:dyDescent="0.3">
      <c r="B3738">
        <v>3736</v>
      </c>
      <c r="C3738">
        <v>3736</v>
      </c>
      <c r="D3738">
        <v>8.3374799999999993</v>
      </c>
      <c r="E3738">
        <v>97.736800000000002</v>
      </c>
      <c r="F3738">
        <v>73.172700000000006</v>
      </c>
    </row>
    <row r="3739" spans="2:6" x14ac:dyDescent="0.3">
      <c r="B3739">
        <v>3737</v>
      </c>
      <c r="C3739">
        <v>3737</v>
      </c>
      <c r="D3739">
        <v>8.3371399999999998</v>
      </c>
      <c r="E3739">
        <v>97.738900000000001</v>
      </c>
      <c r="F3739">
        <v>73.174099999999996</v>
      </c>
    </row>
    <row r="3740" spans="2:6" x14ac:dyDescent="0.3">
      <c r="B3740">
        <v>3738</v>
      </c>
      <c r="C3740">
        <v>3738</v>
      </c>
      <c r="D3740">
        <v>8.3368000000000002</v>
      </c>
      <c r="E3740">
        <v>97.740899999999996</v>
      </c>
      <c r="F3740">
        <v>73.1755</v>
      </c>
    </row>
    <row r="3741" spans="2:6" x14ac:dyDescent="0.3">
      <c r="B3741">
        <v>3739</v>
      </c>
      <c r="C3741">
        <v>3739</v>
      </c>
      <c r="D3741">
        <v>8.3364600000000006</v>
      </c>
      <c r="E3741">
        <v>97.742999999999995</v>
      </c>
      <c r="F3741">
        <v>73.176900000000003</v>
      </c>
    </row>
    <row r="3742" spans="2:6" x14ac:dyDescent="0.3">
      <c r="B3742">
        <v>3740</v>
      </c>
      <c r="C3742">
        <v>3740</v>
      </c>
      <c r="D3742">
        <v>8.3361199999999993</v>
      </c>
      <c r="E3742">
        <v>97.745000000000005</v>
      </c>
      <c r="F3742">
        <v>73.178299999999993</v>
      </c>
    </row>
    <row r="3743" spans="2:6" x14ac:dyDescent="0.3">
      <c r="B3743">
        <v>3741</v>
      </c>
      <c r="C3743">
        <v>3741</v>
      </c>
      <c r="D3743">
        <v>8.3357899999999994</v>
      </c>
      <c r="E3743">
        <v>97.747100000000003</v>
      </c>
      <c r="F3743">
        <v>73.179699999999997</v>
      </c>
    </row>
    <row r="3744" spans="2:6" x14ac:dyDescent="0.3">
      <c r="B3744">
        <v>3742</v>
      </c>
      <c r="C3744">
        <v>3742</v>
      </c>
      <c r="D3744">
        <v>8.3354499999999998</v>
      </c>
      <c r="E3744">
        <v>97.749099999999999</v>
      </c>
      <c r="F3744">
        <v>73.181100000000001</v>
      </c>
    </row>
    <row r="3745" spans="2:6" x14ac:dyDescent="0.3">
      <c r="B3745">
        <v>3743</v>
      </c>
      <c r="C3745">
        <v>3743</v>
      </c>
      <c r="D3745">
        <v>8.3351100000000002</v>
      </c>
      <c r="E3745">
        <v>97.751199999999997</v>
      </c>
      <c r="F3745">
        <v>73.182500000000005</v>
      </c>
    </row>
    <row r="3746" spans="2:6" x14ac:dyDescent="0.3">
      <c r="B3746">
        <v>3744</v>
      </c>
      <c r="C3746">
        <v>3744</v>
      </c>
      <c r="D3746">
        <v>8.3347700000000007</v>
      </c>
      <c r="E3746">
        <v>97.753200000000007</v>
      </c>
      <c r="F3746">
        <v>73.183800000000005</v>
      </c>
    </row>
    <row r="3747" spans="2:6" x14ac:dyDescent="0.3">
      <c r="B3747">
        <v>3745</v>
      </c>
      <c r="C3747">
        <v>3745</v>
      </c>
      <c r="D3747">
        <v>8.3344299999999993</v>
      </c>
      <c r="E3747">
        <v>97.755200000000002</v>
      </c>
      <c r="F3747">
        <v>73.185199999999995</v>
      </c>
    </row>
    <row r="3748" spans="2:6" x14ac:dyDescent="0.3">
      <c r="B3748">
        <v>3746</v>
      </c>
      <c r="C3748">
        <v>3746</v>
      </c>
      <c r="D3748">
        <v>8.3340999999999994</v>
      </c>
      <c r="E3748">
        <v>97.757300000000001</v>
      </c>
      <c r="F3748">
        <v>73.186599999999999</v>
      </c>
    </row>
    <row r="3749" spans="2:6" x14ac:dyDescent="0.3">
      <c r="B3749">
        <v>3747</v>
      </c>
      <c r="C3749">
        <v>3747</v>
      </c>
      <c r="D3749">
        <v>8.3337599999999998</v>
      </c>
      <c r="E3749">
        <v>97.759299999999996</v>
      </c>
      <c r="F3749">
        <v>73.188000000000002</v>
      </c>
    </row>
    <row r="3750" spans="2:6" x14ac:dyDescent="0.3">
      <c r="B3750">
        <v>3748</v>
      </c>
      <c r="C3750">
        <v>3748</v>
      </c>
      <c r="D3750">
        <v>8.3334200000000003</v>
      </c>
      <c r="E3750">
        <v>97.761300000000006</v>
      </c>
      <c r="F3750">
        <v>73.189400000000006</v>
      </c>
    </row>
    <row r="3751" spans="2:6" x14ac:dyDescent="0.3">
      <c r="B3751">
        <v>3749</v>
      </c>
      <c r="C3751">
        <v>3749</v>
      </c>
      <c r="D3751">
        <v>8.3330900000000003</v>
      </c>
      <c r="E3751">
        <v>97.763400000000004</v>
      </c>
      <c r="F3751">
        <v>73.190799999999996</v>
      </c>
    </row>
    <row r="3752" spans="2:6" x14ac:dyDescent="0.3">
      <c r="B3752">
        <v>3750</v>
      </c>
      <c r="C3752">
        <v>3750</v>
      </c>
      <c r="D3752">
        <v>8.3327500000000008</v>
      </c>
      <c r="E3752">
        <v>97.7654</v>
      </c>
      <c r="F3752">
        <v>73.1922</v>
      </c>
    </row>
    <row r="3753" spans="2:6" x14ac:dyDescent="0.3">
      <c r="B3753">
        <v>3751</v>
      </c>
      <c r="C3753">
        <v>3751</v>
      </c>
      <c r="D3753">
        <v>8.3324200000000008</v>
      </c>
      <c r="E3753">
        <v>97.767399999999995</v>
      </c>
      <c r="F3753">
        <v>73.193600000000004</v>
      </c>
    </row>
    <row r="3754" spans="2:6" x14ac:dyDescent="0.3">
      <c r="B3754">
        <v>3752</v>
      </c>
      <c r="C3754">
        <v>3752</v>
      </c>
      <c r="D3754">
        <v>8.3320799999999995</v>
      </c>
      <c r="E3754">
        <v>97.769499999999994</v>
      </c>
      <c r="F3754">
        <v>73.194999999999993</v>
      </c>
    </row>
    <row r="3755" spans="2:6" x14ac:dyDescent="0.3">
      <c r="B3755">
        <v>3753</v>
      </c>
      <c r="C3755">
        <v>3753</v>
      </c>
      <c r="D3755">
        <v>8.3317499999999995</v>
      </c>
      <c r="E3755">
        <v>97.771500000000003</v>
      </c>
      <c r="F3755">
        <v>73.196299999999994</v>
      </c>
    </row>
    <row r="3756" spans="2:6" x14ac:dyDescent="0.3">
      <c r="B3756">
        <v>3754</v>
      </c>
      <c r="C3756">
        <v>3754</v>
      </c>
      <c r="D3756">
        <v>8.33141</v>
      </c>
      <c r="E3756">
        <v>97.773499999999999</v>
      </c>
      <c r="F3756">
        <v>73.197699999999998</v>
      </c>
    </row>
    <row r="3757" spans="2:6" x14ac:dyDescent="0.3">
      <c r="B3757">
        <v>3755</v>
      </c>
      <c r="C3757">
        <v>3755</v>
      </c>
      <c r="D3757">
        <v>8.33108</v>
      </c>
      <c r="E3757">
        <v>97.775499999999994</v>
      </c>
      <c r="F3757">
        <v>73.199100000000001</v>
      </c>
    </row>
    <row r="3758" spans="2:6" x14ac:dyDescent="0.3">
      <c r="B3758">
        <v>3756</v>
      </c>
      <c r="C3758">
        <v>3756</v>
      </c>
      <c r="D3758">
        <v>8.3307400000000005</v>
      </c>
      <c r="E3758">
        <v>97.777600000000007</v>
      </c>
      <c r="F3758">
        <v>73.200500000000005</v>
      </c>
    </row>
    <row r="3759" spans="2:6" x14ac:dyDescent="0.3">
      <c r="B3759">
        <v>3757</v>
      </c>
      <c r="C3759">
        <v>3757</v>
      </c>
      <c r="D3759">
        <v>8.3304100000000005</v>
      </c>
      <c r="E3759">
        <v>97.779600000000002</v>
      </c>
      <c r="F3759">
        <v>73.201800000000006</v>
      </c>
    </row>
    <row r="3760" spans="2:6" x14ac:dyDescent="0.3">
      <c r="B3760">
        <v>3758</v>
      </c>
      <c r="C3760">
        <v>3758</v>
      </c>
      <c r="D3760">
        <v>8.3300800000000006</v>
      </c>
      <c r="E3760">
        <v>97.781599999999997</v>
      </c>
      <c r="F3760">
        <v>73.203199999999995</v>
      </c>
    </row>
    <row r="3761" spans="2:6" x14ac:dyDescent="0.3">
      <c r="B3761">
        <v>3759</v>
      </c>
      <c r="C3761">
        <v>3759</v>
      </c>
      <c r="D3761">
        <v>8.3297399999999993</v>
      </c>
      <c r="E3761">
        <v>97.783600000000007</v>
      </c>
      <c r="F3761">
        <v>73.204599999999999</v>
      </c>
    </row>
    <row r="3762" spans="2:6" x14ac:dyDescent="0.3">
      <c r="B3762">
        <v>3760</v>
      </c>
      <c r="C3762">
        <v>3760</v>
      </c>
      <c r="D3762">
        <v>8.3294099999999993</v>
      </c>
      <c r="E3762">
        <v>97.785600000000002</v>
      </c>
      <c r="F3762">
        <v>73.206000000000003</v>
      </c>
    </row>
    <row r="3763" spans="2:6" x14ac:dyDescent="0.3">
      <c r="B3763">
        <v>3761</v>
      </c>
      <c r="C3763">
        <v>3761</v>
      </c>
      <c r="D3763">
        <v>8.3290799999999994</v>
      </c>
      <c r="E3763">
        <v>97.787599999999998</v>
      </c>
      <c r="F3763">
        <v>73.207300000000004</v>
      </c>
    </row>
    <row r="3764" spans="2:6" x14ac:dyDescent="0.3">
      <c r="B3764">
        <v>3762</v>
      </c>
      <c r="C3764">
        <v>3762</v>
      </c>
      <c r="D3764">
        <v>8.3287499999999994</v>
      </c>
      <c r="E3764">
        <v>97.789599999999993</v>
      </c>
      <c r="F3764">
        <v>73.208699999999993</v>
      </c>
    </row>
    <row r="3765" spans="2:6" x14ac:dyDescent="0.3">
      <c r="B3765">
        <v>3763</v>
      </c>
      <c r="C3765">
        <v>3763</v>
      </c>
      <c r="D3765">
        <v>8.3284199999999995</v>
      </c>
      <c r="E3765">
        <v>97.791600000000003</v>
      </c>
      <c r="F3765">
        <v>73.210099999999997</v>
      </c>
    </row>
    <row r="3766" spans="2:6" x14ac:dyDescent="0.3">
      <c r="B3766">
        <v>3764</v>
      </c>
      <c r="C3766">
        <v>3764</v>
      </c>
      <c r="D3766">
        <v>8.3280799999999999</v>
      </c>
      <c r="E3766">
        <v>97.793599999999998</v>
      </c>
      <c r="F3766">
        <v>73.211500000000001</v>
      </c>
    </row>
    <row r="3767" spans="2:6" x14ac:dyDescent="0.3">
      <c r="B3767">
        <v>3765</v>
      </c>
      <c r="C3767">
        <v>3765</v>
      </c>
      <c r="D3767">
        <v>8.32775</v>
      </c>
      <c r="E3767">
        <v>97.795699999999997</v>
      </c>
      <c r="F3767">
        <v>73.212800000000001</v>
      </c>
    </row>
    <row r="3768" spans="2:6" x14ac:dyDescent="0.3">
      <c r="B3768">
        <v>3766</v>
      </c>
      <c r="C3768">
        <v>3766</v>
      </c>
      <c r="D3768">
        <v>8.32742</v>
      </c>
      <c r="E3768">
        <v>97.797700000000006</v>
      </c>
      <c r="F3768">
        <v>73.214200000000005</v>
      </c>
    </row>
    <row r="3769" spans="2:6" x14ac:dyDescent="0.3">
      <c r="B3769">
        <v>3767</v>
      </c>
      <c r="C3769">
        <v>3767</v>
      </c>
      <c r="D3769">
        <v>8.3270900000000001</v>
      </c>
      <c r="E3769">
        <v>97.799700000000001</v>
      </c>
      <c r="F3769">
        <v>73.215500000000006</v>
      </c>
    </row>
    <row r="3770" spans="2:6" x14ac:dyDescent="0.3">
      <c r="B3770">
        <v>3768</v>
      </c>
      <c r="C3770">
        <v>3768</v>
      </c>
      <c r="D3770">
        <v>8.3267600000000002</v>
      </c>
      <c r="E3770">
        <v>97.801599999999993</v>
      </c>
      <c r="F3770">
        <v>73.216899999999995</v>
      </c>
    </row>
    <row r="3771" spans="2:6" x14ac:dyDescent="0.3">
      <c r="B3771">
        <v>3769</v>
      </c>
      <c r="C3771">
        <v>3769</v>
      </c>
      <c r="D3771">
        <v>8.3264300000000002</v>
      </c>
      <c r="E3771">
        <v>97.803600000000003</v>
      </c>
      <c r="F3771">
        <v>73.218299999999999</v>
      </c>
    </row>
    <row r="3772" spans="2:6" x14ac:dyDescent="0.3">
      <c r="B3772">
        <v>3770</v>
      </c>
      <c r="C3772">
        <v>3770</v>
      </c>
      <c r="D3772">
        <v>8.3261000000000003</v>
      </c>
      <c r="E3772">
        <v>97.805599999999998</v>
      </c>
      <c r="F3772">
        <v>73.2196</v>
      </c>
    </row>
    <row r="3773" spans="2:6" x14ac:dyDescent="0.3">
      <c r="B3773">
        <v>3771</v>
      </c>
      <c r="C3773">
        <v>3771</v>
      </c>
      <c r="D3773">
        <v>8.3257700000000003</v>
      </c>
      <c r="E3773">
        <v>97.807599999999994</v>
      </c>
      <c r="F3773">
        <v>73.221000000000004</v>
      </c>
    </row>
    <row r="3774" spans="2:6" x14ac:dyDescent="0.3">
      <c r="B3774">
        <v>3772</v>
      </c>
      <c r="C3774">
        <v>3772</v>
      </c>
      <c r="D3774">
        <v>8.32545</v>
      </c>
      <c r="E3774">
        <v>97.809600000000003</v>
      </c>
      <c r="F3774">
        <v>73.222300000000004</v>
      </c>
    </row>
    <row r="3775" spans="2:6" x14ac:dyDescent="0.3">
      <c r="B3775">
        <v>3773</v>
      </c>
      <c r="C3775">
        <v>3773</v>
      </c>
      <c r="D3775">
        <v>8.3251200000000001</v>
      </c>
      <c r="E3775">
        <v>97.811599999999999</v>
      </c>
      <c r="F3775">
        <v>73.223699999999994</v>
      </c>
    </row>
    <row r="3776" spans="2:6" x14ac:dyDescent="0.3">
      <c r="B3776">
        <v>3774</v>
      </c>
      <c r="C3776">
        <v>3774</v>
      </c>
      <c r="D3776">
        <v>8.3247900000000001</v>
      </c>
      <c r="E3776">
        <v>97.813599999999994</v>
      </c>
      <c r="F3776">
        <v>73.225099999999998</v>
      </c>
    </row>
    <row r="3777" spans="2:6" x14ac:dyDescent="0.3">
      <c r="B3777">
        <v>3775</v>
      </c>
      <c r="C3777">
        <v>3775</v>
      </c>
      <c r="D3777">
        <v>8.3244600000000002</v>
      </c>
      <c r="E3777">
        <v>97.815600000000003</v>
      </c>
      <c r="F3777">
        <v>73.226399999999998</v>
      </c>
    </row>
    <row r="3778" spans="2:6" x14ac:dyDescent="0.3">
      <c r="B3778">
        <v>3776</v>
      </c>
      <c r="C3778">
        <v>3776</v>
      </c>
      <c r="D3778">
        <v>8.3241300000000003</v>
      </c>
      <c r="E3778">
        <v>97.817499999999995</v>
      </c>
      <c r="F3778">
        <v>73.227800000000002</v>
      </c>
    </row>
    <row r="3779" spans="2:6" x14ac:dyDescent="0.3">
      <c r="B3779">
        <v>3777</v>
      </c>
      <c r="C3779">
        <v>3777</v>
      </c>
      <c r="D3779">
        <v>8.3238099999999999</v>
      </c>
      <c r="E3779">
        <v>97.819500000000005</v>
      </c>
      <c r="F3779">
        <v>73.229100000000003</v>
      </c>
    </row>
    <row r="3780" spans="2:6" x14ac:dyDescent="0.3">
      <c r="B3780">
        <v>3778</v>
      </c>
      <c r="C3780">
        <v>3778</v>
      </c>
      <c r="D3780">
        <v>8.32348</v>
      </c>
      <c r="E3780">
        <v>97.8215</v>
      </c>
      <c r="F3780">
        <v>73.230500000000006</v>
      </c>
    </row>
    <row r="3781" spans="2:6" x14ac:dyDescent="0.3">
      <c r="B3781">
        <v>3779</v>
      </c>
      <c r="C3781">
        <v>3779</v>
      </c>
      <c r="D3781">
        <v>8.32315</v>
      </c>
      <c r="E3781">
        <v>97.823499999999996</v>
      </c>
      <c r="F3781">
        <v>73.231800000000007</v>
      </c>
    </row>
    <row r="3782" spans="2:6" x14ac:dyDescent="0.3">
      <c r="B3782">
        <v>3780</v>
      </c>
      <c r="C3782">
        <v>3780</v>
      </c>
      <c r="D3782">
        <v>8.3228299999999997</v>
      </c>
      <c r="E3782">
        <v>97.825500000000005</v>
      </c>
      <c r="F3782">
        <v>73.233199999999997</v>
      </c>
    </row>
    <row r="3783" spans="2:6" x14ac:dyDescent="0.3">
      <c r="B3783">
        <v>3781</v>
      </c>
      <c r="C3783">
        <v>3781</v>
      </c>
      <c r="D3783">
        <v>8.3224999999999998</v>
      </c>
      <c r="E3783">
        <v>97.827399999999997</v>
      </c>
      <c r="F3783">
        <v>73.234499999999997</v>
      </c>
    </row>
    <row r="3784" spans="2:6" x14ac:dyDescent="0.3">
      <c r="B3784">
        <v>3782</v>
      </c>
      <c r="C3784">
        <v>3782</v>
      </c>
      <c r="D3784">
        <v>8.3221799999999995</v>
      </c>
      <c r="E3784">
        <v>97.829400000000007</v>
      </c>
      <c r="F3784">
        <v>73.235799999999998</v>
      </c>
    </row>
    <row r="3785" spans="2:6" x14ac:dyDescent="0.3">
      <c r="B3785">
        <v>3783</v>
      </c>
      <c r="C3785">
        <v>3783</v>
      </c>
      <c r="D3785">
        <v>8.3218499999999995</v>
      </c>
      <c r="E3785">
        <v>97.831400000000002</v>
      </c>
      <c r="F3785">
        <v>73.237200000000001</v>
      </c>
    </row>
    <row r="3786" spans="2:6" x14ac:dyDescent="0.3">
      <c r="B3786">
        <v>3784</v>
      </c>
      <c r="C3786">
        <v>3784</v>
      </c>
      <c r="D3786">
        <v>8.3215299999999992</v>
      </c>
      <c r="E3786">
        <v>97.833299999999994</v>
      </c>
      <c r="F3786">
        <v>73.238500000000002</v>
      </c>
    </row>
    <row r="3787" spans="2:6" x14ac:dyDescent="0.3">
      <c r="B3787">
        <v>3785</v>
      </c>
      <c r="C3787">
        <v>3785</v>
      </c>
      <c r="D3787">
        <v>8.3211999999999993</v>
      </c>
      <c r="E3787">
        <v>97.835300000000004</v>
      </c>
      <c r="F3787">
        <v>73.239900000000006</v>
      </c>
    </row>
    <row r="3788" spans="2:6" x14ac:dyDescent="0.3">
      <c r="B3788">
        <v>3786</v>
      </c>
      <c r="C3788">
        <v>3786</v>
      </c>
      <c r="D3788">
        <v>8.3208800000000007</v>
      </c>
      <c r="E3788">
        <v>97.837299999999999</v>
      </c>
      <c r="F3788">
        <v>73.241200000000006</v>
      </c>
    </row>
    <row r="3789" spans="2:6" x14ac:dyDescent="0.3">
      <c r="B3789">
        <v>3787</v>
      </c>
      <c r="C3789">
        <v>3787</v>
      </c>
      <c r="D3789">
        <v>8.3205500000000008</v>
      </c>
      <c r="E3789">
        <v>97.839200000000005</v>
      </c>
      <c r="F3789">
        <v>73.242500000000007</v>
      </c>
    </row>
    <row r="3790" spans="2:6" x14ac:dyDescent="0.3">
      <c r="B3790">
        <v>3788</v>
      </c>
      <c r="C3790">
        <v>3788</v>
      </c>
      <c r="D3790">
        <v>8.3202300000000005</v>
      </c>
      <c r="E3790">
        <v>97.841200000000001</v>
      </c>
      <c r="F3790">
        <v>73.243899999999996</v>
      </c>
    </row>
    <row r="3791" spans="2:6" x14ac:dyDescent="0.3">
      <c r="B3791">
        <v>3789</v>
      </c>
      <c r="C3791">
        <v>3789</v>
      </c>
      <c r="D3791">
        <v>8.3199100000000001</v>
      </c>
      <c r="E3791">
        <v>97.843100000000007</v>
      </c>
      <c r="F3791">
        <v>73.245199999999997</v>
      </c>
    </row>
    <row r="3792" spans="2:6" x14ac:dyDescent="0.3">
      <c r="B3792">
        <v>3790</v>
      </c>
      <c r="C3792">
        <v>3790</v>
      </c>
      <c r="D3792">
        <v>8.3195800000000002</v>
      </c>
      <c r="E3792">
        <v>97.845100000000002</v>
      </c>
      <c r="F3792">
        <v>73.246499999999997</v>
      </c>
    </row>
    <row r="3793" spans="2:6" x14ac:dyDescent="0.3">
      <c r="B3793">
        <v>3791</v>
      </c>
      <c r="C3793">
        <v>3791</v>
      </c>
      <c r="D3793">
        <v>8.3192599999999999</v>
      </c>
      <c r="E3793">
        <v>97.846999999999994</v>
      </c>
      <c r="F3793">
        <v>73.247900000000001</v>
      </c>
    </row>
    <row r="3794" spans="2:6" x14ac:dyDescent="0.3">
      <c r="B3794">
        <v>3792</v>
      </c>
      <c r="C3794">
        <v>3792</v>
      </c>
      <c r="D3794">
        <v>8.3189399999999996</v>
      </c>
      <c r="E3794">
        <v>97.849000000000004</v>
      </c>
      <c r="F3794">
        <v>73.249200000000002</v>
      </c>
    </row>
    <row r="3795" spans="2:6" x14ac:dyDescent="0.3">
      <c r="B3795">
        <v>3793</v>
      </c>
      <c r="C3795">
        <v>3793</v>
      </c>
      <c r="D3795">
        <v>8.3186099999999996</v>
      </c>
      <c r="E3795">
        <v>97.850899999999996</v>
      </c>
      <c r="F3795">
        <v>73.250500000000002</v>
      </c>
    </row>
    <row r="3796" spans="2:6" x14ac:dyDescent="0.3">
      <c r="B3796">
        <v>3794</v>
      </c>
      <c r="C3796">
        <v>3794</v>
      </c>
      <c r="D3796">
        <v>8.3182899999999993</v>
      </c>
      <c r="E3796">
        <v>97.852900000000005</v>
      </c>
      <c r="F3796">
        <v>73.251900000000006</v>
      </c>
    </row>
    <row r="3797" spans="2:6" x14ac:dyDescent="0.3">
      <c r="B3797">
        <v>3795</v>
      </c>
      <c r="C3797">
        <v>3795</v>
      </c>
      <c r="D3797">
        <v>8.3179700000000008</v>
      </c>
      <c r="E3797">
        <v>97.854799999999997</v>
      </c>
      <c r="F3797">
        <v>73.253200000000007</v>
      </c>
    </row>
    <row r="3798" spans="2:6" x14ac:dyDescent="0.3">
      <c r="B3798">
        <v>3796</v>
      </c>
      <c r="C3798">
        <v>3796</v>
      </c>
      <c r="D3798">
        <v>8.3176500000000004</v>
      </c>
      <c r="E3798">
        <v>97.856800000000007</v>
      </c>
      <c r="F3798">
        <v>73.254499999999993</v>
      </c>
    </row>
    <row r="3799" spans="2:6" x14ac:dyDescent="0.3">
      <c r="B3799">
        <v>3797</v>
      </c>
      <c r="C3799">
        <v>3797</v>
      </c>
      <c r="D3799">
        <v>8.3173300000000001</v>
      </c>
      <c r="E3799">
        <v>97.858699999999999</v>
      </c>
      <c r="F3799">
        <v>73.255799999999994</v>
      </c>
    </row>
    <row r="3800" spans="2:6" x14ac:dyDescent="0.3">
      <c r="B3800">
        <v>3798</v>
      </c>
      <c r="C3800">
        <v>3798</v>
      </c>
      <c r="D3800">
        <v>8.3170099999999998</v>
      </c>
      <c r="E3800">
        <v>97.860699999999994</v>
      </c>
      <c r="F3800">
        <v>73.257199999999997</v>
      </c>
    </row>
    <row r="3801" spans="2:6" x14ac:dyDescent="0.3">
      <c r="B3801">
        <v>3799</v>
      </c>
      <c r="C3801">
        <v>3799</v>
      </c>
      <c r="D3801">
        <v>8.3166899999999995</v>
      </c>
      <c r="E3801">
        <v>97.8626</v>
      </c>
      <c r="F3801">
        <v>73.258499999999998</v>
      </c>
    </row>
    <row r="3802" spans="2:6" x14ac:dyDescent="0.3">
      <c r="B3802">
        <v>3800</v>
      </c>
      <c r="C3802">
        <v>3800</v>
      </c>
      <c r="D3802">
        <v>8.3163699999999992</v>
      </c>
      <c r="E3802">
        <v>97.864500000000007</v>
      </c>
      <c r="F3802">
        <v>73.259799999999998</v>
      </c>
    </row>
    <row r="3803" spans="2:6" x14ac:dyDescent="0.3">
      <c r="B3803">
        <v>3801</v>
      </c>
      <c r="C3803">
        <v>3801</v>
      </c>
      <c r="D3803">
        <v>8.3160500000000006</v>
      </c>
      <c r="E3803">
        <v>97.866500000000002</v>
      </c>
      <c r="F3803">
        <v>73.261099999999999</v>
      </c>
    </row>
    <row r="3804" spans="2:6" x14ac:dyDescent="0.3">
      <c r="B3804">
        <v>3802</v>
      </c>
      <c r="C3804">
        <v>3802</v>
      </c>
      <c r="D3804">
        <v>8.3157300000000003</v>
      </c>
      <c r="E3804">
        <v>97.868399999999994</v>
      </c>
      <c r="F3804">
        <v>73.262500000000003</v>
      </c>
    </row>
    <row r="3805" spans="2:6" x14ac:dyDescent="0.3">
      <c r="B3805">
        <v>3803</v>
      </c>
      <c r="C3805">
        <v>3803</v>
      </c>
      <c r="D3805">
        <v>8.31541</v>
      </c>
      <c r="E3805">
        <v>97.8703</v>
      </c>
      <c r="F3805">
        <v>73.263800000000003</v>
      </c>
    </row>
    <row r="3806" spans="2:6" x14ac:dyDescent="0.3">
      <c r="B3806">
        <v>3804</v>
      </c>
      <c r="C3806">
        <v>3804</v>
      </c>
      <c r="D3806">
        <v>8.3150899999999996</v>
      </c>
      <c r="E3806">
        <v>97.872299999999996</v>
      </c>
      <c r="F3806">
        <v>73.265100000000004</v>
      </c>
    </row>
    <row r="3807" spans="2:6" x14ac:dyDescent="0.3">
      <c r="B3807">
        <v>3805</v>
      </c>
      <c r="C3807">
        <v>3805</v>
      </c>
      <c r="D3807">
        <v>8.3147699999999993</v>
      </c>
      <c r="E3807">
        <v>97.874200000000002</v>
      </c>
      <c r="F3807">
        <v>73.266400000000004</v>
      </c>
    </row>
    <row r="3808" spans="2:6" x14ac:dyDescent="0.3">
      <c r="B3808">
        <v>3806</v>
      </c>
      <c r="C3808">
        <v>3806</v>
      </c>
      <c r="D3808">
        <v>8.3144500000000008</v>
      </c>
      <c r="E3808">
        <v>97.876099999999994</v>
      </c>
      <c r="F3808">
        <v>73.267700000000005</v>
      </c>
    </row>
    <row r="3809" spans="2:6" x14ac:dyDescent="0.3">
      <c r="B3809">
        <v>3807</v>
      </c>
      <c r="C3809">
        <v>3807</v>
      </c>
      <c r="D3809">
        <v>8.3141400000000001</v>
      </c>
      <c r="E3809">
        <v>97.878</v>
      </c>
      <c r="F3809">
        <v>73.269000000000005</v>
      </c>
    </row>
    <row r="3810" spans="2:6" x14ac:dyDescent="0.3">
      <c r="B3810">
        <v>3808</v>
      </c>
      <c r="C3810">
        <v>3808</v>
      </c>
      <c r="D3810">
        <v>8.3138199999999998</v>
      </c>
      <c r="E3810">
        <v>97.879900000000006</v>
      </c>
      <c r="F3810">
        <v>73.270300000000006</v>
      </c>
    </row>
    <row r="3811" spans="2:6" x14ac:dyDescent="0.3">
      <c r="B3811">
        <v>3809</v>
      </c>
      <c r="C3811">
        <v>3809</v>
      </c>
      <c r="D3811">
        <v>8.3134999999999994</v>
      </c>
      <c r="E3811">
        <v>97.881900000000002</v>
      </c>
      <c r="F3811">
        <v>73.271600000000007</v>
      </c>
    </row>
    <row r="3812" spans="2:6" x14ac:dyDescent="0.3">
      <c r="B3812">
        <v>3810</v>
      </c>
      <c r="C3812">
        <v>3810</v>
      </c>
      <c r="D3812">
        <v>8.3131900000000005</v>
      </c>
      <c r="E3812">
        <v>97.883799999999994</v>
      </c>
      <c r="F3812">
        <v>73.272999999999996</v>
      </c>
    </row>
    <row r="3813" spans="2:6" x14ac:dyDescent="0.3">
      <c r="B3813">
        <v>3811</v>
      </c>
      <c r="C3813">
        <v>3811</v>
      </c>
      <c r="D3813">
        <v>8.3128700000000002</v>
      </c>
      <c r="E3813">
        <v>97.8857</v>
      </c>
      <c r="F3813">
        <v>73.274299999999997</v>
      </c>
    </row>
    <row r="3814" spans="2:6" x14ac:dyDescent="0.3">
      <c r="B3814">
        <v>3812</v>
      </c>
      <c r="C3814">
        <v>3812</v>
      </c>
      <c r="D3814">
        <v>8.3125499999999999</v>
      </c>
      <c r="E3814">
        <v>97.887600000000006</v>
      </c>
      <c r="F3814">
        <v>73.275599999999997</v>
      </c>
    </row>
    <row r="3815" spans="2:6" x14ac:dyDescent="0.3">
      <c r="B3815">
        <v>3813</v>
      </c>
      <c r="C3815">
        <v>3813</v>
      </c>
      <c r="D3815">
        <v>8.3122399999999992</v>
      </c>
      <c r="E3815">
        <v>97.889499999999998</v>
      </c>
      <c r="F3815">
        <v>73.276899999999998</v>
      </c>
    </row>
    <row r="3816" spans="2:6" x14ac:dyDescent="0.3">
      <c r="B3816">
        <v>3814</v>
      </c>
      <c r="C3816">
        <v>3814</v>
      </c>
      <c r="D3816">
        <v>8.3119200000000006</v>
      </c>
      <c r="E3816">
        <v>97.891400000000004</v>
      </c>
      <c r="F3816">
        <v>73.278199999999998</v>
      </c>
    </row>
    <row r="3817" spans="2:6" x14ac:dyDescent="0.3">
      <c r="B3817">
        <v>3815</v>
      </c>
      <c r="C3817">
        <v>3815</v>
      </c>
      <c r="D3817">
        <v>8.3116099999999999</v>
      </c>
      <c r="E3817">
        <v>97.893299999999996</v>
      </c>
      <c r="F3817">
        <v>73.279499999999999</v>
      </c>
    </row>
    <row r="3818" spans="2:6" x14ac:dyDescent="0.3">
      <c r="B3818">
        <v>3816</v>
      </c>
      <c r="C3818">
        <v>3816</v>
      </c>
      <c r="D3818">
        <v>8.3112899999999996</v>
      </c>
      <c r="E3818">
        <v>97.895200000000003</v>
      </c>
      <c r="F3818">
        <v>73.280799999999999</v>
      </c>
    </row>
    <row r="3819" spans="2:6" x14ac:dyDescent="0.3">
      <c r="B3819">
        <v>3817</v>
      </c>
      <c r="C3819">
        <v>3817</v>
      </c>
      <c r="D3819">
        <v>8.3109800000000007</v>
      </c>
      <c r="E3819">
        <v>97.897199999999998</v>
      </c>
      <c r="F3819">
        <v>73.2821</v>
      </c>
    </row>
    <row r="3820" spans="2:6" x14ac:dyDescent="0.3">
      <c r="B3820">
        <v>3818</v>
      </c>
      <c r="C3820">
        <v>3818</v>
      </c>
      <c r="D3820">
        <v>8.3106600000000004</v>
      </c>
      <c r="E3820">
        <v>97.899100000000004</v>
      </c>
      <c r="F3820">
        <v>73.2834</v>
      </c>
    </row>
    <row r="3821" spans="2:6" x14ac:dyDescent="0.3">
      <c r="B3821">
        <v>3819</v>
      </c>
      <c r="C3821">
        <v>3819</v>
      </c>
      <c r="D3821">
        <v>8.3103499999999997</v>
      </c>
      <c r="E3821">
        <v>97.900999999999996</v>
      </c>
      <c r="F3821">
        <v>73.284700000000001</v>
      </c>
    </row>
    <row r="3822" spans="2:6" x14ac:dyDescent="0.3">
      <c r="B3822">
        <v>3820</v>
      </c>
      <c r="C3822">
        <v>3820</v>
      </c>
      <c r="D3822">
        <v>8.3100299999999994</v>
      </c>
      <c r="E3822">
        <v>97.902900000000002</v>
      </c>
      <c r="F3822">
        <v>73.286000000000001</v>
      </c>
    </row>
    <row r="3823" spans="2:6" x14ac:dyDescent="0.3">
      <c r="B3823">
        <v>3821</v>
      </c>
      <c r="C3823">
        <v>3821</v>
      </c>
      <c r="D3823">
        <v>8.3097200000000004</v>
      </c>
      <c r="E3823">
        <v>97.904700000000005</v>
      </c>
      <c r="F3823">
        <v>73.287300000000002</v>
      </c>
    </row>
    <row r="3824" spans="2:6" x14ac:dyDescent="0.3">
      <c r="B3824">
        <v>3822</v>
      </c>
      <c r="C3824">
        <v>3822</v>
      </c>
      <c r="D3824">
        <v>8.3094099999999997</v>
      </c>
      <c r="E3824">
        <v>97.906599999999997</v>
      </c>
      <c r="F3824">
        <v>73.288600000000002</v>
      </c>
    </row>
    <row r="3825" spans="2:6" x14ac:dyDescent="0.3">
      <c r="B3825">
        <v>3823</v>
      </c>
      <c r="C3825">
        <v>3823</v>
      </c>
      <c r="D3825">
        <v>8.3090899999999994</v>
      </c>
      <c r="E3825">
        <v>97.908500000000004</v>
      </c>
      <c r="F3825">
        <v>73.2898</v>
      </c>
    </row>
    <row r="3826" spans="2:6" x14ac:dyDescent="0.3">
      <c r="B3826">
        <v>3824</v>
      </c>
      <c r="C3826">
        <v>3824</v>
      </c>
      <c r="D3826">
        <v>8.3087800000000005</v>
      </c>
      <c r="E3826">
        <v>97.910399999999996</v>
      </c>
      <c r="F3826">
        <v>73.2911</v>
      </c>
    </row>
    <row r="3827" spans="2:6" x14ac:dyDescent="0.3">
      <c r="B3827">
        <v>3825</v>
      </c>
      <c r="C3827">
        <v>3825</v>
      </c>
      <c r="D3827">
        <v>8.3084699999999998</v>
      </c>
      <c r="E3827">
        <v>97.912300000000002</v>
      </c>
      <c r="F3827">
        <v>73.292400000000001</v>
      </c>
    </row>
    <row r="3828" spans="2:6" x14ac:dyDescent="0.3">
      <c r="B3828">
        <v>3826</v>
      </c>
      <c r="C3828">
        <v>3826</v>
      </c>
      <c r="D3828">
        <v>8.3081600000000009</v>
      </c>
      <c r="E3828">
        <v>97.914199999999994</v>
      </c>
      <c r="F3828">
        <v>73.293700000000001</v>
      </c>
    </row>
    <row r="3829" spans="2:6" x14ac:dyDescent="0.3">
      <c r="B3829">
        <v>3827</v>
      </c>
      <c r="C3829">
        <v>3827</v>
      </c>
      <c r="D3829">
        <v>8.3078400000000006</v>
      </c>
      <c r="E3829">
        <v>97.9161</v>
      </c>
      <c r="F3829">
        <v>73.295000000000002</v>
      </c>
    </row>
    <row r="3830" spans="2:6" x14ac:dyDescent="0.3">
      <c r="B3830">
        <v>3828</v>
      </c>
      <c r="C3830">
        <v>3828</v>
      </c>
      <c r="D3830">
        <v>8.3075299999999999</v>
      </c>
      <c r="E3830">
        <v>97.918000000000006</v>
      </c>
      <c r="F3830">
        <v>73.296300000000002</v>
      </c>
    </row>
    <row r="3831" spans="2:6" x14ac:dyDescent="0.3">
      <c r="B3831">
        <v>3829</v>
      </c>
      <c r="C3831">
        <v>3829</v>
      </c>
      <c r="D3831">
        <v>8.3072199999999992</v>
      </c>
      <c r="E3831">
        <v>97.919899999999998</v>
      </c>
      <c r="F3831">
        <v>73.297600000000003</v>
      </c>
    </row>
    <row r="3832" spans="2:6" x14ac:dyDescent="0.3">
      <c r="B3832">
        <v>3830</v>
      </c>
      <c r="C3832">
        <v>3830</v>
      </c>
      <c r="D3832">
        <v>8.3069100000000002</v>
      </c>
      <c r="E3832">
        <v>97.921700000000001</v>
      </c>
      <c r="F3832">
        <v>73.298900000000003</v>
      </c>
    </row>
    <row r="3833" spans="2:6" x14ac:dyDescent="0.3">
      <c r="B3833">
        <v>3831</v>
      </c>
      <c r="C3833">
        <v>3831</v>
      </c>
      <c r="D3833">
        <v>8.3065999999999995</v>
      </c>
      <c r="E3833">
        <v>97.923599999999993</v>
      </c>
      <c r="F3833">
        <v>73.3001</v>
      </c>
    </row>
    <row r="3834" spans="2:6" x14ac:dyDescent="0.3">
      <c r="B3834">
        <v>3832</v>
      </c>
      <c r="C3834">
        <v>3832</v>
      </c>
      <c r="D3834">
        <v>8.3062900000000006</v>
      </c>
      <c r="E3834">
        <v>97.9255</v>
      </c>
      <c r="F3834">
        <v>73.301400000000001</v>
      </c>
    </row>
    <row r="3835" spans="2:6" x14ac:dyDescent="0.3">
      <c r="B3835">
        <v>3833</v>
      </c>
      <c r="C3835">
        <v>3833</v>
      </c>
      <c r="D3835">
        <v>8.3059799999999999</v>
      </c>
      <c r="E3835">
        <v>97.927400000000006</v>
      </c>
      <c r="F3835">
        <v>73.302700000000002</v>
      </c>
    </row>
    <row r="3836" spans="2:6" x14ac:dyDescent="0.3">
      <c r="B3836">
        <v>3834</v>
      </c>
      <c r="C3836">
        <v>3834</v>
      </c>
      <c r="D3836">
        <v>8.3056699999999992</v>
      </c>
      <c r="E3836">
        <v>97.929199999999994</v>
      </c>
      <c r="F3836">
        <v>73.304000000000002</v>
      </c>
    </row>
    <row r="3837" spans="2:6" x14ac:dyDescent="0.3">
      <c r="B3837">
        <v>3835</v>
      </c>
      <c r="C3837">
        <v>3835</v>
      </c>
      <c r="D3837">
        <v>8.3053600000000003</v>
      </c>
      <c r="E3837">
        <v>97.931100000000001</v>
      </c>
      <c r="F3837">
        <v>73.305300000000003</v>
      </c>
    </row>
    <row r="3838" spans="2:6" x14ac:dyDescent="0.3">
      <c r="B3838">
        <v>3836</v>
      </c>
      <c r="C3838">
        <v>3836</v>
      </c>
      <c r="D3838">
        <v>8.3050499999999996</v>
      </c>
      <c r="E3838">
        <v>97.933000000000007</v>
      </c>
      <c r="F3838">
        <v>73.3065</v>
      </c>
    </row>
    <row r="3839" spans="2:6" x14ac:dyDescent="0.3">
      <c r="B3839">
        <v>3837</v>
      </c>
      <c r="C3839">
        <v>3837</v>
      </c>
      <c r="D3839">
        <v>8.3047400000000007</v>
      </c>
      <c r="E3839">
        <v>97.934899999999999</v>
      </c>
      <c r="F3839">
        <v>73.3078</v>
      </c>
    </row>
    <row r="3840" spans="2:6" x14ac:dyDescent="0.3">
      <c r="B3840">
        <v>3838</v>
      </c>
      <c r="C3840">
        <v>3838</v>
      </c>
      <c r="D3840">
        <v>8.3044399999999996</v>
      </c>
      <c r="E3840">
        <v>97.936700000000002</v>
      </c>
      <c r="F3840">
        <v>73.309100000000001</v>
      </c>
    </row>
    <row r="3841" spans="2:6" x14ac:dyDescent="0.3">
      <c r="B3841">
        <v>3839</v>
      </c>
      <c r="C3841">
        <v>3839</v>
      </c>
      <c r="D3841">
        <v>8.3041300000000007</v>
      </c>
      <c r="E3841">
        <v>97.938599999999994</v>
      </c>
      <c r="F3841">
        <v>73.310400000000001</v>
      </c>
    </row>
    <row r="3842" spans="2:6" x14ac:dyDescent="0.3">
      <c r="B3842">
        <v>3840</v>
      </c>
      <c r="C3842">
        <v>3840</v>
      </c>
      <c r="D3842">
        <v>8.30382</v>
      </c>
      <c r="E3842">
        <v>97.940399999999997</v>
      </c>
      <c r="F3842">
        <v>73.311599999999999</v>
      </c>
    </row>
    <row r="3843" spans="2:6" x14ac:dyDescent="0.3">
      <c r="B3843">
        <v>3841</v>
      </c>
      <c r="C3843">
        <v>3841</v>
      </c>
      <c r="D3843">
        <v>8.3035099999999993</v>
      </c>
      <c r="E3843">
        <v>97.942300000000003</v>
      </c>
      <c r="F3843">
        <v>73.312899999999999</v>
      </c>
    </row>
    <row r="3844" spans="2:6" x14ac:dyDescent="0.3">
      <c r="B3844">
        <v>3842</v>
      </c>
      <c r="C3844">
        <v>3842</v>
      </c>
      <c r="D3844">
        <v>8.3032000000000004</v>
      </c>
      <c r="E3844">
        <v>97.944199999999995</v>
      </c>
      <c r="F3844">
        <v>73.3142</v>
      </c>
    </row>
    <row r="3845" spans="2:6" x14ac:dyDescent="0.3">
      <c r="B3845">
        <v>3843</v>
      </c>
      <c r="C3845">
        <v>3843</v>
      </c>
      <c r="D3845">
        <v>8.3028999999999993</v>
      </c>
      <c r="E3845">
        <v>97.945999999999998</v>
      </c>
      <c r="F3845">
        <v>73.315399999999997</v>
      </c>
    </row>
    <row r="3846" spans="2:6" x14ac:dyDescent="0.3">
      <c r="B3846">
        <v>3844</v>
      </c>
      <c r="C3846">
        <v>3844</v>
      </c>
      <c r="D3846">
        <v>8.3025900000000004</v>
      </c>
      <c r="E3846">
        <v>97.947900000000004</v>
      </c>
      <c r="F3846">
        <v>73.316699999999997</v>
      </c>
    </row>
    <row r="3847" spans="2:6" x14ac:dyDescent="0.3">
      <c r="B3847">
        <v>3845</v>
      </c>
      <c r="C3847">
        <v>3845</v>
      </c>
      <c r="D3847">
        <v>8.3022799999999997</v>
      </c>
      <c r="E3847">
        <v>97.949700000000007</v>
      </c>
      <c r="F3847">
        <v>73.317999999999998</v>
      </c>
    </row>
    <row r="3848" spans="2:6" x14ac:dyDescent="0.3">
      <c r="B3848">
        <v>3846</v>
      </c>
      <c r="C3848">
        <v>3846</v>
      </c>
      <c r="D3848">
        <v>8.3019800000000004</v>
      </c>
      <c r="E3848">
        <v>97.951599999999999</v>
      </c>
      <c r="F3848">
        <v>73.319199999999995</v>
      </c>
    </row>
    <row r="3849" spans="2:6" x14ac:dyDescent="0.3">
      <c r="B3849">
        <v>3847</v>
      </c>
      <c r="C3849">
        <v>3847</v>
      </c>
      <c r="D3849">
        <v>8.3016699999999997</v>
      </c>
      <c r="E3849">
        <v>97.953400000000002</v>
      </c>
      <c r="F3849">
        <v>73.320499999999996</v>
      </c>
    </row>
    <row r="3850" spans="2:6" x14ac:dyDescent="0.3">
      <c r="B3850">
        <v>3848</v>
      </c>
      <c r="C3850">
        <v>3848</v>
      </c>
      <c r="D3850">
        <v>8.3013700000000004</v>
      </c>
      <c r="E3850">
        <v>97.955299999999994</v>
      </c>
      <c r="F3850">
        <v>73.321700000000007</v>
      </c>
    </row>
    <row r="3851" spans="2:6" x14ac:dyDescent="0.3">
      <c r="B3851">
        <v>3849</v>
      </c>
      <c r="C3851">
        <v>3849</v>
      </c>
      <c r="D3851">
        <v>8.3010599999999997</v>
      </c>
      <c r="E3851">
        <v>97.957099999999997</v>
      </c>
      <c r="F3851">
        <v>73.322999999999993</v>
      </c>
    </row>
    <row r="3852" spans="2:6" x14ac:dyDescent="0.3">
      <c r="B3852">
        <v>3850</v>
      </c>
      <c r="C3852">
        <v>3850</v>
      </c>
      <c r="D3852">
        <v>8.3007600000000004</v>
      </c>
      <c r="E3852">
        <v>97.959000000000003</v>
      </c>
      <c r="F3852">
        <v>73.324299999999994</v>
      </c>
    </row>
    <row r="3853" spans="2:6" x14ac:dyDescent="0.3">
      <c r="B3853">
        <v>3851</v>
      </c>
      <c r="C3853">
        <v>3851</v>
      </c>
      <c r="D3853">
        <v>8.3004499999999997</v>
      </c>
      <c r="E3853">
        <v>97.960800000000006</v>
      </c>
      <c r="F3853">
        <v>73.325500000000005</v>
      </c>
    </row>
    <row r="3854" spans="2:6" x14ac:dyDescent="0.3">
      <c r="B3854">
        <v>3852</v>
      </c>
      <c r="C3854">
        <v>3852</v>
      </c>
      <c r="D3854">
        <v>8.3001500000000004</v>
      </c>
      <c r="E3854">
        <v>97.962699999999998</v>
      </c>
      <c r="F3854">
        <v>73.326800000000006</v>
      </c>
    </row>
    <row r="3855" spans="2:6" x14ac:dyDescent="0.3">
      <c r="B3855">
        <v>3853</v>
      </c>
      <c r="C3855">
        <v>3853</v>
      </c>
      <c r="D3855">
        <v>8.2998399999999997</v>
      </c>
      <c r="E3855">
        <v>97.964500000000001</v>
      </c>
      <c r="F3855">
        <v>73.328000000000003</v>
      </c>
    </row>
    <row r="3856" spans="2:6" x14ac:dyDescent="0.3">
      <c r="B3856">
        <v>3854</v>
      </c>
      <c r="C3856">
        <v>3854</v>
      </c>
      <c r="D3856">
        <v>8.2995400000000004</v>
      </c>
      <c r="E3856">
        <v>97.966300000000004</v>
      </c>
      <c r="F3856">
        <v>73.329300000000003</v>
      </c>
    </row>
    <row r="3857" spans="2:6" x14ac:dyDescent="0.3">
      <c r="B3857">
        <v>3855</v>
      </c>
      <c r="C3857">
        <v>3855</v>
      </c>
      <c r="D3857">
        <v>8.2992399999999993</v>
      </c>
      <c r="E3857">
        <v>97.968199999999996</v>
      </c>
      <c r="F3857">
        <v>73.330500000000001</v>
      </c>
    </row>
    <row r="3858" spans="2:6" x14ac:dyDescent="0.3">
      <c r="B3858">
        <v>3856</v>
      </c>
      <c r="C3858">
        <v>3856</v>
      </c>
      <c r="D3858">
        <v>8.2989300000000004</v>
      </c>
      <c r="E3858">
        <v>97.97</v>
      </c>
      <c r="F3858">
        <v>73.331800000000001</v>
      </c>
    </row>
    <row r="3859" spans="2:6" x14ac:dyDescent="0.3">
      <c r="B3859">
        <v>3857</v>
      </c>
      <c r="C3859">
        <v>3857</v>
      </c>
      <c r="D3859">
        <v>8.2986299999999993</v>
      </c>
      <c r="E3859">
        <v>97.971800000000002</v>
      </c>
      <c r="F3859">
        <v>73.332999999999998</v>
      </c>
    </row>
    <row r="3860" spans="2:6" x14ac:dyDescent="0.3">
      <c r="B3860">
        <v>3858</v>
      </c>
      <c r="C3860">
        <v>3858</v>
      </c>
      <c r="D3860">
        <v>8.29833</v>
      </c>
      <c r="E3860">
        <v>97.973699999999994</v>
      </c>
      <c r="F3860">
        <v>73.334299999999999</v>
      </c>
    </row>
    <row r="3861" spans="2:6" x14ac:dyDescent="0.3">
      <c r="B3861">
        <v>3859</v>
      </c>
      <c r="C3861">
        <v>3859</v>
      </c>
      <c r="D3861">
        <v>8.2980300000000007</v>
      </c>
      <c r="E3861">
        <v>97.975499999999997</v>
      </c>
      <c r="F3861">
        <v>73.335499999999996</v>
      </c>
    </row>
    <row r="3862" spans="2:6" x14ac:dyDescent="0.3">
      <c r="B3862">
        <v>3860</v>
      </c>
      <c r="C3862">
        <v>3860</v>
      </c>
      <c r="D3862">
        <v>8.29772</v>
      </c>
      <c r="E3862">
        <v>97.9773</v>
      </c>
      <c r="F3862">
        <v>73.336799999999997</v>
      </c>
    </row>
    <row r="3863" spans="2:6" x14ac:dyDescent="0.3">
      <c r="B3863">
        <v>3861</v>
      </c>
      <c r="C3863">
        <v>3861</v>
      </c>
      <c r="D3863">
        <v>8.2974200000000007</v>
      </c>
      <c r="E3863">
        <v>97.979100000000003</v>
      </c>
      <c r="F3863">
        <v>73.337999999999994</v>
      </c>
    </row>
    <row r="3864" spans="2:6" x14ac:dyDescent="0.3">
      <c r="B3864">
        <v>3862</v>
      </c>
      <c r="C3864">
        <v>3862</v>
      </c>
      <c r="D3864">
        <v>8.2971199999999996</v>
      </c>
      <c r="E3864">
        <v>97.980999999999995</v>
      </c>
      <c r="F3864">
        <v>73.339299999999994</v>
      </c>
    </row>
    <row r="3865" spans="2:6" x14ac:dyDescent="0.3">
      <c r="B3865">
        <v>3863</v>
      </c>
      <c r="C3865">
        <v>3863</v>
      </c>
      <c r="D3865">
        <v>8.2968200000000003</v>
      </c>
      <c r="E3865">
        <v>97.982799999999997</v>
      </c>
      <c r="F3865">
        <v>73.340500000000006</v>
      </c>
    </row>
    <row r="3866" spans="2:6" x14ac:dyDescent="0.3">
      <c r="B3866">
        <v>3864</v>
      </c>
      <c r="C3866">
        <v>3864</v>
      </c>
      <c r="D3866">
        <v>8.2965199999999992</v>
      </c>
      <c r="E3866">
        <v>97.9846</v>
      </c>
      <c r="F3866">
        <v>73.341800000000006</v>
      </c>
    </row>
    <row r="3867" spans="2:6" x14ac:dyDescent="0.3">
      <c r="B3867">
        <v>3865</v>
      </c>
      <c r="C3867">
        <v>3865</v>
      </c>
      <c r="D3867">
        <v>8.2962199999999999</v>
      </c>
      <c r="E3867">
        <v>97.986400000000003</v>
      </c>
      <c r="F3867">
        <v>73.343000000000004</v>
      </c>
    </row>
    <row r="3868" spans="2:6" x14ac:dyDescent="0.3">
      <c r="B3868">
        <v>3866</v>
      </c>
      <c r="C3868">
        <v>3866</v>
      </c>
      <c r="D3868">
        <v>8.2959200000000006</v>
      </c>
      <c r="E3868">
        <v>97.988200000000006</v>
      </c>
      <c r="F3868">
        <v>73.344200000000001</v>
      </c>
    </row>
    <row r="3869" spans="2:6" x14ac:dyDescent="0.3">
      <c r="B3869">
        <v>3867</v>
      </c>
      <c r="C3869">
        <v>3867</v>
      </c>
      <c r="D3869">
        <v>8.2956199999999995</v>
      </c>
      <c r="E3869">
        <v>97.990099999999998</v>
      </c>
      <c r="F3869">
        <v>73.345500000000001</v>
      </c>
    </row>
    <row r="3870" spans="2:6" x14ac:dyDescent="0.3">
      <c r="B3870">
        <v>3868</v>
      </c>
      <c r="C3870">
        <v>3868</v>
      </c>
      <c r="D3870">
        <v>8.2953200000000002</v>
      </c>
      <c r="E3870">
        <v>97.991900000000001</v>
      </c>
      <c r="F3870">
        <v>73.346699999999998</v>
      </c>
    </row>
    <row r="3871" spans="2:6" x14ac:dyDescent="0.3">
      <c r="B3871">
        <v>3869</v>
      </c>
      <c r="C3871">
        <v>3869</v>
      </c>
      <c r="D3871">
        <v>8.2950199999999992</v>
      </c>
      <c r="E3871">
        <v>97.993700000000004</v>
      </c>
      <c r="F3871">
        <v>73.347899999999996</v>
      </c>
    </row>
    <row r="3872" spans="2:6" x14ac:dyDescent="0.3">
      <c r="B3872">
        <v>3870</v>
      </c>
      <c r="C3872">
        <v>3870</v>
      </c>
      <c r="D3872">
        <v>8.2947199999999999</v>
      </c>
      <c r="E3872">
        <v>97.995500000000007</v>
      </c>
      <c r="F3872">
        <v>73.349199999999996</v>
      </c>
    </row>
    <row r="3873" spans="2:6" x14ac:dyDescent="0.3">
      <c r="B3873">
        <v>3871</v>
      </c>
      <c r="C3873">
        <v>3871</v>
      </c>
      <c r="D3873">
        <v>8.2944200000000006</v>
      </c>
      <c r="E3873">
        <v>97.997299999999996</v>
      </c>
      <c r="F3873">
        <v>73.350399999999993</v>
      </c>
    </row>
    <row r="3874" spans="2:6" x14ac:dyDescent="0.3">
      <c r="B3874">
        <v>3872</v>
      </c>
      <c r="C3874">
        <v>3872</v>
      </c>
      <c r="D3874">
        <v>8.2941199999999995</v>
      </c>
      <c r="E3874">
        <v>97.999099999999999</v>
      </c>
      <c r="F3874">
        <v>73.351600000000005</v>
      </c>
    </row>
    <row r="3875" spans="2:6" x14ac:dyDescent="0.3">
      <c r="B3875">
        <v>3873</v>
      </c>
      <c r="C3875">
        <v>3873</v>
      </c>
      <c r="D3875">
        <v>8.2938200000000002</v>
      </c>
      <c r="E3875">
        <v>98.000900000000001</v>
      </c>
      <c r="F3875">
        <v>73.352900000000005</v>
      </c>
    </row>
    <row r="3876" spans="2:6" x14ac:dyDescent="0.3">
      <c r="B3876">
        <v>3874</v>
      </c>
      <c r="C3876">
        <v>3874</v>
      </c>
      <c r="D3876">
        <v>8.2935300000000005</v>
      </c>
      <c r="E3876">
        <v>98.002700000000004</v>
      </c>
      <c r="F3876">
        <v>73.354100000000003</v>
      </c>
    </row>
    <row r="3877" spans="2:6" x14ac:dyDescent="0.3">
      <c r="B3877">
        <v>3875</v>
      </c>
      <c r="C3877">
        <v>3875</v>
      </c>
      <c r="D3877">
        <v>8.2932299999999994</v>
      </c>
      <c r="E3877">
        <v>98.004499999999993</v>
      </c>
      <c r="F3877">
        <v>73.3553</v>
      </c>
    </row>
    <row r="3878" spans="2:6" x14ac:dyDescent="0.3">
      <c r="B3878">
        <v>3876</v>
      </c>
      <c r="C3878">
        <v>3876</v>
      </c>
      <c r="D3878">
        <v>8.2929300000000001</v>
      </c>
      <c r="E3878">
        <v>98.006299999999996</v>
      </c>
      <c r="F3878">
        <v>73.3566</v>
      </c>
    </row>
    <row r="3879" spans="2:6" x14ac:dyDescent="0.3">
      <c r="B3879">
        <v>3877</v>
      </c>
      <c r="C3879">
        <v>3877</v>
      </c>
      <c r="D3879">
        <v>8.2926300000000008</v>
      </c>
      <c r="E3879">
        <v>98.008099999999999</v>
      </c>
      <c r="F3879">
        <v>73.357799999999997</v>
      </c>
    </row>
    <row r="3880" spans="2:6" x14ac:dyDescent="0.3">
      <c r="B3880">
        <v>3878</v>
      </c>
      <c r="C3880">
        <v>3878</v>
      </c>
      <c r="D3880">
        <v>8.2923399999999994</v>
      </c>
      <c r="E3880">
        <v>98.009900000000002</v>
      </c>
      <c r="F3880">
        <v>73.358999999999995</v>
      </c>
    </row>
    <row r="3881" spans="2:6" x14ac:dyDescent="0.3">
      <c r="B3881">
        <v>3879</v>
      </c>
      <c r="C3881">
        <v>3879</v>
      </c>
      <c r="D3881">
        <v>8.2920400000000001</v>
      </c>
      <c r="E3881">
        <v>98.011700000000005</v>
      </c>
      <c r="F3881">
        <v>73.360200000000006</v>
      </c>
    </row>
    <row r="3882" spans="2:6" x14ac:dyDescent="0.3">
      <c r="B3882">
        <v>3880</v>
      </c>
      <c r="C3882">
        <v>3880</v>
      </c>
      <c r="D3882">
        <v>8.2917500000000004</v>
      </c>
      <c r="E3882">
        <v>98.013499999999993</v>
      </c>
      <c r="F3882">
        <v>73.361500000000007</v>
      </c>
    </row>
    <row r="3883" spans="2:6" x14ac:dyDescent="0.3">
      <c r="B3883">
        <v>3881</v>
      </c>
      <c r="C3883">
        <v>3881</v>
      </c>
      <c r="D3883">
        <v>8.2914499999999993</v>
      </c>
      <c r="E3883">
        <v>98.015299999999996</v>
      </c>
      <c r="F3883">
        <v>73.362700000000004</v>
      </c>
    </row>
    <row r="3884" spans="2:6" x14ac:dyDescent="0.3">
      <c r="B3884">
        <v>3882</v>
      </c>
      <c r="C3884">
        <v>3882</v>
      </c>
      <c r="D3884">
        <v>8.29115</v>
      </c>
      <c r="E3884">
        <v>98.017099999999999</v>
      </c>
      <c r="F3884">
        <v>73.363900000000001</v>
      </c>
    </row>
    <row r="3885" spans="2:6" x14ac:dyDescent="0.3">
      <c r="B3885">
        <v>3883</v>
      </c>
      <c r="C3885">
        <v>3883</v>
      </c>
      <c r="D3885">
        <v>8.2908600000000003</v>
      </c>
      <c r="E3885">
        <v>98.018900000000002</v>
      </c>
      <c r="F3885">
        <v>73.365099999999998</v>
      </c>
    </row>
    <row r="3886" spans="2:6" x14ac:dyDescent="0.3">
      <c r="B3886">
        <v>3884</v>
      </c>
      <c r="C3886">
        <v>3884</v>
      </c>
      <c r="D3886">
        <v>8.2905599999999993</v>
      </c>
      <c r="E3886">
        <v>98.020600000000002</v>
      </c>
      <c r="F3886">
        <v>73.366299999999995</v>
      </c>
    </row>
    <row r="3887" spans="2:6" x14ac:dyDescent="0.3">
      <c r="B3887">
        <v>3885</v>
      </c>
      <c r="C3887">
        <v>3885</v>
      </c>
      <c r="D3887">
        <v>8.2902699999999996</v>
      </c>
      <c r="E3887">
        <v>98.022400000000005</v>
      </c>
      <c r="F3887">
        <v>73.367599999999996</v>
      </c>
    </row>
    <row r="3888" spans="2:6" x14ac:dyDescent="0.3">
      <c r="B3888">
        <v>3886</v>
      </c>
      <c r="C3888">
        <v>3886</v>
      </c>
      <c r="D3888">
        <v>8.2899700000000003</v>
      </c>
      <c r="E3888">
        <v>98.024199999999993</v>
      </c>
      <c r="F3888">
        <v>73.368799999999993</v>
      </c>
    </row>
    <row r="3889" spans="2:6" x14ac:dyDescent="0.3">
      <c r="B3889">
        <v>3887</v>
      </c>
      <c r="C3889">
        <v>3887</v>
      </c>
      <c r="D3889">
        <v>8.2896800000000006</v>
      </c>
      <c r="E3889">
        <v>98.025999999999996</v>
      </c>
      <c r="F3889">
        <v>73.37</v>
      </c>
    </row>
    <row r="3890" spans="2:6" x14ac:dyDescent="0.3">
      <c r="B3890">
        <v>3888</v>
      </c>
      <c r="C3890">
        <v>3888</v>
      </c>
      <c r="D3890">
        <v>8.2893899999999991</v>
      </c>
      <c r="E3890">
        <v>98.027799999999999</v>
      </c>
      <c r="F3890">
        <v>73.371200000000002</v>
      </c>
    </row>
    <row r="3891" spans="2:6" x14ac:dyDescent="0.3">
      <c r="B3891">
        <v>3889</v>
      </c>
      <c r="C3891">
        <v>3889</v>
      </c>
      <c r="D3891">
        <v>8.2890899999999998</v>
      </c>
      <c r="E3891">
        <v>98.029499999999999</v>
      </c>
      <c r="F3891">
        <v>73.372399999999999</v>
      </c>
    </row>
    <row r="3892" spans="2:6" x14ac:dyDescent="0.3">
      <c r="B3892">
        <v>3890</v>
      </c>
      <c r="C3892">
        <v>3890</v>
      </c>
      <c r="D3892">
        <v>8.2888000000000002</v>
      </c>
      <c r="E3892">
        <v>98.031300000000002</v>
      </c>
      <c r="F3892">
        <v>73.373599999999996</v>
      </c>
    </row>
    <row r="3893" spans="2:6" x14ac:dyDescent="0.3">
      <c r="B3893">
        <v>3891</v>
      </c>
      <c r="C3893">
        <v>3891</v>
      </c>
      <c r="D3893">
        <v>8.2885100000000005</v>
      </c>
      <c r="E3893">
        <v>98.033100000000005</v>
      </c>
      <c r="F3893">
        <v>73.374799999999993</v>
      </c>
    </row>
    <row r="3894" spans="2:6" x14ac:dyDescent="0.3">
      <c r="B3894">
        <v>3892</v>
      </c>
      <c r="C3894">
        <v>3892</v>
      </c>
      <c r="D3894">
        <v>8.2882099999999994</v>
      </c>
      <c r="E3894">
        <v>98.034899999999993</v>
      </c>
      <c r="F3894">
        <v>73.376000000000005</v>
      </c>
    </row>
    <row r="3895" spans="2:6" x14ac:dyDescent="0.3">
      <c r="B3895">
        <v>3893</v>
      </c>
      <c r="C3895">
        <v>3893</v>
      </c>
      <c r="D3895">
        <v>8.2879199999999997</v>
      </c>
      <c r="E3895">
        <v>98.036600000000007</v>
      </c>
      <c r="F3895">
        <v>73.377300000000005</v>
      </c>
    </row>
    <row r="3896" spans="2:6" x14ac:dyDescent="0.3">
      <c r="B3896">
        <v>3894</v>
      </c>
      <c r="C3896">
        <v>3894</v>
      </c>
      <c r="D3896">
        <v>8.2876300000000001</v>
      </c>
      <c r="E3896">
        <v>98.038399999999996</v>
      </c>
      <c r="F3896">
        <v>73.378500000000003</v>
      </c>
    </row>
    <row r="3897" spans="2:6" x14ac:dyDescent="0.3">
      <c r="B3897">
        <v>3895</v>
      </c>
      <c r="C3897">
        <v>3895</v>
      </c>
      <c r="D3897">
        <v>8.2873400000000004</v>
      </c>
      <c r="E3897">
        <v>98.040199999999999</v>
      </c>
      <c r="F3897">
        <v>73.3797</v>
      </c>
    </row>
    <row r="3898" spans="2:6" x14ac:dyDescent="0.3">
      <c r="B3898">
        <v>3896</v>
      </c>
      <c r="C3898">
        <v>3896</v>
      </c>
      <c r="D3898">
        <v>8.2870399999999993</v>
      </c>
      <c r="E3898">
        <v>98.041899999999998</v>
      </c>
      <c r="F3898">
        <v>73.380899999999997</v>
      </c>
    </row>
    <row r="3899" spans="2:6" x14ac:dyDescent="0.3">
      <c r="B3899">
        <v>3897</v>
      </c>
      <c r="C3899">
        <v>3897</v>
      </c>
      <c r="D3899">
        <v>8.2867499999999996</v>
      </c>
      <c r="E3899">
        <v>98.043700000000001</v>
      </c>
      <c r="F3899">
        <v>73.382099999999994</v>
      </c>
    </row>
    <row r="3900" spans="2:6" x14ac:dyDescent="0.3">
      <c r="B3900">
        <v>3898</v>
      </c>
      <c r="C3900">
        <v>3898</v>
      </c>
      <c r="D3900">
        <v>8.2864599999999999</v>
      </c>
      <c r="E3900">
        <v>98.045400000000001</v>
      </c>
      <c r="F3900">
        <v>73.383300000000006</v>
      </c>
    </row>
    <row r="3901" spans="2:6" x14ac:dyDescent="0.3">
      <c r="B3901">
        <v>3899</v>
      </c>
      <c r="C3901">
        <v>3899</v>
      </c>
      <c r="D3901">
        <v>8.2861700000000003</v>
      </c>
      <c r="E3901">
        <v>98.047200000000004</v>
      </c>
      <c r="F3901">
        <v>73.384500000000003</v>
      </c>
    </row>
    <row r="3902" spans="2:6" x14ac:dyDescent="0.3">
      <c r="B3902">
        <v>3900</v>
      </c>
      <c r="C3902">
        <v>3900</v>
      </c>
      <c r="D3902">
        <v>8.2858800000000006</v>
      </c>
      <c r="E3902">
        <v>98.049000000000007</v>
      </c>
      <c r="F3902">
        <v>73.3857</v>
      </c>
    </row>
    <row r="3903" spans="2:6" x14ac:dyDescent="0.3">
      <c r="B3903">
        <v>3901</v>
      </c>
      <c r="C3903">
        <v>3901</v>
      </c>
      <c r="D3903">
        <v>8.2855899999999991</v>
      </c>
      <c r="E3903">
        <v>98.050700000000006</v>
      </c>
      <c r="F3903">
        <v>73.386899999999997</v>
      </c>
    </row>
    <row r="3904" spans="2:6" x14ac:dyDescent="0.3">
      <c r="B3904">
        <v>3902</v>
      </c>
      <c r="C3904">
        <v>3902</v>
      </c>
      <c r="D3904">
        <v>8.2852999999999994</v>
      </c>
      <c r="E3904">
        <v>98.052499999999995</v>
      </c>
      <c r="F3904">
        <v>73.388099999999994</v>
      </c>
    </row>
    <row r="3905" spans="2:6" x14ac:dyDescent="0.3">
      <c r="B3905">
        <v>3903</v>
      </c>
      <c r="C3905">
        <v>3903</v>
      </c>
      <c r="D3905">
        <v>8.2850099999999998</v>
      </c>
      <c r="E3905">
        <v>98.054199999999994</v>
      </c>
      <c r="F3905">
        <v>73.389300000000006</v>
      </c>
    </row>
    <row r="3906" spans="2:6" x14ac:dyDescent="0.3">
      <c r="B3906">
        <v>3904</v>
      </c>
      <c r="C3906">
        <v>3904</v>
      </c>
      <c r="D3906">
        <v>8.2847200000000001</v>
      </c>
      <c r="E3906">
        <v>98.055999999999997</v>
      </c>
      <c r="F3906">
        <v>73.390500000000003</v>
      </c>
    </row>
    <row r="3907" spans="2:6" x14ac:dyDescent="0.3">
      <c r="B3907">
        <v>3905</v>
      </c>
      <c r="C3907">
        <v>3905</v>
      </c>
      <c r="D3907">
        <v>8.2844300000000004</v>
      </c>
      <c r="E3907">
        <v>98.057699999999997</v>
      </c>
      <c r="F3907">
        <v>73.3917</v>
      </c>
    </row>
    <row r="3908" spans="2:6" x14ac:dyDescent="0.3">
      <c r="B3908">
        <v>3906</v>
      </c>
      <c r="C3908">
        <v>3906</v>
      </c>
      <c r="D3908">
        <v>8.2841400000000007</v>
      </c>
      <c r="E3908">
        <v>98.0595</v>
      </c>
      <c r="F3908">
        <v>73.392799999999994</v>
      </c>
    </row>
    <row r="3909" spans="2:6" x14ac:dyDescent="0.3">
      <c r="B3909">
        <v>3907</v>
      </c>
      <c r="C3909">
        <v>3907</v>
      </c>
      <c r="D3909">
        <v>8.2838499999999993</v>
      </c>
      <c r="E3909">
        <v>98.061199999999999</v>
      </c>
      <c r="F3909">
        <v>73.394000000000005</v>
      </c>
    </row>
    <row r="3910" spans="2:6" x14ac:dyDescent="0.3">
      <c r="B3910">
        <v>3908</v>
      </c>
      <c r="C3910">
        <v>3908</v>
      </c>
      <c r="D3910">
        <v>8.2835699999999992</v>
      </c>
      <c r="E3910">
        <v>98.063000000000002</v>
      </c>
      <c r="F3910">
        <v>73.395200000000003</v>
      </c>
    </row>
    <row r="3911" spans="2:6" x14ac:dyDescent="0.3">
      <c r="B3911">
        <v>3909</v>
      </c>
      <c r="C3911">
        <v>3909</v>
      </c>
      <c r="D3911">
        <v>8.2832799999999995</v>
      </c>
      <c r="E3911">
        <v>98.064700000000002</v>
      </c>
      <c r="F3911">
        <v>73.3964</v>
      </c>
    </row>
    <row r="3912" spans="2:6" x14ac:dyDescent="0.3">
      <c r="B3912">
        <v>3910</v>
      </c>
      <c r="C3912">
        <v>3910</v>
      </c>
      <c r="D3912">
        <v>8.2829899999999999</v>
      </c>
      <c r="E3912">
        <v>98.066400000000002</v>
      </c>
      <c r="F3912">
        <v>73.397599999999997</v>
      </c>
    </row>
    <row r="3913" spans="2:6" x14ac:dyDescent="0.3">
      <c r="B3913">
        <v>3911</v>
      </c>
      <c r="C3913">
        <v>3911</v>
      </c>
      <c r="D3913">
        <v>8.2827000000000002</v>
      </c>
      <c r="E3913">
        <v>98.068200000000004</v>
      </c>
      <c r="F3913">
        <v>73.398799999999994</v>
      </c>
    </row>
    <row r="3914" spans="2:6" x14ac:dyDescent="0.3">
      <c r="B3914">
        <v>3912</v>
      </c>
      <c r="C3914">
        <v>3912</v>
      </c>
      <c r="D3914">
        <v>8.2824200000000001</v>
      </c>
      <c r="E3914">
        <v>98.069900000000004</v>
      </c>
      <c r="F3914">
        <v>73.400000000000006</v>
      </c>
    </row>
    <row r="3915" spans="2:6" x14ac:dyDescent="0.3">
      <c r="B3915">
        <v>3913</v>
      </c>
      <c r="C3915">
        <v>3913</v>
      </c>
      <c r="D3915">
        <v>8.2821300000000004</v>
      </c>
      <c r="E3915">
        <v>98.071700000000007</v>
      </c>
      <c r="F3915">
        <v>73.401200000000003</v>
      </c>
    </row>
    <row r="3916" spans="2:6" x14ac:dyDescent="0.3">
      <c r="B3916">
        <v>3914</v>
      </c>
      <c r="C3916">
        <v>3914</v>
      </c>
      <c r="D3916">
        <v>8.2818400000000008</v>
      </c>
      <c r="E3916">
        <v>98.073400000000007</v>
      </c>
      <c r="F3916">
        <v>73.402299999999997</v>
      </c>
    </row>
    <row r="3917" spans="2:6" x14ac:dyDescent="0.3">
      <c r="B3917">
        <v>3915</v>
      </c>
      <c r="C3917">
        <v>3915</v>
      </c>
      <c r="D3917">
        <v>8.2815600000000007</v>
      </c>
      <c r="E3917">
        <v>98.075100000000006</v>
      </c>
      <c r="F3917">
        <v>73.403499999999994</v>
      </c>
    </row>
    <row r="3918" spans="2:6" x14ac:dyDescent="0.3">
      <c r="B3918">
        <v>3916</v>
      </c>
      <c r="C3918">
        <v>3916</v>
      </c>
      <c r="D3918">
        <v>8.2812699999999992</v>
      </c>
      <c r="E3918">
        <v>98.076899999999995</v>
      </c>
      <c r="F3918">
        <v>73.404700000000005</v>
      </c>
    </row>
    <row r="3919" spans="2:6" x14ac:dyDescent="0.3">
      <c r="B3919">
        <v>3917</v>
      </c>
      <c r="C3919">
        <v>3917</v>
      </c>
      <c r="D3919">
        <v>8.2809799999999996</v>
      </c>
      <c r="E3919">
        <v>98.078599999999994</v>
      </c>
      <c r="F3919">
        <v>73.405900000000003</v>
      </c>
    </row>
    <row r="3920" spans="2:6" x14ac:dyDescent="0.3">
      <c r="B3920">
        <v>3918</v>
      </c>
      <c r="C3920">
        <v>3918</v>
      </c>
      <c r="D3920">
        <v>8.2806999999999995</v>
      </c>
      <c r="E3920">
        <v>98.080299999999994</v>
      </c>
      <c r="F3920">
        <v>73.4071</v>
      </c>
    </row>
    <row r="3921" spans="2:6" x14ac:dyDescent="0.3">
      <c r="B3921">
        <v>3919</v>
      </c>
      <c r="C3921">
        <v>3919</v>
      </c>
      <c r="D3921">
        <v>8.2804099999999998</v>
      </c>
      <c r="E3921">
        <v>98.081999999999994</v>
      </c>
      <c r="F3921">
        <v>73.408199999999994</v>
      </c>
    </row>
    <row r="3922" spans="2:6" x14ac:dyDescent="0.3">
      <c r="B3922">
        <v>3920</v>
      </c>
      <c r="C3922">
        <v>3920</v>
      </c>
      <c r="D3922">
        <v>8.2801299999999998</v>
      </c>
      <c r="E3922">
        <v>98.083799999999997</v>
      </c>
      <c r="F3922">
        <v>73.409400000000005</v>
      </c>
    </row>
    <row r="3923" spans="2:6" x14ac:dyDescent="0.3">
      <c r="B3923">
        <v>3921</v>
      </c>
      <c r="C3923">
        <v>3921</v>
      </c>
      <c r="D3923">
        <v>8.2798400000000001</v>
      </c>
      <c r="E3923">
        <v>98.085499999999996</v>
      </c>
      <c r="F3923">
        <v>73.410600000000002</v>
      </c>
    </row>
    <row r="3924" spans="2:6" x14ac:dyDescent="0.3">
      <c r="B3924">
        <v>3922</v>
      </c>
      <c r="C3924">
        <v>3922</v>
      </c>
      <c r="D3924">
        <v>8.27956</v>
      </c>
      <c r="E3924">
        <v>98.087199999999996</v>
      </c>
      <c r="F3924">
        <v>73.411799999999999</v>
      </c>
    </row>
    <row r="3925" spans="2:6" x14ac:dyDescent="0.3">
      <c r="B3925">
        <v>3923</v>
      </c>
      <c r="C3925">
        <v>3923</v>
      </c>
      <c r="D3925">
        <v>8.27928</v>
      </c>
      <c r="E3925">
        <v>98.088899999999995</v>
      </c>
      <c r="F3925">
        <v>73.412899999999993</v>
      </c>
    </row>
    <row r="3926" spans="2:6" x14ac:dyDescent="0.3">
      <c r="B3926">
        <v>3924</v>
      </c>
      <c r="C3926">
        <v>3924</v>
      </c>
      <c r="D3926">
        <v>8.2789900000000003</v>
      </c>
      <c r="E3926">
        <v>98.090599999999995</v>
      </c>
      <c r="F3926">
        <v>73.414100000000005</v>
      </c>
    </row>
    <row r="3927" spans="2:6" x14ac:dyDescent="0.3">
      <c r="B3927">
        <v>3925</v>
      </c>
      <c r="C3927">
        <v>3925</v>
      </c>
      <c r="D3927">
        <v>8.2787100000000002</v>
      </c>
      <c r="E3927">
        <v>98.092399999999998</v>
      </c>
      <c r="F3927">
        <v>73.415300000000002</v>
      </c>
    </row>
    <row r="3928" spans="2:6" x14ac:dyDescent="0.3">
      <c r="B3928">
        <v>3926</v>
      </c>
      <c r="C3928">
        <v>3926</v>
      </c>
      <c r="D3928">
        <v>8.2784200000000006</v>
      </c>
      <c r="E3928">
        <v>98.094099999999997</v>
      </c>
      <c r="F3928">
        <v>73.416499999999999</v>
      </c>
    </row>
    <row r="3929" spans="2:6" x14ac:dyDescent="0.3">
      <c r="B3929">
        <v>3927</v>
      </c>
      <c r="C3929">
        <v>3927</v>
      </c>
      <c r="D3929">
        <v>8.2781400000000005</v>
      </c>
      <c r="E3929">
        <v>98.095799999999997</v>
      </c>
      <c r="F3929">
        <v>73.417599999999993</v>
      </c>
    </row>
    <row r="3930" spans="2:6" x14ac:dyDescent="0.3">
      <c r="B3930">
        <v>3928</v>
      </c>
      <c r="C3930">
        <v>3928</v>
      </c>
      <c r="D3930">
        <v>8.2778600000000004</v>
      </c>
      <c r="E3930">
        <v>98.097499999999997</v>
      </c>
      <c r="F3930">
        <v>73.418800000000005</v>
      </c>
    </row>
    <row r="3931" spans="2:6" x14ac:dyDescent="0.3">
      <c r="B3931">
        <v>3929</v>
      </c>
      <c r="C3931">
        <v>3929</v>
      </c>
      <c r="D3931">
        <v>8.2775800000000004</v>
      </c>
      <c r="E3931">
        <v>98.099199999999996</v>
      </c>
      <c r="F3931">
        <v>73.42</v>
      </c>
    </row>
    <row r="3932" spans="2:6" x14ac:dyDescent="0.3">
      <c r="B3932">
        <v>3930</v>
      </c>
      <c r="C3932">
        <v>3930</v>
      </c>
      <c r="D3932">
        <v>8.2772900000000007</v>
      </c>
      <c r="E3932">
        <v>98.100899999999996</v>
      </c>
      <c r="F3932">
        <v>73.421099999999996</v>
      </c>
    </row>
    <row r="3933" spans="2:6" x14ac:dyDescent="0.3">
      <c r="B3933">
        <v>3931</v>
      </c>
      <c r="C3933">
        <v>3931</v>
      </c>
      <c r="D3933">
        <v>8.2770100000000006</v>
      </c>
      <c r="E3933">
        <v>98.102599999999995</v>
      </c>
      <c r="F3933">
        <v>73.422300000000007</v>
      </c>
    </row>
    <row r="3934" spans="2:6" x14ac:dyDescent="0.3">
      <c r="B3934">
        <v>3932</v>
      </c>
      <c r="C3934">
        <v>3932</v>
      </c>
      <c r="D3934">
        <v>8.2767300000000006</v>
      </c>
      <c r="E3934">
        <v>98.104299999999995</v>
      </c>
      <c r="F3934">
        <v>73.423400000000001</v>
      </c>
    </row>
    <row r="3935" spans="2:6" x14ac:dyDescent="0.3">
      <c r="B3935">
        <v>3933</v>
      </c>
      <c r="C3935">
        <v>3933</v>
      </c>
      <c r="D3935">
        <v>8.2764500000000005</v>
      </c>
      <c r="E3935">
        <v>98.105999999999995</v>
      </c>
      <c r="F3935">
        <v>73.424599999999998</v>
      </c>
    </row>
    <row r="3936" spans="2:6" x14ac:dyDescent="0.3">
      <c r="B3936">
        <v>3934</v>
      </c>
      <c r="C3936">
        <v>3934</v>
      </c>
      <c r="D3936">
        <v>8.2761700000000005</v>
      </c>
      <c r="E3936">
        <v>98.107699999999994</v>
      </c>
      <c r="F3936">
        <v>73.425799999999995</v>
      </c>
    </row>
    <row r="3937" spans="2:6" x14ac:dyDescent="0.3">
      <c r="B3937">
        <v>3935</v>
      </c>
      <c r="C3937">
        <v>3935</v>
      </c>
      <c r="D3937">
        <v>8.2758900000000004</v>
      </c>
      <c r="E3937">
        <v>98.109399999999994</v>
      </c>
      <c r="F3937">
        <v>73.426900000000003</v>
      </c>
    </row>
    <row r="3938" spans="2:6" x14ac:dyDescent="0.3">
      <c r="B3938">
        <v>3936</v>
      </c>
      <c r="C3938">
        <v>3936</v>
      </c>
      <c r="D3938">
        <v>8.2756100000000004</v>
      </c>
      <c r="E3938">
        <v>98.111099999999993</v>
      </c>
      <c r="F3938">
        <v>73.428100000000001</v>
      </c>
    </row>
    <row r="3939" spans="2:6" x14ac:dyDescent="0.3">
      <c r="B3939">
        <v>3937</v>
      </c>
      <c r="C3939">
        <v>3937</v>
      </c>
      <c r="D3939">
        <v>8.2753300000000003</v>
      </c>
      <c r="E3939">
        <v>98.112799999999993</v>
      </c>
      <c r="F3939">
        <v>73.429199999999994</v>
      </c>
    </row>
    <row r="3940" spans="2:6" x14ac:dyDescent="0.3">
      <c r="B3940">
        <v>3938</v>
      </c>
      <c r="C3940">
        <v>3938</v>
      </c>
      <c r="D3940">
        <v>8.2750500000000002</v>
      </c>
      <c r="E3940">
        <v>98.114500000000007</v>
      </c>
      <c r="F3940">
        <v>73.430400000000006</v>
      </c>
    </row>
    <row r="3941" spans="2:6" x14ac:dyDescent="0.3">
      <c r="B3941">
        <v>3939</v>
      </c>
      <c r="C3941">
        <v>3939</v>
      </c>
      <c r="D3941">
        <v>8.2747700000000002</v>
      </c>
      <c r="E3941">
        <v>98.116200000000006</v>
      </c>
      <c r="F3941">
        <v>73.431600000000003</v>
      </c>
    </row>
    <row r="3942" spans="2:6" x14ac:dyDescent="0.3">
      <c r="B3942">
        <v>3940</v>
      </c>
      <c r="C3942">
        <v>3940</v>
      </c>
      <c r="D3942">
        <v>8.2744900000000001</v>
      </c>
      <c r="E3942">
        <v>98.117900000000006</v>
      </c>
      <c r="F3942">
        <v>73.432699999999997</v>
      </c>
    </row>
    <row r="3943" spans="2:6" x14ac:dyDescent="0.3">
      <c r="B3943">
        <v>3941</v>
      </c>
      <c r="C3943">
        <v>3941</v>
      </c>
      <c r="D3943">
        <v>8.2742100000000001</v>
      </c>
      <c r="E3943">
        <v>98.119600000000005</v>
      </c>
      <c r="F3943">
        <v>73.433899999999994</v>
      </c>
    </row>
    <row r="3944" spans="2:6" x14ac:dyDescent="0.3">
      <c r="B3944">
        <v>3942</v>
      </c>
      <c r="C3944">
        <v>3942</v>
      </c>
      <c r="D3944">
        <v>8.27393</v>
      </c>
      <c r="E3944">
        <v>98.121300000000005</v>
      </c>
      <c r="F3944">
        <v>73.435000000000002</v>
      </c>
    </row>
    <row r="3945" spans="2:6" x14ac:dyDescent="0.3">
      <c r="B3945">
        <v>3943</v>
      </c>
      <c r="C3945">
        <v>3943</v>
      </c>
      <c r="D3945">
        <v>8.2736499999999999</v>
      </c>
      <c r="E3945">
        <v>98.123000000000005</v>
      </c>
      <c r="F3945">
        <v>73.436199999999999</v>
      </c>
    </row>
    <row r="3946" spans="2:6" x14ac:dyDescent="0.3">
      <c r="B3946">
        <v>3944</v>
      </c>
      <c r="C3946">
        <v>3944</v>
      </c>
      <c r="D3946">
        <v>8.2733699999999999</v>
      </c>
      <c r="E3946">
        <v>98.124600000000001</v>
      </c>
      <c r="F3946">
        <v>73.437299999999993</v>
      </c>
    </row>
    <row r="3947" spans="2:6" x14ac:dyDescent="0.3">
      <c r="B3947">
        <v>3945</v>
      </c>
      <c r="C3947">
        <v>3945</v>
      </c>
      <c r="D3947">
        <v>8.2730899999999998</v>
      </c>
      <c r="E3947">
        <v>98.126300000000001</v>
      </c>
      <c r="F3947">
        <v>73.438500000000005</v>
      </c>
    </row>
    <row r="3948" spans="2:6" x14ac:dyDescent="0.3">
      <c r="B3948">
        <v>3946</v>
      </c>
      <c r="C3948">
        <v>3946</v>
      </c>
      <c r="D3948">
        <v>8.2728099999999998</v>
      </c>
      <c r="E3948">
        <v>98.128</v>
      </c>
      <c r="F3948">
        <v>73.439599999999999</v>
      </c>
    </row>
    <row r="3949" spans="2:6" x14ac:dyDescent="0.3">
      <c r="B3949">
        <v>3947</v>
      </c>
      <c r="C3949">
        <v>3947</v>
      </c>
      <c r="D3949">
        <v>8.2725399999999993</v>
      </c>
      <c r="E3949">
        <v>98.1297</v>
      </c>
      <c r="F3949">
        <v>73.440799999999996</v>
      </c>
    </row>
    <row r="3950" spans="2:6" x14ac:dyDescent="0.3">
      <c r="B3950">
        <v>3948</v>
      </c>
      <c r="C3950">
        <v>3948</v>
      </c>
      <c r="D3950">
        <v>8.2722599999999993</v>
      </c>
      <c r="E3950">
        <v>98.131399999999999</v>
      </c>
      <c r="F3950">
        <v>73.441900000000004</v>
      </c>
    </row>
    <row r="3951" spans="2:6" x14ac:dyDescent="0.3">
      <c r="B3951">
        <v>3949</v>
      </c>
      <c r="C3951">
        <v>3949</v>
      </c>
      <c r="D3951">
        <v>8.2719799999999992</v>
      </c>
      <c r="E3951">
        <v>98.132999999999996</v>
      </c>
      <c r="F3951">
        <v>73.442999999999998</v>
      </c>
    </row>
    <row r="3952" spans="2:6" x14ac:dyDescent="0.3">
      <c r="B3952">
        <v>3950</v>
      </c>
      <c r="C3952">
        <v>3950</v>
      </c>
      <c r="D3952">
        <v>8.2717100000000006</v>
      </c>
      <c r="E3952">
        <v>98.134699999999995</v>
      </c>
      <c r="F3952">
        <v>73.444199999999995</v>
      </c>
    </row>
    <row r="3953" spans="2:6" x14ac:dyDescent="0.3">
      <c r="B3953">
        <v>3951</v>
      </c>
      <c r="C3953">
        <v>3951</v>
      </c>
      <c r="D3953">
        <v>8.2714300000000005</v>
      </c>
      <c r="E3953">
        <v>98.136399999999995</v>
      </c>
      <c r="F3953">
        <v>73.445300000000003</v>
      </c>
    </row>
    <row r="3954" spans="2:6" x14ac:dyDescent="0.3">
      <c r="B3954">
        <v>3952</v>
      </c>
      <c r="C3954">
        <v>3952</v>
      </c>
      <c r="D3954">
        <v>8.2711500000000004</v>
      </c>
      <c r="E3954">
        <v>98.138099999999994</v>
      </c>
      <c r="F3954">
        <v>73.4465</v>
      </c>
    </row>
    <row r="3955" spans="2:6" x14ac:dyDescent="0.3">
      <c r="B3955">
        <v>3953</v>
      </c>
      <c r="C3955">
        <v>3953</v>
      </c>
      <c r="D3955">
        <v>8.27088</v>
      </c>
      <c r="E3955">
        <v>98.139700000000005</v>
      </c>
      <c r="F3955">
        <v>73.447599999999994</v>
      </c>
    </row>
    <row r="3956" spans="2:6" x14ac:dyDescent="0.3">
      <c r="B3956">
        <v>3954</v>
      </c>
      <c r="C3956">
        <v>3954</v>
      </c>
      <c r="D3956">
        <v>8.2706</v>
      </c>
      <c r="E3956">
        <v>98.141400000000004</v>
      </c>
      <c r="F3956">
        <v>73.448800000000006</v>
      </c>
    </row>
    <row r="3957" spans="2:6" x14ac:dyDescent="0.3">
      <c r="B3957">
        <v>3955</v>
      </c>
      <c r="C3957">
        <v>3955</v>
      </c>
      <c r="D3957">
        <v>8.2703299999999995</v>
      </c>
      <c r="E3957">
        <v>98.143100000000004</v>
      </c>
      <c r="F3957">
        <v>73.4499</v>
      </c>
    </row>
    <row r="3958" spans="2:6" x14ac:dyDescent="0.3">
      <c r="B3958">
        <v>3956</v>
      </c>
      <c r="C3958">
        <v>3956</v>
      </c>
      <c r="D3958">
        <v>8.2700499999999995</v>
      </c>
      <c r="E3958">
        <v>98.1447</v>
      </c>
      <c r="F3958">
        <v>73.450999999999993</v>
      </c>
    </row>
    <row r="3959" spans="2:6" x14ac:dyDescent="0.3">
      <c r="B3959">
        <v>3957</v>
      </c>
      <c r="C3959">
        <v>3957</v>
      </c>
      <c r="D3959">
        <v>8.2697800000000008</v>
      </c>
      <c r="E3959">
        <v>98.1464</v>
      </c>
      <c r="F3959">
        <v>73.452200000000005</v>
      </c>
    </row>
    <row r="3960" spans="2:6" x14ac:dyDescent="0.3">
      <c r="B3960">
        <v>3958</v>
      </c>
      <c r="C3960">
        <v>3958</v>
      </c>
      <c r="D3960">
        <v>8.2695000000000007</v>
      </c>
      <c r="E3960">
        <v>98.148099999999999</v>
      </c>
      <c r="F3960">
        <v>73.453299999999999</v>
      </c>
    </row>
    <row r="3961" spans="2:6" x14ac:dyDescent="0.3">
      <c r="B3961">
        <v>3959</v>
      </c>
      <c r="C3961">
        <v>3959</v>
      </c>
      <c r="D3961">
        <v>8.2692300000000003</v>
      </c>
      <c r="E3961">
        <v>98.149699999999996</v>
      </c>
      <c r="F3961">
        <v>73.454400000000007</v>
      </c>
    </row>
    <row r="3962" spans="2:6" x14ac:dyDescent="0.3">
      <c r="B3962">
        <v>3960</v>
      </c>
      <c r="C3962">
        <v>3960</v>
      </c>
      <c r="D3962">
        <v>8.2689500000000002</v>
      </c>
      <c r="E3962">
        <v>98.151399999999995</v>
      </c>
      <c r="F3962">
        <v>73.455600000000004</v>
      </c>
    </row>
    <row r="3963" spans="2:6" x14ac:dyDescent="0.3">
      <c r="B3963">
        <v>3961</v>
      </c>
      <c r="C3963">
        <v>3961</v>
      </c>
      <c r="D3963">
        <v>8.2686799999999998</v>
      </c>
      <c r="E3963">
        <v>98.153000000000006</v>
      </c>
      <c r="F3963">
        <v>73.456699999999998</v>
      </c>
    </row>
    <row r="3964" spans="2:6" x14ac:dyDescent="0.3">
      <c r="B3964">
        <v>3962</v>
      </c>
      <c r="C3964">
        <v>3962</v>
      </c>
      <c r="D3964">
        <v>8.2683999999999997</v>
      </c>
      <c r="E3964">
        <v>98.154700000000005</v>
      </c>
      <c r="F3964">
        <v>73.457800000000006</v>
      </c>
    </row>
    <row r="3965" spans="2:6" x14ac:dyDescent="0.3">
      <c r="B3965">
        <v>3963</v>
      </c>
      <c r="C3965">
        <v>3963</v>
      </c>
      <c r="D3965">
        <v>8.2681299999999993</v>
      </c>
      <c r="E3965">
        <v>98.156300000000002</v>
      </c>
      <c r="F3965">
        <v>73.4589</v>
      </c>
    </row>
    <row r="3966" spans="2:6" x14ac:dyDescent="0.3">
      <c r="B3966">
        <v>3964</v>
      </c>
      <c r="C3966">
        <v>3964</v>
      </c>
      <c r="D3966">
        <v>8.2678600000000007</v>
      </c>
      <c r="E3966">
        <v>98.158000000000001</v>
      </c>
      <c r="F3966">
        <v>73.460099999999997</v>
      </c>
    </row>
    <row r="3967" spans="2:6" x14ac:dyDescent="0.3">
      <c r="B3967">
        <v>3965</v>
      </c>
      <c r="C3967">
        <v>3965</v>
      </c>
      <c r="D3967">
        <v>8.2675900000000002</v>
      </c>
      <c r="E3967">
        <v>98.159599999999998</v>
      </c>
      <c r="F3967">
        <v>73.461200000000005</v>
      </c>
    </row>
    <row r="3968" spans="2:6" x14ac:dyDescent="0.3">
      <c r="B3968">
        <v>3966</v>
      </c>
      <c r="C3968">
        <v>3966</v>
      </c>
      <c r="D3968">
        <v>8.2673100000000002</v>
      </c>
      <c r="E3968">
        <v>98.161299999999997</v>
      </c>
      <c r="F3968">
        <v>73.462299999999999</v>
      </c>
    </row>
    <row r="3969" spans="2:6" x14ac:dyDescent="0.3">
      <c r="B3969">
        <v>3967</v>
      </c>
      <c r="C3969">
        <v>3967</v>
      </c>
      <c r="D3969">
        <v>8.2670399999999997</v>
      </c>
      <c r="E3969">
        <v>98.162899999999993</v>
      </c>
      <c r="F3969">
        <v>73.463499999999996</v>
      </c>
    </row>
    <row r="3970" spans="2:6" x14ac:dyDescent="0.3">
      <c r="B3970">
        <v>3968</v>
      </c>
      <c r="C3970">
        <v>3968</v>
      </c>
      <c r="D3970">
        <v>8.2667699999999993</v>
      </c>
      <c r="E3970">
        <v>98.164599999999993</v>
      </c>
      <c r="F3970">
        <v>73.464600000000004</v>
      </c>
    </row>
    <row r="3971" spans="2:6" x14ac:dyDescent="0.3">
      <c r="B3971">
        <v>3969</v>
      </c>
      <c r="C3971">
        <v>3969</v>
      </c>
      <c r="D3971">
        <v>8.2665000000000006</v>
      </c>
      <c r="E3971">
        <v>98.166200000000003</v>
      </c>
      <c r="F3971">
        <v>73.465699999999998</v>
      </c>
    </row>
    <row r="3972" spans="2:6" x14ac:dyDescent="0.3">
      <c r="B3972">
        <v>3970</v>
      </c>
      <c r="C3972">
        <v>3970</v>
      </c>
      <c r="D3972">
        <v>8.2662200000000006</v>
      </c>
      <c r="E3972">
        <v>98.167900000000003</v>
      </c>
      <c r="F3972">
        <v>73.466800000000006</v>
      </c>
    </row>
    <row r="3973" spans="2:6" x14ac:dyDescent="0.3">
      <c r="B3973">
        <v>3971</v>
      </c>
      <c r="C3973">
        <v>3971</v>
      </c>
      <c r="D3973">
        <v>8.2659500000000001</v>
      </c>
      <c r="E3973">
        <v>98.169499999999999</v>
      </c>
      <c r="F3973">
        <v>73.4679</v>
      </c>
    </row>
    <row r="3974" spans="2:6" x14ac:dyDescent="0.3">
      <c r="B3974">
        <v>3972</v>
      </c>
      <c r="C3974">
        <v>3972</v>
      </c>
      <c r="D3974">
        <v>8.2656799999999997</v>
      </c>
      <c r="E3974">
        <v>98.171199999999999</v>
      </c>
      <c r="F3974">
        <v>73.469099999999997</v>
      </c>
    </row>
    <row r="3975" spans="2:6" x14ac:dyDescent="0.3">
      <c r="B3975">
        <v>3973</v>
      </c>
      <c r="C3975">
        <v>3973</v>
      </c>
      <c r="D3975">
        <v>8.2654099999999993</v>
      </c>
      <c r="E3975">
        <v>98.172799999999995</v>
      </c>
      <c r="F3975">
        <v>73.470200000000006</v>
      </c>
    </row>
    <row r="3976" spans="2:6" x14ac:dyDescent="0.3">
      <c r="B3976">
        <v>3974</v>
      </c>
      <c r="C3976">
        <v>3974</v>
      </c>
      <c r="D3976">
        <v>8.2651400000000006</v>
      </c>
      <c r="E3976">
        <v>98.174400000000006</v>
      </c>
      <c r="F3976">
        <v>73.471299999999999</v>
      </c>
    </row>
    <row r="3977" spans="2:6" x14ac:dyDescent="0.3">
      <c r="B3977">
        <v>3975</v>
      </c>
      <c r="C3977">
        <v>3975</v>
      </c>
      <c r="D3977">
        <v>8.2648700000000002</v>
      </c>
      <c r="E3977">
        <v>98.176100000000005</v>
      </c>
      <c r="F3977">
        <v>73.472399999999993</v>
      </c>
    </row>
    <row r="3978" spans="2:6" x14ac:dyDescent="0.3">
      <c r="B3978">
        <v>3976</v>
      </c>
      <c r="C3978">
        <v>3976</v>
      </c>
      <c r="D3978">
        <v>8.2645999999999997</v>
      </c>
      <c r="E3978">
        <v>98.177700000000002</v>
      </c>
      <c r="F3978">
        <v>73.473500000000001</v>
      </c>
    </row>
    <row r="3979" spans="2:6" x14ac:dyDescent="0.3">
      <c r="B3979">
        <v>3977</v>
      </c>
      <c r="C3979">
        <v>3977</v>
      </c>
      <c r="D3979">
        <v>8.2643299999999993</v>
      </c>
      <c r="E3979">
        <v>98.179299999999998</v>
      </c>
      <c r="F3979">
        <v>73.474599999999995</v>
      </c>
    </row>
    <row r="3980" spans="2:6" x14ac:dyDescent="0.3">
      <c r="B3980">
        <v>3978</v>
      </c>
      <c r="C3980">
        <v>3978</v>
      </c>
      <c r="D3980">
        <v>8.2640600000000006</v>
      </c>
      <c r="E3980">
        <v>98.180999999999997</v>
      </c>
      <c r="F3980">
        <v>73.475700000000003</v>
      </c>
    </row>
    <row r="3981" spans="2:6" x14ac:dyDescent="0.3">
      <c r="B3981">
        <v>3979</v>
      </c>
      <c r="C3981">
        <v>3979</v>
      </c>
      <c r="D3981">
        <v>8.2637900000000002</v>
      </c>
      <c r="E3981">
        <v>98.182599999999994</v>
      </c>
      <c r="F3981">
        <v>73.476900000000001</v>
      </c>
    </row>
    <row r="3982" spans="2:6" x14ac:dyDescent="0.3">
      <c r="B3982">
        <v>3980</v>
      </c>
      <c r="C3982">
        <v>3980</v>
      </c>
      <c r="D3982">
        <v>8.2635199999999998</v>
      </c>
      <c r="E3982">
        <v>98.184200000000004</v>
      </c>
      <c r="F3982">
        <v>73.477999999999994</v>
      </c>
    </row>
    <row r="3983" spans="2:6" x14ac:dyDescent="0.3">
      <c r="B3983">
        <v>3981</v>
      </c>
      <c r="C3983">
        <v>3981</v>
      </c>
      <c r="D3983">
        <v>8.2632499999999993</v>
      </c>
      <c r="E3983">
        <v>98.1858</v>
      </c>
      <c r="F3983">
        <v>73.479100000000003</v>
      </c>
    </row>
    <row r="3984" spans="2:6" x14ac:dyDescent="0.3">
      <c r="B3984">
        <v>3982</v>
      </c>
      <c r="C3984">
        <v>3982</v>
      </c>
      <c r="D3984">
        <v>8.2629900000000003</v>
      </c>
      <c r="E3984">
        <v>98.1875</v>
      </c>
      <c r="F3984">
        <v>73.480199999999996</v>
      </c>
    </row>
    <row r="3985" spans="2:6" x14ac:dyDescent="0.3">
      <c r="B3985">
        <v>3983</v>
      </c>
      <c r="C3985">
        <v>3983</v>
      </c>
      <c r="D3985">
        <v>8.2627199999999998</v>
      </c>
      <c r="E3985">
        <v>98.189099999999996</v>
      </c>
      <c r="F3985">
        <v>73.481300000000005</v>
      </c>
    </row>
    <row r="3986" spans="2:6" x14ac:dyDescent="0.3">
      <c r="B3986">
        <v>3984</v>
      </c>
      <c r="C3986">
        <v>3984</v>
      </c>
      <c r="D3986">
        <v>8.2624499999999994</v>
      </c>
      <c r="E3986">
        <v>98.190700000000007</v>
      </c>
      <c r="F3986">
        <v>73.482399999999998</v>
      </c>
    </row>
    <row r="3987" spans="2:6" x14ac:dyDescent="0.3">
      <c r="B3987">
        <v>3985</v>
      </c>
      <c r="C3987">
        <v>3985</v>
      </c>
      <c r="D3987">
        <v>8.2621800000000007</v>
      </c>
      <c r="E3987">
        <v>98.192300000000003</v>
      </c>
      <c r="F3987">
        <v>73.483500000000006</v>
      </c>
    </row>
    <row r="3988" spans="2:6" x14ac:dyDescent="0.3">
      <c r="B3988">
        <v>3986</v>
      </c>
      <c r="C3988">
        <v>3986</v>
      </c>
      <c r="D3988">
        <v>8.2619199999999999</v>
      </c>
      <c r="E3988">
        <v>98.193899999999999</v>
      </c>
      <c r="F3988">
        <v>73.4846</v>
      </c>
    </row>
    <row r="3989" spans="2:6" x14ac:dyDescent="0.3">
      <c r="B3989">
        <v>3987</v>
      </c>
      <c r="C3989">
        <v>3987</v>
      </c>
      <c r="D3989">
        <v>8.2616499999999995</v>
      </c>
      <c r="E3989">
        <v>98.195599999999999</v>
      </c>
      <c r="F3989">
        <v>73.485699999999994</v>
      </c>
    </row>
    <row r="3990" spans="2:6" x14ac:dyDescent="0.3">
      <c r="B3990">
        <v>3988</v>
      </c>
      <c r="C3990">
        <v>3988</v>
      </c>
      <c r="D3990">
        <v>8.2613800000000008</v>
      </c>
      <c r="E3990">
        <v>98.197199999999995</v>
      </c>
      <c r="F3990">
        <v>73.486800000000002</v>
      </c>
    </row>
    <row r="3991" spans="2:6" x14ac:dyDescent="0.3">
      <c r="B3991">
        <v>3989</v>
      </c>
      <c r="C3991">
        <v>3989</v>
      </c>
      <c r="D3991">
        <v>8.2611100000000004</v>
      </c>
      <c r="E3991">
        <v>98.198800000000006</v>
      </c>
      <c r="F3991">
        <v>73.487899999999996</v>
      </c>
    </row>
    <row r="3992" spans="2:6" x14ac:dyDescent="0.3">
      <c r="B3992">
        <v>3990</v>
      </c>
      <c r="C3992">
        <v>3990</v>
      </c>
      <c r="D3992">
        <v>8.2608499999999996</v>
      </c>
      <c r="E3992">
        <v>98.200400000000002</v>
      </c>
      <c r="F3992">
        <v>73.489000000000004</v>
      </c>
    </row>
    <row r="3993" spans="2:6" x14ac:dyDescent="0.3">
      <c r="B3993">
        <v>3991</v>
      </c>
      <c r="C3993">
        <v>3991</v>
      </c>
      <c r="D3993">
        <v>8.2605799999999991</v>
      </c>
      <c r="E3993">
        <v>98.201999999999998</v>
      </c>
      <c r="F3993">
        <v>73.490099999999998</v>
      </c>
    </row>
    <row r="3994" spans="2:6" x14ac:dyDescent="0.3">
      <c r="B3994">
        <v>3992</v>
      </c>
      <c r="C3994">
        <v>3992</v>
      </c>
      <c r="D3994">
        <v>8.2603200000000001</v>
      </c>
      <c r="E3994">
        <v>98.203599999999994</v>
      </c>
      <c r="F3994">
        <v>73.491200000000006</v>
      </c>
    </row>
    <row r="3995" spans="2:6" x14ac:dyDescent="0.3">
      <c r="B3995">
        <v>3993</v>
      </c>
      <c r="C3995">
        <v>3993</v>
      </c>
      <c r="D3995">
        <v>8.2600499999999997</v>
      </c>
      <c r="E3995">
        <v>98.205200000000005</v>
      </c>
      <c r="F3995">
        <v>73.4923</v>
      </c>
    </row>
    <row r="3996" spans="2:6" x14ac:dyDescent="0.3">
      <c r="B3996">
        <v>3994</v>
      </c>
      <c r="C3996">
        <v>3994</v>
      </c>
      <c r="D3996">
        <v>8.2597900000000006</v>
      </c>
      <c r="E3996">
        <v>98.206800000000001</v>
      </c>
      <c r="F3996">
        <v>73.493399999999994</v>
      </c>
    </row>
    <row r="3997" spans="2:6" x14ac:dyDescent="0.3">
      <c r="B3997">
        <v>3995</v>
      </c>
      <c r="C3997">
        <v>3995</v>
      </c>
      <c r="D3997">
        <v>8.2595200000000002</v>
      </c>
      <c r="E3997">
        <v>98.208399999999997</v>
      </c>
      <c r="F3997">
        <v>73.494500000000002</v>
      </c>
    </row>
    <row r="3998" spans="2:6" x14ac:dyDescent="0.3">
      <c r="B3998">
        <v>3996</v>
      </c>
      <c r="C3998">
        <v>3996</v>
      </c>
      <c r="D3998">
        <v>8.2592599999999994</v>
      </c>
      <c r="E3998">
        <v>98.21</v>
      </c>
      <c r="F3998">
        <v>73.495599999999996</v>
      </c>
    </row>
    <row r="3999" spans="2:6" x14ac:dyDescent="0.3">
      <c r="B3999">
        <v>3997</v>
      </c>
      <c r="C3999">
        <v>3997</v>
      </c>
      <c r="D3999">
        <v>8.2589900000000007</v>
      </c>
      <c r="E3999">
        <v>98.211600000000004</v>
      </c>
      <c r="F3999">
        <v>73.496700000000004</v>
      </c>
    </row>
    <row r="4000" spans="2:6" x14ac:dyDescent="0.3">
      <c r="B4000">
        <v>3998</v>
      </c>
      <c r="C4000">
        <v>3998</v>
      </c>
      <c r="D4000">
        <v>8.2587299999999999</v>
      </c>
      <c r="E4000">
        <v>98.213200000000001</v>
      </c>
      <c r="F4000">
        <v>73.497799999999998</v>
      </c>
    </row>
    <row r="4001" spans="2:6" x14ac:dyDescent="0.3">
      <c r="B4001">
        <v>3999</v>
      </c>
      <c r="C4001">
        <v>3999</v>
      </c>
      <c r="D4001">
        <v>8.2584599999999995</v>
      </c>
      <c r="E4001">
        <v>98.214799999999997</v>
      </c>
      <c r="F4001">
        <v>73.498900000000006</v>
      </c>
    </row>
    <row r="4002" spans="2:6" x14ac:dyDescent="0.3">
      <c r="B4002">
        <v>4000</v>
      </c>
      <c r="C4002">
        <v>4000</v>
      </c>
      <c r="D4002">
        <v>8.2582000000000004</v>
      </c>
      <c r="E4002">
        <v>98.216399999999993</v>
      </c>
      <c r="F4002">
        <v>73.499899999999997</v>
      </c>
    </row>
    <row r="4003" spans="2:6" x14ac:dyDescent="0.3">
      <c r="B4003">
        <v>4001</v>
      </c>
      <c r="C4003">
        <v>4001</v>
      </c>
      <c r="D4003">
        <v>8.2579399999999996</v>
      </c>
      <c r="E4003">
        <v>98.218000000000004</v>
      </c>
      <c r="F4003">
        <v>73.501000000000005</v>
      </c>
    </row>
    <row r="4004" spans="2:6" x14ac:dyDescent="0.3">
      <c r="B4004">
        <v>4002</v>
      </c>
      <c r="C4004">
        <v>4002</v>
      </c>
      <c r="D4004">
        <v>8.2576699999999992</v>
      </c>
      <c r="E4004">
        <v>98.2196</v>
      </c>
      <c r="F4004">
        <v>73.502099999999999</v>
      </c>
    </row>
    <row r="4005" spans="2:6" x14ac:dyDescent="0.3">
      <c r="B4005">
        <v>4003</v>
      </c>
      <c r="C4005">
        <v>4003</v>
      </c>
      <c r="D4005">
        <v>8.2574100000000001</v>
      </c>
      <c r="E4005">
        <v>98.221199999999996</v>
      </c>
      <c r="F4005">
        <v>73.503200000000007</v>
      </c>
    </row>
    <row r="4006" spans="2:6" x14ac:dyDescent="0.3">
      <c r="B4006">
        <v>4004</v>
      </c>
      <c r="C4006">
        <v>4004</v>
      </c>
      <c r="D4006">
        <v>8.2571499999999993</v>
      </c>
      <c r="E4006">
        <v>98.222800000000007</v>
      </c>
      <c r="F4006">
        <v>73.504300000000001</v>
      </c>
    </row>
    <row r="4007" spans="2:6" x14ac:dyDescent="0.3">
      <c r="B4007">
        <v>4005</v>
      </c>
      <c r="C4007">
        <v>4005</v>
      </c>
      <c r="D4007">
        <v>8.2568800000000007</v>
      </c>
      <c r="E4007">
        <v>98.224400000000003</v>
      </c>
      <c r="F4007">
        <v>73.505399999999995</v>
      </c>
    </row>
    <row r="4008" spans="2:6" x14ac:dyDescent="0.3">
      <c r="B4008">
        <v>4006</v>
      </c>
      <c r="C4008">
        <v>4006</v>
      </c>
      <c r="D4008">
        <v>8.2566199999999998</v>
      </c>
      <c r="E4008">
        <v>98.225999999999999</v>
      </c>
      <c r="F4008">
        <v>73.506500000000003</v>
      </c>
    </row>
    <row r="4009" spans="2:6" x14ac:dyDescent="0.3">
      <c r="B4009">
        <v>4007</v>
      </c>
      <c r="C4009">
        <v>4007</v>
      </c>
      <c r="D4009">
        <v>8.2563600000000008</v>
      </c>
      <c r="E4009">
        <v>98.227599999999995</v>
      </c>
      <c r="F4009">
        <v>73.507499999999993</v>
      </c>
    </row>
    <row r="4010" spans="2:6" x14ac:dyDescent="0.3">
      <c r="B4010">
        <v>4008</v>
      </c>
      <c r="C4010">
        <v>4008</v>
      </c>
      <c r="D4010">
        <v>8.2561</v>
      </c>
      <c r="E4010">
        <v>98.229100000000003</v>
      </c>
      <c r="F4010">
        <v>73.508600000000001</v>
      </c>
    </row>
    <row r="4011" spans="2:6" x14ac:dyDescent="0.3">
      <c r="B4011">
        <v>4009</v>
      </c>
      <c r="C4011">
        <v>4009</v>
      </c>
      <c r="D4011">
        <v>8.2558399999999992</v>
      </c>
      <c r="E4011">
        <v>98.230699999999999</v>
      </c>
      <c r="F4011">
        <v>73.509699999999995</v>
      </c>
    </row>
    <row r="4012" spans="2:6" x14ac:dyDescent="0.3">
      <c r="B4012">
        <v>4010</v>
      </c>
      <c r="C4012">
        <v>4010</v>
      </c>
      <c r="D4012">
        <v>8.2555700000000005</v>
      </c>
      <c r="E4012">
        <v>98.232299999999995</v>
      </c>
      <c r="F4012">
        <v>73.510800000000003</v>
      </c>
    </row>
    <row r="4013" spans="2:6" x14ac:dyDescent="0.3">
      <c r="B4013">
        <v>4011</v>
      </c>
      <c r="C4013">
        <v>4011</v>
      </c>
      <c r="D4013">
        <v>8.2553099999999997</v>
      </c>
      <c r="E4013">
        <v>98.233900000000006</v>
      </c>
      <c r="F4013">
        <v>73.511899999999997</v>
      </c>
    </row>
    <row r="4014" spans="2:6" x14ac:dyDescent="0.3">
      <c r="B4014">
        <v>4012</v>
      </c>
      <c r="C4014">
        <v>4012</v>
      </c>
      <c r="D4014">
        <v>8.2550500000000007</v>
      </c>
      <c r="E4014">
        <v>98.235500000000002</v>
      </c>
      <c r="F4014">
        <v>73.512900000000002</v>
      </c>
    </row>
    <row r="4015" spans="2:6" x14ac:dyDescent="0.3">
      <c r="B4015">
        <v>4013</v>
      </c>
      <c r="C4015">
        <v>4013</v>
      </c>
      <c r="D4015">
        <v>8.2547899999999998</v>
      </c>
      <c r="E4015">
        <v>98.236999999999995</v>
      </c>
      <c r="F4015">
        <v>73.513999999999996</v>
      </c>
    </row>
    <row r="4016" spans="2:6" x14ac:dyDescent="0.3">
      <c r="B4016">
        <v>4014</v>
      </c>
      <c r="C4016">
        <v>4014</v>
      </c>
      <c r="D4016">
        <v>8.2545300000000008</v>
      </c>
      <c r="E4016">
        <v>98.238600000000005</v>
      </c>
      <c r="F4016">
        <v>73.515100000000004</v>
      </c>
    </row>
    <row r="4017" spans="2:6" x14ac:dyDescent="0.3">
      <c r="B4017">
        <v>4015</v>
      </c>
      <c r="C4017">
        <v>4015</v>
      </c>
      <c r="D4017">
        <v>8.25427</v>
      </c>
      <c r="E4017">
        <v>98.240200000000002</v>
      </c>
      <c r="F4017">
        <v>73.516199999999998</v>
      </c>
    </row>
    <row r="4018" spans="2:6" x14ac:dyDescent="0.3">
      <c r="B4018">
        <v>4016</v>
      </c>
      <c r="C4018">
        <v>4016</v>
      </c>
      <c r="D4018">
        <v>8.2540099999999992</v>
      </c>
      <c r="E4018">
        <v>98.241799999999998</v>
      </c>
      <c r="F4018">
        <v>73.517200000000003</v>
      </c>
    </row>
    <row r="4019" spans="2:6" x14ac:dyDescent="0.3">
      <c r="B4019">
        <v>4017</v>
      </c>
      <c r="C4019">
        <v>4017</v>
      </c>
      <c r="D4019">
        <v>8.2537500000000001</v>
      </c>
      <c r="E4019">
        <v>98.243300000000005</v>
      </c>
      <c r="F4019">
        <v>73.518299999999996</v>
      </c>
    </row>
    <row r="4020" spans="2:6" x14ac:dyDescent="0.3">
      <c r="B4020">
        <v>4018</v>
      </c>
      <c r="C4020">
        <v>4018</v>
      </c>
      <c r="D4020">
        <v>8.2534899999999993</v>
      </c>
      <c r="E4020">
        <v>98.244900000000001</v>
      </c>
      <c r="F4020">
        <v>73.519400000000005</v>
      </c>
    </row>
    <row r="4021" spans="2:6" x14ac:dyDescent="0.3">
      <c r="B4021">
        <v>4019</v>
      </c>
      <c r="C4021">
        <v>4019</v>
      </c>
      <c r="D4021">
        <v>8.2532300000000003</v>
      </c>
      <c r="E4021">
        <v>98.246499999999997</v>
      </c>
      <c r="F4021">
        <v>73.520399999999995</v>
      </c>
    </row>
    <row r="4022" spans="2:6" x14ac:dyDescent="0.3">
      <c r="B4022">
        <v>4020</v>
      </c>
      <c r="C4022">
        <v>4020</v>
      </c>
      <c r="D4022">
        <v>8.2529800000000009</v>
      </c>
      <c r="E4022">
        <v>98.248000000000005</v>
      </c>
      <c r="F4022">
        <v>73.521500000000003</v>
      </c>
    </row>
    <row r="4023" spans="2:6" x14ac:dyDescent="0.3">
      <c r="B4023">
        <v>4021</v>
      </c>
      <c r="C4023">
        <v>4021</v>
      </c>
      <c r="D4023">
        <v>8.2527200000000001</v>
      </c>
      <c r="E4023">
        <v>98.249600000000001</v>
      </c>
      <c r="F4023">
        <v>73.522599999999997</v>
      </c>
    </row>
    <row r="4024" spans="2:6" x14ac:dyDescent="0.3">
      <c r="B4024">
        <v>4022</v>
      </c>
      <c r="C4024">
        <v>4022</v>
      </c>
      <c r="D4024">
        <v>8.2524599999999992</v>
      </c>
      <c r="E4024">
        <v>98.251099999999994</v>
      </c>
      <c r="F4024">
        <v>73.523600000000002</v>
      </c>
    </row>
    <row r="4025" spans="2:6" x14ac:dyDescent="0.3">
      <c r="B4025">
        <v>4023</v>
      </c>
      <c r="C4025">
        <v>4023</v>
      </c>
      <c r="D4025">
        <v>8.2522000000000002</v>
      </c>
      <c r="E4025">
        <v>98.252700000000004</v>
      </c>
      <c r="F4025">
        <v>73.524699999999996</v>
      </c>
    </row>
    <row r="4026" spans="2:6" x14ac:dyDescent="0.3">
      <c r="B4026">
        <v>4024</v>
      </c>
      <c r="C4026">
        <v>4024</v>
      </c>
      <c r="D4026">
        <v>8.2519399999999994</v>
      </c>
      <c r="E4026">
        <v>98.254300000000001</v>
      </c>
      <c r="F4026">
        <v>73.525800000000004</v>
      </c>
    </row>
    <row r="4027" spans="2:6" x14ac:dyDescent="0.3">
      <c r="B4027">
        <v>4025</v>
      </c>
      <c r="C4027">
        <v>4025</v>
      </c>
      <c r="D4027">
        <v>8.25169</v>
      </c>
      <c r="E4027">
        <v>98.255799999999994</v>
      </c>
      <c r="F4027">
        <v>73.526799999999994</v>
      </c>
    </row>
    <row r="4028" spans="2:6" x14ac:dyDescent="0.3">
      <c r="B4028">
        <v>4026</v>
      </c>
      <c r="C4028">
        <v>4026</v>
      </c>
      <c r="D4028">
        <v>8.2514299999999992</v>
      </c>
      <c r="E4028">
        <v>98.257400000000004</v>
      </c>
      <c r="F4028">
        <v>73.527900000000002</v>
      </c>
    </row>
    <row r="4029" spans="2:6" x14ac:dyDescent="0.3">
      <c r="B4029">
        <v>4027</v>
      </c>
      <c r="C4029">
        <v>4027</v>
      </c>
      <c r="D4029">
        <v>8.2511700000000001</v>
      </c>
      <c r="E4029">
        <v>98.258899999999997</v>
      </c>
      <c r="F4029">
        <v>73.528999999999996</v>
      </c>
    </row>
    <row r="4030" spans="2:6" x14ac:dyDescent="0.3">
      <c r="B4030">
        <v>4028</v>
      </c>
      <c r="C4030">
        <v>4028</v>
      </c>
      <c r="D4030">
        <v>8.2509099999999993</v>
      </c>
      <c r="E4030">
        <v>98.260499999999993</v>
      </c>
      <c r="F4030">
        <v>73.53</v>
      </c>
    </row>
    <row r="4031" spans="2:6" x14ac:dyDescent="0.3">
      <c r="B4031">
        <v>4029</v>
      </c>
      <c r="C4031">
        <v>4029</v>
      </c>
      <c r="D4031">
        <v>8.2506599999999999</v>
      </c>
      <c r="E4031">
        <v>98.262</v>
      </c>
      <c r="F4031">
        <v>73.531099999999995</v>
      </c>
    </row>
    <row r="4032" spans="2:6" x14ac:dyDescent="0.3">
      <c r="B4032">
        <v>4030</v>
      </c>
      <c r="C4032">
        <v>4030</v>
      </c>
      <c r="D4032">
        <v>8.2504000000000008</v>
      </c>
      <c r="E4032">
        <v>98.263599999999997</v>
      </c>
      <c r="F4032">
        <v>73.5321</v>
      </c>
    </row>
    <row r="4033" spans="2:6" x14ac:dyDescent="0.3">
      <c r="B4033">
        <v>4031</v>
      </c>
      <c r="C4033">
        <v>4031</v>
      </c>
      <c r="D4033">
        <v>8.2501499999999997</v>
      </c>
      <c r="E4033">
        <v>98.265100000000004</v>
      </c>
      <c r="F4033">
        <v>73.533199999999994</v>
      </c>
    </row>
    <row r="4034" spans="2:6" x14ac:dyDescent="0.3">
      <c r="B4034">
        <v>4032</v>
      </c>
      <c r="C4034">
        <v>4032</v>
      </c>
      <c r="D4034">
        <v>8.2498900000000006</v>
      </c>
      <c r="E4034">
        <v>98.2667</v>
      </c>
      <c r="F4034">
        <v>73.534199999999998</v>
      </c>
    </row>
    <row r="4035" spans="2:6" x14ac:dyDescent="0.3">
      <c r="B4035">
        <v>4033</v>
      </c>
      <c r="C4035">
        <v>4033</v>
      </c>
      <c r="D4035">
        <v>8.2496299999999998</v>
      </c>
      <c r="E4035">
        <v>98.268199999999993</v>
      </c>
      <c r="F4035">
        <v>73.535300000000007</v>
      </c>
    </row>
    <row r="4036" spans="2:6" x14ac:dyDescent="0.3">
      <c r="B4036">
        <v>4034</v>
      </c>
      <c r="C4036">
        <v>4034</v>
      </c>
      <c r="D4036">
        <v>8.2493800000000004</v>
      </c>
      <c r="E4036">
        <v>98.269800000000004</v>
      </c>
      <c r="F4036">
        <v>73.5364</v>
      </c>
    </row>
    <row r="4037" spans="2:6" x14ac:dyDescent="0.3">
      <c r="B4037">
        <v>4035</v>
      </c>
      <c r="C4037">
        <v>4035</v>
      </c>
      <c r="D4037">
        <v>8.2491199999999996</v>
      </c>
      <c r="E4037">
        <v>98.271299999999997</v>
      </c>
      <c r="F4037">
        <v>73.537400000000005</v>
      </c>
    </row>
    <row r="4038" spans="2:6" x14ac:dyDescent="0.3">
      <c r="B4038">
        <v>4036</v>
      </c>
      <c r="C4038">
        <v>4036</v>
      </c>
      <c r="D4038">
        <v>8.2488700000000001</v>
      </c>
      <c r="E4038">
        <v>98.272900000000007</v>
      </c>
      <c r="F4038">
        <v>73.538499999999999</v>
      </c>
    </row>
    <row r="4039" spans="2:6" x14ac:dyDescent="0.3">
      <c r="B4039">
        <v>4037</v>
      </c>
      <c r="C4039">
        <v>4037</v>
      </c>
      <c r="D4039">
        <v>8.2486200000000007</v>
      </c>
      <c r="E4039">
        <v>98.2744</v>
      </c>
      <c r="F4039">
        <v>73.539500000000004</v>
      </c>
    </row>
    <row r="4040" spans="2:6" x14ac:dyDescent="0.3">
      <c r="B4040">
        <v>4038</v>
      </c>
      <c r="C4040">
        <v>4038</v>
      </c>
      <c r="D4040">
        <v>8.2483599999999999</v>
      </c>
      <c r="E4040">
        <v>98.275899999999993</v>
      </c>
      <c r="F4040">
        <v>73.540599999999998</v>
      </c>
    </row>
    <row r="4041" spans="2:6" x14ac:dyDescent="0.3">
      <c r="B4041">
        <v>4039</v>
      </c>
      <c r="C4041">
        <v>4039</v>
      </c>
      <c r="D4041">
        <v>8.2481100000000005</v>
      </c>
      <c r="E4041">
        <v>98.277500000000003</v>
      </c>
      <c r="F4041">
        <v>73.541600000000003</v>
      </c>
    </row>
    <row r="4042" spans="2:6" x14ac:dyDescent="0.3">
      <c r="B4042">
        <v>4040</v>
      </c>
      <c r="C4042">
        <v>4040</v>
      </c>
      <c r="D4042">
        <v>8.2478499999999997</v>
      </c>
      <c r="E4042">
        <v>98.278999999999996</v>
      </c>
      <c r="F4042">
        <v>73.542699999999996</v>
      </c>
    </row>
    <row r="4043" spans="2:6" x14ac:dyDescent="0.3">
      <c r="B4043">
        <v>4041</v>
      </c>
      <c r="C4043">
        <v>4041</v>
      </c>
      <c r="D4043">
        <v>8.2476000000000003</v>
      </c>
      <c r="E4043">
        <v>98.280500000000004</v>
      </c>
      <c r="F4043">
        <v>73.543700000000001</v>
      </c>
    </row>
    <row r="4044" spans="2:6" x14ac:dyDescent="0.3">
      <c r="B4044">
        <v>4042</v>
      </c>
      <c r="C4044">
        <v>4042</v>
      </c>
      <c r="D4044">
        <v>8.2473500000000008</v>
      </c>
      <c r="E4044">
        <v>98.2821</v>
      </c>
      <c r="F4044">
        <v>73.544799999999995</v>
      </c>
    </row>
    <row r="4045" spans="2:6" x14ac:dyDescent="0.3">
      <c r="B4045">
        <v>4043</v>
      </c>
      <c r="C4045">
        <v>4043</v>
      </c>
      <c r="D4045">
        <v>8.24709</v>
      </c>
      <c r="E4045">
        <v>98.283600000000007</v>
      </c>
      <c r="F4045">
        <v>73.5458</v>
      </c>
    </row>
    <row r="4046" spans="2:6" x14ac:dyDescent="0.3">
      <c r="B4046">
        <v>4044</v>
      </c>
      <c r="C4046">
        <v>4044</v>
      </c>
      <c r="D4046">
        <v>8.2468400000000006</v>
      </c>
      <c r="E4046">
        <v>98.2851</v>
      </c>
      <c r="F4046">
        <v>73.546800000000005</v>
      </c>
    </row>
    <row r="4047" spans="2:6" x14ac:dyDescent="0.3">
      <c r="B4047">
        <v>4045</v>
      </c>
      <c r="C4047">
        <v>4045</v>
      </c>
      <c r="D4047">
        <v>8.2465899999999994</v>
      </c>
      <c r="E4047">
        <v>98.286699999999996</v>
      </c>
      <c r="F4047">
        <v>73.547899999999998</v>
      </c>
    </row>
    <row r="4048" spans="2:6" x14ac:dyDescent="0.3">
      <c r="B4048">
        <v>4046</v>
      </c>
      <c r="C4048">
        <v>4046</v>
      </c>
      <c r="D4048">
        <v>8.24634</v>
      </c>
      <c r="E4048">
        <v>98.288200000000003</v>
      </c>
      <c r="F4048">
        <v>73.548900000000003</v>
      </c>
    </row>
    <row r="4049" spans="2:6" x14ac:dyDescent="0.3">
      <c r="B4049">
        <v>4047</v>
      </c>
      <c r="C4049">
        <v>4047</v>
      </c>
      <c r="D4049">
        <v>8.2460799999999992</v>
      </c>
      <c r="E4049">
        <v>98.289699999999996</v>
      </c>
      <c r="F4049">
        <v>73.55</v>
      </c>
    </row>
    <row r="4050" spans="2:6" x14ac:dyDescent="0.3">
      <c r="B4050">
        <v>4048</v>
      </c>
      <c r="C4050">
        <v>4048</v>
      </c>
      <c r="D4050">
        <v>8.2458299999999998</v>
      </c>
      <c r="E4050">
        <v>98.291200000000003</v>
      </c>
      <c r="F4050">
        <v>73.551000000000002</v>
      </c>
    </row>
    <row r="4051" spans="2:6" x14ac:dyDescent="0.3">
      <c r="B4051">
        <v>4049</v>
      </c>
      <c r="C4051">
        <v>4049</v>
      </c>
      <c r="D4051">
        <v>8.2455800000000004</v>
      </c>
      <c r="E4051">
        <v>98.2928</v>
      </c>
      <c r="F4051">
        <v>73.552000000000007</v>
      </c>
    </row>
    <row r="4052" spans="2:6" x14ac:dyDescent="0.3">
      <c r="B4052">
        <v>4050</v>
      </c>
      <c r="C4052">
        <v>4050</v>
      </c>
      <c r="D4052">
        <v>8.2453299999999992</v>
      </c>
      <c r="E4052">
        <v>98.294300000000007</v>
      </c>
      <c r="F4052">
        <v>73.553100000000001</v>
      </c>
    </row>
    <row r="4053" spans="2:6" x14ac:dyDescent="0.3">
      <c r="B4053">
        <v>4051</v>
      </c>
      <c r="C4053">
        <v>4051</v>
      </c>
      <c r="D4053">
        <v>8.2450799999999997</v>
      </c>
      <c r="E4053">
        <v>98.2958</v>
      </c>
      <c r="F4053">
        <v>73.554100000000005</v>
      </c>
    </row>
    <row r="4054" spans="2:6" x14ac:dyDescent="0.3">
      <c r="B4054">
        <v>4052</v>
      </c>
      <c r="C4054">
        <v>4052</v>
      </c>
      <c r="D4054">
        <v>8.2448300000000003</v>
      </c>
      <c r="E4054">
        <v>98.297300000000007</v>
      </c>
      <c r="F4054">
        <v>73.555199999999999</v>
      </c>
    </row>
    <row r="4055" spans="2:6" x14ac:dyDescent="0.3">
      <c r="B4055">
        <v>4053</v>
      </c>
      <c r="C4055">
        <v>4053</v>
      </c>
      <c r="D4055">
        <v>8.2445799999999991</v>
      </c>
      <c r="E4055">
        <v>98.2988</v>
      </c>
      <c r="F4055">
        <v>73.556200000000004</v>
      </c>
    </row>
    <row r="4056" spans="2:6" x14ac:dyDescent="0.3">
      <c r="B4056">
        <v>4054</v>
      </c>
      <c r="C4056">
        <v>4054</v>
      </c>
      <c r="D4056">
        <v>8.2443299999999997</v>
      </c>
      <c r="E4056">
        <v>98.300399999999996</v>
      </c>
      <c r="F4056">
        <v>73.557199999999995</v>
      </c>
    </row>
    <row r="4057" spans="2:6" x14ac:dyDescent="0.3">
      <c r="B4057">
        <v>4055</v>
      </c>
      <c r="C4057">
        <v>4055</v>
      </c>
      <c r="D4057">
        <v>8.2440800000000003</v>
      </c>
      <c r="E4057">
        <v>98.301900000000003</v>
      </c>
      <c r="F4057">
        <v>73.558300000000003</v>
      </c>
    </row>
    <row r="4058" spans="2:6" x14ac:dyDescent="0.3">
      <c r="B4058">
        <v>4056</v>
      </c>
      <c r="C4058">
        <v>4056</v>
      </c>
      <c r="D4058">
        <v>8.2438300000000009</v>
      </c>
      <c r="E4058">
        <v>98.303399999999996</v>
      </c>
      <c r="F4058">
        <v>73.559299999999993</v>
      </c>
    </row>
    <row r="4059" spans="2:6" x14ac:dyDescent="0.3">
      <c r="B4059">
        <v>4057</v>
      </c>
      <c r="C4059">
        <v>4057</v>
      </c>
      <c r="D4059">
        <v>8.2435799999999997</v>
      </c>
      <c r="E4059">
        <v>98.304900000000004</v>
      </c>
      <c r="F4059">
        <v>73.560299999999998</v>
      </c>
    </row>
    <row r="4060" spans="2:6" x14ac:dyDescent="0.3">
      <c r="B4060">
        <v>4058</v>
      </c>
      <c r="C4060">
        <v>4058</v>
      </c>
      <c r="D4060">
        <v>8.2433300000000003</v>
      </c>
      <c r="E4060">
        <v>98.306399999999996</v>
      </c>
      <c r="F4060">
        <v>73.561300000000003</v>
      </c>
    </row>
    <row r="4061" spans="2:6" x14ac:dyDescent="0.3">
      <c r="B4061">
        <v>4059</v>
      </c>
      <c r="C4061">
        <v>4059</v>
      </c>
      <c r="D4061">
        <v>8.2430800000000009</v>
      </c>
      <c r="E4061">
        <v>98.307900000000004</v>
      </c>
      <c r="F4061">
        <v>73.562399999999997</v>
      </c>
    </row>
    <row r="4062" spans="2:6" x14ac:dyDescent="0.3">
      <c r="B4062">
        <v>4060</v>
      </c>
      <c r="C4062">
        <v>4060</v>
      </c>
      <c r="D4062">
        <v>8.2428299999999997</v>
      </c>
      <c r="E4062">
        <v>98.309399999999997</v>
      </c>
      <c r="F4062">
        <v>73.563400000000001</v>
      </c>
    </row>
    <row r="4063" spans="2:6" x14ac:dyDescent="0.3">
      <c r="B4063">
        <v>4061</v>
      </c>
      <c r="C4063">
        <v>4061</v>
      </c>
      <c r="D4063">
        <v>8.2425800000000002</v>
      </c>
      <c r="E4063">
        <v>98.310900000000004</v>
      </c>
      <c r="F4063">
        <v>73.564400000000006</v>
      </c>
    </row>
    <row r="4064" spans="2:6" x14ac:dyDescent="0.3">
      <c r="B4064">
        <v>4062</v>
      </c>
      <c r="C4064">
        <v>4062</v>
      </c>
      <c r="D4064">
        <v>8.2423300000000008</v>
      </c>
      <c r="E4064">
        <v>98.312399999999997</v>
      </c>
      <c r="F4064">
        <v>73.5655</v>
      </c>
    </row>
    <row r="4065" spans="2:6" x14ac:dyDescent="0.3">
      <c r="B4065">
        <v>4063</v>
      </c>
      <c r="C4065">
        <v>4063</v>
      </c>
      <c r="D4065">
        <v>8.2420799999999996</v>
      </c>
      <c r="E4065">
        <v>98.313900000000004</v>
      </c>
      <c r="F4065">
        <v>73.566500000000005</v>
      </c>
    </row>
    <row r="4066" spans="2:6" x14ac:dyDescent="0.3">
      <c r="B4066">
        <v>4064</v>
      </c>
      <c r="C4066">
        <v>4064</v>
      </c>
      <c r="D4066">
        <v>8.2418300000000002</v>
      </c>
      <c r="E4066">
        <v>98.315399999999997</v>
      </c>
      <c r="F4066">
        <v>73.567499999999995</v>
      </c>
    </row>
    <row r="4067" spans="2:6" x14ac:dyDescent="0.3">
      <c r="B4067">
        <v>4065</v>
      </c>
      <c r="C4067">
        <v>4065</v>
      </c>
      <c r="D4067">
        <v>8.2415900000000004</v>
      </c>
      <c r="E4067">
        <v>98.316900000000004</v>
      </c>
      <c r="F4067">
        <v>73.5685</v>
      </c>
    </row>
    <row r="4068" spans="2:6" x14ac:dyDescent="0.3">
      <c r="B4068">
        <v>4066</v>
      </c>
      <c r="C4068">
        <v>4066</v>
      </c>
      <c r="D4068">
        <v>8.2413399999999992</v>
      </c>
      <c r="E4068">
        <v>98.318399999999997</v>
      </c>
      <c r="F4068">
        <v>73.569500000000005</v>
      </c>
    </row>
    <row r="4069" spans="2:6" x14ac:dyDescent="0.3">
      <c r="B4069">
        <v>4067</v>
      </c>
      <c r="C4069">
        <v>4067</v>
      </c>
      <c r="D4069">
        <v>8.2410899999999998</v>
      </c>
      <c r="E4069">
        <v>98.319900000000004</v>
      </c>
      <c r="F4069">
        <v>73.570599999999999</v>
      </c>
    </row>
    <row r="4070" spans="2:6" x14ac:dyDescent="0.3">
      <c r="B4070">
        <v>4068</v>
      </c>
      <c r="C4070">
        <v>4068</v>
      </c>
      <c r="D4070">
        <v>8.2408400000000004</v>
      </c>
      <c r="E4070">
        <v>98.321399999999997</v>
      </c>
      <c r="F4070">
        <v>73.571600000000004</v>
      </c>
    </row>
    <row r="4071" spans="2:6" x14ac:dyDescent="0.3">
      <c r="B4071">
        <v>4069</v>
      </c>
      <c r="C4071">
        <v>4069</v>
      </c>
      <c r="D4071">
        <v>8.2406000000000006</v>
      </c>
      <c r="E4071">
        <v>98.322900000000004</v>
      </c>
      <c r="F4071">
        <v>73.572599999999994</v>
      </c>
    </row>
    <row r="4072" spans="2:6" x14ac:dyDescent="0.3">
      <c r="B4072">
        <v>4070</v>
      </c>
      <c r="C4072">
        <v>4070</v>
      </c>
      <c r="D4072">
        <v>8.2403499999999994</v>
      </c>
      <c r="E4072">
        <v>98.324399999999997</v>
      </c>
      <c r="F4072">
        <v>73.573599999999999</v>
      </c>
    </row>
    <row r="4073" spans="2:6" x14ac:dyDescent="0.3">
      <c r="B4073">
        <v>4071</v>
      </c>
      <c r="C4073">
        <v>4071</v>
      </c>
      <c r="D4073">
        <v>8.2401099999999996</v>
      </c>
      <c r="E4073">
        <v>98.325900000000004</v>
      </c>
      <c r="F4073">
        <v>73.574600000000004</v>
      </c>
    </row>
    <row r="4074" spans="2:6" x14ac:dyDescent="0.3">
      <c r="B4074">
        <v>4072</v>
      </c>
      <c r="C4074">
        <v>4072</v>
      </c>
      <c r="D4074">
        <v>8.2398600000000002</v>
      </c>
      <c r="E4074">
        <v>98.327399999999997</v>
      </c>
      <c r="F4074">
        <v>73.575699999999998</v>
      </c>
    </row>
    <row r="4075" spans="2:6" x14ac:dyDescent="0.3">
      <c r="B4075">
        <v>4073</v>
      </c>
      <c r="C4075">
        <v>4073</v>
      </c>
      <c r="D4075">
        <v>8.2396100000000008</v>
      </c>
      <c r="E4075">
        <v>98.328900000000004</v>
      </c>
      <c r="F4075">
        <v>73.576700000000002</v>
      </c>
    </row>
    <row r="4076" spans="2:6" x14ac:dyDescent="0.3">
      <c r="B4076">
        <v>4074</v>
      </c>
      <c r="C4076">
        <v>4074</v>
      </c>
      <c r="D4076">
        <v>8.2393699999999992</v>
      </c>
      <c r="E4076">
        <v>98.330299999999994</v>
      </c>
      <c r="F4076">
        <v>73.577699999999993</v>
      </c>
    </row>
    <row r="4077" spans="2:6" x14ac:dyDescent="0.3">
      <c r="B4077">
        <v>4075</v>
      </c>
      <c r="C4077">
        <v>4075</v>
      </c>
      <c r="D4077">
        <v>8.2391199999999998</v>
      </c>
      <c r="E4077">
        <v>98.331800000000001</v>
      </c>
      <c r="F4077">
        <v>73.578699999999998</v>
      </c>
    </row>
    <row r="4078" spans="2:6" x14ac:dyDescent="0.3">
      <c r="B4078">
        <v>4076</v>
      </c>
      <c r="C4078">
        <v>4076</v>
      </c>
      <c r="D4078">
        <v>8.23888</v>
      </c>
      <c r="E4078">
        <v>98.333299999999994</v>
      </c>
      <c r="F4078">
        <v>73.579700000000003</v>
      </c>
    </row>
    <row r="4079" spans="2:6" x14ac:dyDescent="0.3">
      <c r="B4079">
        <v>4077</v>
      </c>
      <c r="C4079">
        <v>4077</v>
      </c>
      <c r="D4079">
        <v>8.2386300000000006</v>
      </c>
      <c r="E4079">
        <v>98.334800000000001</v>
      </c>
      <c r="F4079">
        <v>73.580699999999993</v>
      </c>
    </row>
    <row r="4080" spans="2:6" x14ac:dyDescent="0.3">
      <c r="B4080">
        <v>4078</v>
      </c>
      <c r="C4080">
        <v>4078</v>
      </c>
      <c r="D4080">
        <v>8.2383900000000008</v>
      </c>
      <c r="E4080">
        <v>98.336299999999994</v>
      </c>
      <c r="F4080">
        <v>73.581699999999998</v>
      </c>
    </row>
    <row r="4081" spans="2:6" x14ac:dyDescent="0.3">
      <c r="B4081">
        <v>4079</v>
      </c>
      <c r="C4081">
        <v>4079</v>
      </c>
      <c r="D4081">
        <v>8.2381399999999996</v>
      </c>
      <c r="E4081">
        <v>98.337800000000001</v>
      </c>
      <c r="F4081">
        <v>73.582700000000003</v>
      </c>
    </row>
    <row r="4082" spans="2:6" x14ac:dyDescent="0.3">
      <c r="B4082">
        <v>4080</v>
      </c>
      <c r="C4082">
        <v>4080</v>
      </c>
      <c r="D4082">
        <v>8.2378999999999998</v>
      </c>
      <c r="E4082">
        <v>98.339200000000005</v>
      </c>
      <c r="F4082">
        <v>73.583799999999997</v>
      </c>
    </row>
    <row r="4083" spans="2:6" x14ac:dyDescent="0.3">
      <c r="B4083">
        <v>4081</v>
      </c>
      <c r="C4083">
        <v>4081</v>
      </c>
      <c r="D4083">
        <v>8.23766</v>
      </c>
      <c r="E4083">
        <v>98.340699999999998</v>
      </c>
      <c r="F4083">
        <v>73.584800000000001</v>
      </c>
    </row>
    <row r="4084" spans="2:6" x14ac:dyDescent="0.3">
      <c r="B4084">
        <v>4082</v>
      </c>
      <c r="C4084">
        <v>4082</v>
      </c>
      <c r="D4084">
        <v>8.2374100000000006</v>
      </c>
      <c r="E4084">
        <v>98.342200000000005</v>
      </c>
      <c r="F4084">
        <v>73.585800000000006</v>
      </c>
    </row>
    <row r="4085" spans="2:6" x14ac:dyDescent="0.3">
      <c r="B4085">
        <v>4083</v>
      </c>
      <c r="C4085">
        <v>4083</v>
      </c>
      <c r="D4085">
        <v>8.2371700000000008</v>
      </c>
      <c r="E4085">
        <v>98.343699999999998</v>
      </c>
      <c r="F4085">
        <v>73.586799999999997</v>
      </c>
    </row>
    <row r="4086" spans="2:6" x14ac:dyDescent="0.3">
      <c r="B4086">
        <v>4084</v>
      </c>
      <c r="C4086">
        <v>4084</v>
      </c>
      <c r="D4086">
        <v>8.2369199999999996</v>
      </c>
      <c r="E4086">
        <v>98.345100000000002</v>
      </c>
      <c r="F4086">
        <v>73.587800000000001</v>
      </c>
    </row>
    <row r="4087" spans="2:6" x14ac:dyDescent="0.3">
      <c r="B4087">
        <v>4085</v>
      </c>
      <c r="C4087">
        <v>4085</v>
      </c>
      <c r="D4087">
        <v>8.2366799999999998</v>
      </c>
      <c r="E4087">
        <v>98.346599999999995</v>
      </c>
      <c r="F4087">
        <v>73.588800000000006</v>
      </c>
    </row>
    <row r="4088" spans="2:6" x14ac:dyDescent="0.3">
      <c r="B4088">
        <v>4086</v>
      </c>
      <c r="C4088">
        <v>4086</v>
      </c>
      <c r="D4088">
        <v>8.23644</v>
      </c>
      <c r="E4088">
        <v>98.348100000000002</v>
      </c>
      <c r="F4088">
        <v>73.589799999999997</v>
      </c>
    </row>
    <row r="4089" spans="2:6" x14ac:dyDescent="0.3">
      <c r="B4089">
        <v>4087</v>
      </c>
      <c r="C4089">
        <v>4087</v>
      </c>
      <c r="D4089">
        <v>8.2362000000000002</v>
      </c>
      <c r="E4089">
        <v>98.349500000000006</v>
      </c>
      <c r="F4089">
        <v>73.590800000000002</v>
      </c>
    </row>
    <row r="4090" spans="2:6" x14ac:dyDescent="0.3">
      <c r="B4090">
        <v>4088</v>
      </c>
      <c r="C4090">
        <v>4088</v>
      </c>
      <c r="D4090">
        <v>8.2359500000000008</v>
      </c>
      <c r="E4090">
        <v>98.350999999999999</v>
      </c>
      <c r="F4090">
        <v>73.591800000000006</v>
      </c>
    </row>
    <row r="4091" spans="2:6" x14ac:dyDescent="0.3">
      <c r="B4091">
        <v>4089</v>
      </c>
      <c r="C4091">
        <v>4089</v>
      </c>
      <c r="D4091">
        <v>8.2357099999999992</v>
      </c>
      <c r="E4091">
        <v>98.352500000000006</v>
      </c>
      <c r="F4091">
        <v>73.592799999999997</v>
      </c>
    </row>
    <row r="4092" spans="2:6" x14ac:dyDescent="0.3">
      <c r="B4092">
        <v>4090</v>
      </c>
      <c r="C4092">
        <v>4090</v>
      </c>
      <c r="D4092">
        <v>8.2354699999999994</v>
      </c>
      <c r="E4092">
        <v>98.353899999999996</v>
      </c>
      <c r="F4092">
        <v>73.593800000000002</v>
      </c>
    </row>
    <row r="4093" spans="2:6" x14ac:dyDescent="0.3">
      <c r="B4093">
        <v>4091</v>
      </c>
      <c r="C4093">
        <v>4091</v>
      </c>
      <c r="D4093">
        <v>8.2352299999999996</v>
      </c>
      <c r="E4093">
        <v>98.355400000000003</v>
      </c>
      <c r="F4093">
        <v>73.594800000000006</v>
      </c>
    </row>
    <row r="4094" spans="2:6" x14ac:dyDescent="0.3">
      <c r="B4094">
        <v>4092</v>
      </c>
      <c r="C4094">
        <v>4092</v>
      </c>
      <c r="D4094">
        <v>8.2349899999999998</v>
      </c>
      <c r="E4094">
        <v>98.356800000000007</v>
      </c>
      <c r="F4094">
        <v>73.595799999999997</v>
      </c>
    </row>
    <row r="4095" spans="2:6" x14ac:dyDescent="0.3">
      <c r="B4095">
        <v>4093</v>
      </c>
      <c r="C4095">
        <v>4093</v>
      </c>
      <c r="D4095">
        <v>8.23475</v>
      </c>
      <c r="E4095">
        <v>98.3583</v>
      </c>
      <c r="F4095">
        <v>73.596800000000002</v>
      </c>
    </row>
    <row r="4096" spans="2:6" x14ac:dyDescent="0.3">
      <c r="B4096">
        <v>4094</v>
      </c>
      <c r="C4096">
        <v>4094</v>
      </c>
      <c r="D4096">
        <v>8.2345000000000006</v>
      </c>
      <c r="E4096">
        <v>98.359800000000007</v>
      </c>
      <c r="F4096">
        <v>73.597800000000007</v>
      </c>
    </row>
    <row r="4097" spans="2:6" x14ac:dyDescent="0.3">
      <c r="B4097">
        <v>4095</v>
      </c>
      <c r="C4097">
        <v>4095</v>
      </c>
      <c r="D4097">
        <v>8.2342600000000008</v>
      </c>
      <c r="E4097">
        <v>98.361199999999997</v>
      </c>
      <c r="F4097">
        <v>73.598799999999997</v>
      </c>
    </row>
    <row r="4098" spans="2:6" x14ac:dyDescent="0.3">
      <c r="B4098">
        <v>4096</v>
      </c>
      <c r="C4098">
        <v>4096</v>
      </c>
      <c r="D4098">
        <v>8.2340199999999992</v>
      </c>
      <c r="E4098">
        <v>98.362700000000004</v>
      </c>
      <c r="F4098">
        <v>73.599699999999999</v>
      </c>
    </row>
    <row r="4099" spans="2:6" x14ac:dyDescent="0.3">
      <c r="B4099">
        <v>4097</v>
      </c>
      <c r="C4099">
        <v>4097</v>
      </c>
      <c r="D4099">
        <v>8.2337799999999994</v>
      </c>
      <c r="E4099">
        <v>98.364099999999993</v>
      </c>
      <c r="F4099">
        <v>73.600700000000003</v>
      </c>
    </row>
    <row r="4100" spans="2:6" x14ac:dyDescent="0.3">
      <c r="B4100">
        <v>4098</v>
      </c>
      <c r="C4100">
        <v>4098</v>
      </c>
      <c r="D4100">
        <v>8.2335399999999996</v>
      </c>
      <c r="E4100">
        <v>98.365600000000001</v>
      </c>
      <c r="F4100">
        <v>73.601699999999994</v>
      </c>
    </row>
    <row r="4101" spans="2:6" x14ac:dyDescent="0.3">
      <c r="B4101">
        <v>4099</v>
      </c>
      <c r="C4101">
        <v>4099</v>
      </c>
      <c r="D4101">
        <v>8.2332999999999998</v>
      </c>
      <c r="E4101">
        <v>98.367000000000004</v>
      </c>
      <c r="F4101">
        <v>73.602699999999999</v>
      </c>
    </row>
    <row r="4102" spans="2:6" x14ac:dyDescent="0.3">
      <c r="B4102">
        <v>4100</v>
      </c>
      <c r="C4102">
        <v>4100</v>
      </c>
      <c r="D4102">
        <v>8.23306</v>
      </c>
      <c r="E4102">
        <v>98.368499999999997</v>
      </c>
      <c r="F4102">
        <v>73.603700000000003</v>
      </c>
    </row>
    <row r="4103" spans="2:6" x14ac:dyDescent="0.3">
      <c r="B4103">
        <v>4101</v>
      </c>
      <c r="C4103">
        <v>4101</v>
      </c>
      <c r="D4103">
        <v>8.2328200000000002</v>
      </c>
      <c r="E4103">
        <v>98.369900000000001</v>
      </c>
      <c r="F4103">
        <v>73.604699999999994</v>
      </c>
    </row>
    <row r="4104" spans="2:6" x14ac:dyDescent="0.3">
      <c r="B4104">
        <v>4102</v>
      </c>
      <c r="C4104">
        <v>4102</v>
      </c>
      <c r="D4104">
        <v>8.2325900000000001</v>
      </c>
      <c r="E4104">
        <v>98.371399999999994</v>
      </c>
      <c r="F4104">
        <v>73.605699999999999</v>
      </c>
    </row>
    <row r="4105" spans="2:6" x14ac:dyDescent="0.3">
      <c r="B4105">
        <v>4103</v>
      </c>
      <c r="C4105">
        <v>4103</v>
      </c>
      <c r="D4105">
        <v>8.2323500000000003</v>
      </c>
      <c r="E4105">
        <v>98.372799999999998</v>
      </c>
      <c r="F4105">
        <v>73.606700000000004</v>
      </c>
    </row>
    <row r="4106" spans="2:6" x14ac:dyDescent="0.3">
      <c r="B4106">
        <v>4104</v>
      </c>
      <c r="C4106">
        <v>4104</v>
      </c>
      <c r="D4106">
        <v>8.2321100000000005</v>
      </c>
      <c r="E4106">
        <v>98.374300000000005</v>
      </c>
      <c r="F4106">
        <v>73.607699999999994</v>
      </c>
    </row>
    <row r="4107" spans="2:6" x14ac:dyDescent="0.3">
      <c r="B4107">
        <v>4105</v>
      </c>
      <c r="C4107">
        <v>4105</v>
      </c>
      <c r="D4107">
        <v>8.2318700000000007</v>
      </c>
      <c r="E4107">
        <v>98.375699999999995</v>
      </c>
      <c r="F4107">
        <v>73.608599999999996</v>
      </c>
    </row>
    <row r="4108" spans="2:6" x14ac:dyDescent="0.3">
      <c r="B4108">
        <v>4106</v>
      </c>
      <c r="C4108">
        <v>4106</v>
      </c>
      <c r="D4108">
        <v>8.2316299999999991</v>
      </c>
      <c r="E4108">
        <v>98.377099999999999</v>
      </c>
      <c r="F4108">
        <v>73.6096</v>
      </c>
    </row>
    <row r="4109" spans="2:6" x14ac:dyDescent="0.3">
      <c r="B4109">
        <v>4107</v>
      </c>
      <c r="C4109">
        <v>4107</v>
      </c>
      <c r="D4109">
        <v>8.2313899999999993</v>
      </c>
      <c r="E4109">
        <v>98.378600000000006</v>
      </c>
      <c r="F4109">
        <v>73.610600000000005</v>
      </c>
    </row>
    <row r="4110" spans="2:6" x14ac:dyDescent="0.3">
      <c r="B4110">
        <v>4108</v>
      </c>
      <c r="C4110">
        <v>4108</v>
      </c>
      <c r="D4110">
        <v>8.2311599999999991</v>
      </c>
      <c r="E4110">
        <v>98.38</v>
      </c>
      <c r="F4110">
        <v>73.611599999999996</v>
      </c>
    </row>
    <row r="4111" spans="2:6" x14ac:dyDescent="0.3">
      <c r="B4111">
        <v>4109</v>
      </c>
      <c r="C4111">
        <v>4109</v>
      </c>
      <c r="D4111">
        <v>8.2309199999999993</v>
      </c>
      <c r="E4111">
        <v>98.381500000000003</v>
      </c>
      <c r="F4111">
        <v>73.6126</v>
      </c>
    </row>
    <row r="4112" spans="2:6" x14ac:dyDescent="0.3">
      <c r="B4112">
        <v>4110</v>
      </c>
      <c r="C4112">
        <v>4110</v>
      </c>
      <c r="D4112">
        <v>8.2306799999999996</v>
      </c>
      <c r="E4112">
        <v>98.382900000000006</v>
      </c>
      <c r="F4112">
        <v>73.613500000000002</v>
      </c>
    </row>
    <row r="4113" spans="2:6" x14ac:dyDescent="0.3">
      <c r="B4113">
        <v>4111</v>
      </c>
      <c r="C4113">
        <v>4111</v>
      </c>
      <c r="D4113">
        <v>8.2304399999999998</v>
      </c>
      <c r="E4113">
        <v>98.384299999999996</v>
      </c>
      <c r="F4113">
        <v>73.614500000000007</v>
      </c>
    </row>
    <row r="4114" spans="2:6" x14ac:dyDescent="0.3">
      <c r="B4114">
        <v>4112</v>
      </c>
      <c r="C4114">
        <v>4112</v>
      </c>
      <c r="D4114">
        <v>8.2302099999999996</v>
      </c>
      <c r="E4114">
        <v>98.385800000000003</v>
      </c>
      <c r="F4114">
        <v>73.615499999999997</v>
      </c>
    </row>
    <row r="4115" spans="2:6" x14ac:dyDescent="0.3">
      <c r="B4115">
        <v>4113</v>
      </c>
      <c r="C4115">
        <v>4113</v>
      </c>
      <c r="D4115">
        <v>8.2299699999999998</v>
      </c>
      <c r="E4115">
        <v>98.387200000000007</v>
      </c>
      <c r="F4115">
        <v>73.616500000000002</v>
      </c>
    </row>
    <row r="4116" spans="2:6" x14ac:dyDescent="0.3">
      <c r="B4116">
        <v>4114</v>
      </c>
      <c r="C4116">
        <v>4114</v>
      </c>
      <c r="D4116">
        <v>8.2297399999999996</v>
      </c>
      <c r="E4116">
        <v>98.388599999999997</v>
      </c>
      <c r="F4116">
        <v>73.617500000000007</v>
      </c>
    </row>
    <row r="4117" spans="2:6" x14ac:dyDescent="0.3">
      <c r="B4117">
        <v>4115</v>
      </c>
      <c r="C4117">
        <v>4115</v>
      </c>
      <c r="D4117">
        <v>8.2294999999999998</v>
      </c>
      <c r="E4117">
        <v>98.39</v>
      </c>
      <c r="F4117">
        <v>73.618399999999994</v>
      </c>
    </row>
    <row r="4118" spans="2:6" x14ac:dyDescent="0.3">
      <c r="B4118">
        <v>4116</v>
      </c>
      <c r="C4118">
        <v>4116</v>
      </c>
      <c r="D4118">
        <v>8.22926</v>
      </c>
      <c r="E4118">
        <v>98.391499999999994</v>
      </c>
      <c r="F4118">
        <v>73.619399999999999</v>
      </c>
    </row>
    <row r="4119" spans="2:6" x14ac:dyDescent="0.3">
      <c r="B4119">
        <v>4117</v>
      </c>
      <c r="C4119">
        <v>4117</v>
      </c>
      <c r="D4119">
        <v>8.2290299999999998</v>
      </c>
      <c r="E4119">
        <v>98.392899999999997</v>
      </c>
      <c r="F4119">
        <v>73.620400000000004</v>
      </c>
    </row>
    <row r="4120" spans="2:6" x14ac:dyDescent="0.3">
      <c r="B4120">
        <v>4118</v>
      </c>
      <c r="C4120">
        <v>4118</v>
      </c>
      <c r="D4120">
        <v>8.22879</v>
      </c>
      <c r="E4120">
        <v>98.394300000000001</v>
      </c>
      <c r="F4120">
        <v>73.621300000000005</v>
      </c>
    </row>
    <row r="4121" spans="2:6" x14ac:dyDescent="0.3">
      <c r="B4121">
        <v>4119</v>
      </c>
      <c r="C4121">
        <v>4119</v>
      </c>
      <c r="D4121">
        <v>8.2285599999999999</v>
      </c>
      <c r="E4121">
        <v>98.395700000000005</v>
      </c>
      <c r="F4121">
        <v>73.622299999999996</v>
      </c>
    </row>
    <row r="4122" spans="2:6" x14ac:dyDescent="0.3">
      <c r="B4122">
        <v>4120</v>
      </c>
      <c r="C4122">
        <v>4120</v>
      </c>
      <c r="D4122">
        <v>8.2283200000000001</v>
      </c>
      <c r="E4122">
        <v>98.397199999999998</v>
      </c>
      <c r="F4122">
        <v>73.6233</v>
      </c>
    </row>
    <row r="4123" spans="2:6" x14ac:dyDescent="0.3">
      <c r="B4123">
        <v>4121</v>
      </c>
      <c r="C4123">
        <v>4121</v>
      </c>
      <c r="D4123">
        <v>8.2280899999999999</v>
      </c>
      <c r="E4123">
        <v>98.398600000000002</v>
      </c>
      <c r="F4123">
        <v>73.624300000000005</v>
      </c>
    </row>
    <row r="4124" spans="2:6" x14ac:dyDescent="0.3">
      <c r="B4124">
        <v>4122</v>
      </c>
      <c r="C4124">
        <v>4122</v>
      </c>
      <c r="D4124">
        <v>8.2278500000000001</v>
      </c>
      <c r="E4124">
        <v>98.4</v>
      </c>
      <c r="F4124">
        <v>73.625200000000007</v>
      </c>
    </row>
    <row r="4125" spans="2:6" x14ac:dyDescent="0.3">
      <c r="B4125">
        <v>4123</v>
      </c>
      <c r="C4125">
        <v>4123</v>
      </c>
      <c r="D4125">
        <v>8.2276199999999999</v>
      </c>
      <c r="E4125">
        <v>98.401399999999995</v>
      </c>
      <c r="F4125">
        <v>73.626199999999997</v>
      </c>
    </row>
    <row r="4126" spans="2:6" x14ac:dyDescent="0.3">
      <c r="B4126">
        <v>4124</v>
      </c>
      <c r="C4126">
        <v>4124</v>
      </c>
      <c r="D4126">
        <v>8.2273800000000001</v>
      </c>
      <c r="E4126">
        <v>98.402799999999999</v>
      </c>
      <c r="F4126">
        <v>73.627200000000002</v>
      </c>
    </row>
    <row r="4127" spans="2:6" x14ac:dyDescent="0.3">
      <c r="B4127">
        <v>4125</v>
      </c>
      <c r="C4127">
        <v>4125</v>
      </c>
      <c r="D4127">
        <v>8.22715</v>
      </c>
      <c r="E4127">
        <v>98.404300000000006</v>
      </c>
      <c r="F4127">
        <v>73.628100000000003</v>
      </c>
    </row>
    <row r="4128" spans="2:6" x14ac:dyDescent="0.3">
      <c r="B4128">
        <v>4126</v>
      </c>
      <c r="C4128">
        <v>4126</v>
      </c>
      <c r="D4128">
        <v>8.2269199999999998</v>
      </c>
      <c r="E4128">
        <v>98.405699999999996</v>
      </c>
      <c r="F4128">
        <v>73.629099999999994</v>
      </c>
    </row>
    <row r="4129" spans="2:6" x14ac:dyDescent="0.3">
      <c r="B4129">
        <v>4127</v>
      </c>
      <c r="C4129">
        <v>4127</v>
      </c>
      <c r="D4129">
        <v>8.22668</v>
      </c>
      <c r="E4129">
        <v>98.4071</v>
      </c>
      <c r="F4129">
        <v>73.63</v>
      </c>
    </row>
    <row r="4130" spans="2:6" x14ac:dyDescent="0.3">
      <c r="B4130">
        <v>4128</v>
      </c>
      <c r="C4130">
        <v>4128</v>
      </c>
      <c r="D4130">
        <v>8.2264499999999998</v>
      </c>
      <c r="E4130">
        <v>98.408500000000004</v>
      </c>
      <c r="F4130">
        <v>73.631</v>
      </c>
    </row>
    <row r="4131" spans="2:6" x14ac:dyDescent="0.3">
      <c r="B4131">
        <v>4129</v>
      </c>
      <c r="C4131">
        <v>4129</v>
      </c>
      <c r="D4131">
        <v>8.2262199999999996</v>
      </c>
      <c r="E4131">
        <v>98.409899999999993</v>
      </c>
      <c r="F4131">
        <v>73.632000000000005</v>
      </c>
    </row>
    <row r="4132" spans="2:6" x14ac:dyDescent="0.3">
      <c r="B4132">
        <v>4130</v>
      </c>
      <c r="C4132">
        <v>4130</v>
      </c>
      <c r="D4132">
        <v>8.2259799999999998</v>
      </c>
      <c r="E4132">
        <v>98.411299999999997</v>
      </c>
      <c r="F4132">
        <v>73.632900000000006</v>
      </c>
    </row>
    <row r="4133" spans="2:6" x14ac:dyDescent="0.3">
      <c r="B4133">
        <v>4131</v>
      </c>
      <c r="C4133">
        <v>4131</v>
      </c>
      <c r="D4133">
        <v>8.2257499999999997</v>
      </c>
      <c r="E4133">
        <v>98.412700000000001</v>
      </c>
      <c r="F4133">
        <v>73.633899999999997</v>
      </c>
    </row>
    <row r="4134" spans="2:6" x14ac:dyDescent="0.3">
      <c r="B4134">
        <v>4132</v>
      </c>
      <c r="C4134">
        <v>4132</v>
      </c>
      <c r="D4134">
        <v>8.2255199999999995</v>
      </c>
      <c r="E4134">
        <v>98.414100000000005</v>
      </c>
      <c r="F4134">
        <v>73.634900000000002</v>
      </c>
    </row>
    <row r="4135" spans="2:6" x14ac:dyDescent="0.3">
      <c r="B4135">
        <v>4133</v>
      </c>
      <c r="C4135">
        <v>4133</v>
      </c>
      <c r="D4135">
        <v>8.2252899999999993</v>
      </c>
      <c r="E4135">
        <v>98.415499999999994</v>
      </c>
      <c r="F4135">
        <v>73.635800000000003</v>
      </c>
    </row>
    <row r="4136" spans="2:6" x14ac:dyDescent="0.3">
      <c r="B4136">
        <v>4134</v>
      </c>
      <c r="C4136">
        <v>4134</v>
      </c>
      <c r="D4136">
        <v>8.2250599999999991</v>
      </c>
      <c r="E4136">
        <v>98.416899999999998</v>
      </c>
      <c r="F4136">
        <v>73.636799999999994</v>
      </c>
    </row>
    <row r="4137" spans="2:6" x14ac:dyDescent="0.3">
      <c r="B4137">
        <v>4135</v>
      </c>
      <c r="C4137">
        <v>4135</v>
      </c>
      <c r="D4137">
        <v>8.2248199999999994</v>
      </c>
      <c r="E4137">
        <v>98.418300000000002</v>
      </c>
      <c r="F4137">
        <v>73.637699999999995</v>
      </c>
    </row>
    <row r="4138" spans="2:6" x14ac:dyDescent="0.3">
      <c r="B4138">
        <v>4136</v>
      </c>
      <c r="C4138">
        <v>4136</v>
      </c>
      <c r="D4138">
        <v>8.2245899999999992</v>
      </c>
      <c r="E4138">
        <v>98.419700000000006</v>
      </c>
      <c r="F4138">
        <v>73.6387</v>
      </c>
    </row>
    <row r="4139" spans="2:6" x14ac:dyDescent="0.3">
      <c r="B4139">
        <v>4137</v>
      </c>
      <c r="C4139">
        <v>4137</v>
      </c>
      <c r="D4139">
        <v>8.2243600000000008</v>
      </c>
      <c r="E4139">
        <v>98.421099999999996</v>
      </c>
      <c r="F4139">
        <v>73.639600000000002</v>
      </c>
    </row>
    <row r="4140" spans="2:6" x14ac:dyDescent="0.3">
      <c r="B4140">
        <v>4138</v>
      </c>
      <c r="C4140">
        <v>4138</v>
      </c>
      <c r="D4140">
        <v>8.2241300000000006</v>
      </c>
      <c r="E4140">
        <v>98.422499999999999</v>
      </c>
      <c r="F4140">
        <v>73.640600000000006</v>
      </c>
    </row>
    <row r="4141" spans="2:6" x14ac:dyDescent="0.3">
      <c r="B4141">
        <v>4139</v>
      </c>
      <c r="C4141">
        <v>4139</v>
      </c>
      <c r="D4141">
        <v>8.2239000000000004</v>
      </c>
      <c r="E4141">
        <v>98.423900000000003</v>
      </c>
      <c r="F4141">
        <v>73.641499999999994</v>
      </c>
    </row>
    <row r="4142" spans="2:6" x14ac:dyDescent="0.3">
      <c r="B4142">
        <v>4140</v>
      </c>
      <c r="C4142">
        <v>4140</v>
      </c>
      <c r="D4142">
        <v>8.2236700000000003</v>
      </c>
      <c r="E4142">
        <v>98.425299999999993</v>
      </c>
      <c r="F4142">
        <v>73.642499999999998</v>
      </c>
    </row>
    <row r="4143" spans="2:6" x14ac:dyDescent="0.3">
      <c r="B4143">
        <v>4141</v>
      </c>
      <c r="C4143">
        <v>4141</v>
      </c>
      <c r="D4143">
        <v>8.2234400000000001</v>
      </c>
      <c r="E4143">
        <v>98.426699999999997</v>
      </c>
      <c r="F4143">
        <v>73.6434</v>
      </c>
    </row>
    <row r="4144" spans="2:6" x14ac:dyDescent="0.3">
      <c r="B4144">
        <v>4142</v>
      </c>
      <c r="C4144">
        <v>4142</v>
      </c>
      <c r="D4144">
        <v>8.2232099999999999</v>
      </c>
      <c r="E4144">
        <v>98.428100000000001</v>
      </c>
      <c r="F4144">
        <v>73.644400000000005</v>
      </c>
    </row>
    <row r="4145" spans="2:6" x14ac:dyDescent="0.3">
      <c r="B4145">
        <v>4143</v>
      </c>
      <c r="C4145">
        <v>4143</v>
      </c>
      <c r="D4145">
        <v>8.2229799999999997</v>
      </c>
      <c r="E4145">
        <v>98.429500000000004</v>
      </c>
      <c r="F4145">
        <v>73.645300000000006</v>
      </c>
    </row>
    <row r="4146" spans="2:6" x14ac:dyDescent="0.3">
      <c r="B4146">
        <v>4144</v>
      </c>
      <c r="C4146">
        <v>4144</v>
      </c>
      <c r="D4146">
        <v>8.2227499999999996</v>
      </c>
      <c r="E4146">
        <v>98.430899999999994</v>
      </c>
      <c r="F4146">
        <v>73.646299999999997</v>
      </c>
    </row>
    <row r="4147" spans="2:6" x14ac:dyDescent="0.3">
      <c r="B4147">
        <v>4145</v>
      </c>
      <c r="C4147">
        <v>4145</v>
      </c>
      <c r="D4147">
        <v>8.2225199999999994</v>
      </c>
      <c r="E4147">
        <v>98.432299999999998</v>
      </c>
      <c r="F4147">
        <v>73.647199999999998</v>
      </c>
    </row>
    <row r="4148" spans="2:6" x14ac:dyDescent="0.3">
      <c r="B4148">
        <v>4146</v>
      </c>
      <c r="C4148">
        <v>4146</v>
      </c>
      <c r="D4148">
        <v>8.2222899999999992</v>
      </c>
      <c r="E4148">
        <v>98.433599999999998</v>
      </c>
      <c r="F4148">
        <v>73.648200000000003</v>
      </c>
    </row>
    <row r="4149" spans="2:6" x14ac:dyDescent="0.3">
      <c r="B4149">
        <v>4147</v>
      </c>
      <c r="C4149">
        <v>4147</v>
      </c>
      <c r="D4149">
        <v>8.2220600000000008</v>
      </c>
      <c r="E4149">
        <v>98.435000000000002</v>
      </c>
      <c r="F4149">
        <v>73.649100000000004</v>
      </c>
    </row>
    <row r="4150" spans="2:6" x14ac:dyDescent="0.3">
      <c r="B4150">
        <v>4148</v>
      </c>
      <c r="C4150">
        <v>4148</v>
      </c>
      <c r="D4150">
        <v>8.2218300000000006</v>
      </c>
      <c r="E4150">
        <v>98.436400000000006</v>
      </c>
      <c r="F4150">
        <v>73.650099999999995</v>
      </c>
    </row>
    <row r="4151" spans="2:6" x14ac:dyDescent="0.3">
      <c r="B4151">
        <v>4149</v>
      </c>
      <c r="C4151">
        <v>4149</v>
      </c>
      <c r="D4151">
        <v>8.2216100000000001</v>
      </c>
      <c r="E4151">
        <v>98.437799999999996</v>
      </c>
      <c r="F4151">
        <v>73.650999999999996</v>
      </c>
    </row>
    <row r="4152" spans="2:6" x14ac:dyDescent="0.3">
      <c r="B4152">
        <v>4150</v>
      </c>
      <c r="C4152">
        <v>4150</v>
      </c>
      <c r="D4152">
        <v>8.2213799999999999</v>
      </c>
      <c r="E4152">
        <v>98.4392</v>
      </c>
      <c r="F4152">
        <v>73.652000000000001</v>
      </c>
    </row>
    <row r="4153" spans="2:6" x14ac:dyDescent="0.3">
      <c r="B4153">
        <v>4151</v>
      </c>
      <c r="C4153">
        <v>4151</v>
      </c>
      <c r="D4153">
        <v>8.2211499999999997</v>
      </c>
      <c r="E4153">
        <v>98.440600000000003</v>
      </c>
      <c r="F4153">
        <v>73.652900000000002</v>
      </c>
    </row>
    <row r="4154" spans="2:6" x14ac:dyDescent="0.3">
      <c r="B4154">
        <v>4152</v>
      </c>
      <c r="C4154">
        <v>4152</v>
      </c>
      <c r="D4154">
        <v>8.2209199999999996</v>
      </c>
      <c r="E4154">
        <v>98.441900000000004</v>
      </c>
      <c r="F4154">
        <v>73.653800000000004</v>
      </c>
    </row>
    <row r="4155" spans="2:6" x14ac:dyDescent="0.3">
      <c r="B4155">
        <v>4153</v>
      </c>
      <c r="C4155">
        <v>4153</v>
      </c>
      <c r="D4155">
        <v>8.2206899999999994</v>
      </c>
      <c r="E4155">
        <v>98.443299999999994</v>
      </c>
      <c r="F4155">
        <v>73.654799999999994</v>
      </c>
    </row>
    <row r="4156" spans="2:6" x14ac:dyDescent="0.3">
      <c r="B4156">
        <v>4154</v>
      </c>
      <c r="C4156">
        <v>4154</v>
      </c>
      <c r="D4156">
        <v>8.2204700000000006</v>
      </c>
      <c r="E4156">
        <v>98.444699999999997</v>
      </c>
      <c r="F4156">
        <v>73.655699999999996</v>
      </c>
    </row>
    <row r="4157" spans="2:6" x14ac:dyDescent="0.3">
      <c r="B4157">
        <v>4155</v>
      </c>
      <c r="C4157">
        <v>4155</v>
      </c>
      <c r="D4157">
        <v>8.2202400000000004</v>
      </c>
      <c r="E4157">
        <v>98.446100000000001</v>
      </c>
      <c r="F4157">
        <v>73.656599999999997</v>
      </c>
    </row>
    <row r="4158" spans="2:6" x14ac:dyDescent="0.3">
      <c r="B4158">
        <v>4156</v>
      </c>
      <c r="C4158">
        <v>4156</v>
      </c>
      <c r="D4158">
        <v>8.2200100000000003</v>
      </c>
      <c r="E4158">
        <v>98.447400000000002</v>
      </c>
      <c r="F4158">
        <v>73.657600000000002</v>
      </c>
    </row>
    <row r="4159" spans="2:6" x14ac:dyDescent="0.3">
      <c r="B4159">
        <v>4157</v>
      </c>
      <c r="C4159">
        <v>4157</v>
      </c>
      <c r="D4159">
        <v>8.2197899999999997</v>
      </c>
      <c r="E4159">
        <v>98.448800000000006</v>
      </c>
      <c r="F4159">
        <v>73.658500000000004</v>
      </c>
    </row>
    <row r="4160" spans="2:6" x14ac:dyDescent="0.3">
      <c r="B4160">
        <v>4158</v>
      </c>
      <c r="C4160">
        <v>4158</v>
      </c>
      <c r="D4160">
        <v>8.2195599999999995</v>
      </c>
      <c r="E4160">
        <v>98.450199999999995</v>
      </c>
      <c r="F4160">
        <v>73.659499999999994</v>
      </c>
    </row>
    <row r="4161" spans="2:6" x14ac:dyDescent="0.3">
      <c r="B4161">
        <v>4159</v>
      </c>
      <c r="C4161">
        <v>4159</v>
      </c>
      <c r="D4161">
        <v>8.2193299999999994</v>
      </c>
      <c r="E4161">
        <v>98.451499999999996</v>
      </c>
      <c r="F4161">
        <v>73.660399999999996</v>
      </c>
    </row>
    <row r="4162" spans="2:6" x14ac:dyDescent="0.3">
      <c r="B4162">
        <v>4160</v>
      </c>
      <c r="C4162">
        <v>4160</v>
      </c>
      <c r="D4162">
        <v>8.2191100000000006</v>
      </c>
      <c r="E4162">
        <v>98.4529</v>
      </c>
      <c r="F4162">
        <v>73.661299999999997</v>
      </c>
    </row>
    <row r="4163" spans="2:6" x14ac:dyDescent="0.3">
      <c r="B4163">
        <v>4161</v>
      </c>
      <c r="C4163">
        <v>4161</v>
      </c>
      <c r="D4163">
        <v>8.2188800000000004</v>
      </c>
      <c r="E4163">
        <v>98.454300000000003</v>
      </c>
      <c r="F4163">
        <v>73.662300000000002</v>
      </c>
    </row>
    <row r="4164" spans="2:6" x14ac:dyDescent="0.3">
      <c r="B4164">
        <v>4162</v>
      </c>
      <c r="C4164">
        <v>4162</v>
      </c>
      <c r="D4164">
        <v>8.2186599999999999</v>
      </c>
      <c r="E4164">
        <v>98.455600000000004</v>
      </c>
      <c r="F4164">
        <v>73.663200000000003</v>
      </c>
    </row>
    <row r="4165" spans="2:6" x14ac:dyDescent="0.3">
      <c r="B4165">
        <v>4163</v>
      </c>
      <c r="C4165">
        <v>4163</v>
      </c>
      <c r="D4165">
        <v>8.2184299999999997</v>
      </c>
      <c r="E4165">
        <v>98.456999999999994</v>
      </c>
      <c r="F4165">
        <v>73.664100000000005</v>
      </c>
    </row>
    <row r="4166" spans="2:6" x14ac:dyDescent="0.3">
      <c r="B4166">
        <v>4164</v>
      </c>
      <c r="C4166">
        <v>4164</v>
      </c>
      <c r="D4166">
        <v>8.2182099999999991</v>
      </c>
      <c r="E4166">
        <v>98.458399999999997</v>
      </c>
      <c r="F4166">
        <v>73.665000000000006</v>
      </c>
    </row>
    <row r="4167" spans="2:6" x14ac:dyDescent="0.3">
      <c r="B4167">
        <v>4165</v>
      </c>
      <c r="C4167">
        <v>4165</v>
      </c>
      <c r="D4167">
        <v>8.2179800000000007</v>
      </c>
      <c r="E4167">
        <v>98.459699999999998</v>
      </c>
      <c r="F4167">
        <v>73.665999999999997</v>
      </c>
    </row>
    <row r="4168" spans="2:6" x14ac:dyDescent="0.3">
      <c r="B4168">
        <v>4166</v>
      </c>
      <c r="C4168">
        <v>4166</v>
      </c>
      <c r="D4168">
        <v>8.2177600000000002</v>
      </c>
      <c r="E4168">
        <v>98.461100000000002</v>
      </c>
      <c r="F4168">
        <v>73.666899999999998</v>
      </c>
    </row>
    <row r="4169" spans="2:6" x14ac:dyDescent="0.3">
      <c r="B4169">
        <v>4167</v>
      </c>
      <c r="C4169">
        <v>4167</v>
      </c>
      <c r="D4169">
        <v>8.21753</v>
      </c>
      <c r="E4169">
        <v>98.462400000000002</v>
      </c>
      <c r="F4169">
        <v>73.6678</v>
      </c>
    </row>
    <row r="4170" spans="2:6" x14ac:dyDescent="0.3">
      <c r="B4170">
        <v>4168</v>
      </c>
      <c r="C4170">
        <v>4168</v>
      </c>
      <c r="D4170">
        <v>8.2173099999999994</v>
      </c>
      <c r="E4170">
        <v>98.463800000000006</v>
      </c>
      <c r="F4170">
        <v>73.668800000000005</v>
      </c>
    </row>
    <row r="4171" spans="2:6" x14ac:dyDescent="0.3">
      <c r="B4171">
        <v>4169</v>
      </c>
      <c r="C4171">
        <v>4169</v>
      </c>
      <c r="D4171">
        <v>8.2170799999999993</v>
      </c>
      <c r="E4171">
        <v>98.465199999999996</v>
      </c>
      <c r="F4171">
        <v>73.669700000000006</v>
      </c>
    </row>
    <row r="4172" spans="2:6" x14ac:dyDescent="0.3">
      <c r="B4172">
        <v>4170</v>
      </c>
      <c r="C4172">
        <v>4170</v>
      </c>
      <c r="D4172">
        <v>8.2168600000000005</v>
      </c>
      <c r="E4172">
        <v>98.466499999999996</v>
      </c>
      <c r="F4172">
        <v>73.670599999999993</v>
      </c>
    </row>
    <row r="4173" spans="2:6" x14ac:dyDescent="0.3">
      <c r="B4173">
        <v>4171</v>
      </c>
      <c r="C4173">
        <v>4171</v>
      </c>
      <c r="D4173">
        <v>8.2166399999999999</v>
      </c>
      <c r="E4173">
        <v>98.4679</v>
      </c>
      <c r="F4173">
        <v>73.671499999999995</v>
      </c>
    </row>
    <row r="4174" spans="2:6" x14ac:dyDescent="0.3">
      <c r="B4174">
        <v>4172</v>
      </c>
      <c r="C4174">
        <v>4172</v>
      </c>
      <c r="D4174">
        <v>8.2164099999999998</v>
      </c>
      <c r="E4174">
        <v>98.469200000000001</v>
      </c>
      <c r="F4174">
        <v>73.672499999999999</v>
      </c>
    </row>
    <row r="4175" spans="2:6" x14ac:dyDescent="0.3">
      <c r="B4175">
        <v>4173</v>
      </c>
      <c r="C4175">
        <v>4173</v>
      </c>
      <c r="D4175">
        <v>8.2161899999999992</v>
      </c>
      <c r="E4175">
        <v>98.470600000000005</v>
      </c>
      <c r="F4175">
        <v>73.673400000000001</v>
      </c>
    </row>
    <row r="4176" spans="2:6" x14ac:dyDescent="0.3">
      <c r="B4176">
        <v>4174</v>
      </c>
      <c r="C4176">
        <v>4174</v>
      </c>
      <c r="D4176">
        <v>8.2159700000000004</v>
      </c>
      <c r="E4176">
        <v>98.471900000000005</v>
      </c>
      <c r="F4176">
        <v>73.674300000000002</v>
      </c>
    </row>
    <row r="4177" spans="2:6" x14ac:dyDescent="0.3">
      <c r="B4177">
        <v>4175</v>
      </c>
      <c r="C4177">
        <v>4175</v>
      </c>
      <c r="D4177">
        <v>8.2157400000000003</v>
      </c>
      <c r="E4177">
        <v>98.473299999999995</v>
      </c>
      <c r="F4177">
        <v>73.675200000000004</v>
      </c>
    </row>
    <row r="4178" spans="2:6" x14ac:dyDescent="0.3">
      <c r="B4178">
        <v>4176</v>
      </c>
      <c r="C4178">
        <v>4176</v>
      </c>
      <c r="D4178">
        <v>8.2155199999999997</v>
      </c>
      <c r="E4178">
        <v>98.474599999999995</v>
      </c>
      <c r="F4178">
        <v>73.676100000000005</v>
      </c>
    </row>
    <row r="4179" spans="2:6" x14ac:dyDescent="0.3">
      <c r="B4179">
        <v>4177</v>
      </c>
      <c r="C4179">
        <v>4177</v>
      </c>
      <c r="D4179">
        <v>8.2152999999999992</v>
      </c>
      <c r="E4179">
        <v>98.475999999999999</v>
      </c>
      <c r="F4179">
        <v>73.677099999999996</v>
      </c>
    </row>
    <row r="4180" spans="2:6" x14ac:dyDescent="0.3">
      <c r="B4180">
        <v>4178</v>
      </c>
      <c r="C4180">
        <v>4178</v>
      </c>
      <c r="D4180">
        <v>8.2150800000000004</v>
      </c>
      <c r="E4180">
        <v>98.4773</v>
      </c>
      <c r="F4180">
        <v>73.677999999999997</v>
      </c>
    </row>
    <row r="4181" spans="2:6" x14ac:dyDescent="0.3">
      <c r="B4181">
        <v>4179</v>
      </c>
      <c r="C4181">
        <v>4179</v>
      </c>
      <c r="D4181">
        <v>8.2148500000000002</v>
      </c>
      <c r="E4181">
        <v>98.4786</v>
      </c>
      <c r="F4181">
        <v>73.678899999999999</v>
      </c>
    </row>
    <row r="4182" spans="2:6" x14ac:dyDescent="0.3">
      <c r="B4182">
        <v>4180</v>
      </c>
      <c r="C4182">
        <v>4180</v>
      </c>
      <c r="D4182">
        <v>8.2146299999999997</v>
      </c>
      <c r="E4182">
        <v>98.48</v>
      </c>
      <c r="F4182">
        <v>73.6798</v>
      </c>
    </row>
    <row r="4183" spans="2:6" x14ac:dyDescent="0.3">
      <c r="B4183">
        <v>4181</v>
      </c>
      <c r="C4183">
        <v>4181</v>
      </c>
      <c r="D4183">
        <v>8.2144100000000009</v>
      </c>
      <c r="E4183">
        <v>98.481300000000005</v>
      </c>
      <c r="F4183">
        <v>73.680700000000002</v>
      </c>
    </row>
    <row r="4184" spans="2:6" x14ac:dyDescent="0.3">
      <c r="B4184">
        <v>4182</v>
      </c>
      <c r="C4184">
        <v>4182</v>
      </c>
      <c r="D4184">
        <v>8.2141900000000003</v>
      </c>
      <c r="E4184">
        <v>98.482699999999994</v>
      </c>
      <c r="F4184">
        <v>73.681600000000003</v>
      </c>
    </row>
    <row r="4185" spans="2:6" x14ac:dyDescent="0.3">
      <c r="B4185">
        <v>4183</v>
      </c>
      <c r="C4185">
        <v>4183</v>
      </c>
      <c r="D4185">
        <v>8.2139699999999998</v>
      </c>
      <c r="E4185">
        <v>98.483999999999995</v>
      </c>
      <c r="F4185">
        <v>73.682500000000005</v>
      </c>
    </row>
    <row r="4186" spans="2:6" x14ac:dyDescent="0.3">
      <c r="B4186">
        <v>4184</v>
      </c>
      <c r="C4186">
        <v>4184</v>
      </c>
      <c r="D4186">
        <v>8.2137499999999992</v>
      </c>
      <c r="E4186">
        <v>98.485299999999995</v>
      </c>
      <c r="F4186">
        <v>73.683499999999995</v>
      </c>
    </row>
    <row r="4187" spans="2:6" x14ac:dyDescent="0.3">
      <c r="B4187">
        <v>4185</v>
      </c>
      <c r="C4187">
        <v>4185</v>
      </c>
      <c r="D4187">
        <v>8.2135300000000004</v>
      </c>
      <c r="E4187">
        <v>98.486699999999999</v>
      </c>
      <c r="F4187">
        <v>73.684399999999997</v>
      </c>
    </row>
    <row r="4188" spans="2:6" x14ac:dyDescent="0.3">
      <c r="B4188">
        <v>4186</v>
      </c>
      <c r="C4188">
        <v>4186</v>
      </c>
      <c r="D4188">
        <v>8.2133099999999999</v>
      </c>
      <c r="E4188">
        <v>98.488</v>
      </c>
      <c r="F4188">
        <v>73.685299999999998</v>
      </c>
    </row>
    <row r="4189" spans="2:6" x14ac:dyDescent="0.3">
      <c r="B4189">
        <v>4187</v>
      </c>
      <c r="C4189">
        <v>4187</v>
      </c>
      <c r="D4189">
        <v>8.2130899999999993</v>
      </c>
      <c r="E4189">
        <v>98.4893</v>
      </c>
      <c r="F4189">
        <v>73.686199999999999</v>
      </c>
    </row>
    <row r="4190" spans="2:6" x14ac:dyDescent="0.3">
      <c r="B4190">
        <v>4188</v>
      </c>
      <c r="C4190">
        <v>4188</v>
      </c>
      <c r="D4190">
        <v>8.2128700000000006</v>
      </c>
      <c r="E4190">
        <v>98.490700000000004</v>
      </c>
      <c r="F4190">
        <v>73.687100000000001</v>
      </c>
    </row>
    <row r="4191" spans="2:6" x14ac:dyDescent="0.3">
      <c r="B4191">
        <v>4189</v>
      </c>
      <c r="C4191">
        <v>4189</v>
      </c>
      <c r="D4191">
        <v>8.21265</v>
      </c>
      <c r="E4191">
        <v>98.492000000000004</v>
      </c>
      <c r="F4191">
        <v>73.688000000000002</v>
      </c>
    </row>
    <row r="4192" spans="2:6" x14ac:dyDescent="0.3">
      <c r="B4192">
        <v>4190</v>
      </c>
      <c r="C4192">
        <v>4190</v>
      </c>
      <c r="D4192">
        <v>8.2124299999999995</v>
      </c>
      <c r="E4192">
        <v>98.493300000000005</v>
      </c>
      <c r="F4192">
        <v>73.688900000000004</v>
      </c>
    </row>
    <row r="4193" spans="2:6" x14ac:dyDescent="0.3">
      <c r="B4193">
        <v>4191</v>
      </c>
      <c r="C4193">
        <v>4191</v>
      </c>
      <c r="D4193">
        <v>8.2122100000000007</v>
      </c>
      <c r="E4193">
        <v>98.494699999999995</v>
      </c>
      <c r="F4193">
        <v>73.689800000000005</v>
      </c>
    </row>
    <row r="4194" spans="2:6" x14ac:dyDescent="0.3">
      <c r="B4194">
        <v>4192</v>
      </c>
      <c r="C4194">
        <v>4192</v>
      </c>
      <c r="D4194">
        <v>8.2119900000000001</v>
      </c>
      <c r="E4194">
        <v>98.495999999999995</v>
      </c>
      <c r="F4194">
        <v>73.690700000000007</v>
      </c>
    </row>
    <row r="4195" spans="2:6" x14ac:dyDescent="0.3">
      <c r="B4195">
        <v>4193</v>
      </c>
      <c r="C4195">
        <v>4193</v>
      </c>
      <c r="D4195">
        <v>8.2117699999999996</v>
      </c>
      <c r="E4195">
        <v>98.497299999999996</v>
      </c>
      <c r="F4195">
        <v>73.691599999999994</v>
      </c>
    </row>
    <row r="4196" spans="2:6" x14ac:dyDescent="0.3">
      <c r="B4196">
        <v>4194</v>
      </c>
      <c r="C4196">
        <v>4194</v>
      </c>
      <c r="D4196">
        <v>8.2115500000000008</v>
      </c>
      <c r="E4196">
        <v>98.498599999999996</v>
      </c>
      <c r="F4196">
        <v>73.692499999999995</v>
      </c>
    </row>
    <row r="4197" spans="2:6" x14ac:dyDescent="0.3">
      <c r="B4197">
        <v>4195</v>
      </c>
      <c r="C4197">
        <v>4195</v>
      </c>
      <c r="D4197">
        <v>8.2113300000000002</v>
      </c>
      <c r="E4197">
        <v>98.5</v>
      </c>
      <c r="F4197">
        <v>73.693399999999997</v>
      </c>
    </row>
    <row r="4198" spans="2:6" x14ac:dyDescent="0.3">
      <c r="B4198">
        <v>4196</v>
      </c>
      <c r="C4198">
        <v>4196</v>
      </c>
      <c r="D4198">
        <v>8.2111099999999997</v>
      </c>
      <c r="E4198">
        <v>98.501300000000001</v>
      </c>
      <c r="F4198">
        <v>73.694299999999998</v>
      </c>
    </row>
    <row r="4199" spans="2:6" x14ac:dyDescent="0.3">
      <c r="B4199">
        <v>4197</v>
      </c>
      <c r="C4199">
        <v>4197</v>
      </c>
      <c r="D4199">
        <v>8.2109000000000005</v>
      </c>
      <c r="E4199">
        <v>98.502600000000001</v>
      </c>
      <c r="F4199">
        <v>73.6952</v>
      </c>
    </row>
    <row r="4200" spans="2:6" x14ac:dyDescent="0.3">
      <c r="B4200">
        <v>4198</v>
      </c>
      <c r="C4200">
        <v>4198</v>
      </c>
      <c r="D4200">
        <v>8.21068</v>
      </c>
      <c r="E4200">
        <v>98.503900000000002</v>
      </c>
      <c r="F4200">
        <v>73.696100000000001</v>
      </c>
    </row>
    <row r="4201" spans="2:6" x14ac:dyDescent="0.3">
      <c r="B4201">
        <v>4199</v>
      </c>
      <c r="C4201">
        <v>4199</v>
      </c>
      <c r="D4201">
        <v>8.2104599999999994</v>
      </c>
      <c r="E4201">
        <v>98.505200000000002</v>
      </c>
      <c r="F4201">
        <v>73.697000000000003</v>
      </c>
    </row>
    <row r="4202" spans="2:6" x14ac:dyDescent="0.3">
      <c r="B4202">
        <v>4200</v>
      </c>
      <c r="C4202">
        <v>4200</v>
      </c>
      <c r="D4202">
        <v>8.2102400000000006</v>
      </c>
      <c r="E4202">
        <v>98.506500000000003</v>
      </c>
      <c r="F4202">
        <v>73.697900000000004</v>
      </c>
    </row>
    <row r="4203" spans="2:6" x14ac:dyDescent="0.3">
      <c r="B4203">
        <v>4201</v>
      </c>
      <c r="C4203">
        <v>4201</v>
      </c>
      <c r="D4203">
        <v>8.2100299999999997</v>
      </c>
      <c r="E4203">
        <v>98.507900000000006</v>
      </c>
      <c r="F4203">
        <v>73.698800000000006</v>
      </c>
    </row>
    <row r="4204" spans="2:6" x14ac:dyDescent="0.3">
      <c r="B4204">
        <v>4202</v>
      </c>
      <c r="C4204">
        <v>4202</v>
      </c>
      <c r="D4204">
        <v>8.2098099999999992</v>
      </c>
      <c r="E4204">
        <v>98.509200000000007</v>
      </c>
      <c r="F4204">
        <v>73.699700000000007</v>
      </c>
    </row>
    <row r="4205" spans="2:6" x14ac:dyDescent="0.3">
      <c r="B4205">
        <v>4203</v>
      </c>
      <c r="C4205">
        <v>4203</v>
      </c>
      <c r="D4205">
        <v>8.2095900000000004</v>
      </c>
      <c r="E4205">
        <v>98.510499999999993</v>
      </c>
      <c r="F4205">
        <v>73.700599999999994</v>
      </c>
    </row>
    <row r="4206" spans="2:6" x14ac:dyDescent="0.3">
      <c r="B4206">
        <v>4204</v>
      </c>
      <c r="C4206">
        <v>4204</v>
      </c>
      <c r="D4206">
        <v>8.2093699999999998</v>
      </c>
      <c r="E4206">
        <v>98.511799999999994</v>
      </c>
      <c r="F4206">
        <v>73.701499999999996</v>
      </c>
    </row>
    <row r="4207" spans="2:6" x14ac:dyDescent="0.3">
      <c r="B4207">
        <v>4205</v>
      </c>
      <c r="C4207">
        <v>4205</v>
      </c>
      <c r="D4207">
        <v>8.2091600000000007</v>
      </c>
      <c r="E4207">
        <v>98.513099999999994</v>
      </c>
      <c r="F4207">
        <v>73.702399999999997</v>
      </c>
    </row>
    <row r="4208" spans="2:6" x14ac:dyDescent="0.3">
      <c r="B4208">
        <v>4206</v>
      </c>
      <c r="C4208">
        <v>4206</v>
      </c>
      <c r="D4208">
        <v>8.2089400000000001</v>
      </c>
      <c r="E4208">
        <v>98.514399999999995</v>
      </c>
      <c r="F4208">
        <v>73.703299999999999</v>
      </c>
    </row>
    <row r="4209" spans="2:6" x14ac:dyDescent="0.3">
      <c r="B4209">
        <v>4207</v>
      </c>
      <c r="C4209">
        <v>4207</v>
      </c>
      <c r="D4209">
        <v>8.2087299999999992</v>
      </c>
      <c r="E4209">
        <v>98.515699999999995</v>
      </c>
      <c r="F4209">
        <v>73.7042</v>
      </c>
    </row>
    <row r="4210" spans="2:6" x14ac:dyDescent="0.3">
      <c r="B4210">
        <v>4208</v>
      </c>
      <c r="C4210">
        <v>4208</v>
      </c>
      <c r="D4210">
        <v>8.2085100000000004</v>
      </c>
      <c r="E4210">
        <v>98.516999999999996</v>
      </c>
      <c r="F4210">
        <v>73.705100000000002</v>
      </c>
    </row>
    <row r="4211" spans="2:6" x14ac:dyDescent="0.3">
      <c r="B4211">
        <v>4209</v>
      </c>
      <c r="C4211">
        <v>4209</v>
      </c>
      <c r="D4211">
        <v>8.2082899999999999</v>
      </c>
      <c r="E4211">
        <v>98.518299999999996</v>
      </c>
      <c r="F4211">
        <v>73.706000000000003</v>
      </c>
    </row>
    <row r="4212" spans="2:6" x14ac:dyDescent="0.3">
      <c r="B4212">
        <v>4210</v>
      </c>
      <c r="C4212">
        <v>4210</v>
      </c>
      <c r="D4212">
        <v>8.2080800000000007</v>
      </c>
      <c r="E4212">
        <v>98.519599999999997</v>
      </c>
      <c r="F4212">
        <v>73.706900000000005</v>
      </c>
    </row>
    <row r="4213" spans="2:6" x14ac:dyDescent="0.3">
      <c r="B4213">
        <v>4211</v>
      </c>
      <c r="C4213">
        <v>4211</v>
      </c>
      <c r="D4213">
        <v>8.2078600000000002</v>
      </c>
      <c r="E4213">
        <v>98.520899999999997</v>
      </c>
      <c r="F4213">
        <v>73.707700000000003</v>
      </c>
    </row>
    <row r="4214" spans="2:6" x14ac:dyDescent="0.3">
      <c r="B4214">
        <v>4212</v>
      </c>
      <c r="C4214">
        <v>4212</v>
      </c>
      <c r="D4214">
        <v>8.2076499999999992</v>
      </c>
      <c r="E4214">
        <v>98.522199999999998</v>
      </c>
      <c r="F4214">
        <v>73.708600000000004</v>
      </c>
    </row>
    <row r="4215" spans="2:6" x14ac:dyDescent="0.3">
      <c r="B4215">
        <v>4213</v>
      </c>
      <c r="C4215">
        <v>4213</v>
      </c>
      <c r="D4215">
        <v>8.2074300000000004</v>
      </c>
      <c r="E4215">
        <v>98.523499999999999</v>
      </c>
      <c r="F4215">
        <v>73.709500000000006</v>
      </c>
    </row>
    <row r="4216" spans="2:6" x14ac:dyDescent="0.3">
      <c r="B4216">
        <v>4214</v>
      </c>
      <c r="C4216">
        <v>4214</v>
      </c>
      <c r="D4216">
        <v>8.2072199999999995</v>
      </c>
      <c r="E4216">
        <v>98.524799999999999</v>
      </c>
      <c r="F4216">
        <v>73.710400000000007</v>
      </c>
    </row>
    <row r="4217" spans="2:6" x14ac:dyDescent="0.3">
      <c r="B4217">
        <v>4215</v>
      </c>
      <c r="C4217">
        <v>4215</v>
      </c>
      <c r="D4217">
        <v>8.2070100000000004</v>
      </c>
      <c r="E4217">
        <v>98.5261</v>
      </c>
      <c r="F4217">
        <v>73.711299999999994</v>
      </c>
    </row>
    <row r="4218" spans="2:6" x14ac:dyDescent="0.3">
      <c r="B4218">
        <v>4216</v>
      </c>
      <c r="C4218">
        <v>4216</v>
      </c>
      <c r="D4218">
        <v>8.2067899999999998</v>
      </c>
      <c r="E4218">
        <v>98.5274</v>
      </c>
      <c r="F4218">
        <v>73.712199999999996</v>
      </c>
    </row>
    <row r="4219" spans="2:6" x14ac:dyDescent="0.3">
      <c r="B4219">
        <v>4217</v>
      </c>
      <c r="C4219">
        <v>4217</v>
      </c>
      <c r="D4219">
        <v>8.2065800000000007</v>
      </c>
      <c r="E4219">
        <v>98.528700000000001</v>
      </c>
      <c r="F4219">
        <v>73.713099999999997</v>
      </c>
    </row>
    <row r="4220" spans="2:6" x14ac:dyDescent="0.3">
      <c r="B4220">
        <v>4218</v>
      </c>
      <c r="C4220">
        <v>4218</v>
      </c>
      <c r="D4220">
        <v>8.2063600000000001</v>
      </c>
      <c r="E4220">
        <v>98.53</v>
      </c>
      <c r="F4220">
        <v>73.713899999999995</v>
      </c>
    </row>
    <row r="4221" spans="2:6" x14ac:dyDescent="0.3">
      <c r="B4221">
        <v>4219</v>
      </c>
      <c r="C4221">
        <v>4219</v>
      </c>
      <c r="D4221">
        <v>8.2061499999999992</v>
      </c>
      <c r="E4221">
        <v>98.531300000000002</v>
      </c>
      <c r="F4221">
        <v>73.714799999999997</v>
      </c>
    </row>
    <row r="4222" spans="2:6" x14ac:dyDescent="0.3">
      <c r="B4222">
        <v>4220</v>
      </c>
      <c r="C4222">
        <v>4220</v>
      </c>
      <c r="D4222">
        <v>8.20594</v>
      </c>
      <c r="E4222">
        <v>98.532600000000002</v>
      </c>
      <c r="F4222">
        <v>73.715699999999998</v>
      </c>
    </row>
    <row r="4223" spans="2:6" x14ac:dyDescent="0.3">
      <c r="B4223">
        <v>4221</v>
      </c>
      <c r="C4223">
        <v>4221</v>
      </c>
      <c r="D4223">
        <v>8.2057199999999995</v>
      </c>
      <c r="E4223">
        <v>98.533900000000003</v>
      </c>
      <c r="F4223">
        <v>73.7166</v>
      </c>
    </row>
    <row r="4224" spans="2:6" x14ac:dyDescent="0.3">
      <c r="B4224">
        <v>4222</v>
      </c>
      <c r="C4224">
        <v>4222</v>
      </c>
      <c r="D4224">
        <v>8.2055100000000003</v>
      </c>
      <c r="E4224">
        <v>98.535200000000003</v>
      </c>
      <c r="F4224">
        <v>73.717500000000001</v>
      </c>
    </row>
    <row r="4225" spans="2:6" x14ac:dyDescent="0.3">
      <c r="B4225">
        <v>4223</v>
      </c>
      <c r="C4225">
        <v>4223</v>
      </c>
      <c r="D4225">
        <v>8.2052999999999994</v>
      </c>
      <c r="E4225">
        <v>98.536500000000004</v>
      </c>
      <c r="F4225">
        <v>73.718299999999999</v>
      </c>
    </row>
    <row r="4226" spans="2:6" x14ac:dyDescent="0.3">
      <c r="B4226">
        <v>4224</v>
      </c>
      <c r="C4226">
        <v>4224</v>
      </c>
      <c r="D4226">
        <v>8.2050900000000002</v>
      </c>
      <c r="E4226">
        <v>98.537700000000001</v>
      </c>
      <c r="F4226">
        <v>73.719200000000001</v>
      </c>
    </row>
    <row r="4227" spans="2:6" x14ac:dyDescent="0.3">
      <c r="B4227">
        <v>4225</v>
      </c>
      <c r="C4227">
        <v>4225</v>
      </c>
      <c r="D4227">
        <v>8.2048699999999997</v>
      </c>
      <c r="E4227">
        <v>98.539000000000001</v>
      </c>
      <c r="F4227">
        <v>73.720100000000002</v>
      </c>
    </row>
    <row r="4228" spans="2:6" x14ac:dyDescent="0.3">
      <c r="B4228">
        <v>4226</v>
      </c>
      <c r="C4228">
        <v>4226</v>
      </c>
      <c r="D4228">
        <v>8.2046600000000005</v>
      </c>
      <c r="E4228">
        <v>98.540300000000002</v>
      </c>
      <c r="F4228">
        <v>73.721000000000004</v>
      </c>
    </row>
    <row r="4229" spans="2:6" x14ac:dyDescent="0.3">
      <c r="B4229">
        <v>4227</v>
      </c>
      <c r="C4229">
        <v>4227</v>
      </c>
      <c r="D4229">
        <v>8.2044499999999996</v>
      </c>
      <c r="E4229">
        <v>98.541600000000003</v>
      </c>
      <c r="F4229">
        <v>73.721800000000002</v>
      </c>
    </row>
    <row r="4230" spans="2:6" x14ac:dyDescent="0.3">
      <c r="B4230">
        <v>4228</v>
      </c>
      <c r="C4230">
        <v>4228</v>
      </c>
      <c r="D4230">
        <v>8.2042400000000004</v>
      </c>
      <c r="E4230">
        <v>98.542900000000003</v>
      </c>
      <c r="F4230">
        <v>73.722700000000003</v>
      </c>
    </row>
    <row r="4231" spans="2:6" x14ac:dyDescent="0.3">
      <c r="B4231">
        <v>4229</v>
      </c>
      <c r="C4231">
        <v>4229</v>
      </c>
      <c r="D4231">
        <v>8.2040299999999995</v>
      </c>
      <c r="E4231">
        <v>98.544200000000004</v>
      </c>
      <c r="F4231">
        <v>73.723600000000005</v>
      </c>
    </row>
    <row r="4232" spans="2:6" x14ac:dyDescent="0.3">
      <c r="B4232">
        <v>4230</v>
      </c>
      <c r="C4232">
        <v>4230</v>
      </c>
      <c r="D4232">
        <v>8.2038100000000007</v>
      </c>
      <c r="E4232">
        <v>98.545400000000001</v>
      </c>
      <c r="F4232">
        <v>73.724500000000006</v>
      </c>
    </row>
    <row r="4233" spans="2:6" x14ac:dyDescent="0.3">
      <c r="B4233">
        <v>4231</v>
      </c>
      <c r="C4233">
        <v>4231</v>
      </c>
      <c r="D4233">
        <v>8.2035999999999998</v>
      </c>
      <c r="E4233">
        <v>98.546700000000001</v>
      </c>
      <c r="F4233">
        <v>73.725300000000004</v>
      </c>
    </row>
    <row r="4234" spans="2:6" x14ac:dyDescent="0.3">
      <c r="B4234">
        <v>4232</v>
      </c>
      <c r="C4234">
        <v>4232</v>
      </c>
      <c r="D4234">
        <v>8.2033900000000006</v>
      </c>
      <c r="E4234">
        <v>98.548000000000002</v>
      </c>
      <c r="F4234">
        <v>73.726200000000006</v>
      </c>
    </row>
    <row r="4235" spans="2:6" x14ac:dyDescent="0.3">
      <c r="B4235">
        <v>4233</v>
      </c>
      <c r="C4235">
        <v>4233</v>
      </c>
      <c r="D4235">
        <v>8.2031799999999997</v>
      </c>
      <c r="E4235">
        <v>98.549300000000002</v>
      </c>
      <c r="F4235">
        <v>73.727099999999993</v>
      </c>
    </row>
    <row r="4236" spans="2:6" x14ac:dyDescent="0.3">
      <c r="B4236">
        <v>4234</v>
      </c>
      <c r="C4236">
        <v>4234</v>
      </c>
      <c r="D4236">
        <v>8.2029700000000005</v>
      </c>
      <c r="E4236">
        <v>98.5505</v>
      </c>
      <c r="F4236">
        <v>73.727900000000005</v>
      </c>
    </row>
    <row r="4237" spans="2:6" x14ac:dyDescent="0.3">
      <c r="B4237">
        <v>4235</v>
      </c>
      <c r="C4237">
        <v>4235</v>
      </c>
      <c r="D4237">
        <v>8.2027599999999996</v>
      </c>
      <c r="E4237">
        <v>98.5518</v>
      </c>
      <c r="F4237">
        <v>73.728800000000007</v>
      </c>
    </row>
    <row r="4238" spans="2:6" x14ac:dyDescent="0.3">
      <c r="B4238">
        <v>4236</v>
      </c>
      <c r="C4238">
        <v>4236</v>
      </c>
      <c r="D4238">
        <v>8.2025500000000005</v>
      </c>
      <c r="E4238">
        <v>98.553100000000001</v>
      </c>
      <c r="F4238">
        <v>73.729699999999994</v>
      </c>
    </row>
    <row r="4239" spans="2:6" x14ac:dyDescent="0.3">
      <c r="B4239">
        <v>4237</v>
      </c>
      <c r="C4239">
        <v>4237</v>
      </c>
      <c r="D4239">
        <v>8.2023399999999995</v>
      </c>
      <c r="E4239">
        <v>98.554299999999998</v>
      </c>
      <c r="F4239">
        <v>73.730500000000006</v>
      </c>
    </row>
    <row r="4240" spans="2:6" x14ac:dyDescent="0.3">
      <c r="B4240">
        <v>4238</v>
      </c>
      <c r="C4240">
        <v>4238</v>
      </c>
      <c r="D4240">
        <v>8.2021300000000004</v>
      </c>
      <c r="E4240">
        <v>98.555599999999998</v>
      </c>
      <c r="F4240">
        <v>73.731399999999994</v>
      </c>
    </row>
    <row r="4241" spans="2:6" x14ac:dyDescent="0.3">
      <c r="B4241">
        <v>4239</v>
      </c>
      <c r="C4241">
        <v>4239</v>
      </c>
      <c r="D4241">
        <v>8.2019199999999994</v>
      </c>
      <c r="E4241">
        <v>98.556899999999999</v>
      </c>
      <c r="F4241">
        <v>73.732299999999995</v>
      </c>
    </row>
    <row r="4242" spans="2:6" x14ac:dyDescent="0.3">
      <c r="B4242">
        <v>4240</v>
      </c>
      <c r="C4242">
        <v>4240</v>
      </c>
      <c r="D4242">
        <v>8.2017100000000003</v>
      </c>
      <c r="E4242">
        <v>98.558099999999996</v>
      </c>
      <c r="F4242">
        <v>73.733099999999993</v>
      </c>
    </row>
    <row r="4243" spans="2:6" x14ac:dyDescent="0.3">
      <c r="B4243">
        <v>4241</v>
      </c>
      <c r="C4243">
        <v>4241</v>
      </c>
      <c r="D4243">
        <v>8.2014999999999993</v>
      </c>
      <c r="E4243">
        <v>98.559399999999997</v>
      </c>
      <c r="F4243">
        <v>73.733999999999995</v>
      </c>
    </row>
    <row r="4244" spans="2:6" x14ac:dyDescent="0.3">
      <c r="B4244">
        <v>4242</v>
      </c>
      <c r="C4244">
        <v>4242</v>
      </c>
      <c r="D4244">
        <v>8.2012999999999998</v>
      </c>
      <c r="E4244">
        <v>98.560699999999997</v>
      </c>
      <c r="F4244">
        <v>73.734899999999996</v>
      </c>
    </row>
    <row r="4245" spans="2:6" x14ac:dyDescent="0.3">
      <c r="B4245">
        <v>4243</v>
      </c>
      <c r="C4245">
        <v>4243</v>
      </c>
      <c r="D4245">
        <v>8.2010900000000007</v>
      </c>
      <c r="E4245">
        <v>98.561899999999994</v>
      </c>
      <c r="F4245">
        <v>73.735699999999994</v>
      </c>
    </row>
    <row r="4246" spans="2:6" x14ac:dyDescent="0.3">
      <c r="B4246">
        <v>4244</v>
      </c>
      <c r="C4246">
        <v>4244</v>
      </c>
      <c r="D4246">
        <v>8.2008799999999997</v>
      </c>
      <c r="E4246">
        <v>98.563199999999995</v>
      </c>
      <c r="F4246">
        <v>73.736599999999996</v>
      </c>
    </row>
    <row r="4247" spans="2:6" x14ac:dyDescent="0.3">
      <c r="B4247">
        <v>4245</v>
      </c>
      <c r="C4247">
        <v>4245</v>
      </c>
      <c r="D4247">
        <v>8.2006700000000006</v>
      </c>
      <c r="E4247">
        <v>98.564499999999995</v>
      </c>
      <c r="F4247">
        <v>73.737399999999994</v>
      </c>
    </row>
    <row r="4248" spans="2:6" x14ac:dyDescent="0.3">
      <c r="B4248">
        <v>4246</v>
      </c>
      <c r="C4248">
        <v>4246</v>
      </c>
      <c r="D4248">
        <v>8.2004599999999996</v>
      </c>
      <c r="E4248">
        <v>98.565700000000007</v>
      </c>
      <c r="F4248">
        <v>73.738299999999995</v>
      </c>
    </row>
    <row r="4249" spans="2:6" x14ac:dyDescent="0.3">
      <c r="B4249">
        <v>4247</v>
      </c>
      <c r="C4249">
        <v>4247</v>
      </c>
      <c r="D4249">
        <v>8.2002500000000005</v>
      </c>
      <c r="E4249">
        <v>98.566999999999993</v>
      </c>
      <c r="F4249">
        <v>73.739199999999997</v>
      </c>
    </row>
    <row r="4250" spans="2:6" x14ac:dyDescent="0.3">
      <c r="B4250">
        <v>4248</v>
      </c>
      <c r="C4250">
        <v>4248</v>
      </c>
      <c r="D4250">
        <v>8.2000499999999992</v>
      </c>
      <c r="E4250">
        <v>98.568200000000004</v>
      </c>
      <c r="F4250">
        <v>73.739999999999995</v>
      </c>
    </row>
    <row r="4251" spans="2:6" x14ac:dyDescent="0.3">
      <c r="B4251">
        <v>4249</v>
      </c>
      <c r="C4251">
        <v>4249</v>
      </c>
      <c r="D4251">
        <v>8.19984</v>
      </c>
      <c r="E4251">
        <v>98.569500000000005</v>
      </c>
      <c r="F4251">
        <v>73.740899999999996</v>
      </c>
    </row>
    <row r="4252" spans="2:6" x14ac:dyDescent="0.3">
      <c r="B4252">
        <v>4250</v>
      </c>
      <c r="C4252">
        <v>4250</v>
      </c>
      <c r="D4252">
        <v>8.1996300000000009</v>
      </c>
      <c r="E4252">
        <v>98.570700000000002</v>
      </c>
      <c r="F4252">
        <v>73.741699999999994</v>
      </c>
    </row>
    <row r="4253" spans="2:6" x14ac:dyDescent="0.3">
      <c r="B4253">
        <v>4251</v>
      </c>
      <c r="C4253">
        <v>4251</v>
      </c>
      <c r="D4253">
        <v>8.1994199999999999</v>
      </c>
      <c r="E4253">
        <v>98.572000000000003</v>
      </c>
      <c r="F4253">
        <v>73.742599999999996</v>
      </c>
    </row>
    <row r="4254" spans="2:6" x14ac:dyDescent="0.3">
      <c r="B4254">
        <v>4252</v>
      </c>
      <c r="C4254">
        <v>4252</v>
      </c>
      <c r="D4254">
        <v>8.1992200000000004</v>
      </c>
      <c r="E4254">
        <v>98.5732</v>
      </c>
      <c r="F4254">
        <v>73.743399999999994</v>
      </c>
    </row>
    <row r="4255" spans="2:6" x14ac:dyDescent="0.3">
      <c r="B4255">
        <v>4253</v>
      </c>
      <c r="C4255">
        <v>4253</v>
      </c>
      <c r="D4255">
        <v>8.1990099999999995</v>
      </c>
      <c r="E4255">
        <v>98.5745</v>
      </c>
      <c r="F4255">
        <v>73.744299999999996</v>
      </c>
    </row>
    <row r="4256" spans="2:6" x14ac:dyDescent="0.3">
      <c r="B4256">
        <v>4254</v>
      </c>
      <c r="C4256">
        <v>4254</v>
      </c>
      <c r="D4256">
        <v>8.1988000000000003</v>
      </c>
      <c r="E4256">
        <v>98.575699999999998</v>
      </c>
      <c r="F4256">
        <v>73.745099999999994</v>
      </c>
    </row>
    <row r="4257" spans="2:6" x14ac:dyDescent="0.3">
      <c r="B4257">
        <v>4255</v>
      </c>
      <c r="C4257">
        <v>4255</v>
      </c>
      <c r="D4257">
        <v>8.1986000000000008</v>
      </c>
      <c r="E4257">
        <v>98.576999999999998</v>
      </c>
      <c r="F4257">
        <v>73.745999999999995</v>
      </c>
    </row>
    <row r="4258" spans="2:6" x14ac:dyDescent="0.3">
      <c r="B4258">
        <v>4256</v>
      </c>
      <c r="C4258">
        <v>4256</v>
      </c>
      <c r="D4258">
        <v>8.1983899999999998</v>
      </c>
      <c r="E4258">
        <v>98.578199999999995</v>
      </c>
      <c r="F4258">
        <v>73.746799999999993</v>
      </c>
    </row>
    <row r="4259" spans="2:6" x14ac:dyDescent="0.3">
      <c r="B4259">
        <v>4257</v>
      </c>
      <c r="C4259">
        <v>4257</v>
      </c>
      <c r="D4259">
        <v>8.1981900000000003</v>
      </c>
      <c r="E4259">
        <v>98.579499999999996</v>
      </c>
      <c r="F4259">
        <v>73.747699999999995</v>
      </c>
    </row>
    <row r="4260" spans="2:6" x14ac:dyDescent="0.3">
      <c r="B4260">
        <v>4258</v>
      </c>
      <c r="C4260">
        <v>4258</v>
      </c>
      <c r="D4260">
        <v>8.1979799999999994</v>
      </c>
      <c r="E4260">
        <v>98.580699999999993</v>
      </c>
      <c r="F4260">
        <v>73.748500000000007</v>
      </c>
    </row>
    <row r="4261" spans="2:6" x14ac:dyDescent="0.3">
      <c r="B4261">
        <v>4259</v>
      </c>
      <c r="C4261">
        <v>4259</v>
      </c>
      <c r="D4261">
        <v>8.1977799999999998</v>
      </c>
      <c r="E4261">
        <v>98.581999999999994</v>
      </c>
      <c r="F4261">
        <v>73.749399999999994</v>
      </c>
    </row>
    <row r="4262" spans="2:6" x14ac:dyDescent="0.3">
      <c r="B4262">
        <v>4260</v>
      </c>
      <c r="C4262">
        <v>4260</v>
      </c>
      <c r="D4262">
        <v>8.1975700000000007</v>
      </c>
      <c r="E4262">
        <v>98.583200000000005</v>
      </c>
      <c r="F4262">
        <v>73.750200000000007</v>
      </c>
    </row>
    <row r="4263" spans="2:6" x14ac:dyDescent="0.3">
      <c r="B4263">
        <v>4261</v>
      </c>
      <c r="C4263">
        <v>4261</v>
      </c>
      <c r="D4263">
        <v>8.1973699999999994</v>
      </c>
      <c r="E4263">
        <v>98.584400000000002</v>
      </c>
      <c r="F4263">
        <v>73.751099999999994</v>
      </c>
    </row>
    <row r="4264" spans="2:6" x14ac:dyDescent="0.3">
      <c r="B4264">
        <v>4262</v>
      </c>
      <c r="C4264">
        <v>4262</v>
      </c>
      <c r="D4264">
        <v>8.1971600000000002</v>
      </c>
      <c r="E4264">
        <v>98.585700000000003</v>
      </c>
      <c r="F4264">
        <v>73.751900000000006</v>
      </c>
    </row>
    <row r="4265" spans="2:6" x14ac:dyDescent="0.3">
      <c r="B4265">
        <v>4263</v>
      </c>
      <c r="C4265">
        <v>4263</v>
      </c>
      <c r="D4265">
        <v>8.1969600000000007</v>
      </c>
      <c r="E4265">
        <v>98.5869</v>
      </c>
      <c r="F4265">
        <v>73.752799999999993</v>
      </c>
    </row>
    <row r="4266" spans="2:6" x14ac:dyDescent="0.3">
      <c r="B4266">
        <v>4264</v>
      </c>
      <c r="C4266">
        <v>4264</v>
      </c>
      <c r="D4266">
        <v>8.1967499999999998</v>
      </c>
      <c r="E4266">
        <v>98.588200000000001</v>
      </c>
      <c r="F4266">
        <v>73.753600000000006</v>
      </c>
    </row>
    <row r="4267" spans="2:6" x14ac:dyDescent="0.3">
      <c r="B4267">
        <v>4265</v>
      </c>
      <c r="C4267">
        <v>4265</v>
      </c>
      <c r="D4267">
        <v>8.1965500000000002</v>
      </c>
      <c r="E4267">
        <v>98.589399999999998</v>
      </c>
      <c r="F4267">
        <v>73.754499999999993</v>
      </c>
    </row>
    <row r="4268" spans="2:6" x14ac:dyDescent="0.3">
      <c r="B4268">
        <v>4266</v>
      </c>
      <c r="C4268">
        <v>4266</v>
      </c>
      <c r="D4268">
        <v>8.1963399999999993</v>
      </c>
      <c r="E4268">
        <v>98.590599999999995</v>
      </c>
      <c r="F4268">
        <v>73.755300000000005</v>
      </c>
    </row>
    <row r="4269" spans="2:6" x14ac:dyDescent="0.3">
      <c r="B4269">
        <v>4267</v>
      </c>
      <c r="C4269">
        <v>4267</v>
      </c>
      <c r="D4269">
        <v>8.1961399999999998</v>
      </c>
      <c r="E4269">
        <v>98.591899999999995</v>
      </c>
      <c r="F4269">
        <v>73.756100000000004</v>
      </c>
    </row>
    <row r="4270" spans="2:6" x14ac:dyDescent="0.3">
      <c r="B4270">
        <v>4268</v>
      </c>
      <c r="C4270">
        <v>4268</v>
      </c>
      <c r="D4270">
        <v>8.1959400000000002</v>
      </c>
      <c r="E4270">
        <v>98.593100000000007</v>
      </c>
      <c r="F4270">
        <v>73.757000000000005</v>
      </c>
    </row>
    <row r="4271" spans="2:6" x14ac:dyDescent="0.3">
      <c r="B4271">
        <v>4269</v>
      </c>
      <c r="C4271">
        <v>4269</v>
      </c>
      <c r="D4271">
        <v>8.1957299999999993</v>
      </c>
      <c r="E4271">
        <v>98.594300000000004</v>
      </c>
      <c r="F4271">
        <v>73.757800000000003</v>
      </c>
    </row>
    <row r="4272" spans="2:6" x14ac:dyDescent="0.3">
      <c r="B4272">
        <v>4270</v>
      </c>
      <c r="C4272">
        <v>4270</v>
      </c>
      <c r="D4272">
        <v>8.1955299999999998</v>
      </c>
      <c r="E4272">
        <v>98.595600000000005</v>
      </c>
      <c r="F4272">
        <v>73.758700000000005</v>
      </c>
    </row>
    <row r="4273" spans="2:6" x14ac:dyDescent="0.3">
      <c r="B4273">
        <v>4271</v>
      </c>
      <c r="C4273">
        <v>4271</v>
      </c>
      <c r="D4273">
        <v>8.1953300000000002</v>
      </c>
      <c r="E4273">
        <v>98.596800000000002</v>
      </c>
      <c r="F4273">
        <v>73.759500000000003</v>
      </c>
    </row>
    <row r="4274" spans="2:6" x14ac:dyDescent="0.3">
      <c r="B4274">
        <v>4272</v>
      </c>
      <c r="C4274">
        <v>4272</v>
      </c>
      <c r="D4274">
        <v>8.1951199999999993</v>
      </c>
      <c r="E4274">
        <v>98.597999999999999</v>
      </c>
      <c r="F4274">
        <v>73.760300000000001</v>
      </c>
    </row>
    <row r="4275" spans="2:6" x14ac:dyDescent="0.3">
      <c r="B4275">
        <v>4273</v>
      </c>
      <c r="C4275">
        <v>4273</v>
      </c>
      <c r="D4275">
        <v>8.1949199999999998</v>
      </c>
      <c r="E4275">
        <v>98.599199999999996</v>
      </c>
      <c r="F4275">
        <v>73.761200000000002</v>
      </c>
    </row>
    <row r="4276" spans="2:6" x14ac:dyDescent="0.3">
      <c r="B4276">
        <v>4274</v>
      </c>
      <c r="C4276">
        <v>4274</v>
      </c>
      <c r="D4276">
        <v>8.1947200000000002</v>
      </c>
      <c r="E4276">
        <v>98.600499999999997</v>
      </c>
      <c r="F4276">
        <v>73.762</v>
      </c>
    </row>
    <row r="4277" spans="2:6" x14ac:dyDescent="0.3">
      <c r="B4277">
        <v>4275</v>
      </c>
      <c r="C4277">
        <v>4275</v>
      </c>
      <c r="D4277">
        <v>8.1945200000000007</v>
      </c>
      <c r="E4277">
        <v>98.601699999999994</v>
      </c>
      <c r="F4277">
        <v>73.762799999999999</v>
      </c>
    </row>
    <row r="4278" spans="2:6" x14ac:dyDescent="0.3">
      <c r="B4278">
        <v>4276</v>
      </c>
      <c r="C4278">
        <v>4276</v>
      </c>
      <c r="D4278">
        <v>8.1943099999999998</v>
      </c>
      <c r="E4278">
        <v>98.602900000000005</v>
      </c>
      <c r="F4278">
        <v>73.7637</v>
      </c>
    </row>
    <row r="4279" spans="2:6" x14ac:dyDescent="0.3">
      <c r="B4279">
        <v>4277</v>
      </c>
      <c r="C4279">
        <v>4277</v>
      </c>
      <c r="D4279">
        <v>8.1941100000000002</v>
      </c>
      <c r="E4279">
        <v>98.604100000000003</v>
      </c>
      <c r="F4279">
        <v>73.764499999999998</v>
      </c>
    </row>
    <row r="4280" spans="2:6" x14ac:dyDescent="0.3">
      <c r="B4280">
        <v>4278</v>
      </c>
      <c r="C4280">
        <v>4278</v>
      </c>
      <c r="D4280">
        <v>8.1939100000000007</v>
      </c>
      <c r="E4280">
        <v>98.605400000000003</v>
      </c>
      <c r="F4280">
        <v>73.765299999999996</v>
      </c>
    </row>
    <row r="4281" spans="2:6" x14ac:dyDescent="0.3">
      <c r="B4281">
        <v>4279</v>
      </c>
      <c r="C4281">
        <v>4279</v>
      </c>
      <c r="D4281">
        <v>8.1937099999999994</v>
      </c>
      <c r="E4281">
        <v>98.6066</v>
      </c>
      <c r="F4281">
        <v>73.766199999999998</v>
      </c>
    </row>
    <row r="4282" spans="2:6" x14ac:dyDescent="0.3">
      <c r="B4282">
        <v>4280</v>
      </c>
      <c r="C4282">
        <v>4280</v>
      </c>
      <c r="D4282">
        <v>8.1935099999999998</v>
      </c>
      <c r="E4282">
        <v>98.607799999999997</v>
      </c>
      <c r="F4282">
        <v>73.766999999999996</v>
      </c>
    </row>
    <row r="4283" spans="2:6" x14ac:dyDescent="0.3">
      <c r="B4283">
        <v>4281</v>
      </c>
      <c r="C4283">
        <v>4281</v>
      </c>
      <c r="D4283">
        <v>8.1933100000000003</v>
      </c>
      <c r="E4283">
        <v>98.608999999999995</v>
      </c>
      <c r="F4283">
        <v>73.767799999999994</v>
      </c>
    </row>
    <row r="4284" spans="2:6" x14ac:dyDescent="0.3">
      <c r="B4284">
        <v>4282</v>
      </c>
      <c r="C4284">
        <v>4282</v>
      </c>
      <c r="D4284">
        <v>8.1930999999999994</v>
      </c>
      <c r="E4284">
        <v>98.610200000000006</v>
      </c>
      <c r="F4284">
        <v>73.768699999999995</v>
      </c>
    </row>
    <row r="4285" spans="2:6" x14ac:dyDescent="0.3">
      <c r="B4285">
        <v>4283</v>
      </c>
      <c r="C4285">
        <v>4283</v>
      </c>
      <c r="D4285">
        <v>8.1928999999999998</v>
      </c>
      <c r="E4285">
        <v>98.611400000000003</v>
      </c>
      <c r="F4285">
        <v>73.769499999999994</v>
      </c>
    </row>
    <row r="4286" spans="2:6" x14ac:dyDescent="0.3">
      <c r="B4286">
        <v>4284</v>
      </c>
      <c r="C4286">
        <v>4284</v>
      </c>
      <c r="D4286">
        <v>8.1927000000000003</v>
      </c>
      <c r="E4286">
        <v>98.6126</v>
      </c>
      <c r="F4286">
        <v>73.770300000000006</v>
      </c>
    </row>
    <row r="4287" spans="2:6" x14ac:dyDescent="0.3">
      <c r="B4287">
        <v>4285</v>
      </c>
      <c r="C4287">
        <v>4285</v>
      </c>
      <c r="D4287">
        <v>8.1925000000000008</v>
      </c>
      <c r="E4287">
        <v>98.613900000000001</v>
      </c>
      <c r="F4287">
        <v>73.771199999999993</v>
      </c>
    </row>
    <row r="4288" spans="2:6" x14ac:dyDescent="0.3">
      <c r="B4288">
        <v>4286</v>
      </c>
      <c r="C4288">
        <v>4286</v>
      </c>
      <c r="D4288">
        <v>8.1922999999999995</v>
      </c>
      <c r="E4288">
        <v>98.615099999999998</v>
      </c>
      <c r="F4288">
        <v>73.772000000000006</v>
      </c>
    </row>
    <row r="4289" spans="2:6" x14ac:dyDescent="0.3">
      <c r="B4289">
        <v>4287</v>
      </c>
      <c r="C4289">
        <v>4287</v>
      </c>
      <c r="D4289">
        <v>8.1920999999999999</v>
      </c>
      <c r="E4289">
        <v>98.616299999999995</v>
      </c>
      <c r="F4289">
        <v>73.772800000000004</v>
      </c>
    </row>
    <row r="4290" spans="2:6" x14ac:dyDescent="0.3">
      <c r="B4290">
        <v>4288</v>
      </c>
      <c r="C4290">
        <v>4288</v>
      </c>
      <c r="D4290">
        <v>8.1919000000000004</v>
      </c>
      <c r="E4290">
        <v>98.617500000000007</v>
      </c>
      <c r="F4290">
        <v>73.773600000000002</v>
      </c>
    </row>
    <row r="4291" spans="2:6" x14ac:dyDescent="0.3">
      <c r="B4291">
        <v>4289</v>
      </c>
      <c r="C4291">
        <v>4289</v>
      </c>
      <c r="D4291">
        <v>8.1917000000000009</v>
      </c>
      <c r="E4291">
        <v>98.618700000000004</v>
      </c>
      <c r="F4291">
        <v>73.774500000000003</v>
      </c>
    </row>
    <row r="4292" spans="2:6" x14ac:dyDescent="0.3">
      <c r="B4292">
        <v>4290</v>
      </c>
      <c r="C4292">
        <v>4290</v>
      </c>
      <c r="D4292">
        <v>8.1914999999999996</v>
      </c>
      <c r="E4292">
        <v>98.619900000000001</v>
      </c>
      <c r="F4292">
        <v>73.775300000000001</v>
      </c>
    </row>
    <row r="4293" spans="2:6" x14ac:dyDescent="0.3">
      <c r="B4293">
        <v>4291</v>
      </c>
      <c r="C4293">
        <v>4291</v>
      </c>
      <c r="D4293">
        <v>8.1913</v>
      </c>
      <c r="E4293">
        <v>98.621099999999998</v>
      </c>
      <c r="F4293">
        <v>73.7761</v>
      </c>
    </row>
    <row r="4294" spans="2:6" x14ac:dyDescent="0.3">
      <c r="B4294">
        <v>4292</v>
      </c>
      <c r="C4294">
        <v>4292</v>
      </c>
      <c r="D4294">
        <v>8.1911100000000001</v>
      </c>
      <c r="E4294">
        <v>98.622299999999996</v>
      </c>
      <c r="F4294">
        <v>73.776899999999998</v>
      </c>
    </row>
    <row r="4295" spans="2:6" x14ac:dyDescent="0.3">
      <c r="B4295">
        <v>4293</v>
      </c>
      <c r="C4295">
        <v>4293</v>
      </c>
      <c r="D4295">
        <v>8.1909100000000006</v>
      </c>
      <c r="E4295">
        <v>98.623500000000007</v>
      </c>
      <c r="F4295">
        <v>73.777699999999996</v>
      </c>
    </row>
    <row r="4296" spans="2:6" x14ac:dyDescent="0.3">
      <c r="B4296">
        <v>4294</v>
      </c>
      <c r="C4296">
        <v>4294</v>
      </c>
      <c r="D4296">
        <v>8.1907099999999993</v>
      </c>
      <c r="E4296">
        <v>98.624700000000004</v>
      </c>
      <c r="F4296">
        <v>73.778599999999997</v>
      </c>
    </row>
    <row r="4297" spans="2:6" x14ac:dyDescent="0.3">
      <c r="B4297">
        <v>4295</v>
      </c>
      <c r="C4297">
        <v>4295</v>
      </c>
      <c r="D4297">
        <v>8.1905099999999997</v>
      </c>
      <c r="E4297">
        <v>98.625900000000001</v>
      </c>
      <c r="F4297">
        <v>73.779399999999995</v>
      </c>
    </row>
    <row r="4298" spans="2:6" x14ac:dyDescent="0.3">
      <c r="B4298">
        <v>4296</v>
      </c>
      <c r="C4298">
        <v>4296</v>
      </c>
      <c r="D4298">
        <v>8.1903100000000002</v>
      </c>
      <c r="E4298">
        <v>98.627099999999999</v>
      </c>
      <c r="F4298">
        <v>73.780199999999994</v>
      </c>
    </row>
    <row r="4299" spans="2:6" x14ac:dyDescent="0.3">
      <c r="B4299">
        <v>4297</v>
      </c>
      <c r="C4299">
        <v>4297</v>
      </c>
      <c r="D4299">
        <v>8.1901100000000007</v>
      </c>
      <c r="E4299">
        <v>98.628299999999996</v>
      </c>
      <c r="F4299">
        <v>73.781000000000006</v>
      </c>
    </row>
    <row r="4300" spans="2:6" x14ac:dyDescent="0.3">
      <c r="B4300">
        <v>4298</v>
      </c>
      <c r="C4300">
        <v>4298</v>
      </c>
      <c r="D4300">
        <v>8.1899200000000008</v>
      </c>
      <c r="E4300">
        <v>98.629499999999993</v>
      </c>
      <c r="F4300">
        <v>73.781800000000004</v>
      </c>
    </row>
    <row r="4301" spans="2:6" x14ac:dyDescent="0.3">
      <c r="B4301">
        <v>4299</v>
      </c>
      <c r="C4301">
        <v>4299</v>
      </c>
      <c r="D4301">
        <v>8.1897199999999994</v>
      </c>
      <c r="E4301">
        <v>98.630700000000004</v>
      </c>
      <c r="F4301">
        <v>73.782600000000002</v>
      </c>
    </row>
    <row r="4302" spans="2:6" x14ac:dyDescent="0.3">
      <c r="B4302">
        <v>4300</v>
      </c>
      <c r="C4302">
        <v>4300</v>
      </c>
      <c r="D4302">
        <v>8.1895199999999999</v>
      </c>
      <c r="E4302">
        <v>98.631900000000002</v>
      </c>
      <c r="F4302">
        <v>73.783500000000004</v>
      </c>
    </row>
    <row r="4303" spans="2:6" x14ac:dyDescent="0.3">
      <c r="B4303">
        <v>4301</v>
      </c>
      <c r="C4303">
        <v>4301</v>
      </c>
      <c r="D4303">
        <v>8.1893200000000004</v>
      </c>
      <c r="E4303">
        <v>98.633099999999999</v>
      </c>
      <c r="F4303">
        <v>73.784300000000002</v>
      </c>
    </row>
    <row r="4304" spans="2:6" x14ac:dyDescent="0.3">
      <c r="B4304">
        <v>4302</v>
      </c>
      <c r="C4304">
        <v>4302</v>
      </c>
      <c r="D4304">
        <v>8.1891300000000005</v>
      </c>
      <c r="E4304">
        <v>98.634299999999996</v>
      </c>
      <c r="F4304">
        <v>73.7851</v>
      </c>
    </row>
    <row r="4305" spans="2:6" x14ac:dyDescent="0.3">
      <c r="B4305">
        <v>4303</v>
      </c>
      <c r="C4305">
        <v>4303</v>
      </c>
      <c r="D4305">
        <v>8.1889299999999992</v>
      </c>
      <c r="E4305">
        <v>98.635499999999993</v>
      </c>
      <c r="F4305">
        <v>73.785899999999998</v>
      </c>
    </row>
    <row r="4306" spans="2:6" x14ac:dyDescent="0.3">
      <c r="B4306">
        <v>4304</v>
      </c>
      <c r="C4306">
        <v>4304</v>
      </c>
      <c r="D4306">
        <v>8.1887299999999996</v>
      </c>
      <c r="E4306">
        <v>98.636700000000005</v>
      </c>
      <c r="F4306">
        <v>73.786699999999996</v>
      </c>
    </row>
    <row r="4307" spans="2:6" x14ac:dyDescent="0.3">
      <c r="B4307">
        <v>4305</v>
      </c>
      <c r="C4307">
        <v>4305</v>
      </c>
      <c r="D4307">
        <v>8.1885399999999997</v>
      </c>
      <c r="E4307">
        <v>98.637900000000002</v>
      </c>
      <c r="F4307">
        <v>73.787499999999994</v>
      </c>
    </row>
    <row r="4308" spans="2:6" x14ac:dyDescent="0.3">
      <c r="B4308">
        <v>4306</v>
      </c>
      <c r="C4308">
        <v>4306</v>
      </c>
      <c r="D4308">
        <v>8.1883400000000002</v>
      </c>
      <c r="E4308">
        <v>98.638999999999996</v>
      </c>
      <c r="F4308">
        <v>73.788300000000007</v>
      </c>
    </row>
    <row r="4309" spans="2:6" x14ac:dyDescent="0.3">
      <c r="B4309">
        <v>4307</v>
      </c>
      <c r="C4309">
        <v>4307</v>
      </c>
      <c r="D4309">
        <v>8.1881400000000006</v>
      </c>
      <c r="E4309">
        <v>98.640199999999993</v>
      </c>
      <c r="F4309">
        <v>73.789100000000005</v>
      </c>
    </row>
    <row r="4310" spans="2:6" x14ac:dyDescent="0.3">
      <c r="B4310">
        <v>4308</v>
      </c>
      <c r="C4310">
        <v>4308</v>
      </c>
      <c r="D4310">
        <v>8.1879500000000007</v>
      </c>
      <c r="E4310">
        <v>98.641400000000004</v>
      </c>
      <c r="F4310">
        <v>73.790000000000006</v>
      </c>
    </row>
    <row r="4311" spans="2:6" x14ac:dyDescent="0.3">
      <c r="B4311">
        <v>4309</v>
      </c>
      <c r="C4311">
        <v>4309</v>
      </c>
      <c r="D4311">
        <v>8.1877499999999994</v>
      </c>
      <c r="E4311">
        <v>98.642600000000002</v>
      </c>
      <c r="F4311">
        <v>73.790800000000004</v>
      </c>
    </row>
    <row r="4312" spans="2:6" x14ac:dyDescent="0.3">
      <c r="B4312">
        <v>4310</v>
      </c>
      <c r="C4312">
        <v>4310</v>
      </c>
      <c r="D4312">
        <v>8.1875599999999995</v>
      </c>
      <c r="E4312">
        <v>98.643799999999999</v>
      </c>
      <c r="F4312">
        <v>73.791600000000003</v>
      </c>
    </row>
    <row r="4313" spans="2:6" x14ac:dyDescent="0.3">
      <c r="B4313">
        <v>4311</v>
      </c>
      <c r="C4313">
        <v>4311</v>
      </c>
      <c r="D4313">
        <v>8.18736</v>
      </c>
      <c r="E4313">
        <v>98.644999999999996</v>
      </c>
      <c r="F4313">
        <v>73.792400000000001</v>
      </c>
    </row>
    <row r="4314" spans="2:6" x14ac:dyDescent="0.3">
      <c r="B4314">
        <v>4312</v>
      </c>
      <c r="C4314">
        <v>4312</v>
      </c>
      <c r="D4314">
        <v>8.1871700000000001</v>
      </c>
      <c r="E4314">
        <v>98.646100000000004</v>
      </c>
      <c r="F4314">
        <v>73.793199999999999</v>
      </c>
    </row>
    <row r="4315" spans="2:6" x14ac:dyDescent="0.3">
      <c r="B4315">
        <v>4313</v>
      </c>
      <c r="C4315">
        <v>4313</v>
      </c>
      <c r="D4315">
        <v>8.1869700000000005</v>
      </c>
      <c r="E4315">
        <v>98.647300000000001</v>
      </c>
      <c r="F4315">
        <v>73.793999999999997</v>
      </c>
    </row>
    <row r="4316" spans="2:6" x14ac:dyDescent="0.3">
      <c r="B4316">
        <v>4314</v>
      </c>
      <c r="C4316">
        <v>4314</v>
      </c>
      <c r="D4316">
        <v>8.1867800000000006</v>
      </c>
      <c r="E4316">
        <v>98.648499999999999</v>
      </c>
      <c r="F4316">
        <v>73.794799999999995</v>
      </c>
    </row>
    <row r="4317" spans="2:6" x14ac:dyDescent="0.3">
      <c r="B4317">
        <v>4315</v>
      </c>
      <c r="C4317">
        <v>4315</v>
      </c>
      <c r="D4317">
        <v>8.1865799999999993</v>
      </c>
      <c r="E4317">
        <v>98.649699999999996</v>
      </c>
      <c r="F4317">
        <v>73.795599999999993</v>
      </c>
    </row>
    <row r="4318" spans="2:6" x14ac:dyDescent="0.3">
      <c r="B4318">
        <v>4316</v>
      </c>
      <c r="C4318">
        <v>4316</v>
      </c>
      <c r="D4318">
        <v>8.1863899999999994</v>
      </c>
      <c r="E4318">
        <v>98.650899999999993</v>
      </c>
      <c r="F4318">
        <v>73.796400000000006</v>
      </c>
    </row>
    <row r="4319" spans="2:6" x14ac:dyDescent="0.3">
      <c r="B4319">
        <v>4317</v>
      </c>
      <c r="C4319">
        <v>4317</v>
      </c>
      <c r="D4319">
        <v>8.1861899999999999</v>
      </c>
      <c r="E4319">
        <v>98.652000000000001</v>
      </c>
      <c r="F4319">
        <v>73.797200000000004</v>
      </c>
    </row>
    <row r="4320" spans="2:6" x14ac:dyDescent="0.3">
      <c r="B4320">
        <v>4318</v>
      </c>
      <c r="C4320">
        <v>4318</v>
      </c>
      <c r="D4320">
        <v>8.1859999999999999</v>
      </c>
      <c r="E4320">
        <v>98.653199999999998</v>
      </c>
      <c r="F4320">
        <v>73.798000000000002</v>
      </c>
    </row>
    <row r="4321" spans="2:6" x14ac:dyDescent="0.3">
      <c r="B4321">
        <v>4319</v>
      </c>
      <c r="C4321">
        <v>4319</v>
      </c>
      <c r="D4321">
        <v>8.1858000000000004</v>
      </c>
      <c r="E4321">
        <v>98.654399999999995</v>
      </c>
      <c r="F4321">
        <v>73.7988</v>
      </c>
    </row>
    <row r="4322" spans="2:6" x14ac:dyDescent="0.3">
      <c r="B4322">
        <v>4320</v>
      </c>
      <c r="C4322">
        <v>4320</v>
      </c>
      <c r="D4322">
        <v>8.1856100000000005</v>
      </c>
      <c r="E4322">
        <v>98.655600000000007</v>
      </c>
      <c r="F4322">
        <v>73.799599999999998</v>
      </c>
    </row>
    <row r="4323" spans="2:6" x14ac:dyDescent="0.3">
      <c r="B4323">
        <v>4321</v>
      </c>
      <c r="C4323">
        <v>4321</v>
      </c>
      <c r="D4323">
        <v>8.1854200000000006</v>
      </c>
      <c r="E4323">
        <v>98.656700000000001</v>
      </c>
      <c r="F4323">
        <v>73.800399999999996</v>
      </c>
    </row>
    <row r="4324" spans="2:6" x14ac:dyDescent="0.3">
      <c r="B4324">
        <v>4322</v>
      </c>
      <c r="C4324">
        <v>4322</v>
      </c>
      <c r="D4324">
        <v>8.1852199999999993</v>
      </c>
      <c r="E4324">
        <v>98.657899999999998</v>
      </c>
      <c r="F4324">
        <v>73.801199999999994</v>
      </c>
    </row>
    <row r="4325" spans="2:6" x14ac:dyDescent="0.3">
      <c r="B4325">
        <v>4323</v>
      </c>
      <c r="C4325">
        <v>4323</v>
      </c>
      <c r="D4325">
        <v>8.1850299999999994</v>
      </c>
      <c r="E4325">
        <v>98.659099999999995</v>
      </c>
      <c r="F4325">
        <v>73.802000000000007</v>
      </c>
    </row>
    <row r="4326" spans="2:6" x14ac:dyDescent="0.3">
      <c r="B4326">
        <v>4324</v>
      </c>
      <c r="C4326">
        <v>4324</v>
      </c>
      <c r="D4326">
        <v>8.1848399999999994</v>
      </c>
      <c r="E4326">
        <v>98.660200000000003</v>
      </c>
      <c r="F4326">
        <v>73.802800000000005</v>
      </c>
    </row>
    <row r="4327" spans="2:6" x14ac:dyDescent="0.3">
      <c r="B4327">
        <v>4325</v>
      </c>
      <c r="C4327">
        <v>4325</v>
      </c>
      <c r="D4327">
        <v>8.1846499999999995</v>
      </c>
      <c r="E4327">
        <v>98.6614</v>
      </c>
      <c r="F4327">
        <v>73.803600000000003</v>
      </c>
    </row>
    <row r="4328" spans="2:6" x14ac:dyDescent="0.3">
      <c r="B4328">
        <v>4326</v>
      </c>
      <c r="C4328">
        <v>4326</v>
      </c>
      <c r="D4328">
        <v>8.18445</v>
      </c>
      <c r="E4328">
        <v>98.662599999999998</v>
      </c>
      <c r="F4328">
        <v>73.804400000000001</v>
      </c>
    </row>
    <row r="4329" spans="2:6" x14ac:dyDescent="0.3">
      <c r="B4329">
        <v>4327</v>
      </c>
      <c r="C4329">
        <v>4327</v>
      </c>
      <c r="D4329">
        <v>8.1842600000000001</v>
      </c>
      <c r="E4329">
        <v>98.663700000000006</v>
      </c>
      <c r="F4329">
        <v>73.805199999999999</v>
      </c>
    </row>
    <row r="4330" spans="2:6" x14ac:dyDescent="0.3">
      <c r="B4330">
        <v>4328</v>
      </c>
      <c r="C4330">
        <v>4328</v>
      </c>
      <c r="D4330">
        <v>8.1840700000000002</v>
      </c>
      <c r="E4330">
        <v>98.664900000000003</v>
      </c>
      <c r="F4330">
        <v>73.805999999999997</v>
      </c>
    </row>
    <row r="4331" spans="2:6" x14ac:dyDescent="0.3">
      <c r="B4331">
        <v>4329</v>
      </c>
      <c r="C4331">
        <v>4329</v>
      </c>
      <c r="D4331">
        <v>8.1838800000000003</v>
      </c>
      <c r="E4331">
        <v>98.665999999999997</v>
      </c>
      <c r="F4331">
        <v>73.806799999999996</v>
      </c>
    </row>
    <row r="4332" spans="2:6" x14ac:dyDescent="0.3">
      <c r="B4332">
        <v>4330</v>
      </c>
      <c r="C4332">
        <v>4330</v>
      </c>
      <c r="D4332">
        <v>8.1836800000000007</v>
      </c>
      <c r="E4332">
        <v>98.667199999999994</v>
      </c>
      <c r="F4332">
        <v>73.807599999999994</v>
      </c>
    </row>
    <row r="4333" spans="2:6" x14ac:dyDescent="0.3">
      <c r="B4333">
        <v>4331</v>
      </c>
      <c r="C4333">
        <v>4331</v>
      </c>
      <c r="D4333">
        <v>8.1834900000000008</v>
      </c>
      <c r="E4333">
        <v>98.668400000000005</v>
      </c>
      <c r="F4333">
        <v>73.808300000000003</v>
      </c>
    </row>
    <row r="4334" spans="2:6" x14ac:dyDescent="0.3">
      <c r="B4334">
        <v>4332</v>
      </c>
      <c r="C4334">
        <v>4332</v>
      </c>
      <c r="D4334">
        <v>8.1832999999999991</v>
      </c>
      <c r="E4334">
        <v>98.669499999999999</v>
      </c>
      <c r="F4334">
        <v>73.809100000000001</v>
      </c>
    </row>
    <row r="4335" spans="2:6" x14ac:dyDescent="0.3">
      <c r="B4335">
        <v>4333</v>
      </c>
      <c r="C4335">
        <v>4333</v>
      </c>
      <c r="D4335">
        <v>8.1831099999999992</v>
      </c>
      <c r="E4335">
        <v>98.670699999999997</v>
      </c>
      <c r="F4335">
        <v>73.809899999999999</v>
      </c>
    </row>
    <row r="4336" spans="2:6" x14ac:dyDescent="0.3">
      <c r="B4336">
        <v>4334</v>
      </c>
      <c r="C4336">
        <v>4334</v>
      </c>
      <c r="D4336">
        <v>8.1829199999999993</v>
      </c>
      <c r="E4336">
        <v>98.671800000000005</v>
      </c>
      <c r="F4336">
        <v>73.810699999999997</v>
      </c>
    </row>
    <row r="4337" spans="2:6" x14ac:dyDescent="0.3">
      <c r="B4337">
        <v>4335</v>
      </c>
      <c r="C4337">
        <v>4335</v>
      </c>
      <c r="D4337">
        <v>8.1827299999999994</v>
      </c>
      <c r="E4337">
        <v>98.673000000000002</v>
      </c>
      <c r="F4337">
        <v>73.811499999999995</v>
      </c>
    </row>
    <row r="4338" spans="2:6" x14ac:dyDescent="0.3">
      <c r="B4338">
        <v>4336</v>
      </c>
      <c r="C4338">
        <v>4336</v>
      </c>
      <c r="D4338">
        <v>8.1825399999999995</v>
      </c>
      <c r="E4338">
        <v>98.674099999999996</v>
      </c>
      <c r="F4338">
        <v>73.812299999999993</v>
      </c>
    </row>
    <row r="4339" spans="2:6" x14ac:dyDescent="0.3">
      <c r="B4339">
        <v>4337</v>
      </c>
      <c r="C4339">
        <v>4337</v>
      </c>
      <c r="D4339">
        <v>8.1823499999999996</v>
      </c>
      <c r="E4339">
        <v>98.675299999999993</v>
      </c>
      <c r="F4339">
        <v>73.813100000000006</v>
      </c>
    </row>
    <row r="4340" spans="2:6" x14ac:dyDescent="0.3">
      <c r="B4340">
        <v>4338</v>
      </c>
      <c r="C4340">
        <v>4338</v>
      </c>
      <c r="D4340">
        <v>8.1821599999999997</v>
      </c>
      <c r="E4340">
        <v>98.676500000000004</v>
      </c>
      <c r="F4340">
        <v>73.813900000000004</v>
      </c>
    </row>
    <row r="4341" spans="2:6" x14ac:dyDescent="0.3">
      <c r="B4341">
        <v>4339</v>
      </c>
      <c r="C4341">
        <v>4339</v>
      </c>
      <c r="D4341">
        <v>8.1819699999999997</v>
      </c>
      <c r="E4341">
        <v>98.677599999999998</v>
      </c>
      <c r="F4341">
        <v>73.814700000000002</v>
      </c>
    </row>
    <row r="4342" spans="2:6" x14ac:dyDescent="0.3">
      <c r="B4342">
        <v>4340</v>
      </c>
      <c r="C4342">
        <v>4340</v>
      </c>
      <c r="D4342">
        <v>8.1817799999999998</v>
      </c>
      <c r="E4342">
        <v>98.678799999999995</v>
      </c>
      <c r="F4342">
        <v>73.815399999999997</v>
      </c>
    </row>
    <row r="4343" spans="2:6" x14ac:dyDescent="0.3">
      <c r="B4343">
        <v>4341</v>
      </c>
      <c r="C4343">
        <v>4341</v>
      </c>
      <c r="D4343">
        <v>8.1815899999999999</v>
      </c>
      <c r="E4343">
        <v>98.679900000000004</v>
      </c>
      <c r="F4343">
        <v>73.816199999999995</v>
      </c>
    </row>
    <row r="4344" spans="2:6" x14ac:dyDescent="0.3">
      <c r="B4344">
        <v>4342</v>
      </c>
      <c r="C4344">
        <v>4342</v>
      </c>
      <c r="D4344">
        <v>8.1814</v>
      </c>
      <c r="E4344">
        <v>98.680999999999997</v>
      </c>
      <c r="F4344">
        <v>73.816999999999993</v>
      </c>
    </row>
    <row r="4345" spans="2:6" x14ac:dyDescent="0.3">
      <c r="B4345">
        <v>4343</v>
      </c>
      <c r="C4345">
        <v>4343</v>
      </c>
      <c r="D4345">
        <v>8.1812100000000001</v>
      </c>
      <c r="E4345">
        <v>98.682199999999995</v>
      </c>
      <c r="F4345">
        <v>73.817800000000005</v>
      </c>
    </row>
    <row r="4346" spans="2:6" x14ac:dyDescent="0.3">
      <c r="B4346">
        <v>4344</v>
      </c>
      <c r="C4346">
        <v>4344</v>
      </c>
      <c r="D4346">
        <v>8.1810200000000002</v>
      </c>
      <c r="E4346">
        <v>98.683300000000003</v>
      </c>
      <c r="F4346">
        <v>73.818600000000004</v>
      </c>
    </row>
    <row r="4347" spans="2:6" x14ac:dyDescent="0.3">
      <c r="B4347">
        <v>4345</v>
      </c>
      <c r="C4347">
        <v>4345</v>
      </c>
      <c r="D4347">
        <v>8.1808300000000003</v>
      </c>
      <c r="E4347">
        <v>98.6845</v>
      </c>
      <c r="F4347">
        <v>73.819299999999998</v>
      </c>
    </row>
    <row r="4348" spans="2:6" x14ac:dyDescent="0.3">
      <c r="B4348">
        <v>4346</v>
      </c>
      <c r="C4348">
        <v>4346</v>
      </c>
      <c r="D4348">
        <v>8.1806400000000004</v>
      </c>
      <c r="E4348">
        <v>98.685599999999994</v>
      </c>
      <c r="F4348">
        <v>73.820099999999996</v>
      </c>
    </row>
    <row r="4349" spans="2:6" x14ac:dyDescent="0.3">
      <c r="B4349">
        <v>4347</v>
      </c>
      <c r="C4349">
        <v>4347</v>
      </c>
      <c r="D4349">
        <v>8.1804500000000004</v>
      </c>
      <c r="E4349">
        <v>98.686800000000005</v>
      </c>
      <c r="F4349">
        <v>73.820899999999995</v>
      </c>
    </row>
    <row r="4350" spans="2:6" x14ac:dyDescent="0.3">
      <c r="B4350">
        <v>4348</v>
      </c>
      <c r="C4350">
        <v>4348</v>
      </c>
      <c r="D4350">
        <v>8.1802600000000005</v>
      </c>
      <c r="E4350">
        <v>98.687899999999999</v>
      </c>
      <c r="F4350">
        <v>73.821700000000007</v>
      </c>
    </row>
    <row r="4351" spans="2:6" x14ac:dyDescent="0.3">
      <c r="B4351">
        <v>4349</v>
      </c>
      <c r="C4351">
        <v>4349</v>
      </c>
      <c r="D4351">
        <v>8.1800700000000006</v>
      </c>
      <c r="E4351">
        <v>98.688999999999993</v>
      </c>
      <c r="F4351">
        <v>73.822500000000005</v>
      </c>
    </row>
    <row r="4352" spans="2:6" x14ac:dyDescent="0.3">
      <c r="B4352">
        <v>4350</v>
      </c>
      <c r="C4352">
        <v>4350</v>
      </c>
      <c r="D4352">
        <v>8.1798900000000003</v>
      </c>
      <c r="E4352">
        <v>98.690200000000004</v>
      </c>
      <c r="F4352">
        <v>73.8232</v>
      </c>
    </row>
    <row r="4353" spans="2:6" x14ac:dyDescent="0.3">
      <c r="B4353">
        <v>4351</v>
      </c>
      <c r="C4353">
        <v>4351</v>
      </c>
      <c r="D4353">
        <v>8.1797000000000004</v>
      </c>
      <c r="E4353">
        <v>98.691299999999998</v>
      </c>
      <c r="F4353">
        <v>73.823999999999998</v>
      </c>
    </row>
    <row r="4354" spans="2:6" x14ac:dyDescent="0.3">
      <c r="B4354">
        <v>4352</v>
      </c>
      <c r="C4354">
        <v>4352</v>
      </c>
      <c r="D4354">
        <v>8.1795100000000005</v>
      </c>
      <c r="E4354">
        <v>98.692499999999995</v>
      </c>
      <c r="F4354">
        <v>73.824799999999996</v>
      </c>
    </row>
    <row r="4355" spans="2:6" x14ac:dyDescent="0.3">
      <c r="B4355">
        <v>4353</v>
      </c>
      <c r="C4355">
        <v>4353</v>
      </c>
      <c r="D4355">
        <v>8.1793200000000006</v>
      </c>
      <c r="E4355">
        <v>98.693600000000004</v>
      </c>
      <c r="F4355">
        <v>73.825599999999994</v>
      </c>
    </row>
    <row r="4356" spans="2:6" x14ac:dyDescent="0.3">
      <c r="B4356">
        <v>4354</v>
      </c>
      <c r="C4356">
        <v>4354</v>
      </c>
      <c r="D4356">
        <v>8.1791400000000003</v>
      </c>
      <c r="E4356">
        <v>98.694699999999997</v>
      </c>
      <c r="F4356">
        <v>73.826300000000003</v>
      </c>
    </row>
    <row r="4357" spans="2:6" x14ac:dyDescent="0.3">
      <c r="B4357">
        <v>4355</v>
      </c>
      <c r="C4357">
        <v>4355</v>
      </c>
      <c r="D4357">
        <v>8.1789500000000004</v>
      </c>
      <c r="E4357">
        <v>98.695899999999995</v>
      </c>
      <c r="F4357">
        <v>73.827100000000002</v>
      </c>
    </row>
    <row r="4358" spans="2:6" x14ac:dyDescent="0.3">
      <c r="B4358">
        <v>4356</v>
      </c>
      <c r="C4358">
        <v>4356</v>
      </c>
      <c r="D4358">
        <v>8.1787600000000005</v>
      </c>
      <c r="E4358">
        <v>98.697000000000003</v>
      </c>
      <c r="F4358">
        <v>73.8279</v>
      </c>
    </row>
    <row r="4359" spans="2:6" x14ac:dyDescent="0.3">
      <c r="B4359">
        <v>4357</v>
      </c>
      <c r="C4359">
        <v>4357</v>
      </c>
      <c r="D4359">
        <v>8.1785700000000006</v>
      </c>
      <c r="E4359">
        <v>98.698099999999997</v>
      </c>
      <c r="F4359">
        <v>73.828699999999998</v>
      </c>
    </row>
    <row r="4360" spans="2:6" x14ac:dyDescent="0.3">
      <c r="B4360">
        <v>4358</v>
      </c>
      <c r="C4360">
        <v>4358</v>
      </c>
      <c r="D4360">
        <v>8.1783900000000003</v>
      </c>
      <c r="E4360">
        <v>98.699299999999994</v>
      </c>
      <c r="F4360">
        <v>73.829400000000007</v>
      </c>
    </row>
    <row r="4361" spans="2:6" x14ac:dyDescent="0.3">
      <c r="B4361">
        <v>4359</v>
      </c>
      <c r="C4361">
        <v>4359</v>
      </c>
      <c r="D4361">
        <v>8.1782000000000004</v>
      </c>
      <c r="E4361">
        <v>98.700400000000002</v>
      </c>
      <c r="F4361">
        <v>73.830200000000005</v>
      </c>
    </row>
    <row r="4362" spans="2:6" x14ac:dyDescent="0.3">
      <c r="B4362">
        <v>4360</v>
      </c>
      <c r="C4362">
        <v>4360</v>
      </c>
      <c r="D4362">
        <v>8.1780100000000004</v>
      </c>
      <c r="E4362">
        <v>98.701499999999996</v>
      </c>
      <c r="F4362">
        <v>73.831000000000003</v>
      </c>
    </row>
    <row r="4363" spans="2:6" x14ac:dyDescent="0.3">
      <c r="B4363">
        <v>4361</v>
      </c>
      <c r="C4363">
        <v>4361</v>
      </c>
      <c r="D4363">
        <v>8.1778300000000002</v>
      </c>
      <c r="E4363">
        <v>98.702600000000004</v>
      </c>
      <c r="F4363">
        <v>73.831699999999998</v>
      </c>
    </row>
    <row r="4364" spans="2:6" x14ac:dyDescent="0.3">
      <c r="B4364">
        <v>4362</v>
      </c>
      <c r="C4364">
        <v>4362</v>
      </c>
      <c r="D4364">
        <v>8.1776400000000002</v>
      </c>
      <c r="E4364">
        <v>98.703800000000001</v>
      </c>
      <c r="F4364">
        <v>73.832499999999996</v>
      </c>
    </row>
    <row r="4365" spans="2:6" x14ac:dyDescent="0.3">
      <c r="B4365">
        <v>4363</v>
      </c>
      <c r="C4365">
        <v>4363</v>
      </c>
      <c r="D4365">
        <v>8.17746</v>
      </c>
      <c r="E4365">
        <v>98.704899999999995</v>
      </c>
      <c r="F4365">
        <v>73.833299999999994</v>
      </c>
    </row>
    <row r="4366" spans="2:6" x14ac:dyDescent="0.3">
      <c r="B4366">
        <v>4364</v>
      </c>
      <c r="C4366">
        <v>4364</v>
      </c>
      <c r="D4366">
        <v>8.17727</v>
      </c>
      <c r="E4366">
        <v>98.706000000000003</v>
      </c>
      <c r="F4366">
        <v>73.834000000000003</v>
      </c>
    </row>
    <row r="4367" spans="2:6" x14ac:dyDescent="0.3">
      <c r="B4367">
        <v>4365</v>
      </c>
      <c r="C4367">
        <v>4365</v>
      </c>
      <c r="D4367">
        <v>8.1770899999999997</v>
      </c>
      <c r="E4367">
        <v>98.707099999999997</v>
      </c>
      <c r="F4367">
        <v>73.834800000000001</v>
      </c>
    </row>
    <row r="4368" spans="2:6" x14ac:dyDescent="0.3">
      <c r="B4368">
        <v>4366</v>
      </c>
      <c r="C4368">
        <v>4366</v>
      </c>
      <c r="D4368">
        <v>8.1768999999999998</v>
      </c>
      <c r="E4368">
        <v>98.708200000000005</v>
      </c>
      <c r="F4368">
        <v>73.835599999999999</v>
      </c>
    </row>
    <row r="4369" spans="2:6" x14ac:dyDescent="0.3">
      <c r="B4369">
        <v>4367</v>
      </c>
      <c r="C4369">
        <v>4367</v>
      </c>
      <c r="D4369">
        <v>8.1767199999999995</v>
      </c>
      <c r="E4369">
        <v>98.709400000000002</v>
      </c>
      <c r="F4369">
        <v>73.836299999999994</v>
      </c>
    </row>
    <row r="4370" spans="2:6" x14ac:dyDescent="0.3">
      <c r="B4370">
        <v>4368</v>
      </c>
      <c r="C4370">
        <v>4368</v>
      </c>
      <c r="D4370">
        <v>8.1765299999999996</v>
      </c>
      <c r="E4370">
        <v>98.710499999999996</v>
      </c>
      <c r="F4370">
        <v>73.837100000000007</v>
      </c>
    </row>
    <row r="4371" spans="2:6" x14ac:dyDescent="0.3">
      <c r="B4371">
        <v>4369</v>
      </c>
      <c r="C4371">
        <v>4369</v>
      </c>
      <c r="D4371">
        <v>8.1763499999999993</v>
      </c>
      <c r="E4371">
        <v>98.711600000000004</v>
      </c>
      <c r="F4371">
        <v>73.837900000000005</v>
      </c>
    </row>
    <row r="4372" spans="2:6" x14ac:dyDescent="0.3">
      <c r="B4372">
        <v>4370</v>
      </c>
      <c r="C4372">
        <v>4370</v>
      </c>
      <c r="D4372">
        <v>8.1761599999999994</v>
      </c>
      <c r="E4372">
        <v>98.712699999999998</v>
      </c>
      <c r="F4372">
        <v>73.8386</v>
      </c>
    </row>
    <row r="4373" spans="2:6" x14ac:dyDescent="0.3">
      <c r="B4373">
        <v>4371</v>
      </c>
      <c r="C4373">
        <v>4371</v>
      </c>
      <c r="D4373">
        <v>8.1759799999999991</v>
      </c>
      <c r="E4373">
        <v>98.713800000000006</v>
      </c>
      <c r="F4373">
        <v>73.839399999999998</v>
      </c>
    </row>
    <row r="4374" spans="2:6" x14ac:dyDescent="0.3">
      <c r="B4374">
        <v>4372</v>
      </c>
      <c r="C4374">
        <v>4372</v>
      </c>
      <c r="D4374">
        <v>8.1757899999999992</v>
      </c>
      <c r="E4374">
        <v>98.715000000000003</v>
      </c>
      <c r="F4374">
        <v>73.840100000000007</v>
      </c>
    </row>
    <row r="4375" spans="2:6" x14ac:dyDescent="0.3">
      <c r="B4375">
        <v>4373</v>
      </c>
      <c r="C4375">
        <v>4373</v>
      </c>
      <c r="D4375">
        <v>8.1756100000000007</v>
      </c>
      <c r="E4375">
        <v>98.716099999999997</v>
      </c>
      <c r="F4375">
        <v>73.840900000000005</v>
      </c>
    </row>
    <row r="4376" spans="2:6" x14ac:dyDescent="0.3">
      <c r="B4376">
        <v>4374</v>
      </c>
      <c r="C4376">
        <v>4374</v>
      </c>
      <c r="D4376">
        <v>8.1754200000000008</v>
      </c>
      <c r="E4376">
        <v>98.717200000000005</v>
      </c>
      <c r="F4376">
        <v>73.841700000000003</v>
      </c>
    </row>
    <row r="4377" spans="2:6" x14ac:dyDescent="0.3">
      <c r="B4377">
        <v>4375</v>
      </c>
      <c r="C4377">
        <v>4375</v>
      </c>
      <c r="D4377">
        <v>8.1752400000000005</v>
      </c>
      <c r="E4377">
        <v>98.718299999999999</v>
      </c>
      <c r="F4377">
        <v>73.842399999999998</v>
      </c>
    </row>
    <row r="4378" spans="2:6" x14ac:dyDescent="0.3">
      <c r="B4378">
        <v>4376</v>
      </c>
      <c r="C4378">
        <v>4376</v>
      </c>
      <c r="D4378">
        <v>8.1750600000000002</v>
      </c>
      <c r="E4378">
        <v>98.719399999999993</v>
      </c>
      <c r="F4378">
        <v>73.843199999999996</v>
      </c>
    </row>
    <row r="4379" spans="2:6" x14ac:dyDescent="0.3">
      <c r="B4379">
        <v>4377</v>
      </c>
      <c r="C4379">
        <v>4377</v>
      </c>
      <c r="D4379">
        <v>8.1748700000000003</v>
      </c>
      <c r="E4379">
        <v>98.720500000000001</v>
      </c>
      <c r="F4379">
        <v>73.843900000000005</v>
      </c>
    </row>
    <row r="4380" spans="2:6" x14ac:dyDescent="0.3">
      <c r="B4380">
        <v>4378</v>
      </c>
      <c r="C4380">
        <v>4378</v>
      </c>
      <c r="D4380">
        <v>8.17469</v>
      </c>
      <c r="E4380">
        <v>98.721599999999995</v>
      </c>
      <c r="F4380">
        <v>73.844700000000003</v>
      </c>
    </row>
    <row r="4381" spans="2:6" x14ac:dyDescent="0.3">
      <c r="B4381">
        <v>4379</v>
      </c>
      <c r="C4381">
        <v>4379</v>
      </c>
      <c r="D4381">
        <v>8.1745099999999997</v>
      </c>
      <c r="E4381">
        <v>98.722700000000003</v>
      </c>
      <c r="F4381">
        <v>73.845399999999998</v>
      </c>
    </row>
    <row r="4382" spans="2:6" x14ac:dyDescent="0.3">
      <c r="B4382">
        <v>4380</v>
      </c>
      <c r="C4382">
        <v>4380</v>
      </c>
      <c r="D4382">
        <v>8.1743199999999998</v>
      </c>
      <c r="E4382">
        <v>98.723799999999997</v>
      </c>
      <c r="F4382">
        <v>73.846199999999996</v>
      </c>
    </row>
    <row r="4383" spans="2:6" x14ac:dyDescent="0.3">
      <c r="B4383">
        <v>4381</v>
      </c>
      <c r="C4383">
        <v>4381</v>
      </c>
      <c r="D4383">
        <v>8.1741399999999995</v>
      </c>
      <c r="E4383">
        <v>98.724900000000005</v>
      </c>
      <c r="F4383">
        <v>73.846900000000005</v>
      </c>
    </row>
    <row r="4384" spans="2:6" x14ac:dyDescent="0.3">
      <c r="B4384">
        <v>4382</v>
      </c>
      <c r="C4384">
        <v>4382</v>
      </c>
      <c r="D4384">
        <v>8.1739599999999992</v>
      </c>
      <c r="E4384">
        <v>98.725999999999999</v>
      </c>
      <c r="F4384">
        <v>73.847700000000003</v>
      </c>
    </row>
    <row r="4385" spans="2:6" x14ac:dyDescent="0.3">
      <c r="B4385">
        <v>4383</v>
      </c>
      <c r="C4385">
        <v>4383</v>
      </c>
      <c r="D4385">
        <v>8.1737800000000007</v>
      </c>
      <c r="E4385">
        <v>98.727099999999993</v>
      </c>
      <c r="F4385">
        <v>73.848500000000001</v>
      </c>
    </row>
    <row r="4386" spans="2:6" x14ac:dyDescent="0.3">
      <c r="B4386">
        <v>4384</v>
      </c>
      <c r="C4386">
        <v>4384</v>
      </c>
      <c r="D4386">
        <v>8.1736000000000004</v>
      </c>
      <c r="E4386">
        <v>98.728200000000001</v>
      </c>
      <c r="F4386">
        <v>73.849199999999996</v>
      </c>
    </row>
    <row r="4387" spans="2:6" x14ac:dyDescent="0.3">
      <c r="B4387">
        <v>4385</v>
      </c>
      <c r="C4387">
        <v>4385</v>
      </c>
      <c r="D4387">
        <v>8.1734100000000005</v>
      </c>
      <c r="E4387">
        <v>98.729299999999995</v>
      </c>
      <c r="F4387">
        <v>73.849999999999994</v>
      </c>
    </row>
    <row r="4388" spans="2:6" x14ac:dyDescent="0.3">
      <c r="B4388">
        <v>4386</v>
      </c>
      <c r="C4388">
        <v>4386</v>
      </c>
      <c r="D4388">
        <v>8.1732300000000002</v>
      </c>
      <c r="E4388">
        <v>98.730400000000003</v>
      </c>
      <c r="F4388">
        <v>73.850700000000003</v>
      </c>
    </row>
    <row r="4389" spans="2:6" x14ac:dyDescent="0.3">
      <c r="B4389">
        <v>4387</v>
      </c>
      <c r="C4389">
        <v>4387</v>
      </c>
      <c r="D4389">
        <v>8.1730499999999999</v>
      </c>
      <c r="E4389">
        <v>98.731499999999997</v>
      </c>
      <c r="F4389">
        <v>73.851500000000001</v>
      </c>
    </row>
    <row r="4390" spans="2:6" x14ac:dyDescent="0.3">
      <c r="B4390">
        <v>4388</v>
      </c>
      <c r="C4390">
        <v>4388</v>
      </c>
      <c r="D4390">
        <v>8.1728699999999996</v>
      </c>
      <c r="E4390">
        <v>98.732600000000005</v>
      </c>
      <c r="F4390">
        <v>73.852199999999996</v>
      </c>
    </row>
    <row r="4391" spans="2:6" x14ac:dyDescent="0.3">
      <c r="B4391">
        <v>4389</v>
      </c>
      <c r="C4391">
        <v>4389</v>
      </c>
      <c r="D4391">
        <v>8.1726899999999993</v>
      </c>
      <c r="E4391">
        <v>98.733699999999999</v>
      </c>
      <c r="F4391">
        <v>73.852999999999994</v>
      </c>
    </row>
    <row r="4392" spans="2:6" x14ac:dyDescent="0.3">
      <c r="B4392">
        <v>4390</v>
      </c>
      <c r="C4392">
        <v>4390</v>
      </c>
      <c r="D4392">
        <v>8.1725100000000008</v>
      </c>
      <c r="E4392">
        <v>98.734800000000007</v>
      </c>
      <c r="F4392">
        <v>73.853700000000003</v>
      </c>
    </row>
    <row r="4393" spans="2:6" x14ac:dyDescent="0.3">
      <c r="B4393">
        <v>4391</v>
      </c>
      <c r="C4393">
        <v>4391</v>
      </c>
      <c r="D4393">
        <v>8.1723300000000005</v>
      </c>
      <c r="E4393">
        <v>98.735900000000001</v>
      </c>
      <c r="F4393">
        <v>73.854399999999998</v>
      </c>
    </row>
    <row r="4394" spans="2:6" x14ac:dyDescent="0.3">
      <c r="B4394">
        <v>4392</v>
      </c>
      <c r="C4394">
        <v>4392</v>
      </c>
      <c r="D4394">
        <v>8.1721500000000002</v>
      </c>
      <c r="E4394">
        <v>98.736999999999995</v>
      </c>
      <c r="F4394">
        <v>73.855199999999996</v>
      </c>
    </row>
    <row r="4395" spans="2:6" x14ac:dyDescent="0.3">
      <c r="B4395">
        <v>4393</v>
      </c>
      <c r="C4395">
        <v>4393</v>
      </c>
      <c r="D4395">
        <v>8.1719600000000003</v>
      </c>
      <c r="E4395">
        <v>98.738100000000003</v>
      </c>
      <c r="F4395">
        <v>73.855900000000005</v>
      </c>
    </row>
    <row r="4396" spans="2:6" x14ac:dyDescent="0.3">
      <c r="B4396">
        <v>4394</v>
      </c>
      <c r="C4396">
        <v>4394</v>
      </c>
      <c r="D4396">
        <v>8.17178</v>
      </c>
      <c r="E4396">
        <v>98.739199999999997</v>
      </c>
      <c r="F4396">
        <v>73.856700000000004</v>
      </c>
    </row>
    <row r="4397" spans="2:6" x14ac:dyDescent="0.3">
      <c r="B4397">
        <v>4395</v>
      </c>
      <c r="C4397">
        <v>4395</v>
      </c>
      <c r="D4397">
        <v>8.1715999999999998</v>
      </c>
      <c r="E4397">
        <v>98.740300000000005</v>
      </c>
      <c r="F4397">
        <v>73.857399999999998</v>
      </c>
    </row>
    <row r="4398" spans="2:6" x14ac:dyDescent="0.3">
      <c r="B4398">
        <v>4396</v>
      </c>
      <c r="C4398">
        <v>4396</v>
      </c>
      <c r="D4398">
        <v>8.1714199999999995</v>
      </c>
      <c r="E4398">
        <v>98.741399999999999</v>
      </c>
      <c r="F4398">
        <v>73.858199999999997</v>
      </c>
    </row>
    <row r="4399" spans="2:6" x14ac:dyDescent="0.3">
      <c r="B4399">
        <v>4397</v>
      </c>
      <c r="C4399">
        <v>4397</v>
      </c>
      <c r="D4399">
        <v>8.1712399999999992</v>
      </c>
      <c r="E4399">
        <v>98.742500000000007</v>
      </c>
      <c r="F4399">
        <v>73.858900000000006</v>
      </c>
    </row>
    <row r="4400" spans="2:6" x14ac:dyDescent="0.3">
      <c r="B4400">
        <v>4398</v>
      </c>
      <c r="C4400">
        <v>4398</v>
      </c>
      <c r="D4400">
        <v>8.1710600000000007</v>
      </c>
      <c r="E4400">
        <v>98.743600000000001</v>
      </c>
      <c r="F4400">
        <v>73.859700000000004</v>
      </c>
    </row>
    <row r="4401" spans="2:6" x14ac:dyDescent="0.3">
      <c r="B4401">
        <v>4399</v>
      </c>
      <c r="C4401">
        <v>4399</v>
      </c>
      <c r="D4401">
        <v>8.17089</v>
      </c>
      <c r="E4401">
        <v>98.744600000000005</v>
      </c>
      <c r="F4401">
        <v>73.860399999999998</v>
      </c>
    </row>
    <row r="4402" spans="2:6" x14ac:dyDescent="0.3">
      <c r="B4402">
        <v>4400</v>
      </c>
      <c r="C4402">
        <v>4400</v>
      </c>
      <c r="D4402">
        <v>8.1707099999999997</v>
      </c>
      <c r="E4402">
        <v>98.745699999999999</v>
      </c>
      <c r="F4402">
        <v>73.861099999999993</v>
      </c>
    </row>
    <row r="4403" spans="2:6" x14ac:dyDescent="0.3">
      <c r="B4403">
        <v>4401</v>
      </c>
      <c r="C4403">
        <v>4401</v>
      </c>
      <c r="D4403">
        <v>8.1705299999999994</v>
      </c>
      <c r="E4403">
        <v>98.746799999999993</v>
      </c>
      <c r="F4403">
        <v>73.861900000000006</v>
      </c>
    </row>
    <row r="4404" spans="2:6" x14ac:dyDescent="0.3">
      <c r="B4404">
        <v>4402</v>
      </c>
      <c r="C4404">
        <v>4402</v>
      </c>
      <c r="D4404">
        <v>8.1703499999999991</v>
      </c>
      <c r="E4404">
        <v>98.747900000000001</v>
      </c>
      <c r="F4404">
        <v>73.8626</v>
      </c>
    </row>
    <row r="4405" spans="2:6" x14ac:dyDescent="0.3">
      <c r="B4405">
        <v>4403</v>
      </c>
      <c r="C4405">
        <v>4403</v>
      </c>
      <c r="D4405">
        <v>8.1701700000000006</v>
      </c>
      <c r="E4405">
        <v>98.748999999999995</v>
      </c>
      <c r="F4405">
        <v>73.863399999999999</v>
      </c>
    </row>
    <row r="4406" spans="2:6" x14ac:dyDescent="0.3">
      <c r="B4406">
        <v>4404</v>
      </c>
      <c r="C4406">
        <v>4404</v>
      </c>
      <c r="D4406">
        <v>8.1699900000000003</v>
      </c>
      <c r="E4406">
        <v>98.750100000000003</v>
      </c>
      <c r="F4406">
        <v>73.864099999999993</v>
      </c>
    </row>
    <row r="4407" spans="2:6" x14ac:dyDescent="0.3">
      <c r="B4407">
        <v>4405</v>
      </c>
      <c r="C4407">
        <v>4405</v>
      </c>
      <c r="D4407">
        <v>8.16981</v>
      </c>
      <c r="E4407">
        <v>98.751099999999994</v>
      </c>
      <c r="F4407">
        <v>73.864800000000002</v>
      </c>
    </row>
    <row r="4408" spans="2:6" x14ac:dyDescent="0.3">
      <c r="B4408">
        <v>4406</v>
      </c>
      <c r="C4408">
        <v>4406</v>
      </c>
      <c r="D4408">
        <v>8.1696299999999997</v>
      </c>
      <c r="E4408">
        <v>98.752200000000002</v>
      </c>
      <c r="F4408">
        <v>73.865600000000001</v>
      </c>
    </row>
    <row r="4409" spans="2:6" x14ac:dyDescent="0.3">
      <c r="B4409">
        <v>4407</v>
      </c>
      <c r="C4409">
        <v>4407</v>
      </c>
      <c r="D4409">
        <v>8.1694600000000008</v>
      </c>
      <c r="E4409">
        <v>98.753299999999996</v>
      </c>
      <c r="F4409">
        <v>73.866299999999995</v>
      </c>
    </row>
    <row r="4410" spans="2:6" x14ac:dyDescent="0.3">
      <c r="B4410">
        <v>4408</v>
      </c>
      <c r="C4410">
        <v>4408</v>
      </c>
      <c r="D4410">
        <v>8.1692800000000005</v>
      </c>
      <c r="E4410">
        <v>98.754400000000004</v>
      </c>
      <c r="F4410">
        <v>73.867000000000004</v>
      </c>
    </row>
    <row r="4411" spans="2:6" x14ac:dyDescent="0.3">
      <c r="B4411">
        <v>4409</v>
      </c>
      <c r="C4411">
        <v>4409</v>
      </c>
      <c r="D4411">
        <v>8.1691000000000003</v>
      </c>
      <c r="E4411">
        <v>98.755399999999995</v>
      </c>
      <c r="F4411">
        <v>73.867800000000003</v>
      </c>
    </row>
    <row r="4412" spans="2:6" x14ac:dyDescent="0.3">
      <c r="B4412">
        <v>4410</v>
      </c>
      <c r="C4412">
        <v>4410</v>
      </c>
      <c r="D4412">
        <v>8.16892</v>
      </c>
      <c r="E4412">
        <v>98.756500000000003</v>
      </c>
      <c r="F4412">
        <v>73.868499999999997</v>
      </c>
    </row>
    <row r="4413" spans="2:6" x14ac:dyDescent="0.3">
      <c r="B4413">
        <v>4411</v>
      </c>
      <c r="C4413">
        <v>4411</v>
      </c>
      <c r="D4413">
        <v>8.1687399999999997</v>
      </c>
      <c r="E4413">
        <v>98.757599999999996</v>
      </c>
      <c r="F4413">
        <v>73.869200000000006</v>
      </c>
    </row>
    <row r="4414" spans="2:6" x14ac:dyDescent="0.3">
      <c r="B4414">
        <v>4412</v>
      </c>
      <c r="C4414">
        <v>4412</v>
      </c>
      <c r="D4414">
        <v>8.1685700000000008</v>
      </c>
      <c r="E4414">
        <v>98.758700000000005</v>
      </c>
      <c r="F4414">
        <v>73.87</v>
      </c>
    </row>
    <row r="4415" spans="2:6" x14ac:dyDescent="0.3">
      <c r="B4415">
        <v>4413</v>
      </c>
      <c r="C4415">
        <v>4413</v>
      </c>
      <c r="D4415">
        <v>8.1683900000000005</v>
      </c>
      <c r="E4415">
        <v>98.759699999999995</v>
      </c>
      <c r="F4415">
        <v>73.870699999999999</v>
      </c>
    </row>
    <row r="4416" spans="2:6" x14ac:dyDescent="0.3">
      <c r="B4416">
        <v>4414</v>
      </c>
      <c r="C4416">
        <v>4414</v>
      </c>
      <c r="D4416">
        <v>8.1682100000000002</v>
      </c>
      <c r="E4416">
        <v>98.760800000000003</v>
      </c>
      <c r="F4416">
        <v>73.871399999999994</v>
      </c>
    </row>
    <row r="4417" spans="2:6" x14ac:dyDescent="0.3">
      <c r="B4417">
        <v>4415</v>
      </c>
      <c r="C4417">
        <v>4415</v>
      </c>
      <c r="D4417">
        <v>8.1680399999999995</v>
      </c>
      <c r="E4417">
        <v>98.761899999999997</v>
      </c>
      <c r="F4417">
        <v>73.872200000000007</v>
      </c>
    </row>
    <row r="4418" spans="2:6" x14ac:dyDescent="0.3">
      <c r="B4418">
        <v>4416</v>
      </c>
      <c r="C4418">
        <v>4416</v>
      </c>
      <c r="D4418">
        <v>8.1678599999999992</v>
      </c>
      <c r="E4418">
        <v>98.762900000000002</v>
      </c>
      <c r="F4418">
        <v>73.872900000000001</v>
      </c>
    </row>
    <row r="4419" spans="2:6" x14ac:dyDescent="0.3">
      <c r="B4419">
        <v>4417</v>
      </c>
      <c r="C4419">
        <v>4417</v>
      </c>
      <c r="D4419">
        <v>8.1676800000000007</v>
      </c>
      <c r="E4419">
        <v>98.763999999999996</v>
      </c>
      <c r="F4419">
        <v>73.873599999999996</v>
      </c>
    </row>
    <row r="4420" spans="2:6" x14ac:dyDescent="0.3">
      <c r="B4420">
        <v>4418</v>
      </c>
      <c r="C4420">
        <v>4418</v>
      </c>
      <c r="D4420">
        <v>8.16751</v>
      </c>
      <c r="E4420">
        <v>98.765100000000004</v>
      </c>
      <c r="F4420">
        <v>73.874300000000005</v>
      </c>
    </row>
    <row r="4421" spans="2:6" x14ac:dyDescent="0.3">
      <c r="B4421">
        <v>4419</v>
      </c>
      <c r="C4421">
        <v>4419</v>
      </c>
      <c r="D4421">
        <v>8.1673299999999998</v>
      </c>
      <c r="E4421">
        <v>98.766099999999994</v>
      </c>
      <c r="F4421">
        <v>73.875100000000003</v>
      </c>
    </row>
    <row r="4422" spans="2:6" x14ac:dyDescent="0.3">
      <c r="B4422">
        <v>4420</v>
      </c>
      <c r="C4422">
        <v>4420</v>
      </c>
      <c r="D4422">
        <v>8.1671600000000009</v>
      </c>
      <c r="E4422">
        <v>98.767200000000003</v>
      </c>
      <c r="F4422">
        <v>73.875799999999998</v>
      </c>
    </row>
    <row r="4423" spans="2:6" x14ac:dyDescent="0.3">
      <c r="B4423">
        <v>4421</v>
      </c>
      <c r="C4423">
        <v>4421</v>
      </c>
      <c r="D4423">
        <v>8.1669800000000006</v>
      </c>
      <c r="E4423">
        <v>98.768299999999996</v>
      </c>
      <c r="F4423">
        <v>73.876499999999993</v>
      </c>
    </row>
    <row r="4424" spans="2:6" x14ac:dyDescent="0.3">
      <c r="B4424">
        <v>4422</v>
      </c>
      <c r="C4424">
        <v>4422</v>
      </c>
      <c r="D4424">
        <v>8.1668000000000003</v>
      </c>
      <c r="E4424">
        <v>98.769300000000001</v>
      </c>
      <c r="F4424">
        <v>73.877200000000002</v>
      </c>
    </row>
    <row r="4425" spans="2:6" x14ac:dyDescent="0.3">
      <c r="B4425">
        <v>4423</v>
      </c>
      <c r="C4425">
        <v>4423</v>
      </c>
      <c r="D4425">
        <v>8.1666299999999996</v>
      </c>
      <c r="E4425">
        <v>98.770399999999995</v>
      </c>
      <c r="F4425">
        <v>73.878</v>
      </c>
    </row>
    <row r="4426" spans="2:6" x14ac:dyDescent="0.3">
      <c r="B4426">
        <v>4424</v>
      </c>
      <c r="C4426">
        <v>4424</v>
      </c>
      <c r="D4426">
        <v>8.1664499999999993</v>
      </c>
      <c r="E4426">
        <v>98.7714</v>
      </c>
      <c r="F4426">
        <v>73.878699999999995</v>
      </c>
    </row>
    <row r="4427" spans="2:6" x14ac:dyDescent="0.3">
      <c r="B4427">
        <v>4425</v>
      </c>
      <c r="C4427">
        <v>4425</v>
      </c>
      <c r="D4427">
        <v>8.1662800000000004</v>
      </c>
      <c r="E4427">
        <v>98.772499999999994</v>
      </c>
      <c r="F4427">
        <v>73.879400000000004</v>
      </c>
    </row>
    <row r="4428" spans="2:6" x14ac:dyDescent="0.3">
      <c r="B4428">
        <v>4426</v>
      </c>
      <c r="C4428">
        <v>4426</v>
      </c>
      <c r="D4428">
        <v>8.1661000000000001</v>
      </c>
      <c r="E4428">
        <v>98.773600000000002</v>
      </c>
      <c r="F4428">
        <v>73.880099999999999</v>
      </c>
    </row>
    <row r="4429" spans="2:6" x14ac:dyDescent="0.3">
      <c r="B4429">
        <v>4427</v>
      </c>
      <c r="C4429">
        <v>4427</v>
      </c>
      <c r="D4429">
        <v>8.1659299999999995</v>
      </c>
      <c r="E4429">
        <v>98.774600000000007</v>
      </c>
      <c r="F4429">
        <v>73.880899999999997</v>
      </c>
    </row>
    <row r="4430" spans="2:6" x14ac:dyDescent="0.3">
      <c r="B4430">
        <v>4428</v>
      </c>
      <c r="C4430">
        <v>4428</v>
      </c>
      <c r="D4430">
        <v>8.1657600000000006</v>
      </c>
      <c r="E4430">
        <v>98.775700000000001</v>
      </c>
      <c r="F4430">
        <v>73.881600000000006</v>
      </c>
    </row>
    <row r="4431" spans="2:6" x14ac:dyDescent="0.3">
      <c r="B4431">
        <v>4429</v>
      </c>
      <c r="C4431">
        <v>4429</v>
      </c>
      <c r="D4431">
        <v>8.1655800000000003</v>
      </c>
      <c r="E4431">
        <v>98.776700000000005</v>
      </c>
      <c r="F4431">
        <v>73.882300000000001</v>
      </c>
    </row>
    <row r="4432" spans="2:6" x14ac:dyDescent="0.3">
      <c r="B4432">
        <v>4430</v>
      </c>
      <c r="C4432">
        <v>4430</v>
      </c>
      <c r="D4432">
        <v>8.1654099999999996</v>
      </c>
      <c r="E4432">
        <v>98.777799999999999</v>
      </c>
      <c r="F4432">
        <v>73.882999999999996</v>
      </c>
    </row>
    <row r="4433" spans="2:6" x14ac:dyDescent="0.3">
      <c r="B4433">
        <v>4431</v>
      </c>
      <c r="C4433">
        <v>4431</v>
      </c>
      <c r="D4433">
        <v>8.1652299999999993</v>
      </c>
      <c r="E4433">
        <v>98.778800000000004</v>
      </c>
      <c r="F4433">
        <v>73.883700000000005</v>
      </c>
    </row>
    <row r="4434" spans="2:6" x14ac:dyDescent="0.3">
      <c r="B4434">
        <v>4432</v>
      </c>
      <c r="C4434">
        <v>4432</v>
      </c>
      <c r="D4434">
        <v>8.1650600000000004</v>
      </c>
      <c r="E4434">
        <v>98.779899999999998</v>
      </c>
      <c r="F4434">
        <v>73.884399999999999</v>
      </c>
    </row>
    <row r="4435" spans="2:6" x14ac:dyDescent="0.3">
      <c r="B4435">
        <v>4433</v>
      </c>
      <c r="C4435">
        <v>4433</v>
      </c>
      <c r="D4435">
        <v>8.1648899999999998</v>
      </c>
      <c r="E4435">
        <v>98.780900000000003</v>
      </c>
      <c r="F4435">
        <v>73.885199999999998</v>
      </c>
    </row>
    <row r="4436" spans="2:6" x14ac:dyDescent="0.3">
      <c r="B4436">
        <v>4434</v>
      </c>
      <c r="C4436">
        <v>4434</v>
      </c>
      <c r="D4436">
        <v>8.1647099999999995</v>
      </c>
      <c r="E4436">
        <v>98.781999999999996</v>
      </c>
      <c r="F4436">
        <v>73.885900000000007</v>
      </c>
    </row>
    <row r="4437" spans="2:6" x14ac:dyDescent="0.3">
      <c r="B4437">
        <v>4435</v>
      </c>
      <c r="C4437">
        <v>4435</v>
      </c>
      <c r="D4437">
        <v>8.1645400000000006</v>
      </c>
      <c r="E4437">
        <v>98.783000000000001</v>
      </c>
      <c r="F4437">
        <v>73.886600000000001</v>
      </c>
    </row>
    <row r="4438" spans="2:6" x14ac:dyDescent="0.3">
      <c r="B4438">
        <v>4436</v>
      </c>
      <c r="C4438">
        <v>4436</v>
      </c>
      <c r="D4438">
        <v>8.1643600000000003</v>
      </c>
      <c r="E4438">
        <v>98.784099999999995</v>
      </c>
      <c r="F4438">
        <v>73.887299999999996</v>
      </c>
    </row>
    <row r="4439" spans="2:6" x14ac:dyDescent="0.3">
      <c r="B4439">
        <v>4437</v>
      </c>
      <c r="C4439">
        <v>4437</v>
      </c>
      <c r="D4439">
        <v>8.1641899999999996</v>
      </c>
      <c r="E4439">
        <v>98.7851</v>
      </c>
      <c r="F4439">
        <v>73.888000000000005</v>
      </c>
    </row>
    <row r="4440" spans="2:6" x14ac:dyDescent="0.3">
      <c r="B4440">
        <v>4438</v>
      </c>
      <c r="C4440">
        <v>4438</v>
      </c>
      <c r="D4440">
        <v>8.1640200000000007</v>
      </c>
      <c r="E4440">
        <v>98.786199999999994</v>
      </c>
      <c r="F4440">
        <v>73.8887</v>
      </c>
    </row>
    <row r="4441" spans="2:6" x14ac:dyDescent="0.3">
      <c r="B4441">
        <v>4439</v>
      </c>
      <c r="C4441">
        <v>4439</v>
      </c>
      <c r="D4441">
        <v>8.1638500000000001</v>
      </c>
      <c r="E4441">
        <v>98.787199999999999</v>
      </c>
      <c r="F4441">
        <v>73.889499999999998</v>
      </c>
    </row>
    <row r="4442" spans="2:6" x14ac:dyDescent="0.3">
      <c r="B4442">
        <v>4440</v>
      </c>
      <c r="C4442">
        <v>4440</v>
      </c>
      <c r="D4442">
        <v>8.1636699999999998</v>
      </c>
      <c r="E4442">
        <v>98.788300000000007</v>
      </c>
      <c r="F4442">
        <v>73.890199999999993</v>
      </c>
    </row>
    <row r="4443" spans="2:6" x14ac:dyDescent="0.3">
      <c r="B4443">
        <v>4441</v>
      </c>
      <c r="C4443">
        <v>4441</v>
      </c>
      <c r="D4443">
        <v>8.1635000000000009</v>
      </c>
      <c r="E4443">
        <v>98.789299999999997</v>
      </c>
      <c r="F4443">
        <v>73.890900000000002</v>
      </c>
    </row>
    <row r="4444" spans="2:6" x14ac:dyDescent="0.3">
      <c r="B4444">
        <v>4442</v>
      </c>
      <c r="C4444">
        <v>4442</v>
      </c>
      <c r="D4444">
        <v>8.1633300000000002</v>
      </c>
      <c r="E4444">
        <v>98.790300000000002</v>
      </c>
      <c r="F4444">
        <v>73.891599999999997</v>
      </c>
    </row>
    <row r="4445" spans="2:6" x14ac:dyDescent="0.3">
      <c r="B4445">
        <v>4443</v>
      </c>
      <c r="C4445">
        <v>4443</v>
      </c>
      <c r="D4445">
        <v>8.1631599999999995</v>
      </c>
      <c r="E4445">
        <v>98.791399999999996</v>
      </c>
      <c r="F4445">
        <v>73.892300000000006</v>
      </c>
    </row>
    <row r="4446" spans="2:6" x14ac:dyDescent="0.3">
      <c r="B4446">
        <v>4444</v>
      </c>
      <c r="C4446">
        <v>4444</v>
      </c>
      <c r="D4446">
        <v>8.1629900000000006</v>
      </c>
      <c r="E4446">
        <v>98.792400000000001</v>
      </c>
      <c r="F4446">
        <v>73.893000000000001</v>
      </c>
    </row>
    <row r="4447" spans="2:6" x14ac:dyDescent="0.3">
      <c r="B4447">
        <v>4445</v>
      </c>
      <c r="C4447">
        <v>4445</v>
      </c>
      <c r="D4447">
        <v>8.1628100000000003</v>
      </c>
      <c r="E4447">
        <v>98.793499999999995</v>
      </c>
      <c r="F4447">
        <v>73.893699999999995</v>
      </c>
    </row>
    <row r="4448" spans="2:6" x14ac:dyDescent="0.3">
      <c r="B4448">
        <v>4446</v>
      </c>
      <c r="C4448">
        <v>4446</v>
      </c>
      <c r="D4448">
        <v>8.1626399999999997</v>
      </c>
      <c r="E4448">
        <v>98.794499999999999</v>
      </c>
      <c r="F4448">
        <v>73.894400000000005</v>
      </c>
    </row>
    <row r="4449" spans="2:6" x14ac:dyDescent="0.3">
      <c r="B4449">
        <v>4447</v>
      </c>
      <c r="C4449">
        <v>4447</v>
      </c>
      <c r="D4449">
        <v>8.1624700000000008</v>
      </c>
      <c r="E4449">
        <v>98.795500000000004</v>
      </c>
      <c r="F4449">
        <v>73.895099999999999</v>
      </c>
    </row>
    <row r="4450" spans="2:6" x14ac:dyDescent="0.3">
      <c r="B4450">
        <v>4448</v>
      </c>
      <c r="C4450">
        <v>4448</v>
      </c>
      <c r="D4450">
        <v>8.1623000000000001</v>
      </c>
      <c r="E4450">
        <v>98.796599999999998</v>
      </c>
      <c r="F4450">
        <v>73.895799999999994</v>
      </c>
    </row>
    <row r="4451" spans="2:6" x14ac:dyDescent="0.3">
      <c r="B4451">
        <v>4449</v>
      </c>
      <c r="C4451">
        <v>4449</v>
      </c>
      <c r="D4451">
        <v>8.1621299999999994</v>
      </c>
      <c r="E4451">
        <v>98.797600000000003</v>
      </c>
      <c r="F4451">
        <v>73.896500000000003</v>
      </c>
    </row>
    <row r="4452" spans="2:6" x14ac:dyDescent="0.3">
      <c r="B4452">
        <v>4450</v>
      </c>
      <c r="C4452">
        <v>4450</v>
      </c>
      <c r="D4452">
        <v>8.1619600000000005</v>
      </c>
      <c r="E4452">
        <v>98.798599999999993</v>
      </c>
      <c r="F4452">
        <v>73.897199999999998</v>
      </c>
    </row>
    <row r="4453" spans="2:6" x14ac:dyDescent="0.3">
      <c r="B4453">
        <v>4451</v>
      </c>
      <c r="C4453">
        <v>4451</v>
      </c>
      <c r="D4453">
        <v>8.1617899999999999</v>
      </c>
      <c r="E4453">
        <v>98.799700000000001</v>
      </c>
      <c r="F4453">
        <v>73.897999999999996</v>
      </c>
    </row>
    <row r="4454" spans="2:6" x14ac:dyDescent="0.3">
      <c r="B4454">
        <v>4452</v>
      </c>
      <c r="C4454">
        <v>4452</v>
      </c>
      <c r="D4454">
        <v>8.1616199999999992</v>
      </c>
      <c r="E4454">
        <v>98.800700000000006</v>
      </c>
      <c r="F4454">
        <v>73.898700000000005</v>
      </c>
    </row>
    <row r="4455" spans="2:6" x14ac:dyDescent="0.3">
      <c r="B4455">
        <v>4453</v>
      </c>
      <c r="C4455">
        <v>4453</v>
      </c>
      <c r="D4455">
        <v>8.1614500000000003</v>
      </c>
      <c r="E4455">
        <v>98.801699999999997</v>
      </c>
      <c r="F4455">
        <v>73.8994</v>
      </c>
    </row>
    <row r="4456" spans="2:6" x14ac:dyDescent="0.3">
      <c r="B4456">
        <v>4454</v>
      </c>
      <c r="C4456">
        <v>4454</v>
      </c>
      <c r="D4456">
        <v>8.1612799999999996</v>
      </c>
      <c r="E4456">
        <v>98.802800000000005</v>
      </c>
      <c r="F4456">
        <v>73.900099999999995</v>
      </c>
    </row>
    <row r="4457" spans="2:6" x14ac:dyDescent="0.3">
      <c r="B4457">
        <v>4455</v>
      </c>
      <c r="C4457">
        <v>4455</v>
      </c>
      <c r="D4457">
        <v>8.1611100000000008</v>
      </c>
      <c r="E4457">
        <v>98.803799999999995</v>
      </c>
      <c r="F4457">
        <v>73.900800000000004</v>
      </c>
    </row>
    <row r="4458" spans="2:6" x14ac:dyDescent="0.3">
      <c r="B4458">
        <v>4456</v>
      </c>
      <c r="C4458">
        <v>4456</v>
      </c>
      <c r="D4458">
        <v>8.1609400000000001</v>
      </c>
      <c r="E4458">
        <v>98.8048</v>
      </c>
      <c r="F4458">
        <v>73.901499999999999</v>
      </c>
    </row>
    <row r="4459" spans="2:6" x14ac:dyDescent="0.3">
      <c r="B4459">
        <v>4457</v>
      </c>
      <c r="C4459">
        <v>4457</v>
      </c>
      <c r="D4459">
        <v>8.1607699999999994</v>
      </c>
      <c r="E4459">
        <v>98.805899999999994</v>
      </c>
      <c r="F4459">
        <v>73.902199999999993</v>
      </c>
    </row>
    <row r="4460" spans="2:6" x14ac:dyDescent="0.3">
      <c r="B4460">
        <v>4458</v>
      </c>
      <c r="C4460">
        <v>4458</v>
      </c>
      <c r="D4460">
        <v>8.1606000000000005</v>
      </c>
      <c r="E4460">
        <v>98.806899999999999</v>
      </c>
      <c r="F4460">
        <v>73.902900000000002</v>
      </c>
    </row>
    <row r="4461" spans="2:6" x14ac:dyDescent="0.3">
      <c r="B4461">
        <v>4459</v>
      </c>
      <c r="C4461">
        <v>4459</v>
      </c>
      <c r="D4461">
        <v>8.1604299999999999</v>
      </c>
      <c r="E4461">
        <v>98.807900000000004</v>
      </c>
      <c r="F4461">
        <v>73.903599999999997</v>
      </c>
    </row>
    <row r="4462" spans="2:6" x14ac:dyDescent="0.3">
      <c r="B4462">
        <v>4460</v>
      </c>
      <c r="C4462">
        <v>4460</v>
      </c>
      <c r="D4462">
        <v>8.1602599999999992</v>
      </c>
      <c r="E4462">
        <v>98.808899999999994</v>
      </c>
      <c r="F4462">
        <v>73.904300000000006</v>
      </c>
    </row>
    <row r="4463" spans="2:6" x14ac:dyDescent="0.3">
      <c r="B4463">
        <v>4461</v>
      </c>
      <c r="C4463">
        <v>4461</v>
      </c>
      <c r="D4463">
        <v>8.1600900000000003</v>
      </c>
      <c r="E4463">
        <v>98.809899999999999</v>
      </c>
      <c r="F4463">
        <v>73.905000000000001</v>
      </c>
    </row>
    <row r="4464" spans="2:6" x14ac:dyDescent="0.3">
      <c r="B4464">
        <v>4462</v>
      </c>
      <c r="C4464">
        <v>4462</v>
      </c>
      <c r="D4464">
        <v>8.1599199999999996</v>
      </c>
      <c r="E4464">
        <v>98.811000000000007</v>
      </c>
      <c r="F4464">
        <v>73.905699999999996</v>
      </c>
    </row>
    <row r="4465" spans="2:6" x14ac:dyDescent="0.3">
      <c r="B4465">
        <v>4463</v>
      </c>
      <c r="C4465">
        <v>4463</v>
      </c>
      <c r="D4465">
        <v>8.1597500000000007</v>
      </c>
      <c r="E4465">
        <v>98.811999999999998</v>
      </c>
      <c r="F4465">
        <v>73.906400000000005</v>
      </c>
    </row>
    <row r="4466" spans="2:6" x14ac:dyDescent="0.3">
      <c r="B4466">
        <v>4464</v>
      </c>
      <c r="C4466">
        <v>4464</v>
      </c>
      <c r="D4466">
        <v>8.1595800000000001</v>
      </c>
      <c r="E4466">
        <v>98.813000000000002</v>
      </c>
      <c r="F4466">
        <v>73.9071</v>
      </c>
    </row>
    <row r="4467" spans="2:6" x14ac:dyDescent="0.3">
      <c r="B4467">
        <v>4465</v>
      </c>
      <c r="C4467">
        <v>4465</v>
      </c>
      <c r="D4467">
        <v>8.1594099999999994</v>
      </c>
      <c r="E4467">
        <v>98.813999999999993</v>
      </c>
      <c r="F4467">
        <v>73.907700000000006</v>
      </c>
    </row>
    <row r="4468" spans="2:6" x14ac:dyDescent="0.3">
      <c r="B4468">
        <v>4466</v>
      </c>
      <c r="C4468">
        <v>4466</v>
      </c>
      <c r="D4468">
        <v>8.1592500000000001</v>
      </c>
      <c r="E4468">
        <v>98.814999999999998</v>
      </c>
      <c r="F4468">
        <v>73.9084</v>
      </c>
    </row>
    <row r="4469" spans="2:6" x14ac:dyDescent="0.3">
      <c r="B4469">
        <v>4467</v>
      </c>
      <c r="C4469">
        <v>4467</v>
      </c>
      <c r="D4469">
        <v>8.1590799999999994</v>
      </c>
      <c r="E4469">
        <v>98.816100000000006</v>
      </c>
      <c r="F4469">
        <v>73.909099999999995</v>
      </c>
    </row>
    <row r="4470" spans="2:6" x14ac:dyDescent="0.3">
      <c r="B4470">
        <v>4468</v>
      </c>
      <c r="C4470">
        <v>4468</v>
      </c>
      <c r="D4470">
        <v>8.1589100000000006</v>
      </c>
      <c r="E4470">
        <v>98.817099999999996</v>
      </c>
      <c r="F4470">
        <v>73.909800000000004</v>
      </c>
    </row>
    <row r="4471" spans="2:6" x14ac:dyDescent="0.3">
      <c r="B4471">
        <v>4469</v>
      </c>
      <c r="C4471">
        <v>4469</v>
      </c>
      <c r="D4471">
        <v>8.1587399999999999</v>
      </c>
      <c r="E4471">
        <v>98.818100000000001</v>
      </c>
      <c r="F4471">
        <v>73.910499999999999</v>
      </c>
    </row>
    <row r="4472" spans="2:6" x14ac:dyDescent="0.3">
      <c r="B4472">
        <v>4470</v>
      </c>
      <c r="C4472">
        <v>4470</v>
      </c>
      <c r="D4472">
        <v>8.1585800000000006</v>
      </c>
      <c r="E4472">
        <v>98.819100000000006</v>
      </c>
      <c r="F4472">
        <v>73.911199999999994</v>
      </c>
    </row>
    <row r="4473" spans="2:6" x14ac:dyDescent="0.3">
      <c r="B4473">
        <v>4471</v>
      </c>
      <c r="C4473">
        <v>4471</v>
      </c>
      <c r="D4473">
        <v>8.1584099999999999</v>
      </c>
      <c r="E4473">
        <v>98.820099999999996</v>
      </c>
      <c r="F4473">
        <v>73.911900000000003</v>
      </c>
    </row>
    <row r="4474" spans="2:6" x14ac:dyDescent="0.3">
      <c r="B4474">
        <v>4472</v>
      </c>
      <c r="C4474">
        <v>4472</v>
      </c>
      <c r="D4474">
        <v>8.1582399999999993</v>
      </c>
      <c r="E4474">
        <v>98.821100000000001</v>
      </c>
      <c r="F4474">
        <v>73.912599999999998</v>
      </c>
    </row>
    <row r="4475" spans="2:6" x14ac:dyDescent="0.3">
      <c r="B4475">
        <v>4473</v>
      </c>
      <c r="C4475">
        <v>4473</v>
      </c>
      <c r="D4475">
        <v>8.1580700000000004</v>
      </c>
      <c r="E4475">
        <v>98.822100000000006</v>
      </c>
      <c r="F4475">
        <v>73.913300000000007</v>
      </c>
    </row>
    <row r="4476" spans="2:6" x14ac:dyDescent="0.3">
      <c r="B4476">
        <v>4474</v>
      </c>
      <c r="C4476">
        <v>4474</v>
      </c>
      <c r="D4476">
        <v>8.1579099999999993</v>
      </c>
      <c r="E4476">
        <v>98.8232</v>
      </c>
      <c r="F4476">
        <v>73.914000000000001</v>
      </c>
    </row>
    <row r="4477" spans="2:6" x14ac:dyDescent="0.3">
      <c r="B4477">
        <v>4475</v>
      </c>
      <c r="C4477">
        <v>4475</v>
      </c>
      <c r="D4477">
        <v>8.1577400000000004</v>
      </c>
      <c r="E4477">
        <v>98.824200000000005</v>
      </c>
      <c r="F4477">
        <v>73.914699999999996</v>
      </c>
    </row>
    <row r="4478" spans="2:6" x14ac:dyDescent="0.3">
      <c r="B4478">
        <v>4476</v>
      </c>
      <c r="C4478">
        <v>4476</v>
      </c>
      <c r="D4478">
        <v>8.1575699999999998</v>
      </c>
      <c r="E4478">
        <v>98.825199999999995</v>
      </c>
      <c r="F4478">
        <v>73.915300000000002</v>
      </c>
    </row>
    <row r="4479" spans="2:6" x14ac:dyDescent="0.3">
      <c r="B4479">
        <v>4477</v>
      </c>
      <c r="C4479">
        <v>4477</v>
      </c>
      <c r="D4479">
        <v>8.1574100000000005</v>
      </c>
      <c r="E4479">
        <v>98.8262</v>
      </c>
      <c r="F4479">
        <v>73.915999999999997</v>
      </c>
    </row>
    <row r="4480" spans="2:6" x14ac:dyDescent="0.3">
      <c r="B4480">
        <v>4478</v>
      </c>
      <c r="C4480">
        <v>4478</v>
      </c>
      <c r="D4480">
        <v>8.1572399999999998</v>
      </c>
      <c r="E4480">
        <v>98.827200000000005</v>
      </c>
      <c r="F4480">
        <v>73.916700000000006</v>
      </c>
    </row>
    <row r="4481" spans="2:6" x14ac:dyDescent="0.3">
      <c r="B4481">
        <v>4479</v>
      </c>
      <c r="C4481">
        <v>4479</v>
      </c>
      <c r="D4481">
        <v>8.1570699999999992</v>
      </c>
      <c r="E4481">
        <v>98.828199999999995</v>
      </c>
      <c r="F4481">
        <v>73.917400000000001</v>
      </c>
    </row>
    <row r="4482" spans="2:6" x14ac:dyDescent="0.3">
      <c r="B4482">
        <v>4480</v>
      </c>
      <c r="C4482">
        <v>4480</v>
      </c>
      <c r="D4482">
        <v>8.1569099999999999</v>
      </c>
      <c r="E4482">
        <v>98.8292</v>
      </c>
      <c r="F4482">
        <v>73.918099999999995</v>
      </c>
    </row>
    <row r="4483" spans="2:6" x14ac:dyDescent="0.3">
      <c r="B4483">
        <v>4481</v>
      </c>
      <c r="C4483">
        <v>4481</v>
      </c>
      <c r="D4483">
        <v>8.1567399999999992</v>
      </c>
      <c r="E4483">
        <v>98.830200000000005</v>
      </c>
      <c r="F4483">
        <v>73.918800000000005</v>
      </c>
    </row>
    <row r="4484" spans="2:6" x14ac:dyDescent="0.3">
      <c r="B4484">
        <v>4482</v>
      </c>
      <c r="C4484">
        <v>4482</v>
      </c>
      <c r="D4484">
        <v>8.1565799999999999</v>
      </c>
      <c r="E4484">
        <v>98.831199999999995</v>
      </c>
      <c r="F4484">
        <v>73.919499999999999</v>
      </c>
    </row>
    <row r="4485" spans="2:6" x14ac:dyDescent="0.3">
      <c r="B4485">
        <v>4483</v>
      </c>
      <c r="C4485">
        <v>4483</v>
      </c>
      <c r="D4485">
        <v>8.1564099999999993</v>
      </c>
      <c r="E4485">
        <v>98.8322</v>
      </c>
      <c r="F4485">
        <v>73.920100000000005</v>
      </c>
    </row>
    <row r="4486" spans="2:6" x14ac:dyDescent="0.3">
      <c r="B4486">
        <v>4484</v>
      </c>
      <c r="C4486">
        <v>4484</v>
      </c>
      <c r="D4486">
        <v>8.15625</v>
      </c>
      <c r="E4486">
        <v>98.833200000000005</v>
      </c>
      <c r="F4486">
        <v>73.9208</v>
      </c>
    </row>
    <row r="4487" spans="2:6" x14ac:dyDescent="0.3">
      <c r="B4487">
        <v>4485</v>
      </c>
      <c r="C4487">
        <v>4485</v>
      </c>
      <c r="D4487">
        <v>8.1560799999999993</v>
      </c>
      <c r="E4487">
        <v>98.834199999999996</v>
      </c>
      <c r="F4487">
        <v>73.921499999999995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807F-E3C9-41E2-BF37-3C952CF7B69F}">
  <dimension ref="B1:F4311"/>
  <sheetViews>
    <sheetView workbookViewId="0">
      <selection activeCell="G38" sqref="G38"/>
    </sheetView>
  </sheetViews>
  <sheetFormatPr defaultRowHeight="14.4" x14ac:dyDescent="0.3"/>
  <sheetData>
    <row r="1" spans="2:6" x14ac:dyDescent="0.3">
      <c r="B1" t="s">
        <v>3</v>
      </c>
      <c r="C1" t="s">
        <v>36</v>
      </c>
      <c r="D1" t="s">
        <v>0</v>
      </c>
      <c r="E1" t="s">
        <v>1</v>
      </c>
      <c r="F1" t="s">
        <v>2</v>
      </c>
    </row>
    <row r="2" spans="2:6" x14ac:dyDescent="0.3">
      <c r="B2">
        <v>0</v>
      </c>
      <c r="C2">
        <v>0</v>
      </c>
      <c r="D2">
        <v>21.0151</v>
      </c>
      <c r="E2">
        <v>21.247</v>
      </c>
      <c r="F2">
        <v>21.043399999999998</v>
      </c>
    </row>
    <row r="3" spans="2:6" x14ac:dyDescent="0.3">
      <c r="B3">
        <v>1</v>
      </c>
      <c r="C3">
        <v>1</v>
      </c>
      <c r="D3">
        <v>21.038399999999999</v>
      </c>
      <c r="E3">
        <v>21.364699999999999</v>
      </c>
      <c r="F3">
        <v>21.091000000000001</v>
      </c>
    </row>
    <row r="4" spans="2:6" x14ac:dyDescent="0.3">
      <c r="B4">
        <v>2</v>
      </c>
      <c r="C4">
        <v>2</v>
      </c>
      <c r="D4">
        <v>21.065200000000001</v>
      </c>
      <c r="E4">
        <v>21.459499999999998</v>
      </c>
      <c r="F4">
        <v>21.1404</v>
      </c>
    </row>
    <row r="5" spans="2:6" x14ac:dyDescent="0.3">
      <c r="B5">
        <v>3</v>
      </c>
      <c r="C5">
        <v>3</v>
      </c>
      <c r="D5">
        <v>21.093599999999999</v>
      </c>
      <c r="E5">
        <v>21.5456</v>
      </c>
      <c r="F5">
        <v>21.1905</v>
      </c>
    </row>
    <row r="6" spans="2:6" x14ac:dyDescent="0.3">
      <c r="B6">
        <v>4</v>
      </c>
      <c r="C6">
        <v>4</v>
      </c>
      <c r="D6">
        <v>21.122800000000002</v>
      </c>
      <c r="E6">
        <v>21.627300000000002</v>
      </c>
      <c r="F6">
        <v>21.2409</v>
      </c>
    </row>
    <row r="7" spans="2:6" x14ac:dyDescent="0.3">
      <c r="B7">
        <v>5</v>
      </c>
      <c r="C7">
        <v>5</v>
      </c>
      <c r="D7">
        <v>21.1523</v>
      </c>
      <c r="E7">
        <v>21.706399999999999</v>
      </c>
      <c r="F7">
        <v>21.2913</v>
      </c>
    </row>
    <row r="8" spans="2:6" x14ac:dyDescent="0.3">
      <c r="B8">
        <v>6</v>
      </c>
      <c r="C8">
        <v>6</v>
      </c>
      <c r="D8">
        <v>21.182099999999998</v>
      </c>
      <c r="E8">
        <v>21.783999999999999</v>
      </c>
      <c r="F8">
        <v>21.341899999999999</v>
      </c>
    </row>
    <row r="9" spans="2:6" x14ac:dyDescent="0.3">
      <c r="B9">
        <v>7</v>
      </c>
      <c r="C9">
        <v>7</v>
      </c>
      <c r="D9">
        <v>21.2119</v>
      </c>
      <c r="E9">
        <v>21.860700000000001</v>
      </c>
      <c r="F9">
        <v>21.392399999999999</v>
      </c>
    </row>
    <row r="10" spans="2:6" x14ac:dyDescent="0.3">
      <c r="B10">
        <v>8</v>
      </c>
      <c r="C10">
        <v>8</v>
      </c>
      <c r="D10">
        <v>21.241800000000001</v>
      </c>
      <c r="E10">
        <v>21.936699999999998</v>
      </c>
      <c r="F10">
        <v>21.442900000000002</v>
      </c>
    </row>
    <row r="11" spans="2:6" x14ac:dyDescent="0.3">
      <c r="B11">
        <v>9</v>
      </c>
      <c r="C11">
        <v>9</v>
      </c>
      <c r="D11">
        <v>21.271699999999999</v>
      </c>
      <c r="E11">
        <v>22.0124</v>
      </c>
      <c r="F11">
        <v>21.493400000000001</v>
      </c>
    </row>
    <row r="12" spans="2:6" x14ac:dyDescent="0.3">
      <c r="B12">
        <v>10</v>
      </c>
      <c r="C12">
        <v>10</v>
      </c>
      <c r="D12">
        <v>21.301500000000001</v>
      </c>
      <c r="E12">
        <v>22.087800000000001</v>
      </c>
      <c r="F12">
        <v>21.543800000000001</v>
      </c>
    </row>
    <row r="13" spans="2:6" x14ac:dyDescent="0.3">
      <c r="B13">
        <v>11</v>
      </c>
      <c r="C13">
        <v>11</v>
      </c>
      <c r="D13">
        <v>21.331399999999999</v>
      </c>
      <c r="E13">
        <v>22.163</v>
      </c>
      <c r="F13">
        <v>21.594200000000001</v>
      </c>
    </row>
    <row r="14" spans="2:6" x14ac:dyDescent="0.3">
      <c r="B14">
        <v>12</v>
      </c>
      <c r="C14">
        <v>12</v>
      </c>
      <c r="D14">
        <v>21.3613</v>
      </c>
      <c r="E14">
        <v>22.238</v>
      </c>
      <c r="F14">
        <v>21.644500000000001</v>
      </c>
    </row>
    <row r="15" spans="2:6" x14ac:dyDescent="0.3">
      <c r="B15">
        <v>13</v>
      </c>
      <c r="C15">
        <v>13</v>
      </c>
      <c r="D15">
        <v>21.391100000000002</v>
      </c>
      <c r="E15">
        <v>22.312999999999999</v>
      </c>
      <c r="F15">
        <v>21.694800000000001</v>
      </c>
    </row>
    <row r="16" spans="2:6" x14ac:dyDescent="0.3">
      <c r="B16">
        <v>14</v>
      </c>
      <c r="C16">
        <v>14</v>
      </c>
      <c r="D16">
        <v>21.4209</v>
      </c>
      <c r="E16">
        <v>22.387799999999999</v>
      </c>
      <c r="F16">
        <v>21.745100000000001</v>
      </c>
    </row>
    <row r="17" spans="2:6" x14ac:dyDescent="0.3">
      <c r="B17">
        <v>15</v>
      </c>
      <c r="C17">
        <v>15</v>
      </c>
      <c r="D17">
        <v>21.450700000000001</v>
      </c>
      <c r="E17">
        <v>22.462499999999999</v>
      </c>
      <c r="F17">
        <v>21.795200000000001</v>
      </c>
    </row>
    <row r="18" spans="2:6" x14ac:dyDescent="0.3">
      <c r="B18">
        <v>16</v>
      </c>
      <c r="C18">
        <v>16</v>
      </c>
      <c r="D18">
        <v>21.480399999999999</v>
      </c>
      <c r="E18">
        <v>22.537199999999999</v>
      </c>
      <c r="F18">
        <v>21.845400000000001</v>
      </c>
    </row>
    <row r="19" spans="2:6" x14ac:dyDescent="0.3">
      <c r="B19">
        <v>17</v>
      </c>
      <c r="C19">
        <v>17</v>
      </c>
      <c r="D19">
        <v>21.510200000000001</v>
      </c>
      <c r="E19">
        <v>22.611799999999999</v>
      </c>
      <c r="F19">
        <v>21.895499999999998</v>
      </c>
    </row>
    <row r="20" spans="2:6" x14ac:dyDescent="0.3">
      <c r="B20">
        <v>18</v>
      </c>
      <c r="C20">
        <v>18</v>
      </c>
      <c r="D20">
        <v>21.539899999999999</v>
      </c>
      <c r="E20">
        <v>22.686299999999999</v>
      </c>
      <c r="F20">
        <v>21.945499999999999</v>
      </c>
    </row>
    <row r="21" spans="2:6" x14ac:dyDescent="0.3">
      <c r="B21">
        <v>19</v>
      </c>
      <c r="C21">
        <v>19</v>
      </c>
      <c r="D21">
        <v>21.569500000000001</v>
      </c>
      <c r="E21">
        <v>22.7607</v>
      </c>
      <c r="F21">
        <v>21.9955</v>
      </c>
    </row>
    <row r="22" spans="2:6" x14ac:dyDescent="0.3">
      <c r="B22">
        <v>20</v>
      </c>
      <c r="C22">
        <v>20</v>
      </c>
      <c r="D22">
        <v>21.5992</v>
      </c>
      <c r="E22">
        <v>22.835000000000001</v>
      </c>
      <c r="F22">
        <v>22.045400000000001</v>
      </c>
    </row>
    <row r="23" spans="2:6" x14ac:dyDescent="0.3">
      <c r="B23">
        <v>21</v>
      </c>
      <c r="C23">
        <v>21</v>
      </c>
      <c r="D23">
        <v>21.628799999999998</v>
      </c>
      <c r="E23">
        <v>22.909300000000002</v>
      </c>
      <c r="F23">
        <v>22.095300000000002</v>
      </c>
    </row>
    <row r="24" spans="2:6" x14ac:dyDescent="0.3">
      <c r="B24">
        <v>22</v>
      </c>
      <c r="C24">
        <v>22</v>
      </c>
      <c r="D24">
        <v>21.658300000000001</v>
      </c>
      <c r="E24">
        <v>22.983499999999999</v>
      </c>
      <c r="F24">
        <v>22.145199999999999</v>
      </c>
    </row>
    <row r="25" spans="2:6" x14ac:dyDescent="0.3">
      <c r="B25">
        <v>23</v>
      </c>
      <c r="C25">
        <v>23</v>
      </c>
      <c r="D25">
        <v>21.687899999999999</v>
      </c>
      <c r="E25">
        <v>23.057600000000001</v>
      </c>
      <c r="F25">
        <v>22.194900000000001</v>
      </c>
    </row>
    <row r="26" spans="2:6" x14ac:dyDescent="0.3">
      <c r="B26">
        <v>24</v>
      </c>
      <c r="C26">
        <v>24</v>
      </c>
      <c r="D26">
        <v>21.717400000000001</v>
      </c>
      <c r="E26">
        <v>23.131699999999999</v>
      </c>
      <c r="F26">
        <v>22.244700000000002</v>
      </c>
    </row>
    <row r="27" spans="2:6" x14ac:dyDescent="0.3">
      <c r="B27">
        <v>25</v>
      </c>
      <c r="C27">
        <v>25</v>
      </c>
      <c r="D27">
        <v>21.7469</v>
      </c>
      <c r="E27">
        <v>23.2056</v>
      </c>
      <c r="F27">
        <v>22.2944</v>
      </c>
    </row>
    <row r="28" spans="2:6" x14ac:dyDescent="0.3">
      <c r="B28">
        <v>26</v>
      </c>
      <c r="C28">
        <v>26</v>
      </c>
      <c r="D28">
        <v>21.776299999999999</v>
      </c>
      <c r="E28">
        <v>23.279499999999999</v>
      </c>
      <c r="F28">
        <v>22.344000000000001</v>
      </c>
    </row>
    <row r="29" spans="2:6" x14ac:dyDescent="0.3">
      <c r="B29">
        <v>27</v>
      </c>
      <c r="C29">
        <v>27</v>
      </c>
      <c r="D29">
        <v>21.805700000000002</v>
      </c>
      <c r="E29">
        <v>23.353300000000001</v>
      </c>
      <c r="F29">
        <v>22.393599999999999</v>
      </c>
    </row>
    <row r="30" spans="2:6" x14ac:dyDescent="0.3">
      <c r="B30">
        <v>28</v>
      </c>
      <c r="C30">
        <v>28</v>
      </c>
      <c r="D30">
        <v>21.835100000000001</v>
      </c>
      <c r="E30">
        <v>23.427099999999999</v>
      </c>
      <c r="F30">
        <v>22.443100000000001</v>
      </c>
    </row>
    <row r="31" spans="2:6" x14ac:dyDescent="0.3">
      <c r="B31">
        <v>29</v>
      </c>
      <c r="C31">
        <v>29</v>
      </c>
      <c r="D31">
        <v>21.8645</v>
      </c>
      <c r="E31">
        <v>23.500800000000002</v>
      </c>
      <c r="F31">
        <v>22.492599999999999</v>
      </c>
    </row>
    <row r="32" spans="2:6" x14ac:dyDescent="0.3">
      <c r="B32">
        <v>30</v>
      </c>
      <c r="C32">
        <v>30</v>
      </c>
      <c r="D32">
        <v>21.893799999999999</v>
      </c>
      <c r="E32">
        <v>23.574400000000001</v>
      </c>
      <c r="F32">
        <v>22.542100000000001</v>
      </c>
    </row>
    <row r="33" spans="2:6" x14ac:dyDescent="0.3">
      <c r="B33">
        <v>31</v>
      </c>
      <c r="C33">
        <v>31</v>
      </c>
      <c r="D33">
        <v>21.923100000000002</v>
      </c>
      <c r="E33">
        <v>23.6479</v>
      </c>
      <c r="F33">
        <v>22.5915</v>
      </c>
    </row>
    <row r="34" spans="2:6" x14ac:dyDescent="0.3">
      <c r="B34">
        <v>32</v>
      </c>
      <c r="C34">
        <v>32</v>
      </c>
      <c r="D34">
        <v>21.952400000000001</v>
      </c>
      <c r="E34">
        <v>23.721299999999999</v>
      </c>
      <c r="F34">
        <v>22.640799999999999</v>
      </c>
    </row>
    <row r="35" spans="2:6" x14ac:dyDescent="0.3">
      <c r="B35">
        <v>33</v>
      </c>
      <c r="C35">
        <v>33</v>
      </c>
      <c r="D35">
        <v>21.9817</v>
      </c>
      <c r="E35">
        <v>23.794699999999999</v>
      </c>
      <c r="F35">
        <v>22.690100000000001</v>
      </c>
    </row>
    <row r="36" spans="2:6" x14ac:dyDescent="0.3">
      <c r="B36">
        <v>34</v>
      </c>
      <c r="C36">
        <v>34</v>
      </c>
      <c r="D36">
        <v>22.010899999999999</v>
      </c>
      <c r="E36">
        <v>23.867999999999999</v>
      </c>
      <c r="F36">
        <v>22.7393</v>
      </c>
    </row>
    <row r="37" spans="2:6" x14ac:dyDescent="0.3">
      <c r="B37">
        <v>35</v>
      </c>
      <c r="C37">
        <v>35</v>
      </c>
      <c r="D37">
        <v>22.040099999999999</v>
      </c>
      <c r="E37">
        <v>23.941199999999998</v>
      </c>
      <c r="F37">
        <v>22.788499999999999</v>
      </c>
    </row>
    <row r="38" spans="2:6" x14ac:dyDescent="0.3">
      <c r="B38">
        <v>36</v>
      </c>
      <c r="C38">
        <v>36</v>
      </c>
      <c r="D38">
        <v>22.069199999999999</v>
      </c>
      <c r="E38">
        <v>24.014399999999998</v>
      </c>
      <c r="F38">
        <v>22.837700000000002</v>
      </c>
    </row>
    <row r="39" spans="2:6" x14ac:dyDescent="0.3">
      <c r="B39">
        <v>37</v>
      </c>
      <c r="C39">
        <v>37</v>
      </c>
      <c r="D39">
        <v>22.098400000000002</v>
      </c>
      <c r="E39">
        <v>24.087499999999999</v>
      </c>
      <c r="F39">
        <v>22.886800000000001</v>
      </c>
    </row>
    <row r="40" spans="2:6" x14ac:dyDescent="0.3">
      <c r="B40">
        <v>38</v>
      </c>
      <c r="C40">
        <v>38</v>
      </c>
      <c r="D40">
        <v>22.127500000000001</v>
      </c>
      <c r="E40">
        <v>24.160499999999999</v>
      </c>
      <c r="F40">
        <v>22.9358</v>
      </c>
    </row>
    <row r="41" spans="2:6" x14ac:dyDescent="0.3">
      <c r="B41">
        <v>39</v>
      </c>
      <c r="C41">
        <v>39</v>
      </c>
      <c r="D41">
        <v>22.156500000000001</v>
      </c>
      <c r="E41">
        <v>24.2334</v>
      </c>
      <c r="F41">
        <v>22.9848</v>
      </c>
    </row>
    <row r="42" spans="2:6" x14ac:dyDescent="0.3">
      <c r="B42">
        <v>40</v>
      </c>
      <c r="C42">
        <v>40</v>
      </c>
      <c r="D42">
        <v>22.185600000000001</v>
      </c>
      <c r="E42">
        <v>24.3063</v>
      </c>
      <c r="F42">
        <v>23.0337</v>
      </c>
    </row>
    <row r="43" spans="2:6" x14ac:dyDescent="0.3">
      <c r="B43">
        <v>41</v>
      </c>
      <c r="C43">
        <v>41</v>
      </c>
      <c r="D43">
        <v>22.214600000000001</v>
      </c>
      <c r="E43">
        <v>24.379100000000001</v>
      </c>
      <c r="F43">
        <v>23.082599999999999</v>
      </c>
    </row>
    <row r="44" spans="2:6" x14ac:dyDescent="0.3">
      <c r="B44">
        <v>42</v>
      </c>
      <c r="C44">
        <v>42</v>
      </c>
      <c r="D44">
        <v>22.243600000000001</v>
      </c>
      <c r="E44">
        <v>24.451799999999999</v>
      </c>
      <c r="F44">
        <v>23.131499999999999</v>
      </c>
    </row>
    <row r="45" spans="2:6" x14ac:dyDescent="0.3">
      <c r="B45">
        <v>43</v>
      </c>
      <c r="C45">
        <v>43</v>
      </c>
      <c r="D45">
        <v>22.272500000000001</v>
      </c>
      <c r="E45">
        <v>24.5244</v>
      </c>
      <c r="F45">
        <v>23.180299999999999</v>
      </c>
    </row>
    <row r="46" spans="2:6" x14ac:dyDescent="0.3">
      <c r="B46">
        <v>44</v>
      </c>
      <c r="C46">
        <v>44</v>
      </c>
      <c r="D46">
        <v>22.301500000000001</v>
      </c>
      <c r="E46">
        <v>24.597000000000001</v>
      </c>
      <c r="F46">
        <v>23.228999999999999</v>
      </c>
    </row>
    <row r="47" spans="2:6" x14ac:dyDescent="0.3">
      <c r="B47">
        <v>45</v>
      </c>
      <c r="C47">
        <v>45</v>
      </c>
      <c r="D47">
        <v>22.330400000000001</v>
      </c>
      <c r="E47">
        <v>24.669499999999999</v>
      </c>
      <c r="F47">
        <v>23.277699999999999</v>
      </c>
    </row>
    <row r="48" spans="2:6" x14ac:dyDescent="0.3">
      <c r="B48">
        <v>46</v>
      </c>
      <c r="C48">
        <v>46</v>
      </c>
      <c r="D48">
        <v>22.359200000000001</v>
      </c>
      <c r="E48">
        <v>24.741900000000001</v>
      </c>
      <c r="F48">
        <v>23.3264</v>
      </c>
    </row>
    <row r="49" spans="2:6" x14ac:dyDescent="0.3">
      <c r="B49">
        <v>47</v>
      </c>
      <c r="C49">
        <v>47</v>
      </c>
      <c r="D49">
        <v>22.388100000000001</v>
      </c>
      <c r="E49">
        <v>24.814299999999999</v>
      </c>
      <c r="F49">
        <v>23.375</v>
      </c>
    </row>
    <row r="50" spans="2:6" x14ac:dyDescent="0.3">
      <c r="B50">
        <v>48</v>
      </c>
      <c r="C50">
        <v>48</v>
      </c>
      <c r="D50">
        <v>22.416899999999998</v>
      </c>
      <c r="E50">
        <v>24.886600000000001</v>
      </c>
      <c r="F50">
        <v>23.423500000000001</v>
      </c>
    </row>
    <row r="51" spans="2:6" x14ac:dyDescent="0.3">
      <c r="B51">
        <v>49</v>
      </c>
      <c r="C51">
        <v>49</v>
      </c>
      <c r="D51">
        <v>22.445699999999999</v>
      </c>
      <c r="E51">
        <v>24.9588</v>
      </c>
      <c r="F51">
        <v>23.472000000000001</v>
      </c>
    </row>
    <row r="52" spans="2:6" x14ac:dyDescent="0.3">
      <c r="B52">
        <v>50</v>
      </c>
      <c r="C52">
        <v>50</v>
      </c>
      <c r="D52">
        <v>22.474399999999999</v>
      </c>
      <c r="E52">
        <v>25.030899999999999</v>
      </c>
      <c r="F52">
        <v>23.520499999999998</v>
      </c>
    </row>
    <row r="53" spans="2:6" x14ac:dyDescent="0.3">
      <c r="B53">
        <v>51</v>
      </c>
      <c r="C53">
        <v>51</v>
      </c>
      <c r="D53">
        <v>22.5031</v>
      </c>
      <c r="E53">
        <v>25.103000000000002</v>
      </c>
      <c r="F53">
        <v>23.568899999999999</v>
      </c>
    </row>
    <row r="54" spans="2:6" x14ac:dyDescent="0.3">
      <c r="B54">
        <v>52</v>
      </c>
      <c r="C54">
        <v>52</v>
      </c>
      <c r="D54">
        <v>22.5318</v>
      </c>
      <c r="E54">
        <v>25.175000000000001</v>
      </c>
      <c r="F54">
        <v>23.6173</v>
      </c>
    </row>
    <row r="55" spans="2:6" x14ac:dyDescent="0.3">
      <c r="B55">
        <v>53</v>
      </c>
      <c r="C55">
        <v>53</v>
      </c>
      <c r="D55">
        <v>22.560500000000001</v>
      </c>
      <c r="E55">
        <v>25.2469</v>
      </c>
      <c r="F55">
        <v>23.665600000000001</v>
      </c>
    </row>
    <row r="56" spans="2:6" x14ac:dyDescent="0.3">
      <c r="B56">
        <v>54</v>
      </c>
      <c r="C56">
        <v>54</v>
      </c>
      <c r="D56">
        <v>22.589099999999998</v>
      </c>
      <c r="E56">
        <v>25.3187</v>
      </c>
      <c r="F56">
        <v>23.713799999999999</v>
      </c>
    </row>
    <row r="57" spans="2:6" x14ac:dyDescent="0.3">
      <c r="B57">
        <v>55</v>
      </c>
      <c r="C57">
        <v>55</v>
      </c>
      <c r="D57">
        <v>22.617699999999999</v>
      </c>
      <c r="E57">
        <v>25.390499999999999</v>
      </c>
      <c r="F57">
        <v>23.7621</v>
      </c>
    </row>
    <row r="58" spans="2:6" x14ac:dyDescent="0.3">
      <c r="B58">
        <v>56</v>
      </c>
      <c r="C58">
        <v>56</v>
      </c>
      <c r="D58">
        <v>22.6463</v>
      </c>
      <c r="E58">
        <v>25.462199999999999</v>
      </c>
      <c r="F58">
        <v>23.810199999999998</v>
      </c>
    </row>
    <row r="59" spans="2:6" x14ac:dyDescent="0.3">
      <c r="B59">
        <v>57</v>
      </c>
      <c r="C59">
        <v>57</v>
      </c>
      <c r="D59">
        <v>22.674900000000001</v>
      </c>
      <c r="E59">
        <v>25.533799999999999</v>
      </c>
      <c r="F59">
        <v>23.8583</v>
      </c>
    </row>
    <row r="60" spans="2:6" x14ac:dyDescent="0.3">
      <c r="B60">
        <v>58</v>
      </c>
      <c r="C60">
        <v>58</v>
      </c>
      <c r="D60">
        <v>22.703399999999998</v>
      </c>
      <c r="E60">
        <v>25.605399999999999</v>
      </c>
      <c r="F60">
        <v>23.906400000000001</v>
      </c>
    </row>
    <row r="61" spans="2:6" x14ac:dyDescent="0.3">
      <c r="B61">
        <v>59</v>
      </c>
      <c r="C61">
        <v>59</v>
      </c>
      <c r="D61">
        <v>22.7319</v>
      </c>
      <c r="E61">
        <v>25.6769</v>
      </c>
      <c r="F61">
        <v>23.9544</v>
      </c>
    </row>
    <row r="62" spans="2:6" x14ac:dyDescent="0.3">
      <c r="B62">
        <v>60</v>
      </c>
      <c r="C62">
        <v>60</v>
      </c>
      <c r="D62">
        <v>22.760400000000001</v>
      </c>
      <c r="E62">
        <v>25.7483</v>
      </c>
      <c r="F62">
        <v>24.002400000000002</v>
      </c>
    </row>
    <row r="63" spans="2:6" x14ac:dyDescent="0.3">
      <c r="B63">
        <v>61</v>
      </c>
      <c r="C63">
        <v>61</v>
      </c>
      <c r="D63">
        <v>22.788799999999998</v>
      </c>
      <c r="E63">
        <v>25.819600000000001</v>
      </c>
      <c r="F63">
        <v>24.0503</v>
      </c>
    </row>
    <row r="64" spans="2:6" x14ac:dyDescent="0.3">
      <c r="B64">
        <v>62</v>
      </c>
      <c r="C64">
        <v>62</v>
      </c>
      <c r="D64">
        <v>22.8172</v>
      </c>
      <c r="E64">
        <v>25.890899999999998</v>
      </c>
      <c r="F64">
        <v>24.098199999999999</v>
      </c>
    </row>
    <row r="65" spans="2:6" x14ac:dyDescent="0.3">
      <c r="B65">
        <v>63</v>
      </c>
      <c r="C65">
        <v>63</v>
      </c>
      <c r="D65">
        <v>22.845600000000001</v>
      </c>
      <c r="E65">
        <v>25.9621</v>
      </c>
      <c r="F65">
        <v>24.146000000000001</v>
      </c>
    </row>
    <row r="66" spans="2:6" x14ac:dyDescent="0.3">
      <c r="B66">
        <v>64</v>
      </c>
      <c r="C66">
        <v>64</v>
      </c>
      <c r="D66">
        <v>22.873899999999999</v>
      </c>
      <c r="E66">
        <v>26.033200000000001</v>
      </c>
      <c r="F66">
        <v>24.1938</v>
      </c>
    </row>
    <row r="67" spans="2:6" x14ac:dyDescent="0.3">
      <c r="B67">
        <v>65</v>
      </c>
      <c r="C67">
        <v>65</v>
      </c>
      <c r="D67">
        <v>22.9023</v>
      </c>
      <c r="E67">
        <v>26.104299999999999</v>
      </c>
      <c r="F67">
        <v>24.241499999999998</v>
      </c>
    </row>
    <row r="68" spans="2:6" x14ac:dyDescent="0.3">
      <c r="B68">
        <v>66</v>
      </c>
      <c r="C68">
        <v>66</v>
      </c>
      <c r="D68">
        <v>22.930499999999999</v>
      </c>
      <c r="E68">
        <v>26.1753</v>
      </c>
      <c r="F68">
        <v>24.289200000000001</v>
      </c>
    </row>
    <row r="69" spans="2:6" x14ac:dyDescent="0.3">
      <c r="B69">
        <v>67</v>
      </c>
      <c r="C69">
        <v>67</v>
      </c>
      <c r="D69">
        <v>22.9588</v>
      </c>
      <c r="E69">
        <v>26.246200000000002</v>
      </c>
      <c r="F69">
        <v>24.3368</v>
      </c>
    </row>
    <row r="70" spans="2:6" x14ac:dyDescent="0.3">
      <c r="B70">
        <v>68</v>
      </c>
      <c r="C70">
        <v>68</v>
      </c>
      <c r="D70">
        <v>22.987100000000002</v>
      </c>
      <c r="E70">
        <v>26.317</v>
      </c>
      <c r="F70">
        <v>24.384399999999999</v>
      </c>
    </row>
    <row r="71" spans="2:6" x14ac:dyDescent="0.3">
      <c r="B71">
        <v>69</v>
      </c>
      <c r="C71">
        <v>69</v>
      </c>
      <c r="D71">
        <v>23.0153</v>
      </c>
      <c r="E71">
        <v>26.387799999999999</v>
      </c>
      <c r="F71">
        <v>24.431999999999999</v>
      </c>
    </row>
    <row r="72" spans="2:6" x14ac:dyDescent="0.3">
      <c r="B72">
        <v>70</v>
      </c>
      <c r="C72">
        <v>70</v>
      </c>
      <c r="D72">
        <v>23.043399999999998</v>
      </c>
      <c r="E72">
        <v>26.458500000000001</v>
      </c>
      <c r="F72">
        <v>24.479500000000002</v>
      </c>
    </row>
    <row r="73" spans="2:6" x14ac:dyDescent="0.3">
      <c r="B73">
        <v>71</v>
      </c>
      <c r="C73">
        <v>71</v>
      </c>
      <c r="D73">
        <v>23.0716</v>
      </c>
      <c r="E73">
        <v>26.5291</v>
      </c>
      <c r="F73">
        <v>24.526900000000001</v>
      </c>
    </row>
    <row r="74" spans="2:6" x14ac:dyDescent="0.3">
      <c r="B74">
        <v>72</v>
      </c>
      <c r="C74">
        <v>72</v>
      </c>
      <c r="D74">
        <v>23.099699999999999</v>
      </c>
      <c r="E74">
        <v>26.599699999999999</v>
      </c>
      <c r="F74">
        <v>24.574300000000001</v>
      </c>
    </row>
    <row r="75" spans="2:6" x14ac:dyDescent="0.3">
      <c r="B75">
        <v>73</v>
      </c>
      <c r="C75">
        <v>73</v>
      </c>
      <c r="D75">
        <v>23.127800000000001</v>
      </c>
      <c r="E75">
        <v>26.670100000000001</v>
      </c>
      <c r="F75">
        <v>24.621700000000001</v>
      </c>
    </row>
    <row r="76" spans="2:6" x14ac:dyDescent="0.3">
      <c r="B76">
        <v>74</v>
      </c>
      <c r="C76">
        <v>74</v>
      </c>
      <c r="D76">
        <v>23.155899999999999</v>
      </c>
      <c r="E76">
        <v>26.740600000000001</v>
      </c>
      <c r="F76">
        <v>24.669</v>
      </c>
    </row>
    <row r="77" spans="2:6" x14ac:dyDescent="0.3">
      <c r="B77">
        <v>75</v>
      </c>
      <c r="C77">
        <v>75</v>
      </c>
      <c r="D77">
        <v>23.183900000000001</v>
      </c>
      <c r="E77">
        <v>26.8109</v>
      </c>
      <c r="F77">
        <v>24.716200000000001</v>
      </c>
    </row>
    <row r="78" spans="2:6" x14ac:dyDescent="0.3">
      <c r="B78">
        <v>76</v>
      </c>
      <c r="C78">
        <v>76</v>
      </c>
      <c r="D78">
        <v>23.2119</v>
      </c>
      <c r="E78">
        <v>26.8812</v>
      </c>
      <c r="F78">
        <v>24.763400000000001</v>
      </c>
    </row>
    <row r="79" spans="2:6" x14ac:dyDescent="0.3">
      <c r="B79">
        <v>77</v>
      </c>
      <c r="C79">
        <v>77</v>
      </c>
      <c r="D79">
        <v>23.239899999999999</v>
      </c>
      <c r="E79">
        <v>26.9514</v>
      </c>
      <c r="F79">
        <v>24.810600000000001</v>
      </c>
    </row>
    <row r="80" spans="2:6" x14ac:dyDescent="0.3">
      <c r="B80">
        <v>78</v>
      </c>
      <c r="C80">
        <v>78</v>
      </c>
      <c r="D80">
        <v>23.267900000000001</v>
      </c>
      <c r="E80">
        <v>27.0215</v>
      </c>
      <c r="F80">
        <v>24.857700000000001</v>
      </c>
    </row>
    <row r="81" spans="2:6" x14ac:dyDescent="0.3">
      <c r="B81">
        <v>79</v>
      </c>
      <c r="C81">
        <v>79</v>
      </c>
      <c r="D81">
        <v>23.2958</v>
      </c>
      <c r="E81">
        <v>27.0916</v>
      </c>
      <c r="F81">
        <v>24.904800000000002</v>
      </c>
    </row>
    <row r="82" spans="2:6" x14ac:dyDescent="0.3">
      <c r="B82">
        <v>80</v>
      </c>
      <c r="C82">
        <v>80</v>
      </c>
      <c r="D82">
        <v>23.323699999999999</v>
      </c>
      <c r="E82">
        <v>27.1616</v>
      </c>
      <c r="F82">
        <v>24.951799999999999</v>
      </c>
    </row>
    <row r="83" spans="2:6" x14ac:dyDescent="0.3">
      <c r="B83">
        <v>81</v>
      </c>
      <c r="C83">
        <v>81</v>
      </c>
      <c r="D83">
        <v>23.351600000000001</v>
      </c>
      <c r="E83">
        <v>27.2315</v>
      </c>
      <c r="F83">
        <v>24.998699999999999</v>
      </c>
    </row>
    <row r="84" spans="2:6" x14ac:dyDescent="0.3">
      <c r="B84">
        <v>82</v>
      </c>
      <c r="C84">
        <v>82</v>
      </c>
      <c r="D84">
        <v>23.3794</v>
      </c>
      <c r="E84">
        <v>27.301400000000001</v>
      </c>
      <c r="F84">
        <v>25.0457</v>
      </c>
    </row>
    <row r="85" spans="2:6" x14ac:dyDescent="0.3">
      <c r="B85">
        <v>83</v>
      </c>
      <c r="C85">
        <v>83</v>
      </c>
      <c r="D85">
        <v>23.4072</v>
      </c>
      <c r="E85">
        <v>27.371099999999998</v>
      </c>
      <c r="F85">
        <v>25.092500000000001</v>
      </c>
    </row>
    <row r="86" spans="2:6" x14ac:dyDescent="0.3">
      <c r="B86">
        <v>84</v>
      </c>
      <c r="C86">
        <v>84</v>
      </c>
      <c r="D86">
        <v>23.434999999999999</v>
      </c>
      <c r="E86">
        <v>27.440799999999999</v>
      </c>
      <c r="F86">
        <v>25.139399999999998</v>
      </c>
    </row>
    <row r="87" spans="2:6" x14ac:dyDescent="0.3">
      <c r="B87">
        <v>85</v>
      </c>
      <c r="C87">
        <v>85</v>
      </c>
      <c r="D87">
        <v>23.462800000000001</v>
      </c>
      <c r="E87">
        <v>27.5105</v>
      </c>
      <c r="F87">
        <v>25.186199999999999</v>
      </c>
    </row>
    <row r="88" spans="2:6" x14ac:dyDescent="0.3">
      <c r="B88">
        <v>86</v>
      </c>
      <c r="C88">
        <v>86</v>
      </c>
      <c r="D88">
        <v>23.490500000000001</v>
      </c>
      <c r="E88">
        <v>27.580100000000002</v>
      </c>
      <c r="F88">
        <v>25.232900000000001</v>
      </c>
    </row>
    <row r="89" spans="2:6" x14ac:dyDescent="0.3">
      <c r="B89">
        <v>87</v>
      </c>
      <c r="C89">
        <v>87</v>
      </c>
      <c r="D89">
        <v>23.5182</v>
      </c>
      <c r="E89">
        <v>27.6496</v>
      </c>
      <c r="F89">
        <v>25.279599999999999</v>
      </c>
    </row>
    <row r="90" spans="2:6" x14ac:dyDescent="0.3">
      <c r="B90">
        <v>88</v>
      </c>
      <c r="C90">
        <v>88</v>
      </c>
      <c r="D90">
        <v>23.5459</v>
      </c>
      <c r="E90">
        <v>27.719000000000001</v>
      </c>
      <c r="F90">
        <v>25.3262</v>
      </c>
    </row>
    <row r="91" spans="2:6" x14ac:dyDescent="0.3">
      <c r="B91">
        <v>89</v>
      </c>
      <c r="C91">
        <v>89</v>
      </c>
      <c r="D91">
        <v>23.573499999999999</v>
      </c>
      <c r="E91">
        <v>27.788399999999999</v>
      </c>
      <c r="F91">
        <v>25.372800000000002</v>
      </c>
    </row>
    <row r="92" spans="2:6" x14ac:dyDescent="0.3">
      <c r="B92">
        <v>90</v>
      </c>
      <c r="C92">
        <v>90</v>
      </c>
      <c r="D92">
        <v>23.601099999999999</v>
      </c>
      <c r="E92">
        <v>27.857700000000001</v>
      </c>
      <c r="F92">
        <v>25.4194</v>
      </c>
    </row>
    <row r="93" spans="2:6" x14ac:dyDescent="0.3">
      <c r="B93">
        <v>91</v>
      </c>
      <c r="C93">
        <v>91</v>
      </c>
      <c r="D93">
        <v>23.628699999999998</v>
      </c>
      <c r="E93">
        <v>27.9269</v>
      </c>
      <c r="F93">
        <v>25.465900000000001</v>
      </c>
    </row>
    <row r="94" spans="2:6" x14ac:dyDescent="0.3">
      <c r="B94">
        <v>92</v>
      </c>
      <c r="C94">
        <v>92</v>
      </c>
      <c r="D94">
        <v>23.656300000000002</v>
      </c>
      <c r="E94">
        <v>27.995999999999999</v>
      </c>
      <c r="F94">
        <v>25.5123</v>
      </c>
    </row>
    <row r="95" spans="2:6" x14ac:dyDescent="0.3">
      <c r="B95">
        <v>93</v>
      </c>
      <c r="C95">
        <v>93</v>
      </c>
      <c r="D95">
        <v>23.683800000000002</v>
      </c>
      <c r="E95">
        <v>28.065100000000001</v>
      </c>
      <c r="F95">
        <v>25.558700000000002</v>
      </c>
    </row>
    <row r="96" spans="2:6" x14ac:dyDescent="0.3">
      <c r="B96">
        <v>94</v>
      </c>
      <c r="C96">
        <v>94</v>
      </c>
      <c r="D96">
        <v>23.711300000000001</v>
      </c>
      <c r="E96">
        <v>28.1341</v>
      </c>
      <c r="F96">
        <v>25.6051</v>
      </c>
    </row>
    <row r="97" spans="2:6" x14ac:dyDescent="0.3">
      <c r="B97">
        <v>95</v>
      </c>
      <c r="C97">
        <v>95</v>
      </c>
      <c r="D97">
        <v>23.738800000000001</v>
      </c>
      <c r="E97">
        <v>28.203099999999999</v>
      </c>
      <c r="F97">
        <v>25.651399999999999</v>
      </c>
    </row>
    <row r="98" spans="2:6" x14ac:dyDescent="0.3">
      <c r="B98">
        <v>96</v>
      </c>
      <c r="C98">
        <v>96</v>
      </c>
      <c r="D98">
        <v>23.766300000000001</v>
      </c>
      <c r="E98">
        <v>28.271999999999998</v>
      </c>
      <c r="F98">
        <v>25.697700000000001</v>
      </c>
    </row>
    <row r="99" spans="2:6" x14ac:dyDescent="0.3">
      <c r="B99">
        <v>97</v>
      </c>
      <c r="C99">
        <v>97</v>
      </c>
      <c r="D99">
        <v>23.793700000000001</v>
      </c>
      <c r="E99">
        <v>28.340800000000002</v>
      </c>
      <c r="F99">
        <v>25.7439</v>
      </c>
    </row>
    <row r="100" spans="2:6" x14ac:dyDescent="0.3">
      <c r="B100">
        <v>98</v>
      </c>
      <c r="C100">
        <v>98</v>
      </c>
      <c r="D100">
        <v>23.821100000000001</v>
      </c>
      <c r="E100">
        <v>28.409500000000001</v>
      </c>
      <c r="F100">
        <v>25.790099999999999</v>
      </c>
    </row>
    <row r="101" spans="2:6" x14ac:dyDescent="0.3">
      <c r="B101">
        <v>99</v>
      </c>
      <c r="C101">
        <v>99</v>
      </c>
      <c r="D101">
        <v>23.848500000000001</v>
      </c>
      <c r="E101">
        <v>28.478200000000001</v>
      </c>
      <c r="F101">
        <v>25.836200000000002</v>
      </c>
    </row>
    <row r="102" spans="2:6" x14ac:dyDescent="0.3">
      <c r="B102">
        <v>100</v>
      </c>
      <c r="C102">
        <v>100</v>
      </c>
      <c r="D102">
        <v>23.875800000000002</v>
      </c>
      <c r="E102">
        <v>28.546800000000001</v>
      </c>
      <c r="F102">
        <v>25.882300000000001</v>
      </c>
    </row>
    <row r="103" spans="2:6" x14ac:dyDescent="0.3">
      <c r="B103">
        <v>101</v>
      </c>
      <c r="C103">
        <v>101</v>
      </c>
      <c r="D103">
        <v>23.903099999999998</v>
      </c>
      <c r="E103">
        <v>28.615300000000001</v>
      </c>
      <c r="F103">
        <v>25.9283</v>
      </c>
    </row>
    <row r="104" spans="2:6" x14ac:dyDescent="0.3">
      <c r="B104">
        <v>102</v>
      </c>
      <c r="C104">
        <v>102</v>
      </c>
      <c r="D104">
        <v>23.930399999999999</v>
      </c>
      <c r="E104">
        <v>28.683800000000002</v>
      </c>
      <c r="F104">
        <v>25.974299999999999</v>
      </c>
    </row>
    <row r="105" spans="2:6" x14ac:dyDescent="0.3">
      <c r="B105">
        <v>103</v>
      </c>
      <c r="C105">
        <v>103</v>
      </c>
      <c r="D105">
        <v>23.957699999999999</v>
      </c>
      <c r="E105">
        <v>28.752199999999998</v>
      </c>
      <c r="F105">
        <v>26.020199999999999</v>
      </c>
    </row>
    <row r="106" spans="2:6" x14ac:dyDescent="0.3">
      <c r="B106">
        <v>104</v>
      </c>
      <c r="C106">
        <v>104</v>
      </c>
      <c r="D106">
        <v>23.9849</v>
      </c>
      <c r="E106">
        <v>28.820499999999999</v>
      </c>
      <c r="F106">
        <v>26.066099999999999</v>
      </c>
    </row>
    <row r="107" spans="2:6" x14ac:dyDescent="0.3">
      <c r="B107">
        <v>105</v>
      </c>
      <c r="C107">
        <v>105</v>
      </c>
      <c r="D107">
        <v>24.0121</v>
      </c>
      <c r="E107">
        <v>28.8887</v>
      </c>
      <c r="F107">
        <v>26.111999999999998</v>
      </c>
    </row>
    <row r="108" spans="2:6" x14ac:dyDescent="0.3">
      <c r="B108">
        <v>106</v>
      </c>
      <c r="C108">
        <v>106</v>
      </c>
      <c r="D108">
        <v>24.039300000000001</v>
      </c>
      <c r="E108">
        <v>28.956900000000001</v>
      </c>
      <c r="F108">
        <v>26.157800000000002</v>
      </c>
    </row>
    <row r="109" spans="2:6" x14ac:dyDescent="0.3">
      <c r="B109">
        <v>107</v>
      </c>
      <c r="C109">
        <v>107</v>
      </c>
      <c r="D109">
        <v>24.066500000000001</v>
      </c>
      <c r="E109">
        <v>29.025099999999998</v>
      </c>
      <c r="F109">
        <v>26.203600000000002</v>
      </c>
    </row>
    <row r="110" spans="2:6" x14ac:dyDescent="0.3">
      <c r="B110">
        <v>108</v>
      </c>
      <c r="C110">
        <v>108</v>
      </c>
      <c r="D110">
        <v>24.093599999999999</v>
      </c>
      <c r="E110">
        <v>29.0931</v>
      </c>
      <c r="F110">
        <v>26.249300000000002</v>
      </c>
    </row>
    <row r="111" spans="2:6" x14ac:dyDescent="0.3">
      <c r="B111">
        <v>109</v>
      </c>
      <c r="C111">
        <v>109</v>
      </c>
      <c r="D111">
        <v>24.120699999999999</v>
      </c>
      <c r="E111">
        <v>29.161100000000001</v>
      </c>
      <c r="F111">
        <v>26.294899999999998</v>
      </c>
    </row>
    <row r="112" spans="2:6" x14ac:dyDescent="0.3">
      <c r="B112">
        <v>110</v>
      </c>
      <c r="C112">
        <v>110</v>
      </c>
      <c r="D112">
        <v>24.1478</v>
      </c>
      <c r="E112">
        <v>29.228999999999999</v>
      </c>
      <c r="F112">
        <v>26.340599999999998</v>
      </c>
    </row>
    <row r="113" spans="2:6" x14ac:dyDescent="0.3">
      <c r="B113">
        <v>111</v>
      </c>
      <c r="C113">
        <v>111</v>
      </c>
      <c r="D113">
        <v>24.174800000000001</v>
      </c>
      <c r="E113">
        <v>29.296800000000001</v>
      </c>
      <c r="F113">
        <v>26.386099999999999</v>
      </c>
    </row>
    <row r="114" spans="2:6" x14ac:dyDescent="0.3">
      <c r="B114">
        <v>112</v>
      </c>
      <c r="C114">
        <v>112</v>
      </c>
      <c r="D114">
        <v>24.201799999999999</v>
      </c>
      <c r="E114">
        <v>29.364599999999999</v>
      </c>
      <c r="F114">
        <v>26.431699999999999</v>
      </c>
    </row>
    <row r="115" spans="2:6" x14ac:dyDescent="0.3">
      <c r="B115">
        <v>113</v>
      </c>
      <c r="C115">
        <v>113</v>
      </c>
      <c r="D115">
        <v>24.2288</v>
      </c>
      <c r="E115">
        <v>29.432300000000001</v>
      </c>
      <c r="F115">
        <v>26.4771</v>
      </c>
    </row>
    <row r="116" spans="2:6" x14ac:dyDescent="0.3">
      <c r="B116">
        <v>114</v>
      </c>
      <c r="C116">
        <v>114</v>
      </c>
      <c r="D116">
        <v>24.255800000000001</v>
      </c>
      <c r="E116">
        <v>29.5</v>
      </c>
      <c r="F116">
        <v>26.522600000000001</v>
      </c>
    </row>
    <row r="117" spans="2:6" x14ac:dyDescent="0.3">
      <c r="B117">
        <v>115</v>
      </c>
      <c r="C117">
        <v>115</v>
      </c>
      <c r="D117">
        <v>24.282699999999998</v>
      </c>
      <c r="E117">
        <v>29.567599999999999</v>
      </c>
      <c r="F117">
        <v>26.568000000000001</v>
      </c>
    </row>
    <row r="118" spans="2:6" x14ac:dyDescent="0.3">
      <c r="B118">
        <v>116</v>
      </c>
      <c r="C118">
        <v>116</v>
      </c>
      <c r="D118">
        <v>24.3096</v>
      </c>
      <c r="E118">
        <v>29.635100000000001</v>
      </c>
      <c r="F118">
        <v>26.613299999999999</v>
      </c>
    </row>
    <row r="119" spans="2:6" x14ac:dyDescent="0.3">
      <c r="B119">
        <v>117</v>
      </c>
      <c r="C119">
        <v>117</v>
      </c>
      <c r="D119">
        <v>24.336500000000001</v>
      </c>
      <c r="E119">
        <v>29.702500000000001</v>
      </c>
      <c r="F119">
        <v>26.6586</v>
      </c>
    </row>
    <row r="120" spans="2:6" x14ac:dyDescent="0.3">
      <c r="B120">
        <v>118</v>
      </c>
      <c r="C120">
        <v>118</v>
      </c>
      <c r="D120">
        <v>24.363299999999999</v>
      </c>
      <c r="E120">
        <v>29.7699</v>
      </c>
      <c r="F120">
        <v>26.703900000000001</v>
      </c>
    </row>
    <row r="121" spans="2:6" x14ac:dyDescent="0.3">
      <c r="B121">
        <v>119</v>
      </c>
      <c r="C121">
        <v>119</v>
      </c>
      <c r="D121">
        <v>24.3902</v>
      </c>
      <c r="E121">
        <v>29.837199999999999</v>
      </c>
      <c r="F121">
        <v>26.749099999999999</v>
      </c>
    </row>
    <row r="122" spans="2:6" x14ac:dyDescent="0.3">
      <c r="B122">
        <v>120</v>
      </c>
      <c r="C122">
        <v>120</v>
      </c>
      <c r="D122">
        <v>24.417000000000002</v>
      </c>
      <c r="E122">
        <v>29.904399999999999</v>
      </c>
      <c r="F122">
        <v>26.7943</v>
      </c>
    </row>
    <row r="123" spans="2:6" x14ac:dyDescent="0.3">
      <c r="B123">
        <v>121</v>
      </c>
      <c r="C123">
        <v>121</v>
      </c>
      <c r="D123">
        <v>24.4437</v>
      </c>
      <c r="E123">
        <v>29.971599999999999</v>
      </c>
      <c r="F123">
        <v>26.839400000000001</v>
      </c>
    </row>
    <row r="124" spans="2:6" x14ac:dyDescent="0.3">
      <c r="B124">
        <v>122</v>
      </c>
      <c r="C124">
        <v>122</v>
      </c>
      <c r="D124">
        <v>24.470500000000001</v>
      </c>
      <c r="E124">
        <v>30.038699999999999</v>
      </c>
      <c r="F124">
        <v>26.884499999999999</v>
      </c>
    </row>
    <row r="125" spans="2:6" x14ac:dyDescent="0.3">
      <c r="B125">
        <v>123</v>
      </c>
      <c r="C125">
        <v>123</v>
      </c>
      <c r="D125">
        <v>24.497199999999999</v>
      </c>
      <c r="E125">
        <v>30.105699999999999</v>
      </c>
      <c r="F125">
        <v>26.929500000000001</v>
      </c>
    </row>
    <row r="126" spans="2:6" x14ac:dyDescent="0.3">
      <c r="B126">
        <v>124</v>
      </c>
      <c r="C126">
        <v>124</v>
      </c>
      <c r="D126">
        <v>24.523900000000001</v>
      </c>
      <c r="E126">
        <v>30.172699999999999</v>
      </c>
      <c r="F126">
        <v>26.974499999999999</v>
      </c>
    </row>
    <row r="127" spans="2:6" x14ac:dyDescent="0.3">
      <c r="B127">
        <v>125</v>
      </c>
      <c r="C127">
        <v>125</v>
      </c>
      <c r="D127">
        <v>24.550599999999999</v>
      </c>
      <c r="E127">
        <v>30.239599999999999</v>
      </c>
      <c r="F127">
        <v>27.019400000000001</v>
      </c>
    </row>
    <row r="128" spans="2:6" x14ac:dyDescent="0.3">
      <c r="B128">
        <v>126</v>
      </c>
      <c r="C128">
        <v>126</v>
      </c>
      <c r="D128">
        <v>24.577200000000001</v>
      </c>
      <c r="E128">
        <v>30.3064</v>
      </c>
      <c r="F128">
        <v>27.064299999999999</v>
      </c>
    </row>
    <row r="129" spans="2:6" x14ac:dyDescent="0.3">
      <c r="B129">
        <v>127</v>
      </c>
      <c r="C129">
        <v>127</v>
      </c>
      <c r="D129">
        <v>24.6038</v>
      </c>
      <c r="E129">
        <v>30.373200000000001</v>
      </c>
      <c r="F129">
        <v>27.109200000000001</v>
      </c>
    </row>
    <row r="130" spans="2:6" x14ac:dyDescent="0.3">
      <c r="B130">
        <v>128</v>
      </c>
      <c r="C130">
        <v>128</v>
      </c>
      <c r="D130">
        <v>24.630400000000002</v>
      </c>
      <c r="E130">
        <v>30.439900000000002</v>
      </c>
      <c r="F130">
        <v>27.154</v>
      </c>
    </row>
    <row r="131" spans="2:6" x14ac:dyDescent="0.3">
      <c r="B131">
        <v>129</v>
      </c>
      <c r="C131">
        <v>129</v>
      </c>
      <c r="D131">
        <v>24.657</v>
      </c>
      <c r="E131">
        <v>30.506499999999999</v>
      </c>
      <c r="F131">
        <v>27.198699999999999</v>
      </c>
    </row>
    <row r="132" spans="2:6" x14ac:dyDescent="0.3">
      <c r="B132">
        <v>130</v>
      </c>
      <c r="C132">
        <v>130</v>
      </c>
      <c r="D132">
        <v>24.683499999999999</v>
      </c>
      <c r="E132">
        <v>30.5731</v>
      </c>
      <c r="F132">
        <v>27.243400000000001</v>
      </c>
    </row>
    <row r="133" spans="2:6" x14ac:dyDescent="0.3">
      <c r="B133">
        <v>131</v>
      </c>
      <c r="C133">
        <v>131</v>
      </c>
      <c r="D133">
        <v>24.71</v>
      </c>
      <c r="E133">
        <v>30.639600000000002</v>
      </c>
      <c r="F133">
        <v>27.2881</v>
      </c>
    </row>
    <row r="134" spans="2:6" x14ac:dyDescent="0.3">
      <c r="B134">
        <v>132</v>
      </c>
      <c r="C134">
        <v>132</v>
      </c>
      <c r="D134">
        <v>24.736499999999999</v>
      </c>
      <c r="E134">
        <v>30.706</v>
      </c>
      <c r="F134">
        <v>27.332699999999999</v>
      </c>
    </row>
    <row r="135" spans="2:6" x14ac:dyDescent="0.3">
      <c r="B135">
        <v>133</v>
      </c>
      <c r="C135">
        <v>133</v>
      </c>
      <c r="D135">
        <v>24.762899999999998</v>
      </c>
      <c r="E135">
        <v>30.772400000000001</v>
      </c>
      <c r="F135">
        <v>27.377300000000002</v>
      </c>
    </row>
    <row r="136" spans="2:6" x14ac:dyDescent="0.3">
      <c r="B136">
        <v>134</v>
      </c>
      <c r="C136">
        <v>134</v>
      </c>
      <c r="D136">
        <v>24.789400000000001</v>
      </c>
      <c r="E136">
        <v>30.838699999999999</v>
      </c>
      <c r="F136">
        <v>27.421800000000001</v>
      </c>
    </row>
    <row r="137" spans="2:6" x14ac:dyDescent="0.3">
      <c r="B137">
        <v>135</v>
      </c>
      <c r="C137">
        <v>135</v>
      </c>
      <c r="D137">
        <v>24.815799999999999</v>
      </c>
      <c r="E137">
        <v>30.904900000000001</v>
      </c>
      <c r="F137">
        <v>27.4663</v>
      </c>
    </row>
    <row r="138" spans="2:6" x14ac:dyDescent="0.3">
      <c r="B138">
        <v>136</v>
      </c>
      <c r="C138">
        <v>136</v>
      </c>
      <c r="D138">
        <v>24.842099999999999</v>
      </c>
      <c r="E138">
        <v>30.9711</v>
      </c>
      <c r="F138">
        <v>27.5108</v>
      </c>
    </row>
    <row r="139" spans="2:6" x14ac:dyDescent="0.3">
      <c r="B139">
        <v>137</v>
      </c>
      <c r="C139">
        <v>137</v>
      </c>
      <c r="D139">
        <v>24.868500000000001</v>
      </c>
      <c r="E139">
        <v>31.037199999999999</v>
      </c>
      <c r="F139">
        <v>27.555199999999999</v>
      </c>
    </row>
    <row r="140" spans="2:6" x14ac:dyDescent="0.3">
      <c r="B140">
        <v>138</v>
      </c>
      <c r="C140">
        <v>138</v>
      </c>
      <c r="D140">
        <v>24.8948</v>
      </c>
      <c r="E140">
        <v>31.103200000000001</v>
      </c>
      <c r="F140">
        <v>27.599499999999999</v>
      </c>
    </row>
    <row r="141" spans="2:6" x14ac:dyDescent="0.3">
      <c r="B141">
        <v>139</v>
      </c>
      <c r="C141">
        <v>139</v>
      </c>
      <c r="D141">
        <v>24.921099999999999</v>
      </c>
      <c r="E141">
        <v>31.1691</v>
      </c>
      <c r="F141">
        <v>27.643799999999999</v>
      </c>
    </row>
    <row r="142" spans="2:6" x14ac:dyDescent="0.3">
      <c r="B142">
        <v>140</v>
      </c>
      <c r="C142">
        <v>140</v>
      </c>
      <c r="D142">
        <v>24.947399999999998</v>
      </c>
      <c r="E142">
        <v>31.234999999999999</v>
      </c>
      <c r="F142">
        <v>27.688099999999999</v>
      </c>
    </row>
    <row r="143" spans="2:6" x14ac:dyDescent="0.3">
      <c r="B143">
        <v>141</v>
      </c>
      <c r="C143">
        <v>141</v>
      </c>
      <c r="D143">
        <v>24.973600000000001</v>
      </c>
      <c r="E143">
        <v>31.300899999999999</v>
      </c>
      <c r="F143">
        <v>27.732299999999999</v>
      </c>
    </row>
    <row r="144" spans="2:6" x14ac:dyDescent="0.3">
      <c r="B144">
        <v>142</v>
      </c>
      <c r="C144">
        <v>142</v>
      </c>
      <c r="D144">
        <v>24.9998</v>
      </c>
      <c r="E144">
        <v>31.366599999999998</v>
      </c>
      <c r="F144">
        <v>27.776499999999999</v>
      </c>
    </row>
    <row r="145" spans="2:6" x14ac:dyDescent="0.3">
      <c r="B145">
        <v>143</v>
      </c>
      <c r="C145">
        <v>143</v>
      </c>
      <c r="D145">
        <v>25.026</v>
      </c>
      <c r="E145">
        <v>31.432300000000001</v>
      </c>
      <c r="F145">
        <v>27.820599999999999</v>
      </c>
    </row>
    <row r="146" spans="2:6" x14ac:dyDescent="0.3">
      <c r="B146">
        <v>144</v>
      </c>
      <c r="C146">
        <v>144</v>
      </c>
      <c r="D146">
        <v>25.052199999999999</v>
      </c>
      <c r="E146">
        <v>31.498000000000001</v>
      </c>
      <c r="F146">
        <v>27.864699999999999</v>
      </c>
    </row>
    <row r="147" spans="2:6" x14ac:dyDescent="0.3">
      <c r="B147">
        <v>145</v>
      </c>
      <c r="C147">
        <v>145</v>
      </c>
      <c r="D147">
        <v>25.078299999999999</v>
      </c>
      <c r="E147">
        <v>31.563500000000001</v>
      </c>
      <c r="F147">
        <v>27.908799999999999</v>
      </c>
    </row>
    <row r="148" spans="2:6" x14ac:dyDescent="0.3">
      <c r="B148">
        <v>146</v>
      </c>
      <c r="C148">
        <v>146</v>
      </c>
      <c r="D148">
        <v>25.104399999999998</v>
      </c>
      <c r="E148">
        <v>31.629100000000001</v>
      </c>
      <c r="F148">
        <v>27.9528</v>
      </c>
    </row>
    <row r="149" spans="2:6" x14ac:dyDescent="0.3">
      <c r="B149">
        <v>147</v>
      </c>
      <c r="C149">
        <v>147</v>
      </c>
      <c r="D149">
        <v>25.130500000000001</v>
      </c>
      <c r="E149">
        <v>31.694500000000001</v>
      </c>
      <c r="F149">
        <v>27.996700000000001</v>
      </c>
    </row>
    <row r="150" spans="2:6" x14ac:dyDescent="0.3">
      <c r="B150">
        <v>148</v>
      </c>
      <c r="C150">
        <v>148</v>
      </c>
      <c r="D150">
        <v>25.156500000000001</v>
      </c>
      <c r="E150">
        <v>31.759899999999998</v>
      </c>
      <c r="F150">
        <v>28.040700000000001</v>
      </c>
    </row>
    <row r="151" spans="2:6" x14ac:dyDescent="0.3">
      <c r="B151">
        <v>149</v>
      </c>
      <c r="C151">
        <v>149</v>
      </c>
      <c r="D151">
        <v>25.182600000000001</v>
      </c>
      <c r="E151">
        <v>31.825199999999999</v>
      </c>
      <c r="F151">
        <v>28.084499999999998</v>
      </c>
    </row>
    <row r="152" spans="2:6" x14ac:dyDescent="0.3">
      <c r="B152">
        <v>150</v>
      </c>
      <c r="C152">
        <v>150</v>
      </c>
      <c r="D152">
        <v>25.208600000000001</v>
      </c>
      <c r="E152">
        <v>31.8904</v>
      </c>
      <c r="F152">
        <v>28.128299999999999</v>
      </c>
    </row>
    <row r="153" spans="2:6" x14ac:dyDescent="0.3">
      <c r="B153">
        <v>151</v>
      </c>
      <c r="C153">
        <v>151</v>
      </c>
      <c r="D153">
        <v>25.2346</v>
      </c>
      <c r="E153">
        <v>31.9556</v>
      </c>
      <c r="F153">
        <v>28.1721</v>
      </c>
    </row>
    <row r="154" spans="2:6" x14ac:dyDescent="0.3">
      <c r="B154">
        <v>152</v>
      </c>
      <c r="C154">
        <v>152</v>
      </c>
      <c r="D154">
        <v>25.2605</v>
      </c>
      <c r="E154">
        <v>32.020699999999998</v>
      </c>
      <c r="F154">
        <v>28.215900000000001</v>
      </c>
    </row>
    <row r="155" spans="2:6" x14ac:dyDescent="0.3">
      <c r="B155">
        <v>153</v>
      </c>
      <c r="C155">
        <v>153</v>
      </c>
      <c r="D155">
        <v>25.2864</v>
      </c>
      <c r="E155">
        <v>32.085700000000003</v>
      </c>
      <c r="F155">
        <v>28.259599999999999</v>
      </c>
    </row>
    <row r="156" spans="2:6" x14ac:dyDescent="0.3">
      <c r="B156">
        <v>154</v>
      </c>
      <c r="C156">
        <v>154</v>
      </c>
      <c r="D156">
        <v>25.3123</v>
      </c>
      <c r="E156">
        <v>32.150700000000001</v>
      </c>
      <c r="F156">
        <v>28.3032</v>
      </c>
    </row>
    <row r="157" spans="2:6" x14ac:dyDescent="0.3">
      <c r="B157">
        <v>155</v>
      </c>
      <c r="C157">
        <v>155</v>
      </c>
      <c r="D157">
        <v>25.338200000000001</v>
      </c>
      <c r="E157">
        <v>32.215600000000002</v>
      </c>
      <c r="F157">
        <v>28.346800000000002</v>
      </c>
    </row>
    <row r="158" spans="2:6" x14ac:dyDescent="0.3">
      <c r="B158">
        <v>156</v>
      </c>
      <c r="C158">
        <v>156</v>
      </c>
      <c r="D158">
        <v>25.364100000000001</v>
      </c>
      <c r="E158">
        <v>32.280500000000004</v>
      </c>
      <c r="F158">
        <v>28.3904</v>
      </c>
    </row>
    <row r="159" spans="2:6" x14ac:dyDescent="0.3">
      <c r="B159">
        <v>157</v>
      </c>
      <c r="C159">
        <v>157</v>
      </c>
      <c r="D159">
        <v>25.389900000000001</v>
      </c>
      <c r="E159">
        <v>32.345300000000002</v>
      </c>
      <c r="F159">
        <v>28.433900000000001</v>
      </c>
    </row>
    <row r="160" spans="2:6" x14ac:dyDescent="0.3">
      <c r="B160">
        <v>158</v>
      </c>
      <c r="C160">
        <v>158</v>
      </c>
      <c r="D160">
        <v>25.415700000000001</v>
      </c>
      <c r="E160">
        <v>32.409999999999997</v>
      </c>
      <c r="F160">
        <v>28.477399999999999</v>
      </c>
    </row>
    <row r="161" spans="2:6" x14ac:dyDescent="0.3">
      <c r="B161">
        <v>159</v>
      </c>
      <c r="C161">
        <v>159</v>
      </c>
      <c r="D161">
        <v>25.441500000000001</v>
      </c>
      <c r="E161">
        <v>32.474600000000002</v>
      </c>
      <c r="F161">
        <v>28.520800000000001</v>
      </c>
    </row>
    <row r="162" spans="2:6" x14ac:dyDescent="0.3">
      <c r="B162">
        <v>160</v>
      </c>
      <c r="C162">
        <v>160</v>
      </c>
      <c r="D162">
        <v>25.467199999999998</v>
      </c>
      <c r="E162">
        <v>32.539200000000001</v>
      </c>
      <c r="F162">
        <v>28.5642</v>
      </c>
    </row>
    <row r="163" spans="2:6" x14ac:dyDescent="0.3">
      <c r="B163">
        <v>161</v>
      </c>
      <c r="C163">
        <v>161</v>
      </c>
      <c r="D163">
        <v>25.492899999999999</v>
      </c>
      <c r="E163">
        <v>32.603700000000003</v>
      </c>
      <c r="F163">
        <v>28.607500000000002</v>
      </c>
    </row>
    <row r="164" spans="2:6" x14ac:dyDescent="0.3">
      <c r="B164">
        <v>162</v>
      </c>
      <c r="C164">
        <v>162</v>
      </c>
      <c r="D164">
        <v>25.518599999999999</v>
      </c>
      <c r="E164">
        <v>32.668199999999999</v>
      </c>
      <c r="F164">
        <v>28.6508</v>
      </c>
    </row>
    <row r="165" spans="2:6" x14ac:dyDescent="0.3">
      <c r="B165">
        <v>163</v>
      </c>
      <c r="C165">
        <v>163</v>
      </c>
      <c r="D165">
        <v>25.5443</v>
      </c>
      <c r="E165">
        <v>32.732599999999998</v>
      </c>
      <c r="F165">
        <v>28.694099999999999</v>
      </c>
    </row>
    <row r="166" spans="2:6" x14ac:dyDescent="0.3">
      <c r="B166">
        <v>164</v>
      </c>
      <c r="C166">
        <v>164</v>
      </c>
      <c r="D166">
        <v>25.569900000000001</v>
      </c>
      <c r="E166">
        <v>32.796900000000001</v>
      </c>
      <c r="F166">
        <v>28.737300000000001</v>
      </c>
    </row>
    <row r="167" spans="2:6" x14ac:dyDescent="0.3">
      <c r="B167">
        <v>165</v>
      </c>
      <c r="C167">
        <v>165</v>
      </c>
      <c r="D167">
        <v>25.595500000000001</v>
      </c>
      <c r="E167">
        <v>32.861199999999997</v>
      </c>
      <c r="F167">
        <v>28.7805</v>
      </c>
    </row>
    <row r="168" spans="2:6" x14ac:dyDescent="0.3">
      <c r="B168">
        <v>166</v>
      </c>
      <c r="C168">
        <v>166</v>
      </c>
      <c r="D168">
        <v>25.621099999999998</v>
      </c>
      <c r="E168">
        <v>32.925400000000003</v>
      </c>
      <c r="F168">
        <v>28.823599999999999</v>
      </c>
    </row>
    <row r="169" spans="2:6" x14ac:dyDescent="0.3">
      <c r="B169">
        <v>167</v>
      </c>
      <c r="C169">
        <v>167</v>
      </c>
      <c r="D169">
        <v>25.646699999999999</v>
      </c>
      <c r="E169">
        <v>32.9895</v>
      </c>
      <c r="F169">
        <v>28.866700000000002</v>
      </c>
    </row>
    <row r="170" spans="2:6" x14ac:dyDescent="0.3">
      <c r="B170">
        <v>168</v>
      </c>
      <c r="C170">
        <v>168</v>
      </c>
      <c r="D170">
        <v>25.6722</v>
      </c>
      <c r="E170">
        <v>33.053600000000003</v>
      </c>
      <c r="F170">
        <v>28.909700000000001</v>
      </c>
    </row>
    <row r="171" spans="2:6" x14ac:dyDescent="0.3">
      <c r="B171">
        <v>169</v>
      </c>
      <c r="C171">
        <v>169</v>
      </c>
      <c r="D171">
        <v>25.697700000000001</v>
      </c>
      <c r="E171">
        <v>33.117600000000003</v>
      </c>
      <c r="F171">
        <v>28.9527</v>
      </c>
    </row>
    <row r="172" spans="2:6" x14ac:dyDescent="0.3">
      <c r="B172">
        <v>170</v>
      </c>
      <c r="C172">
        <v>170</v>
      </c>
      <c r="D172">
        <v>25.723199999999999</v>
      </c>
      <c r="E172">
        <v>33.1815</v>
      </c>
      <c r="F172">
        <v>28.995699999999999</v>
      </c>
    </row>
    <row r="173" spans="2:6" x14ac:dyDescent="0.3">
      <c r="B173">
        <v>171</v>
      </c>
      <c r="C173">
        <v>171</v>
      </c>
      <c r="D173">
        <v>25.748699999999999</v>
      </c>
      <c r="E173">
        <v>33.245399999999997</v>
      </c>
      <c r="F173">
        <v>29.038599999999999</v>
      </c>
    </row>
    <row r="174" spans="2:6" x14ac:dyDescent="0.3">
      <c r="B174">
        <v>172</v>
      </c>
      <c r="C174">
        <v>172</v>
      </c>
      <c r="D174">
        <v>25.774100000000001</v>
      </c>
      <c r="E174">
        <v>33.309199999999997</v>
      </c>
      <c r="F174">
        <v>29.081399999999999</v>
      </c>
    </row>
    <row r="175" spans="2:6" x14ac:dyDescent="0.3">
      <c r="B175">
        <v>173</v>
      </c>
      <c r="C175">
        <v>173</v>
      </c>
      <c r="D175">
        <v>25.799499999999998</v>
      </c>
      <c r="E175">
        <v>33.372999999999998</v>
      </c>
      <c r="F175">
        <v>29.124300000000002</v>
      </c>
    </row>
    <row r="176" spans="2:6" x14ac:dyDescent="0.3">
      <c r="B176">
        <v>174</v>
      </c>
      <c r="C176">
        <v>174</v>
      </c>
      <c r="D176">
        <v>25.8249</v>
      </c>
      <c r="E176">
        <v>33.436700000000002</v>
      </c>
      <c r="F176">
        <v>29.167000000000002</v>
      </c>
    </row>
    <row r="177" spans="2:6" x14ac:dyDescent="0.3">
      <c r="B177">
        <v>175</v>
      </c>
      <c r="C177">
        <v>175</v>
      </c>
      <c r="D177">
        <v>25.850300000000001</v>
      </c>
      <c r="E177">
        <v>33.500300000000003</v>
      </c>
      <c r="F177">
        <v>29.209800000000001</v>
      </c>
    </row>
    <row r="178" spans="2:6" x14ac:dyDescent="0.3">
      <c r="B178">
        <v>176</v>
      </c>
      <c r="C178">
        <v>176</v>
      </c>
      <c r="D178">
        <v>25.875599999999999</v>
      </c>
      <c r="E178">
        <v>33.563800000000001</v>
      </c>
      <c r="F178">
        <v>29.252500000000001</v>
      </c>
    </row>
    <row r="179" spans="2:6" x14ac:dyDescent="0.3">
      <c r="B179">
        <v>177</v>
      </c>
      <c r="C179">
        <v>177</v>
      </c>
      <c r="D179">
        <v>25.9009</v>
      </c>
      <c r="E179">
        <v>33.627299999999998</v>
      </c>
      <c r="F179">
        <v>29.295100000000001</v>
      </c>
    </row>
    <row r="180" spans="2:6" x14ac:dyDescent="0.3">
      <c r="B180">
        <v>178</v>
      </c>
      <c r="C180">
        <v>178</v>
      </c>
      <c r="D180">
        <v>25.926200000000001</v>
      </c>
      <c r="E180">
        <v>33.690800000000003</v>
      </c>
      <c r="F180">
        <v>29.337700000000002</v>
      </c>
    </row>
    <row r="181" spans="2:6" x14ac:dyDescent="0.3">
      <c r="B181">
        <v>179</v>
      </c>
      <c r="C181">
        <v>179</v>
      </c>
      <c r="D181">
        <v>25.951499999999999</v>
      </c>
      <c r="E181">
        <v>33.754100000000001</v>
      </c>
      <c r="F181">
        <v>29.380299999999998</v>
      </c>
    </row>
    <row r="182" spans="2:6" x14ac:dyDescent="0.3">
      <c r="B182">
        <v>180</v>
      </c>
      <c r="C182">
        <v>180</v>
      </c>
      <c r="D182">
        <v>25.976700000000001</v>
      </c>
      <c r="E182">
        <v>33.817399999999999</v>
      </c>
      <c r="F182">
        <v>29.422799999999999</v>
      </c>
    </row>
    <row r="183" spans="2:6" x14ac:dyDescent="0.3">
      <c r="B183">
        <v>181</v>
      </c>
      <c r="C183">
        <v>181</v>
      </c>
      <c r="D183">
        <v>26.001899999999999</v>
      </c>
      <c r="E183">
        <v>33.880699999999997</v>
      </c>
      <c r="F183">
        <v>29.465299999999999</v>
      </c>
    </row>
    <row r="184" spans="2:6" x14ac:dyDescent="0.3">
      <c r="B184">
        <v>182</v>
      </c>
      <c r="C184">
        <v>182</v>
      </c>
      <c r="D184">
        <v>26.027100000000001</v>
      </c>
      <c r="E184">
        <v>33.943899999999999</v>
      </c>
      <c r="F184">
        <v>29.5077</v>
      </c>
    </row>
    <row r="185" spans="2:6" x14ac:dyDescent="0.3">
      <c r="B185">
        <v>183</v>
      </c>
      <c r="C185">
        <v>183</v>
      </c>
      <c r="D185">
        <v>26.052199999999999</v>
      </c>
      <c r="E185">
        <v>34.006999999999998</v>
      </c>
      <c r="F185">
        <v>29.5501</v>
      </c>
    </row>
    <row r="186" spans="2:6" x14ac:dyDescent="0.3">
      <c r="B186">
        <v>184</v>
      </c>
      <c r="C186">
        <v>184</v>
      </c>
      <c r="D186">
        <v>26.077400000000001</v>
      </c>
      <c r="E186">
        <v>34.07</v>
      </c>
      <c r="F186">
        <v>29.592500000000001</v>
      </c>
    </row>
    <row r="187" spans="2:6" x14ac:dyDescent="0.3">
      <c r="B187">
        <v>185</v>
      </c>
      <c r="C187">
        <v>185</v>
      </c>
      <c r="D187">
        <v>26.102499999999999</v>
      </c>
      <c r="E187">
        <v>34.133000000000003</v>
      </c>
      <c r="F187">
        <v>29.634799999999998</v>
      </c>
    </row>
    <row r="188" spans="2:6" x14ac:dyDescent="0.3">
      <c r="B188">
        <v>186</v>
      </c>
      <c r="C188">
        <v>186</v>
      </c>
      <c r="D188">
        <v>26.127600000000001</v>
      </c>
      <c r="E188">
        <v>34.195900000000002</v>
      </c>
      <c r="F188">
        <v>29.677099999999999</v>
      </c>
    </row>
    <row r="189" spans="2:6" x14ac:dyDescent="0.3">
      <c r="B189">
        <v>187</v>
      </c>
      <c r="C189">
        <v>187</v>
      </c>
      <c r="D189">
        <v>26.1526</v>
      </c>
      <c r="E189">
        <v>34.258800000000001</v>
      </c>
      <c r="F189">
        <v>29.7193</v>
      </c>
    </row>
    <row r="190" spans="2:6" x14ac:dyDescent="0.3">
      <c r="B190">
        <v>188</v>
      </c>
      <c r="C190">
        <v>188</v>
      </c>
      <c r="D190">
        <v>26.177600000000002</v>
      </c>
      <c r="E190">
        <v>34.321599999999997</v>
      </c>
      <c r="F190">
        <v>29.761500000000002</v>
      </c>
    </row>
    <row r="191" spans="2:6" x14ac:dyDescent="0.3">
      <c r="B191">
        <v>189</v>
      </c>
      <c r="C191">
        <v>189</v>
      </c>
      <c r="D191">
        <v>26.2026</v>
      </c>
      <c r="E191">
        <v>34.384300000000003</v>
      </c>
      <c r="F191">
        <v>29.803599999999999</v>
      </c>
    </row>
    <row r="192" spans="2:6" x14ac:dyDescent="0.3">
      <c r="B192">
        <v>190</v>
      </c>
      <c r="C192">
        <v>190</v>
      </c>
      <c r="D192">
        <v>26.227599999999999</v>
      </c>
      <c r="E192">
        <v>34.447000000000003</v>
      </c>
      <c r="F192">
        <v>29.845700000000001</v>
      </c>
    </row>
    <row r="193" spans="2:6" x14ac:dyDescent="0.3">
      <c r="B193">
        <v>191</v>
      </c>
      <c r="C193">
        <v>191</v>
      </c>
      <c r="D193">
        <v>26.252600000000001</v>
      </c>
      <c r="E193">
        <v>34.509599999999999</v>
      </c>
      <c r="F193">
        <v>29.887799999999999</v>
      </c>
    </row>
    <row r="194" spans="2:6" x14ac:dyDescent="0.3">
      <c r="B194">
        <v>192</v>
      </c>
      <c r="C194">
        <v>192</v>
      </c>
      <c r="D194">
        <v>26.2775</v>
      </c>
      <c r="E194">
        <v>34.572099999999999</v>
      </c>
      <c r="F194">
        <v>29.9298</v>
      </c>
    </row>
    <row r="195" spans="2:6" x14ac:dyDescent="0.3">
      <c r="B195">
        <v>193</v>
      </c>
      <c r="C195">
        <v>193</v>
      </c>
      <c r="D195">
        <v>26.302399999999999</v>
      </c>
      <c r="E195">
        <v>34.634599999999999</v>
      </c>
      <c r="F195">
        <v>29.971800000000002</v>
      </c>
    </row>
    <row r="196" spans="2:6" x14ac:dyDescent="0.3">
      <c r="B196">
        <v>194</v>
      </c>
      <c r="C196">
        <v>194</v>
      </c>
      <c r="D196">
        <v>26.327300000000001</v>
      </c>
      <c r="E196">
        <v>34.697000000000003</v>
      </c>
      <c r="F196">
        <v>30.0137</v>
      </c>
    </row>
    <row r="197" spans="2:6" x14ac:dyDescent="0.3">
      <c r="B197">
        <v>195</v>
      </c>
      <c r="C197">
        <v>195</v>
      </c>
      <c r="D197">
        <v>26.3521</v>
      </c>
      <c r="E197">
        <v>34.759399999999999</v>
      </c>
      <c r="F197">
        <v>30.055599999999998</v>
      </c>
    </row>
    <row r="198" spans="2:6" x14ac:dyDescent="0.3">
      <c r="B198">
        <v>196</v>
      </c>
      <c r="C198">
        <v>196</v>
      </c>
      <c r="D198">
        <v>26.376999999999999</v>
      </c>
      <c r="E198">
        <v>34.8217</v>
      </c>
      <c r="F198">
        <v>30.0974</v>
      </c>
    </row>
    <row r="199" spans="2:6" x14ac:dyDescent="0.3">
      <c r="B199">
        <v>197</v>
      </c>
      <c r="C199">
        <v>197</v>
      </c>
      <c r="D199">
        <v>26.401800000000001</v>
      </c>
      <c r="E199">
        <v>34.883899999999997</v>
      </c>
      <c r="F199">
        <v>30.139199999999999</v>
      </c>
    </row>
    <row r="200" spans="2:6" x14ac:dyDescent="0.3">
      <c r="B200">
        <v>198</v>
      </c>
      <c r="C200">
        <v>198</v>
      </c>
      <c r="D200">
        <v>26.426600000000001</v>
      </c>
      <c r="E200">
        <v>34.946100000000001</v>
      </c>
      <c r="F200">
        <v>30.181000000000001</v>
      </c>
    </row>
    <row r="201" spans="2:6" x14ac:dyDescent="0.3">
      <c r="B201">
        <v>199</v>
      </c>
      <c r="C201">
        <v>199</v>
      </c>
      <c r="D201">
        <v>26.4513</v>
      </c>
      <c r="E201">
        <v>35.008200000000002</v>
      </c>
      <c r="F201">
        <v>30.2227</v>
      </c>
    </row>
    <row r="202" spans="2:6" x14ac:dyDescent="0.3">
      <c r="B202">
        <v>200</v>
      </c>
      <c r="C202">
        <v>200</v>
      </c>
      <c r="D202">
        <v>26.476099999999999</v>
      </c>
      <c r="E202">
        <v>35.0702</v>
      </c>
      <c r="F202">
        <v>30.264399999999998</v>
      </c>
    </row>
    <row r="203" spans="2:6" x14ac:dyDescent="0.3">
      <c r="B203">
        <v>201</v>
      </c>
      <c r="C203">
        <v>201</v>
      </c>
      <c r="D203">
        <v>26.500800000000002</v>
      </c>
      <c r="E203">
        <v>35.132199999999997</v>
      </c>
      <c r="F203">
        <v>30.306000000000001</v>
      </c>
    </row>
    <row r="204" spans="2:6" x14ac:dyDescent="0.3">
      <c r="B204">
        <v>202</v>
      </c>
      <c r="C204">
        <v>202</v>
      </c>
      <c r="D204">
        <v>26.525400000000001</v>
      </c>
      <c r="E204">
        <v>35.194099999999999</v>
      </c>
      <c r="F204">
        <v>30.3476</v>
      </c>
    </row>
    <row r="205" spans="2:6" x14ac:dyDescent="0.3">
      <c r="B205">
        <v>203</v>
      </c>
      <c r="C205">
        <v>203</v>
      </c>
      <c r="D205">
        <v>26.5501</v>
      </c>
      <c r="E205">
        <v>35.256</v>
      </c>
      <c r="F205">
        <v>30.389199999999999</v>
      </c>
    </row>
    <row r="206" spans="2:6" x14ac:dyDescent="0.3">
      <c r="B206">
        <v>204</v>
      </c>
      <c r="C206">
        <v>204</v>
      </c>
      <c r="D206">
        <v>26.5747</v>
      </c>
      <c r="E206">
        <v>35.317799999999998</v>
      </c>
      <c r="F206">
        <v>30.430700000000002</v>
      </c>
    </row>
    <row r="207" spans="2:6" x14ac:dyDescent="0.3">
      <c r="B207">
        <v>205</v>
      </c>
      <c r="C207">
        <v>205</v>
      </c>
      <c r="D207">
        <v>26.599299999999999</v>
      </c>
      <c r="E207">
        <v>35.3795</v>
      </c>
      <c r="F207">
        <v>30.472100000000001</v>
      </c>
    </row>
    <row r="208" spans="2:6" x14ac:dyDescent="0.3">
      <c r="B208">
        <v>206</v>
      </c>
      <c r="C208">
        <v>206</v>
      </c>
      <c r="D208">
        <v>26.623899999999999</v>
      </c>
      <c r="E208">
        <v>35.441200000000002</v>
      </c>
      <c r="F208">
        <v>30.5136</v>
      </c>
    </row>
    <row r="209" spans="2:6" x14ac:dyDescent="0.3">
      <c r="B209">
        <v>207</v>
      </c>
      <c r="C209">
        <v>207</v>
      </c>
      <c r="D209">
        <v>26.648499999999999</v>
      </c>
      <c r="E209">
        <v>35.502800000000001</v>
      </c>
      <c r="F209">
        <v>30.555</v>
      </c>
    </row>
    <row r="210" spans="2:6" x14ac:dyDescent="0.3">
      <c r="B210">
        <v>208</v>
      </c>
      <c r="C210">
        <v>208</v>
      </c>
      <c r="D210">
        <v>26.672999999999998</v>
      </c>
      <c r="E210">
        <v>35.564399999999999</v>
      </c>
      <c r="F210">
        <v>30.596299999999999</v>
      </c>
    </row>
    <row r="211" spans="2:6" x14ac:dyDescent="0.3">
      <c r="B211">
        <v>209</v>
      </c>
      <c r="C211">
        <v>209</v>
      </c>
      <c r="D211">
        <v>26.697500000000002</v>
      </c>
      <c r="E211">
        <v>35.625799999999998</v>
      </c>
      <c r="F211">
        <v>30.637599999999999</v>
      </c>
    </row>
    <row r="212" spans="2:6" x14ac:dyDescent="0.3">
      <c r="B212">
        <v>210</v>
      </c>
      <c r="C212">
        <v>210</v>
      </c>
      <c r="D212">
        <v>26.722000000000001</v>
      </c>
      <c r="E212">
        <v>35.6873</v>
      </c>
      <c r="F212">
        <v>30.678899999999999</v>
      </c>
    </row>
    <row r="213" spans="2:6" x14ac:dyDescent="0.3">
      <c r="B213">
        <v>211</v>
      </c>
      <c r="C213">
        <v>211</v>
      </c>
      <c r="D213">
        <v>26.746500000000001</v>
      </c>
      <c r="E213">
        <v>35.748600000000003</v>
      </c>
      <c r="F213">
        <v>30.720099999999999</v>
      </c>
    </row>
    <row r="214" spans="2:6" x14ac:dyDescent="0.3">
      <c r="B214">
        <v>212</v>
      </c>
      <c r="C214">
        <v>212</v>
      </c>
      <c r="D214">
        <v>26.770900000000001</v>
      </c>
      <c r="E214">
        <v>35.809899999999999</v>
      </c>
      <c r="F214">
        <v>30.761299999999999</v>
      </c>
    </row>
    <row r="215" spans="2:6" x14ac:dyDescent="0.3">
      <c r="B215">
        <v>213</v>
      </c>
      <c r="C215">
        <v>213</v>
      </c>
      <c r="D215">
        <v>26.795300000000001</v>
      </c>
      <c r="E215">
        <v>35.871200000000002</v>
      </c>
      <c r="F215">
        <v>30.802399999999999</v>
      </c>
    </row>
    <row r="216" spans="2:6" x14ac:dyDescent="0.3">
      <c r="B216">
        <v>214</v>
      </c>
      <c r="C216">
        <v>214</v>
      </c>
      <c r="D216">
        <v>26.819700000000001</v>
      </c>
      <c r="E216">
        <v>35.932299999999998</v>
      </c>
      <c r="F216">
        <v>30.843499999999999</v>
      </c>
    </row>
    <row r="217" spans="2:6" x14ac:dyDescent="0.3">
      <c r="B217">
        <v>215</v>
      </c>
      <c r="C217">
        <v>215</v>
      </c>
      <c r="D217">
        <v>26.844000000000001</v>
      </c>
      <c r="E217">
        <v>35.993499999999997</v>
      </c>
      <c r="F217">
        <v>30.884599999999999</v>
      </c>
    </row>
    <row r="218" spans="2:6" x14ac:dyDescent="0.3">
      <c r="B218">
        <v>216</v>
      </c>
      <c r="C218">
        <v>216</v>
      </c>
      <c r="D218">
        <v>26.868400000000001</v>
      </c>
      <c r="E218">
        <v>36.054499999999997</v>
      </c>
      <c r="F218">
        <v>30.925599999999999</v>
      </c>
    </row>
    <row r="219" spans="2:6" x14ac:dyDescent="0.3">
      <c r="B219">
        <v>217</v>
      </c>
      <c r="C219">
        <v>217</v>
      </c>
      <c r="D219">
        <v>26.892700000000001</v>
      </c>
      <c r="E219">
        <v>36.115499999999997</v>
      </c>
      <c r="F219">
        <v>30.9665</v>
      </c>
    </row>
    <row r="220" spans="2:6" x14ac:dyDescent="0.3">
      <c r="B220">
        <v>218</v>
      </c>
      <c r="C220">
        <v>218</v>
      </c>
      <c r="D220">
        <v>26.917000000000002</v>
      </c>
      <c r="E220">
        <v>36.176400000000001</v>
      </c>
      <c r="F220">
        <v>31.0075</v>
      </c>
    </row>
    <row r="221" spans="2:6" x14ac:dyDescent="0.3">
      <c r="B221">
        <v>219</v>
      </c>
      <c r="C221">
        <v>219</v>
      </c>
      <c r="D221">
        <v>26.941199999999998</v>
      </c>
      <c r="E221">
        <v>36.237299999999998</v>
      </c>
      <c r="F221">
        <v>31.048400000000001</v>
      </c>
    </row>
    <row r="222" spans="2:6" x14ac:dyDescent="0.3">
      <c r="B222">
        <v>220</v>
      </c>
      <c r="C222">
        <v>220</v>
      </c>
      <c r="D222">
        <v>26.965499999999999</v>
      </c>
      <c r="E222">
        <v>36.298099999999998</v>
      </c>
      <c r="F222">
        <v>31.089200000000002</v>
      </c>
    </row>
    <row r="223" spans="2:6" x14ac:dyDescent="0.3">
      <c r="B223">
        <v>221</v>
      </c>
      <c r="C223">
        <v>221</v>
      </c>
      <c r="D223">
        <v>26.989699999999999</v>
      </c>
      <c r="E223">
        <v>36.358899999999998</v>
      </c>
      <c r="F223">
        <v>31.13</v>
      </c>
    </row>
    <row r="224" spans="2:6" x14ac:dyDescent="0.3">
      <c r="B224">
        <v>222</v>
      </c>
      <c r="C224">
        <v>222</v>
      </c>
      <c r="D224">
        <v>27.0139</v>
      </c>
      <c r="E224">
        <v>36.419600000000003</v>
      </c>
      <c r="F224">
        <v>31.1708</v>
      </c>
    </row>
    <row r="225" spans="2:6" x14ac:dyDescent="0.3">
      <c r="B225">
        <v>223</v>
      </c>
      <c r="C225">
        <v>223</v>
      </c>
      <c r="D225">
        <v>27.038</v>
      </c>
      <c r="E225">
        <v>36.480200000000004</v>
      </c>
      <c r="F225">
        <v>31.211500000000001</v>
      </c>
    </row>
    <row r="226" spans="2:6" x14ac:dyDescent="0.3">
      <c r="B226">
        <v>224</v>
      </c>
      <c r="C226">
        <v>224</v>
      </c>
      <c r="D226">
        <v>27.062200000000001</v>
      </c>
      <c r="E226">
        <v>36.540700000000001</v>
      </c>
      <c r="F226">
        <v>31.252199999999998</v>
      </c>
    </row>
    <row r="227" spans="2:6" x14ac:dyDescent="0.3">
      <c r="B227">
        <v>225</v>
      </c>
      <c r="C227">
        <v>225</v>
      </c>
      <c r="D227">
        <v>27.086300000000001</v>
      </c>
      <c r="E227">
        <v>36.601199999999999</v>
      </c>
      <c r="F227">
        <v>31.2928</v>
      </c>
    </row>
    <row r="228" spans="2:6" x14ac:dyDescent="0.3">
      <c r="B228">
        <v>226</v>
      </c>
      <c r="C228">
        <v>226</v>
      </c>
      <c r="D228">
        <v>27.110399999999998</v>
      </c>
      <c r="E228">
        <v>36.661700000000003</v>
      </c>
      <c r="F228">
        <v>31.333400000000001</v>
      </c>
    </row>
    <row r="229" spans="2:6" x14ac:dyDescent="0.3">
      <c r="B229">
        <v>227</v>
      </c>
      <c r="C229">
        <v>227</v>
      </c>
      <c r="D229">
        <v>27.134499999999999</v>
      </c>
      <c r="E229">
        <v>36.722099999999998</v>
      </c>
      <c r="F229">
        <v>31.373999999999999</v>
      </c>
    </row>
    <row r="230" spans="2:6" x14ac:dyDescent="0.3">
      <c r="B230">
        <v>228</v>
      </c>
      <c r="C230">
        <v>228</v>
      </c>
      <c r="D230">
        <v>27.1585</v>
      </c>
      <c r="E230">
        <v>36.782400000000003</v>
      </c>
      <c r="F230">
        <v>31.4145</v>
      </c>
    </row>
    <row r="231" spans="2:6" x14ac:dyDescent="0.3">
      <c r="B231">
        <v>229</v>
      </c>
      <c r="C231">
        <v>229</v>
      </c>
      <c r="D231">
        <v>27.182500000000001</v>
      </c>
      <c r="E231">
        <v>36.842700000000001</v>
      </c>
      <c r="F231">
        <v>31.454999999999998</v>
      </c>
    </row>
    <row r="232" spans="2:6" x14ac:dyDescent="0.3">
      <c r="B232">
        <v>230</v>
      </c>
      <c r="C232">
        <v>230</v>
      </c>
      <c r="D232">
        <v>27.206499999999998</v>
      </c>
      <c r="E232">
        <v>36.902900000000002</v>
      </c>
      <c r="F232">
        <v>31.4954</v>
      </c>
    </row>
    <row r="233" spans="2:6" x14ac:dyDescent="0.3">
      <c r="B233">
        <v>231</v>
      </c>
      <c r="C233">
        <v>231</v>
      </c>
      <c r="D233">
        <v>27.230499999999999</v>
      </c>
      <c r="E233">
        <v>36.963000000000001</v>
      </c>
      <c r="F233">
        <v>31.535799999999998</v>
      </c>
    </row>
    <row r="234" spans="2:6" x14ac:dyDescent="0.3">
      <c r="B234">
        <v>232</v>
      </c>
      <c r="C234">
        <v>232</v>
      </c>
      <c r="D234">
        <v>27.2545</v>
      </c>
      <c r="E234">
        <v>37.023099999999999</v>
      </c>
      <c r="F234">
        <v>31.5762</v>
      </c>
    </row>
    <row r="235" spans="2:6" x14ac:dyDescent="0.3">
      <c r="B235">
        <v>233</v>
      </c>
      <c r="C235">
        <v>233</v>
      </c>
      <c r="D235">
        <v>27.278400000000001</v>
      </c>
      <c r="E235">
        <v>37.083100000000002</v>
      </c>
      <c r="F235">
        <v>31.616499999999998</v>
      </c>
    </row>
    <row r="236" spans="2:6" x14ac:dyDescent="0.3">
      <c r="B236">
        <v>234</v>
      </c>
      <c r="C236">
        <v>234</v>
      </c>
      <c r="D236">
        <v>27.302299999999999</v>
      </c>
      <c r="E236">
        <v>37.143099999999997</v>
      </c>
      <c r="F236">
        <v>31.6568</v>
      </c>
    </row>
    <row r="237" spans="2:6" x14ac:dyDescent="0.3">
      <c r="B237">
        <v>235</v>
      </c>
      <c r="C237">
        <v>235</v>
      </c>
      <c r="D237">
        <v>27.3262</v>
      </c>
      <c r="E237">
        <v>37.203000000000003</v>
      </c>
      <c r="F237">
        <v>31.696999999999999</v>
      </c>
    </row>
    <row r="238" spans="2:6" x14ac:dyDescent="0.3">
      <c r="B238">
        <v>236</v>
      </c>
      <c r="C238">
        <v>236</v>
      </c>
      <c r="D238">
        <v>27.35</v>
      </c>
      <c r="E238">
        <v>37.262799999999999</v>
      </c>
      <c r="F238">
        <v>31.737200000000001</v>
      </c>
    </row>
    <row r="239" spans="2:6" x14ac:dyDescent="0.3">
      <c r="B239">
        <v>237</v>
      </c>
      <c r="C239">
        <v>237</v>
      </c>
      <c r="D239">
        <v>27.373799999999999</v>
      </c>
      <c r="E239">
        <v>37.322600000000001</v>
      </c>
      <c r="F239">
        <v>31.7774</v>
      </c>
    </row>
    <row r="240" spans="2:6" x14ac:dyDescent="0.3">
      <c r="B240">
        <v>238</v>
      </c>
      <c r="C240">
        <v>238</v>
      </c>
      <c r="D240">
        <v>27.397600000000001</v>
      </c>
      <c r="E240">
        <v>37.382300000000001</v>
      </c>
      <c r="F240">
        <v>31.817499999999999</v>
      </c>
    </row>
    <row r="241" spans="2:6" x14ac:dyDescent="0.3">
      <c r="B241">
        <v>239</v>
      </c>
      <c r="C241">
        <v>239</v>
      </c>
      <c r="D241">
        <v>27.421399999999998</v>
      </c>
      <c r="E241">
        <v>37.442</v>
      </c>
      <c r="F241">
        <v>31.857600000000001</v>
      </c>
    </row>
    <row r="242" spans="2:6" x14ac:dyDescent="0.3">
      <c r="B242">
        <v>240</v>
      </c>
      <c r="C242">
        <v>240</v>
      </c>
      <c r="D242">
        <v>27.4452</v>
      </c>
      <c r="E242">
        <v>37.501600000000003</v>
      </c>
      <c r="F242">
        <v>31.897600000000001</v>
      </c>
    </row>
    <row r="243" spans="2:6" x14ac:dyDescent="0.3">
      <c r="B243">
        <v>241</v>
      </c>
      <c r="C243">
        <v>241</v>
      </c>
      <c r="D243">
        <v>27.468900000000001</v>
      </c>
      <c r="E243">
        <v>37.561100000000003</v>
      </c>
      <c r="F243">
        <v>31.9376</v>
      </c>
    </row>
    <row r="244" spans="2:6" x14ac:dyDescent="0.3">
      <c r="B244">
        <v>242</v>
      </c>
      <c r="C244">
        <v>242</v>
      </c>
      <c r="D244">
        <v>27.492599999999999</v>
      </c>
      <c r="E244">
        <v>37.620600000000003</v>
      </c>
      <c r="F244">
        <v>31.977599999999999</v>
      </c>
    </row>
    <row r="245" spans="2:6" x14ac:dyDescent="0.3">
      <c r="B245">
        <v>243</v>
      </c>
      <c r="C245">
        <v>243</v>
      </c>
      <c r="D245">
        <v>27.516300000000001</v>
      </c>
      <c r="E245">
        <v>37.68</v>
      </c>
      <c r="F245">
        <v>32.017499999999998</v>
      </c>
    </row>
    <row r="246" spans="2:6" x14ac:dyDescent="0.3">
      <c r="B246">
        <v>244</v>
      </c>
      <c r="C246">
        <v>244</v>
      </c>
      <c r="D246">
        <v>27.54</v>
      </c>
      <c r="E246">
        <v>37.739400000000003</v>
      </c>
      <c r="F246">
        <v>32.057400000000001</v>
      </c>
    </row>
    <row r="247" spans="2:6" x14ac:dyDescent="0.3">
      <c r="B247">
        <v>245</v>
      </c>
      <c r="C247">
        <v>245</v>
      </c>
      <c r="D247">
        <v>27.563600000000001</v>
      </c>
      <c r="E247">
        <v>37.798699999999997</v>
      </c>
      <c r="F247">
        <v>32.097200000000001</v>
      </c>
    </row>
    <row r="248" spans="2:6" x14ac:dyDescent="0.3">
      <c r="B248">
        <v>246</v>
      </c>
      <c r="C248">
        <v>246</v>
      </c>
      <c r="D248">
        <v>27.587199999999999</v>
      </c>
      <c r="E248">
        <v>37.857900000000001</v>
      </c>
      <c r="F248">
        <v>32.137</v>
      </c>
    </row>
    <row r="249" spans="2:6" x14ac:dyDescent="0.3">
      <c r="B249">
        <v>247</v>
      </c>
      <c r="C249">
        <v>247</v>
      </c>
      <c r="D249">
        <v>27.610800000000001</v>
      </c>
      <c r="E249">
        <v>37.917099999999998</v>
      </c>
      <c r="F249">
        <v>32.1768</v>
      </c>
    </row>
    <row r="250" spans="2:6" x14ac:dyDescent="0.3">
      <c r="B250">
        <v>248</v>
      </c>
      <c r="C250">
        <v>248</v>
      </c>
      <c r="D250">
        <v>27.634399999999999</v>
      </c>
      <c r="E250">
        <v>37.976199999999999</v>
      </c>
      <c r="F250">
        <v>32.216500000000003</v>
      </c>
    </row>
    <row r="251" spans="2:6" x14ac:dyDescent="0.3">
      <c r="B251">
        <v>249</v>
      </c>
      <c r="C251">
        <v>249</v>
      </c>
      <c r="D251">
        <v>27.657900000000001</v>
      </c>
      <c r="E251">
        <v>38.035299999999999</v>
      </c>
      <c r="F251">
        <v>32.256100000000004</v>
      </c>
    </row>
    <row r="252" spans="2:6" x14ac:dyDescent="0.3">
      <c r="B252">
        <v>250</v>
      </c>
      <c r="C252">
        <v>250</v>
      </c>
      <c r="D252">
        <v>27.6814</v>
      </c>
      <c r="E252">
        <v>38.094299999999997</v>
      </c>
      <c r="F252">
        <v>32.2958</v>
      </c>
    </row>
    <row r="253" spans="2:6" x14ac:dyDescent="0.3">
      <c r="B253">
        <v>251</v>
      </c>
      <c r="C253">
        <v>251</v>
      </c>
      <c r="D253">
        <v>27.704899999999999</v>
      </c>
      <c r="E253">
        <v>38.153199999999998</v>
      </c>
      <c r="F253">
        <v>32.3354</v>
      </c>
    </row>
    <row r="254" spans="2:6" x14ac:dyDescent="0.3">
      <c r="B254">
        <v>252</v>
      </c>
      <c r="C254">
        <v>252</v>
      </c>
      <c r="D254">
        <v>27.728400000000001</v>
      </c>
      <c r="E254">
        <v>38.2121</v>
      </c>
      <c r="F254">
        <v>32.374899999999997</v>
      </c>
    </row>
    <row r="255" spans="2:6" x14ac:dyDescent="0.3">
      <c r="B255">
        <v>253</v>
      </c>
      <c r="C255">
        <v>253</v>
      </c>
      <c r="D255">
        <v>27.751799999999999</v>
      </c>
      <c r="E255">
        <v>38.271000000000001</v>
      </c>
      <c r="F255">
        <v>32.414499999999997</v>
      </c>
    </row>
    <row r="256" spans="2:6" x14ac:dyDescent="0.3">
      <c r="B256">
        <v>254</v>
      </c>
      <c r="C256">
        <v>254</v>
      </c>
      <c r="D256">
        <v>27.775300000000001</v>
      </c>
      <c r="E256">
        <v>38.329700000000003</v>
      </c>
      <c r="F256">
        <v>32.453899999999997</v>
      </c>
    </row>
    <row r="257" spans="2:6" x14ac:dyDescent="0.3">
      <c r="B257">
        <v>255</v>
      </c>
      <c r="C257">
        <v>255</v>
      </c>
      <c r="D257">
        <v>27.7987</v>
      </c>
      <c r="E257">
        <v>38.388399999999997</v>
      </c>
      <c r="F257">
        <v>32.493400000000001</v>
      </c>
    </row>
    <row r="258" spans="2:6" x14ac:dyDescent="0.3">
      <c r="B258">
        <v>256</v>
      </c>
      <c r="C258">
        <v>256</v>
      </c>
      <c r="D258">
        <v>27.821999999999999</v>
      </c>
      <c r="E258">
        <v>38.447099999999999</v>
      </c>
      <c r="F258">
        <v>32.532800000000002</v>
      </c>
    </row>
    <row r="259" spans="2:6" x14ac:dyDescent="0.3">
      <c r="B259">
        <v>257</v>
      </c>
      <c r="C259">
        <v>257</v>
      </c>
      <c r="D259">
        <v>27.845400000000001</v>
      </c>
      <c r="E259">
        <v>38.505699999999997</v>
      </c>
      <c r="F259">
        <v>32.572099999999999</v>
      </c>
    </row>
    <row r="260" spans="2:6" x14ac:dyDescent="0.3">
      <c r="B260">
        <v>258</v>
      </c>
      <c r="C260">
        <v>258</v>
      </c>
      <c r="D260">
        <v>27.8687</v>
      </c>
      <c r="E260">
        <v>38.5642</v>
      </c>
      <c r="F260">
        <v>32.611400000000003</v>
      </c>
    </row>
    <row r="261" spans="2:6" x14ac:dyDescent="0.3">
      <c r="B261">
        <v>259</v>
      </c>
      <c r="C261">
        <v>259</v>
      </c>
      <c r="D261">
        <v>27.891999999999999</v>
      </c>
      <c r="E261">
        <v>38.622700000000002</v>
      </c>
      <c r="F261">
        <v>32.650700000000001</v>
      </c>
    </row>
    <row r="262" spans="2:6" x14ac:dyDescent="0.3">
      <c r="B262">
        <v>260</v>
      </c>
      <c r="C262">
        <v>260</v>
      </c>
      <c r="D262">
        <v>27.915299999999998</v>
      </c>
      <c r="E262">
        <v>38.681100000000001</v>
      </c>
      <c r="F262">
        <v>32.69</v>
      </c>
    </row>
    <row r="263" spans="2:6" x14ac:dyDescent="0.3">
      <c r="B263">
        <v>261</v>
      </c>
      <c r="C263">
        <v>261</v>
      </c>
      <c r="D263">
        <v>27.938600000000001</v>
      </c>
      <c r="E263">
        <v>38.739400000000003</v>
      </c>
      <c r="F263">
        <v>32.729199999999999</v>
      </c>
    </row>
    <row r="264" spans="2:6" x14ac:dyDescent="0.3">
      <c r="B264">
        <v>262</v>
      </c>
      <c r="C264">
        <v>262</v>
      </c>
      <c r="D264">
        <v>27.9618</v>
      </c>
      <c r="E264">
        <v>38.797699999999999</v>
      </c>
      <c r="F264">
        <v>32.768300000000004</v>
      </c>
    </row>
    <row r="265" spans="2:6" x14ac:dyDescent="0.3">
      <c r="B265">
        <v>263</v>
      </c>
      <c r="C265">
        <v>263</v>
      </c>
      <c r="D265">
        <v>27.984999999999999</v>
      </c>
      <c r="E265">
        <v>38.856000000000002</v>
      </c>
      <c r="F265">
        <v>32.807400000000001</v>
      </c>
    </row>
    <row r="266" spans="2:6" x14ac:dyDescent="0.3">
      <c r="B266">
        <v>264</v>
      </c>
      <c r="C266">
        <v>264</v>
      </c>
      <c r="D266">
        <v>28.008199999999999</v>
      </c>
      <c r="E266">
        <v>38.914200000000001</v>
      </c>
      <c r="F266">
        <v>32.846499999999999</v>
      </c>
    </row>
    <row r="267" spans="2:6" x14ac:dyDescent="0.3">
      <c r="B267">
        <v>265</v>
      </c>
      <c r="C267">
        <v>265</v>
      </c>
      <c r="D267">
        <v>28.031400000000001</v>
      </c>
      <c r="E267">
        <v>38.972299999999997</v>
      </c>
      <c r="F267">
        <v>32.885599999999997</v>
      </c>
    </row>
    <row r="268" spans="2:6" x14ac:dyDescent="0.3">
      <c r="B268">
        <v>266</v>
      </c>
      <c r="C268">
        <v>266</v>
      </c>
      <c r="D268">
        <v>28.054500000000001</v>
      </c>
      <c r="E268">
        <v>39.030299999999997</v>
      </c>
      <c r="F268">
        <v>32.924599999999998</v>
      </c>
    </row>
    <row r="269" spans="2:6" x14ac:dyDescent="0.3">
      <c r="B269">
        <v>267</v>
      </c>
      <c r="C269">
        <v>267</v>
      </c>
      <c r="D269">
        <v>28.0777</v>
      </c>
      <c r="E269">
        <v>39.0884</v>
      </c>
      <c r="F269">
        <v>32.963500000000003</v>
      </c>
    </row>
    <row r="270" spans="2:6" x14ac:dyDescent="0.3">
      <c r="B270">
        <v>268</v>
      </c>
      <c r="C270">
        <v>268</v>
      </c>
      <c r="D270">
        <v>28.1008</v>
      </c>
      <c r="E270">
        <v>39.146299999999997</v>
      </c>
      <c r="F270">
        <v>33.002499999999998</v>
      </c>
    </row>
    <row r="271" spans="2:6" x14ac:dyDescent="0.3">
      <c r="B271">
        <v>269</v>
      </c>
      <c r="C271">
        <v>269</v>
      </c>
      <c r="D271">
        <v>28.123799999999999</v>
      </c>
      <c r="E271">
        <v>39.2042</v>
      </c>
      <c r="F271">
        <v>33.041400000000003</v>
      </c>
    </row>
    <row r="272" spans="2:6" x14ac:dyDescent="0.3">
      <c r="B272">
        <v>270</v>
      </c>
      <c r="C272">
        <v>270</v>
      </c>
      <c r="D272">
        <v>28.146899999999999</v>
      </c>
      <c r="E272">
        <v>39.262</v>
      </c>
      <c r="F272">
        <v>33.080199999999998</v>
      </c>
    </row>
    <row r="273" spans="2:6" x14ac:dyDescent="0.3">
      <c r="B273">
        <v>271</v>
      </c>
      <c r="C273">
        <v>271</v>
      </c>
      <c r="D273">
        <v>28.169899999999998</v>
      </c>
      <c r="E273">
        <v>39.319800000000001</v>
      </c>
      <c r="F273">
        <v>33.119</v>
      </c>
    </row>
    <row r="274" spans="2:6" x14ac:dyDescent="0.3">
      <c r="B274">
        <v>272</v>
      </c>
      <c r="C274">
        <v>272</v>
      </c>
      <c r="D274">
        <v>28.192900000000002</v>
      </c>
      <c r="E274">
        <v>39.377499999999998</v>
      </c>
      <c r="F274">
        <v>33.157800000000002</v>
      </c>
    </row>
    <row r="275" spans="2:6" x14ac:dyDescent="0.3">
      <c r="B275">
        <v>273</v>
      </c>
      <c r="C275">
        <v>273</v>
      </c>
      <c r="D275">
        <v>28.215900000000001</v>
      </c>
      <c r="E275">
        <v>39.435200000000002</v>
      </c>
      <c r="F275">
        <v>33.1965</v>
      </c>
    </row>
    <row r="276" spans="2:6" x14ac:dyDescent="0.3">
      <c r="B276">
        <v>274</v>
      </c>
      <c r="C276">
        <v>274</v>
      </c>
      <c r="D276">
        <v>28.238900000000001</v>
      </c>
      <c r="E276">
        <v>39.492800000000003</v>
      </c>
      <c r="F276">
        <v>33.235199999999999</v>
      </c>
    </row>
    <row r="277" spans="2:6" x14ac:dyDescent="0.3">
      <c r="B277">
        <v>275</v>
      </c>
      <c r="C277">
        <v>275</v>
      </c>
      <c r="D277">
        <v>28.261800000000001</v>
      </c>
      <c r="E277">
        <v>39.5503</v>
      </c>
      <c r="F277">
        <v>33.273899999999998</v>
      </c>
    </row>
    <row r="278" spans="2:6" x14ac:dyDescent="0.3">
      <c r="B278">
        <v>276</v>
      </c>
      <c r="C278">
        <v>276</v>
      </c>
      <c r="D278">
        <v>28.284700000000001</v>
      </c>
      <c r="E278">
        <v>39.607799999999997</v>
      </c>
      <c r="F278">
        <v>33.3125</v>
      </c>
    </row>
    <row r="279" spans="2:6" x14ac:dyDescent="0.3">
      <c r="B279">
        <v>277</v>
      </c>
      <c r="C279">
        <v>277</v>
      </c>
      <c r="D279">
        <v>28.307600000000001</v>
      </c>
      <c r="E279">
        <v>39.665199999999999</v>
      </c>
      <c r="F279">
        <v>33.350999999999999</v>
      </c>
    </row>
    <row r="280" spans="2:6" x14ac:dyDescent="0.3">
      <c r="B280">
        <v>278</v>
      </c>
      <c r="C280">
        <v>278</v>
      </c>
      <c r="D280">
        <v>28.330500000000001</v>
      </c>
      <c r="E280">
        <v>39.7226</v>
      </c>
      <c r="F280">
        <v>33.389600000000002</v>
      </c>
    </row>
    <row r="281" spans="2:6" x14ac:dyDescent="0.3">
      <c r="B281">
        <v>279</v>
      </c>
      <c r="C281">
        <v>279</v>
      </c>
      <c r="D281">
        <v>28.353300000000001</v>
      </c>
      <c r="E281">
        <v>39.779899999999998</v>
      </c>
      <c r="F281">
        <v>33.428100000000001</v>
      </c>
    </row>
    <row r="282" spans="2:6" x14ac:dyDescent="0.3">
      <c r="B282">
        <v>280</v>
      </c>
      <c r="C282">
        <v>280</v>
      </c>
      <c r="D282">
        <v>28.376100000000001</v>
      </c>
      <c r="E282">
        <v>39.8371</v>
      </c>
      <c r="F282">
        <v>33.466500000000003</v>
      </c>
    </row>
    <row r="283" spans="2:6" x14ac:dyDescent="0.3">
      <c r="B283">
        <v>281</v>
      </c>
      <c r="C283">
        <v>281</v>
      </c>
      <c r="D283">
        <v>28.398900000000001</v>
      </c>
      <c r="E283">
        <v>39.894300000000001</v>
      </c>
      <c r="F283">
        <v>33.505000000000003</v>
      </c>
    </row>
    <row r="284" spans="2:6" x14ac:dyDescent="0.3">
      <c r="B284">
        <v>282</v>
      </c>
      <c r="C284">
        <v>282</v>
      </c>
      <c r="D284">
        <v>28.421700000000001</v>
      </c>
      <c r="E284">
        <v>39.951500000000003</v>
      </c>
      <c r="F284">
        <v>33.543300000000002</v>
      </c>
    </row>
    <row r="285" spans="2:6" x14ac:dyDescent="0.3">
      <c r="B285">
        <v>283</v>
      </c>
      <c r="C285">
        <v>283</v>
      </c>
      <c r="D285">
        <v>28.444400000000002</v>
      </c>
      <c r="E285">
        <v>40.008600000000001</v>
      </c>
      <c r="F285">
        <v>33.581699999999998</v>
      </c>
    </row>
    <row r="286" spans="2:6" x14ac:dyDescent="0.3">
      <c r="B286">
        <v>284</v>
      </c>
      <c r="C286">
        <v>284</v>
      </c>
      <c r="D286">
        <v>28.467199999999998</v>
      </c>
      <c r="E286">
        <v>40.065600000000003</v>
      </c>
      <c r="F286">
        <v>33.619999999999997</v>
      </c>
    </row>
    <row r="287" spans="2:6" x14ac:dyDescent="0.3">
      <c r="B287">
        <v>285</v>
      </c>
      <c r="C287">
        <v>285</v>
      </c>
      <c r="D287">
        <v>28.489899999999999</v>
      </c>
      <c r="E287">
        <v>40.122500000000002</v>
      </c>
      <c r="F287">
        <v>33.658299999999997</v>
      </c>
    </row>
    <row r="288" spans="2:6" x14ac:dyDescent="0.3">
      <c r="B288">
        <v>286</v>
      </c>
      <c r="C288">
        <v>286</v>
      </c>
      <c r="D288">
        <v>28.512599999999999</v>
      </c>
      <c r="E288">
        <v>40.179499999999997</v>
      </c>
      <c r="F288">
        <v>33.6965</v>
      </c>
    </row>
    <row r="289" spans="2:6" x14ac:dyDescent="0.3">
      <c r="B289">
        <v>287</v>
      </c>
      <c r="C289">
        <v>287</v>
      </c>
      <c r="D289">
        <v>28.5352</v>
      </c>
      <c r="E289">
        <v>40.2363</v>
      </c>
      <c r="F289">
        <v>33.734699999999997</v>
      </c>
    </row>
    <row r="290" spans="2:6" x14ac:dyDescent="0.3">
      <c r="B290">
        <v>288</v>
      </c>
      <c r="C290">
        <v>288</v>
      </c>
      <c r="D290">
        <v>28.5579</v>
      </c>
      <c r="E290">
        <v>40.293100000000003</v>
      </c>
      <c r="F290">
        <v>33.772799999999997</v>
      </c>
    </row>
    <row r="291" spans="2:6" x14ac:dyDescent="0.3">
      <c r="B291">
        <v>289</v>
      </c>
      <c r="C291">
        <v>289</v>
      </c>
      <c r="D291">
        <v>28.580500000000001</v>
      </c>
      <c r="E291">
        <v>40.349800000000002</v>
      </c>
      <c r="F291">
        <v>33.810899999999997</v>
      </c>
    </row>
    <row r="292" spans="2:6" x14ac:dyDescent="0.3">
      <c r="B292">
        <v>290</v>
      </c>
      <c r="C292">
        <v>290</v>
      </c>
      <c r="D292">
        <v>28.603100000000001</v>
      </c>
      <c r="E292">
        <v>40.406500000000001</v>
      </c>
      <c r="F292">
        <v>33.848999999999997</v>
      </c>
    </row>
    <row r="293" spans="2:6" x14ac:dyDescent="0.3">
      <c r="B293">
        <v>291</v>
      </c>
      <c r="C293">
        <v>291</v>
      </c>
      <c r="D293">
        <v>28.625599999999999</v>
      </c>
      <c r="E293">
        <v>40.463099999999997</v>
      </c>
      <c r="F293">
        <v>33.887099999999997</v>
      </c>
    </row>
    <row r="294" spans="2:6" x14ac:dyDescent="0.3">
      <c r="B294">
        <v>292</v>
      </c>
      <c r="C294">
        <v>292</v>
      </c>
      <c r="D294">
        <v>28.648199999999999</v>
      </c>
      <c r="E294">
        <v>40.5197</v>
      </c>
      <c r="F294">
        <v>33.924999999999997</v>
      </c>
    </row>
    <row r="295" spans="2:6" x14ac:dyDescent="0.3">
      <c r="B295">
        <v>293</v>
      </c>
      <c r="C295">
        <v>293</v>
      </c>
      <c r="D295">
        <v>28.6707</v>
      </c>
      <c r="E295">
        <v>40.5762</v>
      </c>
      <c r="F295">
        <v>33.963000000000001</v>
      </c>
    </row>
    <row r="296" spans="2:6" x14ac:dyDescent="0.3">
      <c r="B296">
        <v>294</v>
      </c>
      <c r="C296">
        <v>294</v>
      </c>
      <c r="D296">
        <v>28.693200000000001</v>
      </c>
      <c r="E296">
        <v>40.6327</v>
      </c>
      <c r="F296">
        <v>34.000900000000001</v>
      </c>
    </row>
    <row r="297" spans="2:6" x14ac:dyDescent="0.3">
      <c r="B297">
        <v>295</v>
      </c>
      <c r="C297">
        <v>295</v>
      </c>
      <c r="D297">
        <v>28.715699999999998</v>
      </c>
      <c r="E297">
        <v>40.689100000000003</v>
      </c>
      <c r="F297">
        <v>34.038800000000002</v>
      </c>
    </row>
    <row r="298" spans="2:6" x14ac:dyDescent="0.3">
      <c r="B298">
        <v>296</v>
      </c>
      <c r="C298">
        <v>296</v>
      </c>
      <c r="D298">
        <v>28.738199999999999</v>
      </c>
      <c r="E298">
        <v>40.745399999999997</v>
      </c>
      <c r="F298">
        <v>34.076700000000002</v>
      </c>
    </row>
    <row r="299" spans="2:6" x14ac:dyDescent="0.3">
      <c r="B299">
        <v>297</v>
      </c>
      <c r="C299">
        <v>297</v>
      </c>
      <c r="D299">
        <v>28.7606</v>
      </c>
      <c r="E299">
        <v>40.801699999999997</v>
      </c>
      <c r="F299">
        <v>34.1145</v>
      </c>
    </row>
    <row r="300" spans="2:6" x14ac:dyDescent="0.3">
      <c r="B300">
        <v>298</v>
      </c>
      <c r="C300">
        <v>298</v>
      </c>
      <c r="D300">
        <v>28.783000000000001</v>
      </c>
      <c r="E300">
        <v>40.857900000000001</v>
      </c>
      <c r="F300">
        <v>34.152200000000001</v>
      </c>
    </row>
    <row r="301" spans="2:6" x14ac:dyDescent="0.3">
      <c r="B301">
        <v>299</v>
      </c>
      <c r="C301">
        <v>299</v>
      </c>
      <c r="D301">
        <v>28.805399999999999</v>
      </c>
      <c r="E301">
        <v>40.914099999999998</v>
      </c>
      <c r="F301">
        <v>34.19</v>
      </c>
    </row>
    <row r="302" spans="2:6" x14ac:dyDescent="0.3">
      <c r="B302">
        <v>300</v>
      </c>
      <c r="C302">
        <v>300</v>
      </c>
      <c r="D302">
        <v>28.8278</v>
      </c>
      <c r="E302">
        <v>40.970199999999998</v>
      </c>
      <c r="F302">
        <v>34.227699999999999</v>
      </c>
    </row>
    <row r="303" spans="2:6" x14ac:dyDescent="0.3">
      <c r="B303">
        <v>301</v>
      </c>
      <c r="C303">
        <v>301</v>
      </c>
      <c r="D303">
        <v>28.850100000000001</v>
      </c>
      <c r="E303">
        <v>41.026299999999999</v>
      </c>
      <c r="F303">
        <v>34.265300000000003</v>
      </c>
    </row>
    <row r="304" spans="2:6" x14ac:dyDescent="0.3">
      <c r="B304">
        <v>302</v>
      </c>
      <c r="C304">
        <v>302</v>
      </c>
      <c r="D304">
        <v>28.872399999999999</v>
      </c>
      <c r="E304">
        <v>41.082299999999996</v>
      </c>
      <c r="F304">
        <v>34.302900000000001</v>
      </c>
    </row>
    <row r="305" spans="2:6" x14ac:dyDescent="0.3">
      <c r="B305">
        <v>303</v>
      </c>
      <c r="C305">
        <v>303</v>
      </c>
      <c r="D305">
        <v>28.8947</v>
      </c>
      <c r="E305">
        <v>41.138199999999998</v>
      </c>
      <c r="F305">
        <v>34.340499999999999</v>
      </c>
    </row>
    <row r="306" spans="2:6" x14ac:dyDescent="0.3">
      <c r="B306">
        <v>304</v>
      </c>
      <c r="C306">
        <v>304</v>
      </c>
      <c r="D306">
        <v>28.917000000000002</v>
      </c>
      <c r="E306">
        <v>41.194099999999999</v>
      </c>
      <c r="F306">
        <v>34.378100000000003</v>
      </c>
    </row>
    <row r="307" spans="2:6" x14ac:dyDescent="0.3">
      <c r="B307">
        <v>305</v>
      </c>
      <c r="C307">
        <v>305</v>
      </c>
      <c r="D307">
        <v>28.939299999999999</v>
      </c>
      <c r="E307">
        <v>41.249899999999997</v>
      </c>
      <c r="F307">
        <v>34.415599999999998</v>
      </c>
    </row>
    <row r="308" spans="2:6" x14ac:dyDescent="0.3">
      <c r="B308">
        <v>306</v>
      </c>
      <c r="C308">
        <v>306</v>
      </c>
      <c r="D308">
        <v>28.961500000000001</v>
      </c>
      <c r="E308">
        <v>41.305700000000002</v>
      </c>
      <c r="F308">
        <v>34.453000000000003</v>
      </c>
    </row>
    <row r="309" spans="2:6" x14ac:dyDescent="0.3">
      <c r="B309">
        <v>307</v>
      </c>
      <c r="C309">
        <v>307</v>
      </c>
      <c r="D309">
        <v>28.983699999999999</v>
      </c>
      <c r="E309">
        <v>41.361400000000003</v>
      </c>
      <c r="F309">
        <v>34.490499999999997</v>
      </c>
    </row>
    <row r="310" spans="2:6" x14ac:dyDescent="0.3">
      <c r="B310">
        <v>308</v>
      </c>
      <c r="C310">
        <v>308</v>
      </c>
      <c r="D310">
        <v>29.0059</v>
      </c>
      <c r="E310">
        <v>41.417099999999998</v>
      </c>
      <c r="F310">
        <v>34.527900000000002</v>
      </c>
    </row>
    <row r="311" spans="2:6" x14ac:dyDescent="0.3">
      <c r="B311">
        <v>309</v>
      </c>
      <c r="C311">
        <v>309</v>
      </c>
      <c r="D311">
        <v>29.027999999999999</v>
      </c>
      <c r="E311">
        <v>41.472700000000003</v>
      </c>
      <c r="F311">
        <v>34.565199999999997</v>
      </c>
    </row>
    <row r="312" spans="2:6" x14ac:dyDescent="0.3">
      <c r="B312">
        <v>310</v>
      </c>
      <c r="C312">
        <v>310</v>
      </c>
      <c r="D312">
        <v>29.0502</v>
      </c>
      <c r="E312">
        <v>41.528300000000002</v>
      </c>
      <c r="F312">
        <v>34.602499999999999</v>
      </c>
    </row>
    <row r="313" spans="2:6" x14ac:dyDescent="0.3">
      <c r="B313">
        <v>311</v>
      </c>
      <c r="C313">
        <v>311</v>
      </c>
      <c r="D313">
        <v>29.072299999999998</v>
      </c>
      <c r="E313">
        <v>41.583799999999997</v>
      </c>
      <c r="F313">
        <v>34.639800000000001</v>
      </c>
    </row>
    <row r="314" spans="2:6" x14ac:dyDescent="0.3">
      <c r="B314">
        <v>312</v>
      </c>
      <c r="C314">
        <v>312</v>
      </c>
      <c r="D314">
        <v>29.0944</v>
      </c>
      <c r="E314">
        <v>41.639200000000002</v>
      </c>
      <c r="F314">
        <v>34.677100000000003</v>
      </c>
    </row>
    <row r="315" spans="2:6" x14ac:dyDescent="0.3">
      <c r="B315">
        <v>313</v>
      </c>
      <c r="C315">
        <v>313</v>
      </c>
      <c r="D315">
        <v>29.116499999999998</v>
      </c>
      <c r="E315">
        <v>41.694600000000001</v>
      </c>
      <c r="F315">
        <v>34.714300000000001</v>
      </c>
    </row>
    <row r="316" spans="2:6" x14ac:dyDescent="0.3">
      <c r="B316">
        <v>314</v>
      </c>
      <c r="C316">
        <v>314</v>
      </c>
      <c r="D316">
        <v>29.138500000000001</v>
      </c>
      <c r="E316">
        <v>41.749899999999997</v>
      </c>
      <c r="F316">
        <v>34.751399999999997</v>
      </c>
    </row>
    <row r="317" spans="2:6" x14ac:dyDescent="0.3">
      <c r="B317">
        <v>315</v>
      </c>
      <c r="C317">
        <v>315</v>
      </c>
      <c r="D317">
        <v>29.160599999999999</v>
      </c>
      <c r="E317">
        <v>41.805199999999999</v>
      </c>
      <c r="F317">
        <v>34.788600000000002</v>
      </c>
    </row>
    <row r="318" spans="2:6" x14ac:dyDescent="0.3">
      <c r="B318">
        <v>316</v>
      </c>
      <c r="C318">
        <v>316</v>
      </c>
      <c r="D318">
        <v>29.182600000000001</v>
      </c>
      <c r="E318">
        <v>41.860399999999998</v>
      </c>
      <c r="F318">
        <v>34.825699999999998</v>
      </c>
    </row>
    <row r="319" spans="2:6" x14ac:dyDescent="0.3">
      <c r="B319">
        <v>317</v>
      </c>
      <c r="C319">
        <v>317</v>
      </c>
      <c r="D319">
        <v>29.204599999999999</v>
      </c>
      <c r="E319">
        <v>41.915599999999998</v>
      </c>
      <c r="F319">
        <v>34.862699999999997</v>
      </c>
    </row>
    <row r="320" spans="2:6" x14ac:dyDescent="0.3">
      <c r="B320">
        <v>318</v>
      </c>
      <c r="C320">
        <v>318</v>
      </c>
      <c r="D320">
        <v>29.226500000000001</v>
      </c>
      <c r="E320">
        <v>41.970700000000001</v>
      </c>
      <c r="F320">
        <v>34.899700000000003</v>
      </c>
    </row>
    <row r="321" spans="2:6" x14ac:dyDescent="0.3">
      <c r="B321">
        <v>319</v>
      </c>
      <c r="C321">
        <v>319</v>
      </c>
      <c r="D321">
        <v>29.2485</v>
      </c>
      <c r="E321">
        <v>42.025700000000001</v>
      </c>
      <c r="F321">
        <v>34.936700000000002</v>
      </c>
    </row>
    <row r="322" spans="2:6" x14ac:dyDescent="0.3">
      <c r="B322">
        <v>320</v>
      </c>
      <c r="C322">
        <v>320</v>
      </c>
      <c r="D322">
        <v>29.270399999999999</v>
      </c>
      <c r="E322">
        <v>42.0807</v>
      </c>
      <c r="F322">
        <v>34.973700000000001</v>
      </c>
    </row>
    <row r="323" spans="2:6" x14ac:dyDescent="0.3">
      <c r="B323">
        <v>321</v>
      </c>
      <c r="C323">
        <v>321</v>
      </c>
      <c r="D323">
        <v>29.292300000000001</v>
      </c>
      <c r="E323">
        <v>42.1357</v>
      </c>
      <c r="F323">
        <v>35.010599999999997</v>
      </c>
    </row>
    <row r="324" spans="2:6" x14ac:dyDescent="0.3">
      <c r="B324">
        <v>322</v>
      </c>
      <c r="C324">
        <v>322</v>
      </c>
      <c r="D324">
        <v>29.3142</v>
      </c>
      <c r="E324">
        <v>42.190600000000003</v>
      </c>
      <c r="F324">
        <v>35.047400000000003</v>
      </c>
    </row>
    <row r="325" spans="2:6" x14ac:dyDescent="0.3">
      <c r="B325">
        <v>323</v>
      </c>
      <c r="C325">
        <v>323</v>
      </c>
      <c r="D325">
        <v>29.335999999999999</v>
      </c>
      <c r="E325">
        <v>42.245399999999997</v>
      </c>
      <c r="F325">
        <v>35.084299999999999</v>
      </c>
    </row>
    <row r="326" spans="2:6" x14ac:dyDescent="0.3">
      <c r="B326">
        <v>324</v>
      </c>
      <c r="C326">
        <v>324</v>
      </c>
      <c r="D326">
        <v>29.357900000000001</v>
      </c>
      <c r="E326">
        <v>42.300199999999997</v>
      </c>
      <c r="F326">
        <v>35.121099999999998</v>
      </c>
    </row>
    <row r="327" spans="2:6" x14ac:dyDescent="0.3">
      <c r="B327">
        <v>325</v>
      </c>
      <c r="C327">
        <v>325</v>
      </c>
      <c r="D327">
        <v>29.3797</v>
      </c>
      <c r="E327">
        <v>42.354900000000001</v>
      </c>
      <c r="F327">
        <v>35.157800000000002</v>
      </c>
    </row>
    <row r="328" spans="2:6" x14ac:dyDescent="0.3">
      <c r="B328">
        <v>326</v>
      </c>
      <c r="C328">
        <v>326</v>
      </c>
      <c r="D328">
        <v>29.401499999999999</v>
      </c>
      <c r="E328">
        <v>42.409599999999998</v>
      </c>
      <c r="F328">
        <v>35.194499999999998</v>
      </c>
    </row>
    <row r="329" spans="2:6" x14ac:dyDescent="0.3">
      <c r="B329">
        <v>327</v>
      </c>
      <c r="C329">
        <v>327</v>
      </c>
      <c r="D329">
        <v>29.423200000000001</v>
      </c>
      <c r="E329">
        <v>42.464199999999998</v>
      </c>
      <c r="F329">
        <v>35.231200000000001</v>
      </c>
    </row>
    <row r="330" spans="2:6" x14ac:dyDescent="0.3">
      <c r="B330">
        <v>328</v>
      </c>
      <c r="C330">
        <v>328</v>
      </c>
      <c r="D330">
        <v>29.445</v>
      </c>
      <c r="E330">
        <v>42.518700000000003</v>
      </c>
      <c r="F330">
        <v>35.267899999999997</v>
      </c>
    </row>
    <row r="331" spans="2:6" x14ac:dyDescent="0.3">
      <c r="B331">
        <v>329</v>
      </c>
      <c r="C331">
        <v>329</v>
      </c>
      <c r="D331">
        <v>29.466699999999999</v>
      </c>
      <c r="E331">
        <v>42.5732</v>
      </c>
      <c r="F331">
        <v>35.304499999999997</v>
      </c>
    </row>
    <row r="332" spans="2:6" x14ac:dyDescent="0.3">
      <c r="B332">
        <v>330</v>
      </c>
      <c r="C332">
        <v>330</v>
      </c>
      <c r="D332">
        <v>29.488399999999999</v>
      </c>
      <c r="E332">
        <v>42.627699999999997</v>
      </c>
      <c r="F332">
        <v>35.341099999999997</v>
      </c>
    </row>
    <row r="333" spans="2:6" x14ac:dyDescent="0.3">
      <c r="B333">
        <v>331</v>
      </c>
      <c r="C333">
        <v>331</v>
      </c>
      <c r="D333">
        <v>29.510100000000001</v>
      </c>
      <c r="E333">
        <v>42.682099999999998</v>
      </c>
      <c r="F333">
        <v>35.377600000000001</v>
      </c>
    </row>
    <row r="334" spans="2:6" x14ac:dyDescent="0.3">
      <c r="B334">
        <v>332</v>
      </c>
      <c r="C334">
        <v>332</v>
      </c>
      <c r="D334">
        <v>29.5318</v>
      </c>
      <c r="E334">
        <v>42.736400000000003</v>
      </c>
      <c r="F334">
        <v>35.414099999999998</v>
      </c>
    </row>
    <row r="335" spans="2:6" x14ac:dyDescent="0.3">
      <c r="B335">
        <v>333</v>
      </c>
      <c r="C335">
        <v>333</v>
      </c>
      <c r="D335">
        <v>29.5534</v>
      </c>
      <c r="E335">
        <v>42.790700000000001</v>
      </c>
      <c r="F335">
        <v>35.450600000000001</v>
      </c>
    </row>
    <row r="336" spans="2:6" x14ac:dyDescent="0.3">
      <c r="B336">
        <v>334</v>
      </c>
      <c r="C336">
        <v>334</v>
      </c>
      <c r="D336">
        <v>29.574999999999999</v>
      </c>
      <c r="E336">
        <v>42.844900000000003</v>
      </c>
      <c r="F336">
        <v>35.487000000000002</v>
      </c>
    </row>
    <row r="337" spans="2:6" x14ac:dyDescent="0.3">
      <c r="B337">
        <v>335</v>
      </c>
      <c r="C337">
        <v>335</v>
      </c>
      <c r="D337">
        <v>29.596599999999999</v>
      </c>
      <c r="E337">
        <v>42.899099999999997</v>
      </c>
      <c r="F337">
        <v>35.523400000000002</v>
      </c>
    </row>
    <row r="338" spans="2:6" x14ac:dyDescent="0.3">
      <c r="B338">
        <v>336</v>
      </c>
      <c r="C338">
        <v>336</v>
      </c>
      <c r="D338">
        <v>29.618200000000002</v>
      </c>
      <c r="E338">
        <v>42.953200000000002</v>
      </c>
      <c r="F338">
        <v>35.559699999999999</v>
      </c>
    </row>
    <row r="339" spans="2:6" x14ac:dyDescent="0.3">
      <c r="B339">
        <v>337</v>
      </c>
      <c r="C339">
        <v>337</v>
      </c>
      <c r="D339">
        <v>29.639700000000001</v>
      </c>
      <c r="E339">
        <v>43.007300000000001</v>
      </c>
      <c r="F339">
        <v>35.5961</v>
      </c>
    </row>
    <row r="340" spans="2:6" x14ac:dyDescent="0.3">
      <c r="B340">
        <v>338</v>
      </c>
      <c r="C340">
        <v>338</v>
      </c>
      <c r="D340">
        <v>29.661300000000001</v>
      </c>
      <c r="E340">
        <v>43.061300000000003</v>
      </c>
      <c r="F340">
        <v>35.632399999999997</v>
      </c>
    </row>
    <row r="341" spans="2:6" x14ac:dyDescent="0.3">
      <c r="B341">
        <v>339</v>
      </c>
      <c r="C341">
        <v>339</v>
      </c>
      <c r="D341">
        <v>29.6828</v>
      </c>
      <c r="E341">
        <v>43.115299999999998</v>
      </c>
      <c r="F341">
        <v>35.668599999999998</v>
      </c>
    </row>
    <row r="342" spans="2:6" x14ac:dyDescent="0.3">
      <c r="B342">
        <v>340</v>
      </c>
      <c r="C342">
        <v>340</v>
      </c>
      <c r="D342">
        <v>29.7042</v>
      </c>
      <c r="E342">
        <v>43.169199999999996</v>
      </c>
      <c r="F342">
        <v>35.704799999999999</v>
      </c>
    </row>
    <row r="343" spans="2:6" x14ac:dyDescent="0.3">
      <c r="B343">
        <v>341</v>
      </c>
      <c r="C343">
        <v>341</v>
      </c>
      <c r="D343">
        <v>29.7257</v>
      </c>
      <c r="E343">
        <v>43.222999999999999</v>
      </c>
      <c r="F343">
        <v>35.741</v>
      </c>
    </row>
    <row r="344" spans="2:6" x14ac:dyDescent="0.3">
      <c r="B344">
        <v>342</v>
      </c>
      <c r="C344">
        <v>342</v>
      </c>
      <c r="D344">
        <v>29.747199999999999</v>
      </c>
      <c r="E344">
        <v>43.276800000000001</v>
      </c>
      <c r="F344">
        <v>35.777099999999997</v>
      </c>
    </row>
    <row r="345" spans="2:6" x14ac:dyDescent="0.3">
      <c r="B345">
        <v>343</v>
      </c>
      <c r="C345">
        <v>343</v>
      </c>
      <c r="D345">
        <v>29.768599999999999</v>
      </c>
      <c r="E345">
        <v>43.330500000000001</v>
      </c>
      <c r="F345">
        <v>35.813200000000002</v>
      </c>
    </row>
    <row r="346" spans="2:6" x14ac:dyDescent="0.3">
      <c r="B346">
        <v>344</v>
      </c>
      <c r="C346">
        <v>344</v>
      </c>
      <c r="D346">
        <v>29.79</v>
      </c>
      <c r="E346">
        <v>43.3842</v>
      </c>
      <c r="F346">
        <v>35.849299999999999</v>
      </c>
    </row>
    <row r="347" spans="2:6" x14ac:dyDescent="0.3">
      <c r="B347">
        <v>345</v>
      </c>
      <c r="C347">
        <v>345</v>
      </c>
      <c r="D347">
        <v>29.811399999999999</v>
      </c>
      <c r="E347">
        <v>43.437899999999999</v>
      </c>
      <c r="F347">
        <v>35.885300000000001</v>
      </c>
    </row>
    <row r="348" spans="2:6" x14ac:dyDescent="0.3">
      <c r="B348">
        <v>346</v>
      </c>
      <c r="C348">
        <v>346</v>
      </c>
      <c r="D348">
        <v>29.832699999999999</v>
      </c>
      <c r="E348">
        <v>43.491399999999999</v>
      </c>
      <c r="F348">
        <v>35.921300000000002</v>
      </c>
    </row>
    <row r="349" spans="2:6" x14ac:dyDescent="0.3">
      <c r="B349">
        <v>347</v>
      </c>
      <c r="C349">
        <v>347</v>
      </c>
      <c r="D349">
        <v>29.853999999999999</v>
      </c>
      <c r="E349">
        <v>43.545000000000002</v>
      </c>
      <c r="F349">
        <v>35.957299999999996</v>
      </c>
    </row>
    <row r="350" spans="2:6" x14ac:dyDescent="0.3">
      <c r="B350">
        <v>348</v>
      </c>
      <c r="C350">
        <v>348</v>
      </c>
      <c r="D350">
        <v>29.875399999999999</v>
      </c>
      <c r="E350">
        <v>43.598399999999998</v>
      </c>
      <c r="F350">
        <v>35.993200000000002</v>
      </c>
    </row>
    <row r="351" spans="2:6" x14ac:dyDescent="0.3">
      <c r="B351">
        <v>349</v>
      </c>
      <c r="C351">
        <v>349</v>
      </c>
      <c r="D351">
        <v>29.896699999999999</v>
      </c>
      <c r="E351">
        <v>43.651899999999998</v>
      </c>
      <c r="F351">
        <v>36.0291</v>
      </c>
    </row>
    <row r="352" spans="2:6" x14ac:dyDescent="0.3">
      <c r="B352">
        <v>350</v>
      </c>
      <c r="C352">
        <v>350</v>
      </c>
      <c r="D352">
        <v>29.917899999999999</v>
      </c>
      <c r="E352">
        <v>43.705199999999998</v>
      </c>
      <c r="F352">
        <v>36.064900000000002</v>
      </c>
    </row>
    <row r="353" spans="2:6" x14ac:dyDescent="0.3">
      <c r="B353">
        <v>351</v>
      </c>
      <c r="C353">
        <v>351</v>
      </c>
      <c r="D353">
        <v>29.9392</v>
      </c>
      <c r="E353">
        <v>43.758499999999998</v>
      </c>
      <c r="F353">
        <v>36.100700000000003</v>
      </c>
    </row>
    <row r="354" spans="2:6" x14ac:dyDescent="0.3">
      <c r="B354">
        <v>352</v>
      </c>
      <c r="C354">
        <v>352</v>
      </c>
      <c r="D354">
        <v>29.9604</v>
      </c>
      <c r="E354">
        <v>43.811799999999998</v>
      </c>
      <c r="F354">
        <v>36.136499999999998</v>
      </c>
    </row>
    <row r="355" spans="2:6" x14ac:dyDescent="0.3">
      <c r="B355">
        <v>353</v>
      </c>
      <c r="C355">
        <v>353</v>
      </c>
      <c r="D355">
        <v>29.9816</v>
      </c>
      <c r="E355">
        <v>43.865000000000002</v>
      </c>
      <c r="F355">
        <v>36.172199999999997</v>
      </c>
    </row>
    <row r="356" spans="2:6" x14ac:dyDescent="0.3">
      <c r="B356">
        <v>354</v>
      </c>
      <c r="C356">
        <v>354</v>
      </c>
      <c r="D356">
        <v>30.002800000000001</v>
      </c>
      <c r="E356">
        <v>43.918199999999999</v>
      </c>
      <c r="F356">
        <v>36.207900000000002</v>
      </c>
    </row>
    <row r="357" spans="2:6" x14ac:dyDescent="0.3">
      <c r="B357">
        <v>355</v>
      </c>
      <c r="C357">
        <v>355</v>
      </c>
      <c r="D357">
        <v>30.024000000000001</v>
      </c>
      <c r="E357">
        <v>43.971299999999999</v>
      </c>
      <c r="F357">
        <v>36.243600000000001</v>
      </c>
    </row>
    <row r="358" spans="2:6" x14ac:dyDescent="0.3">
      <c r="B358">
        <v>356</v>
      </c>
      <c r="C358">
        <v>356</v>
      </c>
      <c r="D358">
        <v>30.045100000000001</v>
      </c>
      <c r="E358">
        <v>44.024299999999997</v>
      </c>
      <c r="F358">
        <v>36.279200000000003</v>
      </c>
    </row>
    <row r="359" spans="2:6" x14ac:dyDescent="0.3">
      <c r="B359">
        <v>357</v>
      </c>
      <c r="C359">
        <v>357</v>
      </c>
      <c r="D359">
        <v>30.066199999999998</v>
      </c>
      <c r="E359">
        <v>44.077300000000001</v>
      </c>
      <c r="F359">
        <v>36.314799999999998</v>
      </c>
    </row>
    <row r="360" spans="2:6" x14ac:dyDescent="0.3">
      <c r="B360">
        <v>358</v>
      </c>
      <c r="C360">
        <v>358</v>
      </c>
      <c r="D360">
        <v>30.087299999999999</v>
      </c>
      <c r="E360">
        <v>44.130200000000002</v>
      </c>
      <c r="F360">
        <v>36.3504</v>
      </c>
    </row>
    <row r="361" spans="2:6" x14ac:dyDescent="0.3">
      <c r="B361">
        <v>359</v>
      </c>
      <c r="C361">
        <v>359</v>
      </c>
      <c r="D361">
        <v>30.1084</v>
      </c>
      <c r="E361">
        <v>44.183100000000003</v>
      </c>
      <c r="F361">
        <v>36.385899999999999</v>
      </c>
    </row>
    <row r="362" spans="2:6" x14ac:dyDescent="0.3">
      <c r="B362">
        <v>360</v>
      </c>
      <c r="C362">
        <v>360</v>
      </c>
      <c r="D362">
        <v>30.1295</v>
      </c>
      <c r="E362">
        <v>44.235900000000001</v>
      </c>
      <c r="F362">
        <v>36.421399999999998</v>
      </c>
    </row>
    <row r="363" spans="2:6" x14ac:dyDescent="0.3">
      <c r="B363">
        <v>361</v>
      </c>
      <c r="C363">
        <v>361</v>
      </c>
      <c r="D363">
        <v>30.150500000000001</v>
      </c>
      <c r="E363">
        <v>44.288699999999999</v>
      </c>
      <c r="F363">
        <v>36.456899999999997</v>
      </c>
    </row>
    <row r="364" spans="2:6" x14ac:dyDescent="0.3">
      <c r="B364">
        <v>362</v>
      </c>
      <c r="C364">
        <v>362</v>
      </c>
      <c r="D364">
        <v>30.171500000000002</v>
      </c>
      <c r="E364">
        <v>44.3414</v>
      </c>
      <c r="F364">
        <v>36.4923</v>
      </c>
    </row>
    <row r="365" spans="2:6" x14ac:dyDescent="0.3">
      <c r="B365">
        <v>363</v>
      </c>
      <c r="C365">
        <v>363</v>
      </c>
      <c r="D365">
        <v>30.192499999999999</v>
      </c>
      <c r="E365">
        <v>44.394100000000002</v>
      </c>
      <c r="F365">
        <v>36.527700000000003</v>
      </c>
    </row>
    <row r="366" spans="2:6" x14ac:dyDescent="0.3">
      <c r="B366">
        <v>364</v>
      </c>
      <c r="C366">
        <v>364</v>
      </c>
      <c r="D366">
        <v>30.2135</v>
      </c>
      <c r="E366">
        <v>44.4467</v>
      </c>
      <c r="F366">
        <v>36.563000000000002</v>
      </c>
    </row>
    <row r="367" spans="2:6" x14ac:dyDescent="0.3">
      <c r="B367">
        <v>365</v>
      </c>
      <c r="C367">
        <v>365</v>
      </c>
      <c r="D367">
        <v>30.234400000000001</v>
      </c>
      <c r="E367">
        <v>44.499299999999998</v>
      </c>
      <c r="F367">
        <v>36.598300000000002</v>
      </c>
    </row>
    <row r="368" spans="2:6" x14ac:dyDescent="0.3">
      <c r="B368">
        <v>366</v>
      </c>
      <c r="C368">
        <v>366</v>
      </c>
      <c r="D368">
        <v>30.255400000000002</v>
      </c>
      <c r="E368">
        <v>44.5518</v>
      </c>
      <c r="F368">
        <v>36.633600000000001</v>
      </c>
    </row>
    <row r="369" spans="2:6" x14ac:dyDescent="0.3">
      <c r="B369">
        <v>367</v>
      </c>
      <c r="C369">
        <v>367</v>
      </c>
      <c r="D369">
        <v>30.276299999999999</v>
      </c>
      <c r="E369">
        <v>44.604300000000002</v>
      </c>
      <c r="F369">
        <v>36.668799999999997</v>
      </c>
    </row>
    <row r="370" spans="2:6" x14ac:dyDescent="0.3">
      <c r="B370">
        <v>368</v>
      </c>
      <c r="C370">
        <v>368</v>
      </c>
      <c r="D370">
        <v>30.2972</v>
      </c>
      <c r="E370">
        <v>44.656700000000001</v>
      </c>
      <c r="F370">
        <v>36.704000000000001</v>
      </c>
    </row>
    <row r="371" spans="2:6" x14ac:dyDescent="0.3">
      <c r="B371">
        <v>369</v>
      </c>
      <c r="C371">
        <v>369</v>
      </c>
      <c r="D371">
        <v>30.318000000000001</v>
      </c>
      <c r="E371">
        <v>44.709000000000003</v>
      </c>
      <c r="F371">
        <v>36.739199999999997</v>
      </c>
    </row>
    <row r="372" spans="2:6" x14ac:dyDescent="0.3">
      <c r="B372">
        <v>370</v>
      </c>
      <c r="C372">
        <v>370</v>
      </c>
      <c r="D372">
        <v>30.338899999999999</v>
      </c>
      <c r="E372">
        <v>44.761299999999999</v>
      </c>
      <c r="F372">
        <v>36.7744</v>
      </c>
    </row>
    <row r="373" spans="2:6" x14ac:dyDescent="0.3">
      <c r="B373">
        <v>371</v>
      </c>
      <c r="C373">
        <v>371</v>
      </c>
      <c r="D373">
        <v>30.3597</v>
      </c>
      <c r="E373">
        <v>44.813600000000001</v>
      </c>
      <c r="F373">
        <v>36.8095</v>
      </c>
    </row>
    <row r="374" spans="2:6" x14ac:dyDescent="0.3">
      <c r="B374">
        <v>372</v>
      </c>
      <c r="C374">
        <v>372</v>
      </c>
      <c r="D374">
        <v>30.380500000000001</v>
      </c>
      <c r="E374">
        <v>44.8658</v>
      </c>
      <c r="F374">
        <v>36.844499999999996</v>
      </c>
    </row>
    <row r="375" spans="2:6" x14ac:dyDescent="0.3">
      <c r="B375">
        <v>373</v>
      </c>
      <c r="C375">
        <v>373</v>
      </c>
      <c r="D375">
        <v>30.401299999999999</v>
      </c>
      <c r="E375">
        <v>44.917900000000003</v>
      </c>
      <c r="F375">
        <v>36.8795</v>
      </c>
    </row>
    <row r="376" spans="2:6" x14ac:dyDescent="0.3">
      <c r="B376">
        <v>374</v>
      </c>
      <c r="C376">
        <v>374</v>
      </c>
      <c r="D376">
        <v>30.4221</v>
      </c>
      <c r="E376">
        <v>44.97</v>
      </c>
      <c r="F376">
        <v>36.914499999999997</v>
      </c>
    </row>
    <row r="377" spans="2:6" x14ac:dyDescent="0.3">
      <c r="B377">
        <v>375</v>
      </c>
      <c r="C377">
        <v>375</v>
      </c>
      <c r="D377">
        <v>30.442799999999998</v>
      </c>
      <c r="E377">
        <v>45.022100000000002</v>
      </c>
      <c r="F377">
        <v>36.9495</v>
      </c>
    </row>
    <row r="378" spans="2:6" x14ac:dyDescent="0.3">
      <c r="B378">
        <v>376</v>
      </c>
      <c r="C378">
        <v>376</v>
      </c>
      <c r="D378">
        <v>30.4635</v>
      </c>
      <c r="E378">
        <v>45.074100000000001</v>
      </c>
      <c r="F378">
        <v>36.984400000000001</v>
      </c>
    </row>
    <row r="379" spans="2:6" x14ac:dyDescent="0.3">
      <c r="B379">
        <v>377</v>
      </c>
      <c r="C379">
        <v>377</v>
      </c>
      <c r="D379">
        <v>30.484200000000001</v>
      </c>
      <c r="E379">
        <v>45.125999999999998</v>
      </c>
      <c r="F379">
        <v>37.019300000000001</v>
      </c>
    </row>
    <row r="380" spans="2:6" x14ac:dyDescent="0.3">
      <c r="B380">
        <v>378</v>
      </c>
      <c r="C380">
        <v>378</v>
      </c>
      <c r="D380">
        <v>30.504899999999999</v>
      </c>
      <c r="E380">
        <v>45.177900000000001</v>
      </c>
      <c r="F380">
        <v>37.054200000000002</v>
      </c>
    </row>
    <row r="381" spans="2:6" x14ac:dyDescent="0.3">
      <c r="B381">
        <v>379</v>
      </c>
      <c r="C381">
        <v>379</v>
      </c>
      <c r="D381">
        <v>30.525600000000001</v>
      </c>
      <c r="E381">
        <v>45.229700000000001</v>
      </c>
      <c r="F381">
        <v>37.088999999999999</v>
      </c>
    </row>
    <row r="382" spans="2:6" x14ac:dyDescent="0.3">
      <c r="B382">
        <v>380</v>
      </c>
      <c r="C382">
        <v>380</v>
      </c>
      <c r="D382">
        <v>30.546199999999999</v>
      </c>
      <c r="E382">
        <v>45.281500000000001</v>
      </c>
      <c r="F382">
        <v>37.123800000000003</v>
      </c>
    </row>
    <row r="383" spans="2:6" x14ac:dyDescent="0.3">
      <c r="B383">
        <v>381</v>
      </c>
      <c r="C383">
        <v>381</v>
      </c>
      <c r="D383">
        <v>30.566800000000001</v>
      </c>
      <c r="E383">
        <v>45.333199999999998</v>
      </c>
      <c r="F383">
        <v>37.158499999999997</v>
      </c>
    </row>
    <row r="384" spans="2:6" x14ac:dyDescent="0.3">
      <c r="B384">
        <v>382</v>
      </c>
      <c r="C384">
        <v>382</v>
      </c>
      <c r="D384">
        <v>30.587399999999999</v>
      </c>
      <c r="E384">
        <v>45.384900000000002</v>
      </c>
      <c r="F384">
        <v>37.193199999999997</v>
      </c>
    </row>
    <row r="385" spans="2:6" x14ac:dyDescent="0.3">
      <c r="B385">
        <v>383</v>
      </c>
      <c r="C385">
        <v>383</v>
      </c>
      <c r="D385">
        <v>30.608000000000001</v>
      </c>
      <c r="E385">
        <v>45.436500000000002</v>
      </c>
      <c r="F385">
        <v>37.227899999999998</v>
      </c>
    </row>
    <row r="386" spans="2:6" x14ac:dyDescent="0.3">
      <c r="B386">
        <v>384</v>
      </c>
      <c r="C386">
        <v>384</v>
      </c>
      <c r="D386">
        <v>30.628599999999999</v>
      </c>
      <c r="E386">
        <v>45.488100000000003</v>
      </c>
      <c r="F386">
        <v>37.262599999999999</v>
      </c>
    </row>
    <row r="387" spans="2:6" x14ac:dyDescent="0.3">
      <c r="B387">
        <v>385</v>
      </c>
      <c r="C387">
        <v>385</v>
      </c>
      <c r="D387">
        <v>30.649100000000001</v>
      </c>
      <c r="E387">
        <v>45.5396</v>
      </c>
      <c r="F387">
        <v>37.297199999999997</v>
      </c>
    </row>
    <row r="388" spans="2:6" x14ac:dyDescent="0.3">
      <c r="B388">
        <v>386</v>
      </c>
      <c r="C388">
        <v>386</v>
      </c>
      <c r="D388">
        <v>30.669599999999999</v>
      </c>
      <c r="E388">
        <v>45.591099999999997</v>
      </c>
      <c r="F388">
        <v>37.331699999999998</v>
      </c>
    </row>
    <row r="389" spans="2:6" x14ac:dyDescent="0.3">
      <c r="B389">
        <v>387</v>
      </c>
      <c r="C389">
        <v>387</v>
      </c>
      <c r="D389">
        <v>30.690100000000001</v>
      </c>
      <c r="E389">
        <v>45.642499999999998</v>
      </c>
      <c r="F389">
        <v>37.366300000000003</v>
      </c>
    </row>
    <row r="390" spans="2:6" x14ac:dyDescent="0.3">
      <c r="B390">
        <v>388</v>
      </c>
      <c r="C390">
        <v>388</v>
      </c>
      <c r="D390">
        <v>30.710599999999999</v>
      </c>
      <c r="E390">
        <v>45.693899999999999</v>
      </c>
      <c r="F390">
        <v>37.400799999999997</v>
      </c>
    </row>
    <row r="391" spans="2:6" x14ac:dyDescent="0.3">
      <c r="B391">
        <v>389</v>
      </c>
      <c r="C391">
        <v>389</v>
      </c>
      <c r="D391">
        <v>30.731000000000002</v>
      </c>
      <c r="E391">
        <v>45.745199999999997</v>
      </c>
      <c r="F391">
        <v>37.435200000000002</v>
      </c>
    </row>
    <row r="392" spans="2:6" x14ac:dyDescent="0.3">
      <c r="B392">
        <v>390</v>
      </c>
      <c r="C392">
        <v>390</v>
      </c>
      <c r="D392">
        <v>30.7515</v>
      </c>
      <c r="E392">
        <v>45.796500000000002</v>
      </c>
      <c r="F392">
        <v>37.469700000000003</v>
      </c>
    </row>
    <row r="393" spans="2:6" x14ac:dyDescent="0.3">
      <c r="B393">
        <v>391</v>
      </c>
      <c r="C393">
        <v>391</v>
      </c>
      <c r="D393">
        <v>30.771899999999999</v>
      </c>
      <c r="E393">
        <v>45.847700000000003</v>
      </c>
      <c r="F393">
        <v>37.504100000000001</v>
      </c>
    </row>
    <row r="394" spans="2:6" x14ac:dyDescent="0.3">
      <c r="B394">
        <v>392</v>
      </c>
      <c r="C394">
        <v>392</v>
      </c>
      <c r="D394">
        <v>30.792300000000001</v>
      </c>
      <c r="E394">
        <v>45.898800000000001</v>
      </c>
      <c r="F394">
        <v>37.538499999999999</v>
      </c>
    </row>
    <row r="395" spans="2:6" x14ac:dyDescent="0.3">
      <c r="B395">
        <v>393</v>
      </c>
      <c r="C395">
        <v>393</v>
      </c>
      <c r="D395">
        <v>30.8127</v>
      </c>
      <c r="E395">
        <v>45.9499</v>
      </c>
      <c r="F395">
        <v>37.572800000000001</v>
      </c>
    </row>
    <row r="396" spans="2:6" x14ac:dyDescent="0.3">
      <c r="B396">
        <v>394</v>
      </c>
      <c r="C396">
        <v>394</v>
      </c>
      <c r="D396">
        <v>30.832999999999998</v>
      </c>
      <c r="E396">
        <v>46.000999999999998</v>
      </c>
      <c r="F396">
        <v>37.607100000000003</v>
      </c>
    </row>
    <row r="397" spans="2:6" x14ac:dyDescent="0.3">
      <c r="B397">
        <v>395</v>
      </c>
      <c r="C397">
        <v>395</v>
      </c>
      <c r="D397">
        <v>30.853300000000001</v>
      </c>
      <c r="E397">
        <v>46.052</v>
      </c>
      <c r="F397">
        <v>37.641300000000001</v>
      </c>
    </row>
    <row r="398" spans="2:6" x14ac:dyDescent="0.3">
      <c r="B398">
        <v>396</v>
      </c>
      <c r="C398">
        <v>396</v>
      </c>
      <c r="D398">
        <v>30.8736</v>
      </c>
      <c r="E398">
        <v>46.103000000000002</v>
      </c>
      <c r="F398">
        <v>37.675600000000003</v>
      </c>
    </row>
    <row r="399" spans="2:6" x14ac:dyDescent="0.3">
      <c r="B399">
        <v>397</v>
      </c>
      <c r="C399">
        <v>397</v>
      </c>
      <c r="D399">
        <v>30.893899999999999</v>
      </c>
      <c r="E399">
        <v>46.1539</v>
      </c>
      <c r="F399">
        <v>37.709800000000001</v>
      </c>
    </row>
    <row r="400" spans="2:6" x14ac:dyDescent="0.3">
      <c r="B400">
        <v>398</v>
      </c>
      <c r="C400">
        <v>398</v>
      </c>
      <c r="D400">
        <v>30.914200000000001</v>
      </c>
      <c r="E400">
        <v>46.204700000000003</v>
      </c>
      <c r="F400">
        <v>37.743899999999996</v>
      </c>
    </row>
    <row r="401" spans="2:6" x14ac:dyDescent="0.3">
      <c r="B401">
        <v>399</v>
      </c>
      <c r="C401">
        <v>399</v>
      </c>
      <c r="D401">
        <v>30.9345</v>
      </c>
      <c r="E401">
        <v>46.255499999999998</v>
      </c>
      <c r="F401">
        <v>37.778100000000002</v>
      </c>
    </row>
    <row r="402" spans="2:6" x14ac:dyDescent="0.3">
      <c r="B402">
        <v>400</v>
      </c>
      <c r="C402">
        <v>400</v>
      </c>
      <c r="D402">
        <v>30.954699999999999</v>
      </c>
      <c r="E402">
        <v>46.3063</v>
      </c>
      <c r="F402">
        <v>37.812100000000001</v>
      </c>
    </row>
    <row r="403" spans="2:6" x14ac:dyDescent="0.3">
      <c r="B403">
        <v>401</v>
      </c>
      <c r="C403">
        <v>401</v>
      </c>
      <c r="D403">
        <v>30.974900000000002</v>
      </c>
      <c r="E403">
        <v>46.356999999999999</v>
      </c>
      <c r="F403">
        <v>37.846200000000003</v>
      </c>
    </row>
    <row r="404" spans="2:6" x14ac:dyDescent="0.3">
      <c r="B404">
        <v>402</v>
      </c>
      <c r="C404">
        <v>402</v>
      </c>
      <c r="D404">
        <v>30.995100000000001</v>
      </c>
      <c r="E404">
        <v>46.407600000000002</v>
      </c>
      <c r="F404">
        <v>37.880200000000002</v>
      </c>
    </row>
    <row r="405" spans="2:6" x14ac:dyDescent="0.3">
      <c r="B405">
        <v>403</v>
      </c>
      <c r="C405">
        <v>403</v>
      </c>
      <c r="D405">
        <v>31.0153</v>
      </c>
      <c r="E405">
        <v>46.458199999999998</v>
      </c>
      <c r="F405">
        <v>37.914200000000001</v>
      </c>
    </row>
    <row r="406" spans="2:6" x14ac:dyDescent="0.3">
      <c r="B406">
        <v>404</v>
      </c>
      <c r="C406">
        <v>404</v>
      </c>
      <c r="D406">
        <v>31.035399999999999</v>
      </c>
      <c r="E406">
        <v>46.508800000000001</v>
      </c>
      <c r="F406">
        <v>37.9482</v>
      </c>
    </row>
    <row r="407" spans="2:6" x14ac:dyDescent="0.3">
      <c r="B407">
        <v>405</v>
      </c>
      <c r="C407">
        <v>405</v>
      </c>
      <c r="D407">
        <v>31.055499999999999</v>
      </c>
      <c r="E407">
        <v>46.5593</v>
      </c>
      <c r="F407">
        <v>37.982100000000003</v>
      </c>
    </row>
    <row r="408" spans="2:6" x14ac:dyDescent="0.3">
      <c r="B408">
        <v>406</v>
      </c>
      <c r="C408">
        <v>406</v>
      </c>
      <c r="D408">
        <v>31.075600000000001</v>
      </c>
      <c r="E408">
        <v>46.609699999999997</v>
      </c>
      <c r="F408">
        <v>38.015999999999998</v>
      </c>
    </row>
    <row r="409" spans="2:6" x14ac:dyDescent="0.3">
      <c r="B409">
        <v>407</v>
      </c>
      <c r="C409">
        <v>407</v>
      </c>
      <c r="D409">
        <v>31.095700000000001</v>
      </c>
      <c r="E409">
        <v>46.6601</v>
      </c>
      <c r="F409">
        <v>38.049799999999998</v>
      </c>
    </row>
    <row r="410" spans="2:6" x14ac:dyDescent="0.3">
      <c r="B410">
        <v>408</v>
      </c>
      <c r="C410">
        <v>408</v>
      </c>
      <c r="D410">
        <v>31.1158</v>
      </c>
      <c r="E410">
        <v>46.7104</v>
      </c>
      <c r="F410">
        <v>38.0837</v>
      </c>
    </row>
    <row r="411" spans="2:6" x14ac:dyDescent="0.3">
      <c r="B411">
        <v>409</v>
      </c>
      <c r="C411">
        <v>409</v>
      </c>
      <c r="D411">
        <v>31.1358</v>
      </c>
      <c r="E411">
        <v>46.7607</v>
      </c>
      <c r="F411">
        <v>38.117400000000004</v>
      </c>
    </row>
    <row r="412" spans="2:6" x14ac:dyDescent="0.3">
      <c r="B412">
        <v>410</v>
      </c>
      <c r="C412">
        <v>410</v>
      </c>
      <c r="D412">
        <v>31.155899999999999</v>
      </c>
      <c r="E412">
        <v>46.811</v>
      </c>
      <c r="F412">
        <v>38.151200000000003</v>
      </c>
    </row>
    <row r="413" spans="2:6" x14ac:dyDescent="0.3">
      <c r="B413">
        <v>411</v>
      </c>
      <c r="C413">
        <v>411</v>
      </c>
      <c r="D413">
        <v>31.175899999999999</v>
      </c>
      <c r="E413">
        <v>46.861199999999997</v>
      </c>
      <c r="F413">
        <v>38.184899999999999</v>
      </c>
    </row>
    <row r="414" spans="2:6" x14ac:dyDescent="0.3">
      <c r="B414">
        <v>412</v>
      </c>
      <c r="C414">
        <v>412</v>
      </c>
      <c r="D414">
        <v>31.195900000000002</v>
      </c>
      <c r="E414">
        <v>46.911299999999997</v>
      </c>
      <c r="F414">
        <v>38.218600000000002</v>
      </c>
    </row>
    <row r="415" spans="2:6" x14ac:dyDescent="0.3">
      <c r="B415">
        <v>413</v>
      </c>
      <c r="C415">
        <v>413</v>
      </c>
      <c r="D415">
        <v>31.215800000000002</v>
      </c>
      <c r="E415">
        <v>46.961399999999998</v>
      </c>
      <c r="F415">
        <v>38.252200000000002</v>
      </c>
    </row>
    <row r="416" spans="2:6" x14ac:dyDescent="0.3">
      <c r="B416">
        <v>414</v>
      </c>
      <c r="C416">
        <v>414</v>
      </c>
      <c r="D416">
        <v>31.235800000000001</v>
      </c>
      <c r="E416">
        <v>47.011400000000002</v>
      </c>
      <c r="F416">
        <v>38.285899999999998</v>
      </c>
    </row>
    <row r="417" spans="2:6" x14ac:dyDescent="0.3">
      <c r="B417">
        <v>415</v>
      </c>
      <c r="C417">
        <v>415</v>
      </c>
      <c r="D417">
        <v>31.255700000000001</v>
      </c>
      <c r="E417">
        <v>47.061399999999999</v>
      </c>
      <c r="F417">
        <v>38.319400000000002</v>
      </c>
    </row>
    <row r="418" spans="2:6" x14ac:dyDescent="0.3">
      <c r="B418">
        <v>416</v>
      </c>
      <c r="C418">
        <v>416</v>
      </c>
      <c r="D418">
        <v>31.275600000000001</v>
      </c>
      <c r="E418">
        <v>47.111400000000003</v>
      </c>
      <c r="F418">
        <v>38.353000000000002</v>
      </c>
    </row>
    <row r="419" spans="2:6" x14ac:dyDescent="0.3">
      <c r="B419">
        <v>417</v>
      </c>
      <c r="C419">
        <v>417</v>
      </c>
      <c r="D419">
        <v>31.295500000000001</v>
      </c>
      <c r="E419">
        <v>47.161299999999997</v>
      </c>
      <c r="F419">
        <v>38.386499999999998</v>
      </c>
    </row>
    <row r="420" spans="2:6" x14ac:dyDescent="0.3">
      <c r="B420">
        <v>418</v>
      </c>
      <c r="C420">
        <v>418</v>
      </c>
      <c r="D420">
        <v>31.3154</v>
      </c>
      <c r="E420">
        <v>47.211100000000002</v>
      </c>
      <c r="F420">
        <v>38.42</v>
      </c>
    </row>
    <row r="421" spans="2:6" x14ac:dyDescent="0.3">
      <c r="B421">
        <v>419</v>
      </c>
      <c r="C421">
        <v>419</v>
      </c>
      <c r="D421">
        <v>31.3352</v>
      </c>
      <c r="E421">
        <v>47.260899999999999</v>
      </c>
      <c r="F421">
        <v>38.453400000000002</v>
      </c>
    </row>
    <row r="422" spans="2:6" x14ac:dyDescent="0.3">
      <c r="B422">
        <v>420</v>
      </c>
      <c r="C422">
        <v>420</v>
      </c>
      <c r="D422">
        <v>31.355</v>
      </c>
      <c r="E422">
        <v>47.310600000000001</v>
      </c>
      <c r="F422">
        <v>38.486800000000002</v>
      </c>
    </row>
    <row r="423" spans="2:6" x14ac:dyDescent="0.3">
      <c r="B423">
        <v>421</v>
      </c>
      <c r="C423">
        <v>421</v>
      </c>
      <c r="D423">
        <v>31.3748</v>
      </c>
      <c r="E423">
        <v>47.360300000000002</v>
      </c>
      <c r="F423">
        <v>38.520200000000003</v>
      </c>
    </row>
    <row r="424" spans="2:6" x14ac:dyDescent="0.3">
      <c r="B424">
        <v>422</v>
      </c>
      <c r="C424">
        <v>422</v>
      </c>
      <c r="D424">
        <v>31.394600000000001</v>
      </c>
      <c r="E424">
        <v>47.41</v>
      </c>
      <c r="F424">
        <v>38.553600000000003</v>
      </c>
    </row>
    <row r="425" spans="2:6" x14ac:dyDescent="0.3">
      <c r="B425">
        <v>423</v>
      </c>
      <c r="C425">
        <v>423</v>
      </c>
      <c r="D425">
        <v>31.414400000000001</v>
      </c>
      <c r="E425">
        <v>47.459600000000002</v>
      </c>
      <c r="F425">
        <v>38.5869</v>
      </c>
    </row>
    <row r="426" spans="2:6" x14ac:dyDescent="0.3">
      <c r="B426">
        <v>424</v>
      </c>
      <c r="C426">
        <v>424</v>
      </c>
      <c r="D426">
        <v>31.434100000000001</v>
      </c>
      <c r="E426">
        <v>47.509099999999997</v>
      </c>
      <c r="F426">
        <v>38.620199999999997</v>
      </c>
    </row>
    <row r="427" spans="2:6" x14ac:dyDescent="0.3">
      <c r="B427">
        <v>425</v>
      </c>
      <c r="C427">
        <v>425</v>
      </c>
      <c r="D427">
        <v>31.453900000000001</v>
      </c>
      <c r="E427">
        <v>47.558599999999998</v>
      </c>
      <c r="F427">
        <v>38.653399999999998</v>
      </c>
    </row>
    <row r="428" spans="2:6" x14ac:dyDescent="0.3">
      <c r="B428">
        <v>426</v>
      </c>
      <c r="C428">
        <v>426</v>
      </c>
      <c r="D428">
        <v>31.473600000000001</v>
      </c>
      <c r="E428">
        <v>47.607999999999997</v>
      </c>
      <c r="F428">
        <v>38.686599999999999</v>
      </c>
    </row>
    <row r="429" spans="2:6" x14ac:dyDescent="0.3">
      <c r="B429">
        <v>427</v>
      </c>
      <c r="C429">
        <v>427</v>
      </c>
      <c r="D429">
        <v>31.493300000000001</v>
      </c>
      <c r="E429">
        <v>47.657400000000003</v>
      </c>
      <c r="F429">
        <v>38.719799999999999</v>
      </c>
    </row>
    <row r="430" spans="2:6" x14ac:dyDescent="0.3">
      <c r="B430">
        <v>428</v>
      </c>
      <c r="C430">
        <v>428</v>
      </c>
      <c r="D430">
        <v>31.512899999999998</v>
      </c>
      <c r="E430">
        <v>47.706800000000001</v>
      </c>
      <c r="F430">
        <v>38.752899999999997</v>
      </c>
    </row>
    <row r="431" spans="2:6" x14ac:dyDescent="0.3">
      <c r="B431">
        <v>429</v>
      </c>
      <c r="C431">
        <v>429</v>
      </c>
      <c r="D431">
        <v>31.532599999999999</v>
      </c>
      <c r="E431">
        <v>47.756100000000004</v>
      </c>
      <c r="F431">
        <v>38.786099999999998</v>
      </c>
    </row>
    <row r="432" spans="2:6" x14ac:dyDescent="0.3">
      <c r="B432">
        <v>430</v>
      </c>
      <c r="C432">
        <v>430</v>
      </c>
      <c r="D432">
        <v>31.552199999999999</v>
      </c>
      <c r="E432">
        <v>47.805300000000003</v>
      </c>
      <c r="F432">
        <v>38.819099999999999</v>
      </c>
    </row>
    <row r="433" spans="2:6" x14ac:dyDescent="0.3">
      <c r="B433">
        <v>431</v>
      </c>
      <c r="C433">
        <v>431</v>
      </c>
      <c r="D433">
        <v>31.5718</v>
      </c>
      <c r="E433">
        <v>47.854500000000002</v>
      </c>
      <c r="F433">
        <v>38.852200000000003</v>
      </c>
    </row>
    <row r="434" spans="2:6" x14ac:dyDescent="0.3">
      <c r="B434">
        <v>432</v>
      </c>
      <c r="C434">
        <v>432</v>
      </c>
      <c r="D434">
        <v>31.5914</v>
      </c>
      <c r="E434">
        <v>47.903700000000001</v>
      </c>
      <c r="F434">
        <v>38.885199999999998</v>
      </c>
    </row>
    <row r="435" spans="2:6" x14ac:dyDescent="0.3">
      <c r="B435">
        <v>433</v>
      </c>
      <c r="C435">
        <v>433</v>
      </c>
      <c r="D435">
        <v>31.611000000000001</v>
      </c>
      <c r="E435">
        <v>47.952800000000003</v>
      </c>
      <c r="F435">
        <v>38.918199999999999</v>
      </c>
    </row>
    <row r="436" spans="2:6" x14ac:dyDescent="0.3">
      <c r="B436">
        <v>434</v>
      </c>
      <c r="C436">
        <v>434</v>
      </c>
      <c r="D436">
        <v>31.630500000000001</v>
      </c>
      <c r="E436">
        <v>48.001800000000003</v>
      </c>
      <c r="F436">
        <v>38.951099999999997</v>
      </c>
    </row>
    <row r="437" spans="2:6" x14ac:dyDescent="0.3">
      <c r="B437">
        <v>435</v>
      </c>
      <c r="C437">
        <v>435</v>
      </c>
      <c r="D437">
        <v>31.650099999999998</v>
      </c>
      <c r="E437">
        <v>48.050800000000002</v>
      </c>
      <c r="F437">
        <v>38.984000000000002</v>
      </c>
    </row>
    <row r="438" spans="2:6" x14ac:dyDescent="0.3">
      <c r="B438">
        <v>436</v>
      </c>
      <c r="C438">
        <v>436</v>
      </c>
      <c r="D438">
        <v>31.669599999999999</v>
      </c>
      <c r="E438">
        <v>48.099699999999999</v>
      </c>
      <c r="F438">
        <v>39.0169</v>
      </c>
    </row>
    <row r="439" spans="2:6" x14ac:dyDescent="0.3">
      <c r="B439">
        <v>437</v>
      </c>
      <c r="C439">
        <v>437</v>
      </c>
      <c r="D439">
        <v>31.6891</v>
      </c>
      <c r="E439">
        <v>48.148600000000002</v>
      </c>
      <c r="F439">
        <v>39.049799999999998</v>
      </c>
    </row>
    <row r="440" spans="2:6" x14ac:dyDescent="0.3">
      <c r="B440">
        <v>438</v>
      </c>
      <c r="C440">
        <v>438</v>
      </c>
      <c r="D440">
        <v>31.708500000000001</v>
      </c>
      <c r="E440">
        <v>48.197499999999998</v>
      </c>
      <c r="F440">
        <v>39.082599999999999</v>
      </c>
    </row>
    <row r="441" spans="2:6" x14ac:dyDescent="0.3">
      <c r="B441">
        <v>439</v>
      </c>
      <c r="C441">
        <v>439</v>
      </c>
      <c r="D441">
        <v>31.728000000000002</v>
      </c>
      <c r="E441">
        <v>48.246299999999998</v>
      </c>
      <c r="F441">
        <v>39.115400000000001</v>
      </c>
    </row>
    <row r="442" spans="2:6" x14ac:dyDescent="0.3">
      <c r="B442">
        <v>440</v>
      </c>
      <c r="C442">
        <v>440</v>
      </c>
      <c r="D442">
        <v>31.747399999999999</v>
      </c>
      <c r="E442">
        <v>48.295099999999998</v>
      </c>
      <c r="F442">
        <v>39.148099999999999</v>
      </c>
    </row>
    <row r="443" spans="2:6" x14ac:dyDescent="0.3">
      <c r="B443">
        <v>441</v>
      </c>
      <c r="C443">
        <v>441</v>
      </c>
      <c r="D443">
        <v>31.7668</v>
      </c>
      <c r="E443">
        <v>48.343800000000002</v>
      </c>
      <c r="F443">
        <v>39.180799999999998</v>
      </c>
    </row>
    <row r="444" spans="2:6" x14ac:dyDescent="0.3">
      <c r="B444">
        <v>442</v>
      </c>
      <c r="C444">
        <v>442</v>
      </c>
      <c r="D444">
        <v>31.786200000000001</v>
      </c>
      <c r="E444">
        <v>48.392400000000002</v>
      </c>
      <c r="F444">
        <v>39.213500000000003</v>
      </c>
    </row>
    <row r="445" spans="2:6" x14ac:dyDescent="0.3">
      <c r="B445">
        <v>443</v>
      </c>
      <c r="C445">
        <v>443</v>
      </c>
      <c r="D445">
        <v>31.805599999999998</v>
      </c>
      <c r="E445">
        <v>48.441000000000003</v>
      </c>
      <c r="F445">
        <v>39.246200000000002</v>
      </c>
    </row>
    <row r="446" spans="2:6" x14ac:dyDescent="0.3">
      <c r="B446">
        <v>444</v>
      </c>
      <c r="C446">
        <v>444</v>
      </c>
      <c r="D446">
        <v>31.8249</v>
      </c>
      <c r="E446">
        <v>48.489600000000003</v>
      </c>
      <c r="F446">
        <v>39.278799999999997</v>
      </c>
    </row>
    <row r="447" spans="2:6" x14ac:dyDescent="0.3">
      <c r="B447">
        <v>445</v>
      </c>
      <c r="C447">
        <v>445</v>
      </c>
      <c r="D447">
        <v>31.8443</v>
      </c>
      <c r="E447">
        <v>48.5381</v>
      </c>
      <c r="F447">
        <v>39.311399999999999</v>
      </c>
    </row>
    <row r="448" spans="2:6" x14ac:dyDescent="0.3">
      <c r="B448">
        <v>446</v>
      </c>
      <c r="C448">
        <v>446</v>
      </c>
      <c r="D448">
        <v>31.863600000000002</v>
      </c>
      <c r="E448">
        <v>48.586500000000001</v>
      </c>
      <c r="F448">
        <v>39.343899999999998</v>
      </c>
    </row>
    <row r="449" spans="2:6" x14ac:dyDescent="0.3">
      <c r="B449">
        <v>447</v>
      </c>
      <c r="C449">
        <v>447</v>
      </c>
      <c r="D449">
        <v>31.882899999999999</v>
      </c>
      <c r="E449">
        <v>48.634900000000002</v>
      </c>
      <c r="F449">
        <v>39.376399999999997</v>
      </c>
    </row>
    <row r="450" spans="2:6" x14ac:dyDescent="0.3">
      <c r="B450">
        <v>448</v>
      </c>
      <c r="C450">
        <v>448</v>
      </c>
      <c r="D450">
        <v>31.902200000000001</v>
      </c>
      <c r="E450">
        <v>48.683300000000003</v>
      </c>
      <c r="F450">
        <v>39.408900000000003</v>
      </c>
    </row>
    <row r="451" spans="2:6" x14ac:dyDescent="0.3">
      <c r="B451">
        <v>449</v>
      </c>
      <c r="C451">
        <v>449</v>
      </c>
      <c r="D451">
        <v>31.921399999999998</v>
      </c>
      <c r="E451">
        <v>48.7316</v>
      </c>
      <c r="F451">
        <v>39.441400000000002</v>
      </c>
    </row>
    <row r="452" spans="2:6" x14ac:dyDescent="0.3">
      <c r="B452">
        <v>450</v>
      </c>
      <c r="C452">
        <v>450</v>
      </c>
      <c r="D452">
        <v>31.9407</v>
      </c>
      <c r="E452">
        <v>48.779899999999998</v>
      </c>
      <c r="F452">
        <v>39.473799999999997</v>
      </c>
    </row>
    <row r="453" spans="2:6" x14ac:dyDescent="0.3">
      <c r="B453">
        <v>451</v>
      </c>
      <c r="C453">
        <v>451</v>
      </c>
      <c r="D453">
        <v>31.959900000000001</v>
      </c>
      <c r="E453">
        <v>48.828099999999999</v>
      </c>
      <c r="F453">
        <v>39.5062</v>
      </c>
    </row>
    <row r="454" spans="2:6" x14ac:dyDescent="0.3">
      <c r="B454">
        <v>452</v>
      </c>
      <c r="C454">
        <v>452</v>
      </c>
      <c r="D454">
        <v>31.979099999999999</v>
      </c>
      <c r="E454">
        <v>48.876300000000001</v>
      </c>
      <c r="F454">
        <v>39.538499999999999</v>
      </c>
    </row>
    <row r="455" spans="2:6" x14ac:dyDescent="0.3">
      <c r="B455">
        <v>453</v>
      </c>
      <c r="C455">
        <v>453</v>
      </c>
      <c r="D455">
        <v>31.9983</v>
      </c>
      <c r="E455">
        <v>48.924399999999999</v>
      </c>
      <c r="F455">
        <v>39.570900000000002</v>
      </c>
    </row>
    <row r="456" spans="2:6" x14ac:dyDescent="0.3">
      <c r="B456">
        <v>454</v>
      </c>
      <c r="C456">
        <v>454</v>
      </c>
      <c r="D456">
        <v>32.017400000000002</v>
      </c>
      <c r="E456">
        <v>48.972499999999997</v>
      </c>
      <c r="F456">
        <v>39.603200000000001</v>
      </c>
    </row>
    <row r="457" spans="2:6" x14ac:dyDescent="0.3">
      <c r="B457">
        <v>455</v>
      </c>
      <c r="C457">
        <v>455</v>
      </c>
      <c r="D457">
        <v>32.0366</v>
      </c>
      <c r="E457">
        <v>49.020499999999998</v>
      </c>
      <c r="F457">
        <v>39.635399999999997</v>
      </c>
    </row>
    <row r="458" spans="2:6" x14ac:dyDescent="0.3">
      <c r="B458">
        <v>456</v>
      </c>
      <c r="C458">
        <v>456</v>
      </c>
      <c r="D458">
        <v>32.055700000000002</v>
      </c>
      <c r="E458">
        <v>49.0685</v>
      </c>
      <c r="F458">
        <v>39.6676</v>
      </c>
    </row>
    <row r="459" spans="2:6" x14ac:dyDescent="0.3">
      <c r="B459">
        <v>457</v>
      </c>
      <c r="C459">
        <v>457</v>
      </c>
      <c r="D459">
        <v>32.074800000000003</v>
      </c>
      <c r="E459">
        <v>49.116399999999999</v>
      </c>
      <c r="F459">
        <v>39.699800000000003</v>
      </c>
    </row>
    <row r="460" spans="2:6" x14ac:dyDescent="0.3">
      <c r="B460">
        <v>458</v>
      </c>
      <c r="C460">
        <v>458</v>
      </c>
      <c r="D460">
        <v>32.093899999999998</v>
      </c>
      <c r="E460">
        <v>49.164299999999997</v>
      </c>
      <c r="F460">
        <v>39.731999999999999</v>
      </c>
    </row>
    <row r="461" spans="2:6" x14ac:dyDescent="0.3">
      <c r="B461">
        <v>459</v>
      </c>
      <c r="C461">
        <v>459</v>
      </c>
      <c r="D461">
        <v>32.112900000000003</v>
      </c>
      <c r="E461">
        <v>49.2121</v>
      </c>
      <c r="F461">
        <v>39.764099999999999</v>
      </c>
    </row>
    <row r="462" spans="2:6" x14ac:dyDescent="0.3">
      <c r="B462">
        <v>460</v>
      </c>
      <c r="C462">
        <v>460</v>
      </c>
      <c r="D462">
        <v>32.131999999999998</v>
      </c>
      <c r="E462">
        <v>49.259900000000002</v>
      </c>
      <c r="F462">
        <v>39.796199999999999</v>
      </c>
    </row>
    <row r="463" spans="2:6" x14ac:dyDescent="0.3">
      <c r="B463">
        <v>461</v>
      </c>
      <c r="C463">
        <v>461</v>
      </c>
      <c r="D463">
        <v>32.151000000000003</v>
      </c>
      <c r="E463">
        <v>49.307600000000001</v>
      </c>
      <c r="F463">
        <v>39.828299999999999</v>
      </c>
    </row>
    <row r="464" spans="2:6" x14ac:dyDescent="0.3">
      <c r="B464">
        <v>462</v>
      </c>
      <c r="C464">
        <v>462</v>
      </c>
      <c r="D464">
        <v>32.17</v>
      </c>
      <c r="E464">
        <v>49.3553</v>
      </c>
      <c r="F464">
        <v>39.860300000000002</v>
      </c>
    </row>
    <row r="465" spans="2:6" x14ac:dyDescent="0.3">
      <c r="B465">
        <v>463</v>
      </c>
      <c r="C465">
        <v>463</v>
      </c>
      <c r="D465">
        <v>32.189</v>
      </c>
      <c r="E465">
        <v>49.402900000000002</v>
      </c>
      <c r="F465">
        <v>39.892299999999999</v>
      </c>
    </row>
    <row r="466" spans="2:6" x14ac:dyDescent="0.3">
      <c r="B466">
        <v>464</v>
      </c>
      <c r="C466">
        <v>464</v>
      </c>
      <c r="D466">
        <v>32.207999999999998</v>
      </c>
      <c r="E466">
        <v>49.450499999999998</v>
      </c>
      <c r="F466">
        <v>39.924300000000002</v>
      </c>
    </row>
    <row r="467" spans="2:6" x14ac:dyDescent="0.3">
      <c r="B467">
        <v>465</v>
      </c>
      <c r="C467">
        <v>465</v>
      </c>
      <c r="D467">
        <v>32.226900000000001</v>
      </c>
      <c r="E467">
        <v>49.498100000000001</v>
      </c>
      <c r="F467">
        <v>39.956200000000003</v>
      </c>
    </row>
    <row r="468" spans="2:6" x14ac:dyDescent="0.3">
      <c r="B468">
        <v>466</v>
      </c>
      <c r="C468">
        <v>466</v>
      </c>
      <c r="D468">
        <v>32.245899999999999</v>
      </c>
      <c r="E468">
        <v>49.5456</v>
      </c>
      <c r="F468">
        <v>39.988100000000003</v>
      </c>
    </row>
    <row r="469" spans="2:6" x14ac:dyDescent="0.3">
      <c r="B469">
        <v>467</v>
      </c>
      <c r="C469">
        <v>467</v>
      </c>
      <c r="D469">
        <v>32.264800000000001</v>
      </c>
      <c r="E469">
        <v>49.593000000000004</v>
      </c>
      <c r="F469">
        <v>40.020000000000003</v>
      </c>
    </row>
    <row r="470" spans="2:6" x14ac:dyDescent="0.3">
      <c r="B470">
        <v>468</v>
      </c>
      <c r="C470">
        <v>468</v>
      </c>
      <c r="D470">
        <v>32.283700000000003</v>
      </c>
      <c r="E470">
        <v>49.6404</v>
      </c>
      <c r="F470">
        <v>40.0518</v>
      </c>
    </row>
    <row r="471" spans="2:6" x14ac:dyDescent="0.3">
      <c r="B471">
        <v>469</v>
      </c>
      <c r="C471">
        <v>469</v>
      </c>
      <c r="D471">
        <v>32.302500000000002</v>
      </c>
      <c r="E471">
        <v>49.687800000000003</v>
      </c>
      <c r="F471">
        <v>40.0837</v>
      </c>
    </row>
    <row r="472" spans="2:6" x14ac:dyDescent="0.3">
      <c r="B472">
        <v>470</v>
      </c>
      <c r="C472">
        <v>470</v>
      </c>
      <c r="D472">
        <v>32.321399999999997</v>
      </c>
      <c r="E472">
        <v>49.735100000000003</v>
      </c>
      <c r="F472">
        <v>40.115400000000001</v>
      </c>
    </row>
    <row r="473" spans="2:6" x14ac:dyDescent="0.3">
      <c r="B473">
        <v>471</v>
      </c>
      <c r="C473">
        <v>471</v>
      </c>
      <c r="D473">
        <v>32.340200000000003</v>
      </c>
      <c r="E473">
        <v>49.782299999999999</v>
      </c>
      <c r="F473">
        <v>40.147199999999998</v>
      </c>
    </row>
    <row r="474" spans="2:6" x14ac:dyDescent="0.3">
      <c r="B474">
        <v>472</v>
      </c>
      <c r="C474">
        <v>472</v>
      </c>
      <c r="D474">
        <v>32.359000000000002</v>
      </c>
      <c r="E474">
        <v>49.829500000000003</v>
      </c>
      <c r="F474">
        <v>40.178899999999999</v>
      </c>
    </row>
    <row r="475" spans="2:6" x14ac:dyDescent="0.3">
      <c r="B475">
        <v>473</v>
      </c>
      <c r="C475">
        <v>473</v>
      </c>
      <c r="D475">
        <v>32.377800000000001</v>
      </c>
      <c r="E475">
        <v>49.8767</v>
      </c>
      <c r="F475">
        <v>40.210599999999999</v>
      </c>
    </row>
    <row r="476" spans="2:6" x14ac:dyDescent="0.3">
      <c r="B476">
        <v>474</v>
      </c>
      <c r="C476">
        <v>474</v>
      </c>
      <c r="D476">
        <v>32.396599999999999</v>
      </c>
      <c r="E476">
        <v>49.9238</v>
      </c>
      <c r="F476">
        <v>40.242199999999997</v>
      </c>
    </row>
    <row r="477" spans="2:6" x14ac:dyDescent="0.3">
      <c r="B477">
        <v>475</v>
      </c>
      <c r="C477">
        <v>475</v>
      </c>
      <c r="D477">
        <v>32.415399999999998</v>
      </c>
      <c r="E477">
        <v>49.9709</v>
      </c>
      <c r="F477">
        <v>40.273800000000001</v>
      </c>
    </row>
    <row r="478" spans="2:6" x14ac:dyDescent="0.3">
      <c r="B478">
        <v>476</v>
      </c>
      <c r="C478">
        <v>476</v>
      </c>
      <c r="D478">
        <v>32.434100000000001</v>
      </c>
      <c r="E478">
        <v>50.017899999999997</v>
      </c>
      <c r="F478">
        <v>40.305399999999999</v>
      </c>
    </row>
    <row r="479" spans="2:6" x14ac:dyDescent="0.3">
      <c r="B479">
        <v>477</v>
      </c>
      <c r="C479">
        <v>477</v>
      </c>
      <c r="D479">
        <v>32.452800000000003</v>
      </c>
      <c r="E479">
        <v>50.064900000000002</v>
      </c>
      <c r="F479">
        <v>40.337000000000003</v>
      </c>
    </row>
    <row r="480" spans="2:6" x14ac:dyDescent="0.3">
      <c r="B480">
        <v>478</v>
      </c>
      <c r="C480">
        <v>478</v>
      </c>
      <c r="D480">
        <v>32.471600000000002</v>
      </c>
      <c r="E480">
        <v>50.111800000000002</v>
      </c>
      <c r="F480">
        <v>40.368499999999997</v>
      </c>
    </row>
    <row r="481" spans="2:6" x14ac:dyDescent="0.3">
      <c r="B481">
        <v>479</v>
      </c>
      <c r="C481">
        <v>479</v>
      </c>
      <c r="D481">
        <v>32.490200000000002</v>
      </c>
      <c r="E481">
        <v>50.158700000000003</v>
      </c>
      <c r="F481">
        <v>40.4</v>
      </c>
    </row>
    <row r="482" spans="2:6" x14ac:dyDescent="0.3">
      <c r="B482">
        <v>480</v>
      </c>
      <c r="C482">
        <v>480</v>
      </c>
      <c r="D482">
        <v>32.508899999999997</v>
      </c>
      <c r="E482">
        <v>50.205500000000001</v>
      </c>
      <c r="F482">
        <v>40.431399999999996</v>
      </c>
    </row>
    <row r="483" spans="2:6" x14ac:dyDescent="0.3">
      <c r="B483">
        <v>481</v>
      </c>
      <c r="C483">
        <v>481</v>
      </c>
      <c r="D483">
        <v>32.5276</v>
      </c>
      <c r="E483">
        <v>50.252299999999998</v>
      </c>
      <c r="F483">
        <v>40.462899999999998</v>
      </c>
    </row>
    <row r="484" spans="2:6" x14ac:dyDescent="0.3">
      <c r="B484">
        <v>482</v>
      </c>
      <c r="C484">
        <v>482</v>
      </c>
      <c r="D484">
        <v>32.546199999999999</v>
      </c>
      <c r="E484">
        <v>50.298999999999999</v>
      </c>
      <c r="F484">
        <v>40.494300000000003</v>
      </c>
    </row>
    <row r="485" spans="2:6" x14ac:dyDescent="0.3">
      <c r="B485">
        <v>483</v>
      </c>
      <c r="C485">
        <v>483</v>
      </c>
      <c r="D485">
        <v>32.564799999999998</v>
      </c>
      <c r="E485">
        <v>50.345700000000001</v>
      </c>
      <c r="F485">
        <v>40.525599999999997</v>
      </c>
    </row>
    <row r="486" spans="2:6" x14ac:dyDescent="0.3">
      <c r="B486">
        <v>484</v>
      </c>
      <c r="C486">
        <v>484</v>
      </c>
      <c r="D486">
        <v>32.583399999999997</v>
      </c>
      <c r="E486">
        <v>50.392400000000002</v>
      </c>
      <c r="F486">
        <v>40.557000000000002</v>
      </c>
    </row>
    <row r="487" spans="2:6" x14ac:dyDescent="0.3">
      <c r="B487">
        <v>485</v>
      </c>
      <c r="C487">
        <v>485</v>
      </c>
      <c r="D487">
        <v>32.601999999999997</v>
      </c>
      <c r="E487">
        <v>50.439</v>
      </c>
      <c r="F487">
        <v>40.588299999999997</v>
      </c>
    </row>
    <row r="488" spans="2:6" x14ac:dyDescent="0.3">
      <c r="B488">
        <v>486</v>
      </c>
      <c r="C488">
        <v>486</v>
      </c>
      <c r="D488">
        <v>32.6205</v>
      </c>
      <c r="E488">
        <v>50.485500000000002</v>
      </c>
      <c r="F488">
        <v>40.619500000000002</v>
      </c>
    </row>
    <row r="489" spans="2:6" x14ac:dyDescent="0.3">
      <c r="B489">
        <v>487</v>
      </c>
      <c r="C489">
        <v>487</v>
      </c>
      <c r="D489">
        <v>32.639099999999999</v>
      </c>
      <c r="E489">
        <v>50.531999999999996</v>
      </c>
      <c r="F489">
        <v>40.650799999999997</v>
      </c>
    </row>
    <row r="490" spans="2:6" x14ac:dyDescent="0.3">
      <c r="B490">
        <v>488</v>
      </c>
      <c r="C490">
        <v>488</v>
      </c>
      <c r="D490">
        <v>32.657600000000002</v>
      </c>
      <c r="E490">
        <v>50.578499999999998</v>
      </c>
      <c r="F490">
        <v>40.682000000000002</v>
      </c>
    </row>
    <row r="491" spans="2:6" x14ac:dyDescent="0.3">
      <c r="B491">
        <v>489</v>
      </c>
      <c r="C491">
        <v>489</v>
      </c>
      <c r="D491">
        <v>32.676099999999998</v>
      </c>
      <c r="E491">
        <v>50.624899999999997</v>
      </c>
      <c r="F491">
        <v>40.713200000000001</v>
      </c>
    </row>
    <row r="492" spans="2:6" x14ac:dyDescent="0.3">
      <c r="B492">
        <v>490</v>
      </c>
      <c r="C492">
        <v>490</v>
      </c>
      <c r="D492">
        <v>32.694499999999998</v>
      </c>
      <c r="E492">
        <v>50.671199999999999</v>
      </c>
      <c r="F492">
        <v>40.744300000000003</v>
      </c>
    </row>
    <row r="493" spans="2:6" x14ac:dyDescent="0.3">
      <c r="B493">
        <v>491</v>
      </c>
      <c r="C493">
        <v>491</v>
      </c>
      <c r="D493">
        <v>32.713000000000001</v>
      </c>
      <c r="E493">
        <v>50.717599999999997</v>
      </c>
      <c r="F493">
        <v>40.775399999999998</v>
      </c>
    </row>
    <row r="494" spans="2:6" x14ac:dyDescent="0.3">
      <c r="B494">
        <v>492</v>
      </c>
      <c r="C494">
        <v>492</v>
      </c>
      <c r="D494">
        <v>32.731499999999997</v>
      </c>
      <c r="E494">
        <v>50.763800000000003</v>
      </c>
      <c r="F494">
        <v>40.8065</v>
      </c>
    </row>
    <row r="495" spans="2:6" x14ac:dyDescent="0.3">
      <c r="B495">
        <v>493</v>
      </c>
      <c r="C495">
        <v>493</v>
      </c>
      <c r="D495">
        <v>32.749899999999997</v>
      </c>
      <c r="E495">
        <v>50.810099999999998</v>
      </c>
      <c r="F495">
        <v>40.837499999999999</v>
      </c>
    </row>
    <row r="496" spans="2:6" x14ac:dyDescent="0.3">
      <c r="B496">
        <v>494</v>
      </c>
      <c r="C496">
        <v>494</v>
      </c>
      <c r="D496">
        <v>32.768300000000004</v>
      </c>
      <c r="E496">
        <v>50.856200000000001</v>
      </c>
      <c r="F496">
        <v>40.868600000000001</v>
      </c>
    </row>
    <row r="497" spans="2:6" x14ac:dyDescent="0.3">
      <c r="B497">
        <v>495</v>
      </c>
      <c r="C497">
        <v>495</v>
      </c>
      <c r="D497">
        <v>32.786700000000003</v>
      </c>
      <c r="E497">
        <v>50.9024</v>
      </c>
      <c r="F497">
        <v>40.8996</v>
      </c>
    </row>
    <row r="498" spans="2:6" x14ac:dyDescent="0.3">
      <c r="B498">
        <v>496</v>
      </c>
      <c r="C498">
        <v>496</v>
      </c>
      <c r="D498">
        <v>32.805</v>
      </c>
      <c r="E498">
        <v>50.948399999999999</v>
      </c>
      <c r="F498">
        <v>40.930500000000002</v>
      </c>
    </row>
    <row r="499" spans="2:6" x14ac:dyDescent="0.3">
      <c r="B499">
        <v>497</v>
      </c>
      <c r="C499">
        <v>497</v>
      </c>
      <c r="D499">
        <v>32.823399999999999</v>
      </c>
      <c r="E499">
        <v>50.994500000000002</v>
      </c>
      <c r="F499">
        <v>40.961399999999998</v>
      </c>
    </row>
    <row r="500" spans="2:6" x14ac:dyDescent="0.3">
      <c r="B500">
        <v>498</v>
      </c>
      <c r="C500">
        <v>498</v>
      </c>
      <c r="D500">
        <v>32.841700000000003</v>
      </c>
      <c r="E500">
        <v>51.040500000000002</v>
      </c>
      <c r="F500">
        <v>40.9923</v>
      </c>
    </row>
    <row r="501" spans="2:6" x14ac:dyDescent="0.3">
      <c r="B501">
        <v>499</v>
      </c>
      <c r="C501">
        <v>499</v>
      </c>
      <c r="D501">
        <v>32.86</v>
      </c>
      <c r="E501">
        <v>51.086399999999998</v>
      </c>
      <c r="F501">
        <v>41.023200000000003</v>
      </c>
    </row>
    <row r="502" spans="2:6" x14ac:dyDescent="0.3">
      <c r="B502">
        <v>500</v>
      </c>
      <c r="C502">
        <v>500</v>
      </c>
      <c r="D502">
        <v>32.878300000000003</v>
      </c>
      <c r="E502">
        <v>51.132300000000001</v>
      </c>
      <c r="F502">
        <v>41.054000000000002</v>
      </c>
    </row>
    <row r="503" spans="2:6" x14ac:dyDescent="0.3">
      <c r="B503">
        <v>501</v>
      </c>
      <c r="C503">
        <v>501</v>
      </c>
      <c r="D503">
        <v>32.896599999999999</v>
      </c>
      <c r="E503">
        <v>51.178199999999997</v>
      </c>
      <c r="F503">
        <v>41.084800000000001</v>
      </c>
    </row>
    <row r="504" spans="2:6" x14ac:dyDescent="0.3">
      <c r="B504">
        <v>502</v>
      </c>
      <c r="C504">
        <v>502</v>
      </c>
      <c r="D504">
        <v>32.914900000000003</v>
      </c>
      <c r="E504">
        <v>51.223999999999997</v>
      </c>
      <c r="F504">
        <v>41.115600000000001</v>
      </c>
    </row>
    <row r="505" spans="2:6" x14ac:dyDescent="0.3">
      <c r="B505">
        <v>503</v>
      </c>
      <c r="C505">
        <v>503</v>
      </c>
      <c r="D505">
        <v>32.933100000000003</v>
      </c>
      <c r="E505">
        <v>51.2697</v>
      </c>
      <c r="F505">
        <v>41.146299999999997</v>
      </c>
    </row>
    <row r="506" spans="2:6" x14ac:dyDescent="0.3">
      <c r="B506">
        <v>504</v>
      </c>
      <c r="C506">
        <v>504</v>
      </c>
      <c r="D506">
        <v>32.951300000000003</v>
      </c>
      <c r="E506">
        <v>51.3155</v>
      </c>
      <c r="F506">
        <v>41.177100000000003</v>
      </c>
    </row>
    <row r="507" spans="2:6" x14ac:dyDescent="0.3">
      <c r="B507">
        <v>505</v>
      </c>
      <c r="C507">
        <v>505</v>
      </c>
      <c r="D507">
        <v>32.969499999999996</v>
      </c>
      <c r="E507">
        <v>51.3611</v>
      </c>
      <c r="F507">
        <v>41.207700000000003</v>
      </c>
    </row>
    <row r="508" spans="2:6" x14ac:dyDescent="0.3">
      <c r="B508">
        <v>506</v>
      </c>
      <c r="C508">
        <v>506</v>
      </c>
      <c r="D508">
        <v>32.987699999999997</v>
      </c>
      <c r="E508">
        <v>51.406799999999997</v>
      </c>
      <c r="F508">
        <v>41.238399999999999</v>
      </c>
    </row>
    <row r="509" spans="2:6" x14ac:dyDescent="0.3">
      <c r="B509">
        <v>507</v>
      </c>
      <c r="C509">
        <v>507</v>
      </c>
      <c r="D509">
        <v>33.005899999999997</v>
      </c>
      <c r="E509">
        <v>51.452300000000001</v>
      </c>
      <c r="F509">
        <v>41.268999999999998</v>
      </c>
    </row>
    <row r="510" spans="2:6" x14ac:dyDescent="0.3">
      <c r="B510">
        <v>508</v>
      </c>
      <c r="C510">
        <v>508</v>
      </c>
      <c r="D510">
        <v>33.024000000000001</v>
      </c>
      <c r="E510">
        <v>51.497900000000001</v>
      </c>
      <c r="F510">
        <v>41.299599999999998</v>
      </c>
    </row>
    <row r="511" spans="2:6" x14ac:dyDescent="0.3">
      <c r="B511">
        <v>509</v>
      </c>
      <c r="C511">
        <v>509</v>
      </c>
      <c r="D511">
        <v>33.042200000000001</v>
      </c>
      <c r="E511">
        <v>51.543399999999998</v>
      </c>
      <c r="F511">
        <v>41.330100000000002</v>
      </c>
    </row>
    <row r="512" spans="2:6" x14ac:dyDescent="0.3">
      <c r="B512">
        <v>510</v>
      </c>
      <c r="C512">
        <v>510</v>
      </c>
      <c r="D512">
        <v>33.060299999999998</v>
      </c>
      <c r="E512">
        <v>51.588799999999999</v>
      </c>
      <c r="F512">
        <v>41.360700000000001</v>
      </c>
    </row>
    <row r="513" spans="2:6" x14ac:dyDescent="0.3">
      <c r="B513">
        <v>511</v>
      </c>
      <c r="C513">
        <v>511</v>
      </c>
      <c r="D513">
        <v>33.078400000000002</v>
      </c>
      <c r="E513">
        <v>51.6342</v>
      </c>
      <c r="F513">
        <v>41.391199999999998</v>
      </c>
    </row>
    <row r="514" spans="2:6" x14ac:dyDescent="0.3">
      <c r="B514">
        <v>512</v>
      </c>
      <c r="C514">
        <v>512</v>
      </c>
      <c r="D514">
        <v>33.096499999999999</v>
      </c>
      <c r="E514">
        <v>51.679499999999997</v>
      </c>
      <c r="F514">
        <v>41.421599999999998</v>
      </c>
    </row>
    <row r="515" spans="2:6" x14ac:dyDescent="0.3">
      <c r="B515">
        <v>513</v>
      </c>
      <c r="C515">
        <v>513</v>
      </c>
      <c r="D515">
        <v>33.1145</v>
      </c>
      <c r="E515">
        <v>51.724800000000002</v>
      </c>
      <c r="F515">
        <v>41.452100000000002</v>
      </c>
    </row>
    <row r="516" spans="2:6" x14ac:dyDescent="0.3">
      <c r="B516">
        <v>514</v>
      </c>
      <c r="C516">
        <v>514</v>
      </c>
      <c r="D516">
        <v>33.132599999999996</v>
      </c>
      <c r="E516">
        <v>51.770099999999999</v>
      </c>
      <c r="F516">
        <v>41.482500000000002</v>
      </c>
    </row>
    <row r="517" spans="2:6" x14ac:dyDescent="0.3">
      <c r="B517">
        <v>515</v>
      </c>
      <c r="C517">
        <v>515</v>
      </c>
      <c r="D517">
        <v>33.150599999999997</v>
      </c>
      <c r="E517">
        <v>51.815300000000001</v>
      </c>
      <c r="F517">
        <v>41.512799999999999</v>
      </c>
    </row>
    <row r="518" spans="2:6" x14ac:dyDescent="0.3">
      <c r="B518">
        <v>516</v>
      </c>
      <c r="C518">
        <v>516</v>
      </c>
      <c r="D518">
        <v>33.168599999999998</v>
      </c>
      <c r="E518">
        <v>51.860500000000002</v>
      </c>
      <c r="F518">
        <v>41.543199999999999</v>
      </c>
    </row>
    <row r="519" spans="2:6" x14ac:dyDescent="0.3">
      <c r="B519">
        <v>517</v>
      </c>
      <c r="C519">
        <v>517</v>
      </c>
      <c r="D519">
        <v>33.186599999999999</v>
      </c>
      <c r="E519">
        <v>51.9056</v>
      </c>
      <c r="F519">
        <v>41.573500000000003</v>
      </c>
    </row>
    <row r="520" spans="2:6" x14ac:dyDescent="0.3">
      <c r="B520">
        <v>518</v>
      </c>
      <c r="C520">
        <v>518</v>
      </c>
      <c r="D520">
        <v>33.204500000000003</v>
      </c>
      <c r="E520">
        <v>51.950699999999998</v>
      </c>
      <c r="F520">
        <v>41.6038</v>
      </c>
    </row>
    <row r="521" spans="2:6" x14ac:dyDescent="0.3">
      <c r="B521">
        <v>519</v>
      </c>
      <c r="C521">
        <v>519</v>
      </c>
      <c r="D521">
        <v>33.222499999999997</v>
      </c>
      <c r="E521">
        <v>51.995699999999999</v>
      </c>
      <c r="F521">
        <v>41.634</v>
      </c>
    </row>
    <row r="522" spans="2:6" x14ac:dyDescent="0.3">
      <c r="B522">
        <v>520</v>
      </c>
      <c r="C522">
        <v>520</v>
      </c>
      <c r="D522">
        <v>33.240400000000001</v>
      </c>
      <c r="E522">
        <v>52.040700000000001</v>
      </c>
      <c r="F522">
        <v>41.664200000000001</v>
      </c>
    </row>
    <row r="523" spans="2:6" x14ac:dyDescent="0.3">
      <c r="B523">
        <v>521</v>
      </c>
      <c r="C523">
        <v>521</v>
      </c>
      <c r="D523">
        <v>33.258299999999998</v>
      </c>
      <c r="E523">
        <v>52.085700000000003</v>
      </c>
      <c r="F523">
        <v>41.694400000000002</v>
      </c>
    </row>
    <row r="524" spans="2:6" x14ac:dyDescent="0.3">
      <c r="B524">
        <v>522</v>
      </c>
      <c r="C524">
        <v>522</v>
      </c>
      <c r="D524">
        <v>33.276200000000003</v>
      </c>
      <c r="E524">
        <v>52.130499999999998</v>
      </c>
      <c r="F524">
        <v>41.724600000000002</v>
      </c>
    </row>
    <row r="525" spans="2:6" x14ac:dyDescent="0.3">
      <c r="B525">
        <v>523</v>
      </c>
      <c r="C525">
        <v>523</v>
      </c>
      <c r="D525">
        <v>33.2941</v>
      </c>
      <c r="E525">
        <v>52.175400000000003</v>
      </c>
      <c r="F525">
        <v>41.7547</v>
      </c>
    </row>
    <row r="526" spans="2:6" x14ac:dyDescent="0.3">
      <c r="B526">
        <v>524</v>
      </c>
      <c r="C526">
        <v>524</v>
      </c>
      <c r="D526">
        <v>33.311999999999998</v>
      </c>
      <c r="E526">
        <v>52.220199999999998</v>
      </c>
      <c r="F526">
        <v>41.784799999999997</v>
      </c>
    </row>
    <row r="527" spans="2:6" x14ac:dyDescent="0.3">
      <c r="B527">
        <v>525</v>
      </c>
      <c r="C527">
        <v>525</v>
      </c>
      <c r="D527">
        <v>33.329799999999999</v>
      </c>
      <c r="E527">
        <v>52.265000000000001</v>
      </c>
      <c r="F527">
        <v>41.814900000000002</v>
      </c>
    </row>
    <row r="528" spans="2:6" x14ac:dyDescent="0.3">
      <c r="B528">
        <v>526</v>
      </c>
      <c r="C528">
        <v>526</v>
      </c>
      <c r="D528">
        <v>33.3476</v>
      </c>
      <c r="E528">
        <v>52.309699999999999</v>
      </c>
      <c r="F528">
        <v>41.844900000000003</v>
      </c>
    </row>
    <row r="529" spans="2:6" x14ac:dyDescent="0.3">
      <c r="B529">
        <v>527</v>
      </c>
      <c r="C529">
        <v>527</v>
      </c>
      <c r="D529">
        <v>33.365400000000001</v>
      </c>
      <c r="E529">
        <v>52.354399999999998</v>
      </c>
      <c r="F529">
        <v>41.874899999999997</v>
      </c>
    </row>
    <row r="530" spans="2:6" x14ac:dyDescent="0.3">
      <c r="B530">
        <v>528</v>
      </c>
      <c r="C530">
        <v>528</v>
      </c>
      <c r="D530">
        <v>33.383200000000002</v>
      </c>
      <c r="E530">
        <v>52.399000000000001</v>
      </c>
      <c r="F530">
        <v>41.904899999999998</v>
      </c>
    </row>
    <row r="531" spans="2:6" x14ac:dyDescent="0.3">
      <c r="B531">
        <v>529</v>
      </c>
      <c r="C531">
        <v>529</v>
      </c>
      <c r="D531">
        <v>33.401000000000003</v>
      </c>
      <c r="E531">
        <v>52.443600000000004</v>
      </c>
      <c r="F531">
        <v>41.934899999999999</v>
      </c>
    </row>
    <row r="532" spans="2:6" x14ac:dyDescent="0.3">
      <c r="B532">
        <v>530</v>
      </c>
      <c r="C532">
        <v>530</v>
      </c>
      <c r="D532">
        <v>33.418700000000001</v>
      </c>
      <c r="E532">
        <v>52.488100000000003</v>
      </c>
      <c r="F532">
        <v>41.964799999999997</v>
      </c>
    </row>
    <row r="533" spans="2:6" x14ac:dyDescent="0.3">
      <c r="B533">
        <v>531</v>
      </c>
      <c r="C533">
        <v>531</v>
      </c>
      <c r="D533">
        <v>33.436500000000002</v>
      </c>
      <c r="E533">
        <v>52.532600000000002</v>
      </c>
      <c r="F533">
        <v>41.994700000000002</v>
      </c>
    </row>
    <row r="534" spans="2:6" x14ac:dyDescent="0.3">
      <c r="B534">
        <v>532</v>
      </c>
      <c r="C534">
        <v>532</v>
      </c>
      <c r="D534">
        <v>33.4542</v>
      </c>
      <c r="E534">
        <v>52.576999999999998</v>
      </c>
      <c r="F534">
        <v>42.024500000000003</v>
      </c>
    </row>
    <row r="535" spans="2:6" x14ac:dyDescent="0.3">
      <c r="B535">
        <v>533</v>
      </c>
      <c r="C535">
        <v>533</v>
      </c>
      <c r="D535">
        <v>33.471899999999998</v>
      </c>
      <c r="E535">
        <v>52.621400000000001</v>
      </c>
      <c r="F535">
        <v>42.054299999999998</v>
      </c>
    </row>
    <row r="536" spans="2:6" x14ac:dyDescent="0.3">
      <c r="B536">
        <v>534</v>
      </c>
      <c r="C536">
        <v>534</v>
      </c>
      <c r="D536">
        <v>33.489600000000003</v>
      </c>
      <c r="E536">
        <v>52.665799999999997</v>
      </c>
      <c r="F536">
        <v>42.084099999999999</v>
      </c>
    </row>
    <row r="537" spans="2:6" x14ac:dyDescent="0.3">
      <c r="B537">
        <v>535</v>
      </c>
      <c r="C537">
        <v>535</v>
      </c>
      <c r="D537">
        <v>33.507199999999997</v>
      </c>
      <c r="E537">
        <v>52.710099999999997</v>
      </c>
      <c r="F537">
        <v>42.113900000000001</v>
      </c>
    </row>
    <row r="538" spans="2:6" x14ac:dyDescent="0.3">
      <c r="B538">
        <v>536</v>
      </c>
      <c r="C538">
        <v>536</v>
      </c>
      <c r="D538">
        <v>33.524900000000002</v>
      </c>
      <c r="E538">
        <v>52.754399999999997</v>
      </c>
      <c r="F538">
        <v>42.143599999999999</v>
      </c>
    </row>
    <row r="539" spans="2:6" x14ac:dyDescent="0.3">
      <c r="B539">
        <v>537</v>
      </c>
      <c r="C539">
        <v>537</v>
      </c>
      <c r="D539">
        <v>33.542499999999997</v>
      </c>
      <c r="E539">
        <v>52.7986</v>
      </c>
      <c r="F539">
        <v>42.173400000000001</v>
      </c>
    </row>
    <row r="540" spans="2:6" x14ac:dyDescent="0.3">
      <c r="B540">
        <v>538</v>
      </c>
      <c r="C540">
        <v>538</v>
      </c>
      <c r="D540">
        <v>33.560099999999998</v>
      </c>
      <c r="E540">
        <v>52.842799999999997</v>
      </c>
      <c r="F540">
        <v>42.203000000000003</v>
      </c>
    </row>
    <row r="541" spans="2:6" x14ac:dyDescent="0.3">
      <c r="B541">
        <v>539</v>
      </c>
      <c r="C541">
        <v>539</v>
      </c>
      <c r="D541">
        <v>33.5777</v>
      </c>
      <c r="E541">
        <v>52.886899999999997</v>
      </c>
      <c r="F541">
        <v>42.232700000000001</v>
      </c>
    </row>
    <row r="542" spans="2:6" x14ac:dyDescent="0.3">
      <c r="B542">
        <v>540</v>
      </c>
      <c r="C542">
        <v>540</v>
      </c>
      <c r="D542">
        <v>33.595300000000002</v>
      </c>
      <c r="E542">
        <v>52.930999999999997</v>
      </c>
      <c r="F542">
        <v>42.262300000000003</v>
      </c>
    </row>
    <row r="543" spans="2:6" x14ac:dyDescent="0.3">
      <c r="B543">
        <v>541</v>
      </c>
      <c r="C543">
        <v>541</v>
      </c>
      <c r="D543">
        <v>33.6128</v>
      </c>
      <c r="E543">
        <v>52.975099999999998</v>
      </c>
      <c r="F543">
        <v>42.291899999999998</v>
      </c>
    </row>
    <row r="544" spans="2:6" x14ac:dyDescent="0.3">
      <c r="B544">
        <v>542</v>
      </c>
      <c r="C544">
        <v>542</v>
      </c>
      <c r="D544">
        <v>33.630400000000002</v>
      </c>
      <c r="E544">
        <v>53.019100000000002</v>
      </c>
      <c r="F544">
        <v>42.3215</v>
      </c>
    </row>
    <row r="545" spans="2:6" x14ac:dyDescent="0.3">
      <c r="B545">
        <v>543</v>
      </c>
      <c r="C545">
        <v>543</v>
      </c>
      <c r="D545">
        <v>33.6479</v>
      </c>
      <c r="E545">
        <v>53.063000000000002</v>
      </c>
      <c r="F545">
        <v>42.350999999999999</v>
      </c>
    </row>
    <row r="546" spans="2:6" x14ac:dyDescent="0.3">
      <c r="B546">
        <v>544</v>
      </c>
      <c r="C546">
        <v>544</v>
      </c>
      <c r="D546">
        <v>33.665399999999998</v>
      </c>
      <c r="E546">
        <v>53.106999999999999</v>
      </c>
      <c r="F546">
        <v>42.380499999999998</v>
      </c>
    </row>
    <row r="547" spans="2:6" x14ac:dyDescent="0.3">
      <c r="B547">
        <v>545</v>
      </c>
      <c r="C547">
        <v>545</v>
      </c>
      <c r="D547">
        <v>33.682899999999997</v>
      </c>
      <c r="E547">
        <v>53.150799999999997</v>
      </c>
      <c r="F547">
        <v>42.41</v>
      </c>
    </row>
    <row r="548" spans="2:6" x14ac:dyDescent="0.3">
      <c r="B548">
        <v>546</v>
      </c>
      <c r="C548">
        <v>546</v>
      </c>
      <c r="D548">
        <v>33.700400000000002</v>
      </c>
      <c r="E548">
        <v>53.194600000000001</v>
      </c>
      <c r="F548">
        <v>42.439399999999999</v>
      </c>
    </row>
    <row r="549" spans="2:6" x14ac:dyDescent="0.3">
      <c r="B549">
        <v>547</v>
      </c>
      <c r="C549">
        <v>547</v>
      </c>
      <c r="D549">
        <v>33.717799999999997</v>
      </c>
      <c r="E549">
        <v>53.238399999999999</v>
      </c>
      <c r="F549">
        <v>42.468800000000002</v>
      </c>
    </row>
    <row r="550" spans="2:6" x14ac:dyDescent="0.3">
      <c r="B550">
        <v>548</v>
      </c>
      <c r="C550">
        <v>548</v>
      </c>
      <c r="D550">
        <v>33.735300000000002</v>
      </c>
      <c r="E550">
        <v>53.282200000000003</v>
      </c>
      <c r="F550">
        <v>42.498199999999997</v>
      </c>
    </row>
    <row r="551" spans="2:6" x14ac:dyDescent="0.3">
      <c r="B551">
        <v>549</v>
      </c>
      <c r="C551">
        <v>549</v>
      </c>
      <c r="D551">
        <v>33.752699999999997</v>
      </c>
      <c r="E551">
        <v>53.325899999999997</v>
      </c>
      <c r="F551">
        <v>42.527500000000003</v>
      </c>
    </row>
    <row r="552" spans="2:6" x14ac:dyDescent="0.3">
      <c r="B552">
        <v>550</v>
      </c>
      <c r="C552">
        <v>550</v>
      </c>
      <c r="D552">
        <v>33.770099999999999</v>
      </c>
      <c r="E552">
        <v>53.369500000000002</v>
      </c>
      <c r="F552">
        <v>42.556899999999999</v>
      </c>
    </row>
    <row r="553" spans="2:6" x14ac:dyDescent="0.3">
      <c r="B553">
        <v>551</v>
      </c>
      <c r="C553">
        <v>551</v>
      </c>
      <c r="D553">
        <v>33.787500000000001</v>
      </c>
      <c r="E553">
        <v>53.4131</v>
      </c>
      <c r="F553">
        <v>42.586199999999998</v>
      </c>
    </row>
    <row r="554" spans="2:6" x14ac:dyDescent="0.3">
      <c r="B554">
        <v>552</v>
      </c>
      <c r="C554">
        <v>552</v>
      </c>
      <c r="D554">
        <v>33.8048</v>
      </c>
      <c r="E554">
        <v>53.456699999999998</v>
      </c>
      <c r="F554">
        <v>42.615400000000001</v>
      </c>
    </row>
    <row r="555" spans="2:6" x14ac:dyDescent="0.3">
      <c r="B555">
        <v>553</v>
      </c>
      <c r="C555">
        <v>553</v>
      </c>
      <c r="D555">
        <v>33.822200000000002</v>
      </c>
      <c r="E555">
        <v>53.5002</v>
      </c>
      <c r="F555">
        <v>42.6447</v>
      </c>
    </row>
    <row r="556" spans="2:6" x14ac:dyDescent="0.3">
      <c r="B556">
        <v>554</v>
      </c>
      <c r="C556">
        <v>554</v>
      </c>
      <c r="D556">
        <v>33.839500000000001</v>
      </c>
      <c r="E556">
        <v>53.543700000000001</v>
      </c>
      <c r="F556">
        <v>42.673900000000003</v>
      </c>
    </row>
    <row r="557" spans="2:6" x14ac:dyDescent="0.3">
      <c r="B557">
        <v>555</v>
      </c>
      <c r="C557">
        <v>555</v>
      </c>
      <c r="D557">
        <v>33.8568</v>
      </c>
      <c r="E557">
        <v>53.5871</v>
      </c>
      <c r="F557">
        <v>42.703000000000003</v>
      </c>
    </row>
    <row r="558" spans="2:6" x14ac:dyDescent="0.3">
      <c r="B558">
        <v>556</v>
      </c>
      <c r="C558">
        <v>556</v>
      </c>
      <c r="D558">
        <v>33.874099999999999</v>
      </c>
      <c r="E558">
        <v>53.630499999999998</v>
      </c>
      <c r="F558">
        <v>42.732199999999999</v>
      </c>
    </row>
    <row r="559" spans="2:6" x14ac:dyDescent="0.3">
      <c r="B559">
        <v>557</v>
      </c>
      <c r="C559">
        <v>557</v>
      </c>
      <c r="D559">
        <v>33.891399999999997</v>
      </c>
      <c r="E559">
        <v>53.673900000000003</v>
      </c>
      <c r="F559">
        <v>42.761299999999999</v>
      </c>
    </row>
    <row r="560" spans="2:6" x14ac:dyDescent="0.3">
      <c r="B560">
        <v>558</v>
      </c>
      <c r="C560">
        <v>558</v>
      </c>
      <c r="D560">
        <v>33.9086</v>
      </c>
      <c r="E560">
        <v>53.717199999999998</v>
      </c>
      <c r="F560">
        <v>42.790399999999998</v>
      </c>
    </row>
    <row r="561" spans="2:6" x14ac:dyDescent="0.3">
      <c r="B561">
        <v>559</v>
      </c>
      <c r="C561">
        <v>559</v>
      </c>
      <c r="D561">
        <v>33.925899999999999</v>
      </c>
      <c r="E561">
        <v>53.760399999999997</v>
      </c>
      <c r="F561">
        <v>42.819400000000002</v>
      </c>
    </row>
    <row r="562" spans="2:6" x14ac:dyDescent="0.3">
      <c r="B562">
        <v>560</v>
      </c>
      <c r="C562">
        <v>560</v>
      </c>
      <c r="D562">
        <v>33.943100000000001</v>
      </c>
      <c r="E562">
        <v>53.803600000000003</v>
      </c>
      <c r="F562">
        <v>42.848500000000001</v>
      </c>
    </row>
    <row r="563" spans="2:6" x14ac:dyDescent="0.3">
      <c r="B563">
        <v>561</v>
      </c>
      <c r="C563">
        <v>561</v>
      </c>
      <c r="D563">
        <v>33.960299999999997</v>
      </c>
      <c r="E563">
        <v>53.846800000000002</v>
      </c>
      <c r="F563">
        <v>42.877499999999998</v>
      </c>
    </row>
    <row r="564" spans="2:6" x14ac:dyDescent="0.3">
      <c r="B564">
        <v>562</v>
      </c>
      <c r="C564">
        <v>562</v>
      </c>
      <c r="D564">
        <v>33.977499999999999</v>
      </c>
      <c r="E564">
        <v>53.889899999999997</v>
      </c>
      <c r="F564">
        <v>42.906399999999998</v>
      </c>
    </row>
    <row r="565" spans="2:6" x14ac:dyDescent="0.3">
      <c r="B565">
        <v>563</v>
      </c>
      <c r="C565">
        <v>563</v>
      </c>
      <c r="D565">
        <v>33.994700000000002</v>
      </c>
      <c r="E565">
        <v>53.933</v>
      </c>
      <c r="F565">
        <v>42.935400000000001</v>
      </c>
    </row>
    <row r="566" spans="2:6" x14ac:dyDescent="0.3">
      <c r="B566">
        <v>564</v>
      </c>
      <c r="C566">
        <v>564</v>
      </c>
      <c r="D566">
        <v>34.011800000000001</v>
      </c>
      <c r="E566">
        <v>53.976100000000002</v>
      </c>
      <c r="F566">
        <v>42.964300000000001</v>
      </c>
    </row>
    <row r="567" spans="2:6" x14ac:dyDescent="0.3">
      <c r="B567">
        <v>565</v>
      </c>
      <c r="C567">
        <v>565</v>
      </c>
      <c r="D567">
        <v>34.029000000000003</v>
      </c>
      <c r="E567">
        <v>54.019100000000002</v>
      </c>
      <c r="F567">
        <v>42.993200000000002</v>
      </c>
    </row>
    <row r="568" spans="2:6" x14ac:dyDescent="0.3">
      <c r="B568">
        <v>566</v>
      </c>
      <c r="C568">
        <v>566</v>
      </c>
      <c r="D568">
        <v>34.046100000000003</v>
      </c>
      <c r="E568">
        <v>54.061999999999998</v>
      </c>
      <c r="F568">
        <v>43.021999999999998</v>
      </c>
    </row>
    <row r="569" spans="2:6" x14ac:dyDescent="0.3">
      <c r="B569">
        <v>567</v>
      </c>
      <c r="C569">
        <v>567</v>
      </c>
      <c r="D569">
        <v>34.063200000000002</v>
      </c>
      <c r="E569">
        <v>54.104900000000001</v>
      </c>
      <c r="F569">
        <v>43.050899999999999</v>
      </c>
    </row>
    <row r="570" spans="2:6" x14ac:dyDescent="0.3">
      <c r="B570">
        <v>568</v>
      </c>
      <c r="C570">
        <v>568</v>
      </c>
      <c r="D570">
        <v>34.080300000000001</v>
      </c>
      <c r="E570">
        <v>54.147799999999997</v>
      </c>
      <c r="F570">
        <v>43.079700000000003</v>
      </c>
    </row>
    <row r="571" spans="2:6" x14ac:dyDescent="0.3">
      <c r="B571">
        <v>569</v>
      </c>
      <c r="C571">
        <v>569</v>
      </c>
      <c r="D571">
        <v>34.0974</v>
      </c>
      <c r="E571">
        <v>54.190600000000003</v>
      </c>
      <c r="F571">
        <v>43.108400000000003</v>
      </c>
    </row>
    <row r="572" spans="2:6" x14ac:dyDescent="0.3">
      <c r="B572">
        <v>570</v>
      </c>
      <c r="C572">
        <v>570</v>
      </c>
      <c r="D572">
        <v>34.114400000000003</v>
      </c>
      <c r="E572">
        <v>54.233400000000003</v>
      </c>
      <c r="F572">
        <v>43.1372</v>
      </c>
    </row>
    <row r="573" spans="2:6" x14ac:dyDescent="0.3">
      <c r="B573">
        <v>571</v>
      </c>
      <c r="C573">
        <v>571</v>
      </c>
      <c r="D573">
        <v>34.131399999999999</v>
      </c>
      <c r="E573">
        <v>54.2761</v>
      </c>
      <c r="F573">
        <v>43.165900000000001</v>
      </c>
    </row>
    <row r="574" spans="2:6" x14ac:dyDescent="0.3">
      <c r="B574">
        <v>572</v>
      </c>
      <c r="C574">
        <v>572</v>
      </c>
      <c r="D574">
        <v>34.148499999999999</v>
      </c>
      <c r="E574">
        <v>54.318800000000003</v>
      </c>
      <c r="F574">
        <v>43.194600000000001</v>
      </c>
    </row>
    <row r="575" spans="2:6" x14ac:dyDescent="0.3">
      <c r="B575">
        <v>573</v>
      </c>
      <c r="C575">
        <v>573</v>
      </c>
      <c r="D575">
        <v>34.165500000000002</v>
      </c>
      <c r="E575">
        <v>54.361499999999999</v>
      </c>
      <c r="F575">
        <v>43.223199999999999</v>
      </c>
    </row>
    <row r="576" spans="2:6" x14ac:dyDescent="0.3">
      <c r="B576">
        <v>574</v>
      </c>
      <c r="C576">
        <v>574</v>
      </c>
      <c r="D576">
        <v>34.182499999999997</v>
      </c>
      <c r="E576">
        <v>54.4041</v>
      </c>
      <c r="F576">
        <v>43.251800000000003</v>
      </c>
    </row>
    <row r="577" spans="2:6" x14ac:dyDescent="0.3">
      <c r="B577">
        <v>575</v>
      </c>
      <c r="C577">
        <v>575</v>
      </c>
      <c r="D577">
        <v>34.199399999999997</v>
      </c>
      <c r="E577">
        <v>54.4467</v>
      </c>
      <c r="F577">
        <v>43.2804</v>
      </c>
    </row>
    <row r="578" spans="2:6" x14ac:dyDescent="0.3">
      <c r="B578">
        <v>576</v>
      </c>
      <c r="C578">
        <v>576</v>
      </c>
      <c r="D578">
        <v>34.2164</v>
      </c>
      <c r="E578">
        <v>54.489199999999997</v>
      </c>
      <c r="F578">
        <v>43.308999999999997</v>
      </c>
    </row>
    <row r="579" spans="2:6" x14ac:dyDescent="0.3">
      <c r="B579">
        <v>577</v>
      </c>
      <c r="C579">
        <v>577</v>
      </c>
      <c r="D579">
        <v>34.2333</v>
      </c>
      <c r="E579">
        <v>54.531700000000001</v>
      </c>
      <c r="F579">
        <v>43.337499999999999</v>
      </c>
    </row>
    <row r="580" spans="2:6" x14ac:dyDescent="0.3">
      <c r="B580">
        <v>578</v>
      </c>
      <c r="C580">
        <v>578</v>
      </c>
      <c r="D580">
        <v>34.2502</v>
      </c>
      <c r="E580">
        <v>54.574100000000001</v>
      </c>
      <c r="F580">
        <v>43.366100000000003</v>
      </c>
    </row>
    <row r="581" spans="2:6" x14ac:dyDescent="0.3">
      <c r="B581">
        <v>579</v>
      </c>
      <c r="C581">
        <v>579</v>
      </c>
      <c r="D581">
        <v>34.267099999999999</v>
      </c>
      <c r="E581">
        <v>54.616500000000002</v>
      </c>
      <c r="F581">
        <v>43.394500000000001</v>
      </c>
    </row>
    <row r="582" spans="2:6" x14ac:dyDescent="0.3">
      <c r="B582">
        <v>580</v>
      </c>
      <c r="C582">
        <v>580</v>
      </c>
      <c r="D582">
        <v>34.283999999999999</v>
      </c>
      <c r="E582">
        <v>54.658900000000003</v>
      </c>
      <c r="F582">
        <v>43.423000000000002</v>
      </c>
    </row>
    <row r="583" spans="2:6" x14ac:dyDescent="0.3">
      <c r="B583">
        <v>581</v>
      </c>
      <c r="C583">
        <v>581</v>
      </c>
      <c r="D583">
        <v>34.300899999999999</v>
      </c>
      <c r="E583">
        <v>54.7012</v>
      </c>
      <c r="F583">
        <v>43.4514</v>
      </c>
    </row>
    <row r="584" spans="2:6" x14ac:dyDescent="0.3">
      <c r="B584">
        <v>582</v>
      </c>
      <c r="C584">
        <v>582</v>
      </c>
      <c r="D584">
        <v>34.317700000000002</v>
      </c>
      <c r="E584">
        <v>54.743499999999997</v>
      </c>
      <c r="F584">
        <v>43.479799999999997</v>
      </c>
    </row>
    <row r="585" spans="2:6" x14ac:dyDescent="0.3">
      <c r="B585">
        <v>583</v>
      </c>
      <c r="C585">
        <v>583</v>
      </c>
      <c r="D585">
        <v>34.334600000000002</v>
      </c>
      <c r="E585">
        <v>54.785699999999999</v>
      </c>
      <c r="F585">
        <v>43.508200000000002</v>
      </c>
    </row>
    <row r="586" spans="2:6" x14ac:dyDescent="0.3">
      <c r="B586">
        <v>584</v>
      </c>
      <c r="C586">
        <v>584</v>
      </c>
      <c r="D586">
        <v>34.351399999999998</v>
      </c>
      <c r="E586">
        <v>54.8279</v>
      </c>
      <c r="F586">
        <v>43.536499999999997</v>
      </c>
    </row>
    <row r="587" spans="2:6" x14ac:dyDescent="0.3">
      <c r="B587">
        <v>585</v>
      </c>
      <c r="C587">
        <v>585</v>
      </c>
      <c r="D587">
        <v>34.368200000000002</v>
      </c>
      <c r="E587">
        <v>54.87</v>
      </c>
      <c r="F587">
        <v>43.564799999999998</v>
      </c>
    </row>
    <row r="588" spans="2:6" x14ac:dyDescent="0.3">
      <c r="B588">
        <v>586</v>
      </c>
      <c r="C588">
        <v>586</v>
      </c>
      <c r="D588">
        <v>34.384900000000002</v>
      </c>
      <c r="E588">
        <v>54.912100000000002</v>
      </c>
      <c r="F588">
        <v>43.5931</v>
      </c>
    </row>
    <row r="589" spans="2:6" x14ac:dyDescent="0.3">
      <c r="B589">
        <v>587</v>
      </c>
      <c r="C589">
        <v>587</v>
      </c>
      <c r="D589">
        <v>34.401699999999998</v>
      </c>
      <c r="E589">
        <v>54.9542</v>
      </c>
      <c r="F589">
        <v>43.621400000000001</v>
      </c>
    </row>
    <row r="590" spans="2:6" x14ac:dyDescent="0.3">
      <c r="B590">
        <v>588</v>
      </c>
      <c r="C590">
        <v>588</v>
      </c>
      <c r="D590">
        <v>34.418500000000002</v>
      </c>
      <c r="E590">
        <v>54.996200000000002</v>
      </c>
      <c r="F590">
        <v>43.6496</v>
      </c>
    </row>
    <row r="591" spans="2:6" x14ac:dyDescent="0.3">
      <c r="B591">
        <v>589</v>
      </c>
      <c r="C591">
        <v>589</v>
      </c>
      <c r="D591">
        <v>34.435200000000002</v>
      </c>
      <c r="E591">
        <v>55.038200000000003</v>
      </c>
      <c r="F591">
        <v>43.677799999999998</v>
      </c>
    </row>
    <row r="592" spans="2:6" x14ac:dyDescent="0.3">
      <c r="B592">
        <v>590</v>
      </c>
      <c r="C592">
        <v>590</v>
      </c>
      <c r="D592">
        <v>34.451900000000002</v>
      </c>
      <c r="E592">
        <v>55.080100000000002</v>
      </c>
      <c r="F592">
        <v>43.7059</v>
      </c>
    </row>
    <row r="593" spans="2:6" x14ac:dyDescent="0.3">
      <c r="B593">
        <v>591</v>
      </c>
      <c r="C593">
        <v>591</v>
      </c>
      <c r="D593">
        <v>34.468600000000002</v>
      </c>
      <c r="E593">
        <v>55.122</v>
      </c>
      <c r="F593">
        <v>43.734099999999998</v>
      </c>
    </row>
    <row r="594" spans="2:6" x14ac:dyDescent="0.3">
      <c r="B594">
        <v>592</v>
      </c>
      <c r="C594">
        <v>592</v>
      </c>
      <c r="D594">
        <v>34.485300000000002</v>
      </c>
      <c r="E594">
        <v>55.163800000000002</v>
      </c>
      <c r="F594">
        <v>43.7622</v>
      </c>
    </row>
    <row r="595" spans="2:6" x14ac:dyDescent="0.3">
      <c r="B595">
        <v>593</v>
      </c>
      <c r="C595">
        <v>593</v>
      </c>
      <c r="D595">
        <v>34.501899999999999</v>
      </c>
      <c r="E595">
        <v>55.205599999999997</v>
      </c>
      <c r="F595">
        <v>43.790300000000002</v>
      </c>
    </row>
    <row r="596" spans="2:6" x14ac:dyDescent="0.3">
      <c r="B596">
        <v>594</v>
      </c>
      <c r="C596">
        <v>594</v>
      </c>
      <c r="D596">
        <v>34.518599999999999</v>
      </c>
      <c r="E596">
        <v>55.247399999999999</v>
      </c>
      <c r="F596">
        <v>43.818300000000001</v>
      </c>
    </row>
    <row r="597" spans="2:6" x14ac:dyDescent="0.3">
      <c r="B597">
        <v>595</v>
      </c>
      <c r="C597">
        <v>595</v>
      </c>
      <c r="D597">
        <v>34.535200000000003</v>
      </c>
      <c r="E597">
        <v>55.289099999999998</v>
      </c>
      <c r="F597">
        <v>43.846400000000003</v>
      </c>
    </row>
    <row r="598" spans="2:6" x14ac:dyDescent="0.3">
      <c r="B598">
        <v>596</v>
      </c>
      <c r="C598">
        <v>596</v>
      </c>
      <c r="D598">
        <v>34.5518</v>
      </c>
      <c r="E598">
        <v>55.330800000000004</v>
      </c>
      <c r="F598">
        <v>43.874400000000001</v>
      </c>
    </row>
    <row r="599" spans="2:6" x14ac:dyDescent="0.3">
      <c r="B599">
        <v>597</v>
      </c>
      <c r="C599">
        <v>597</v>
      </c>
      <c r="D599">
        <v>34.568399999999997</v>
      </c>
      <c r="E599">
        <v>55.372500000000002</v>
      </c>
      <c r="F599">
        <v>43.902299999999997</v>
      </c>
    </row>
    <row r="600" spans="2:6" x14ac:dyDescent="0.3">
      <c r="B600">
        <v>598</v>
      </c>
      <c r="C600">
        <v>598</v>
      </c>
      <c r="D600">
        <v>34.585000000000001</v>
      </c>
      <c r="E600">
        <v>55.414000000000001</v>
      </c>
      <c r="F600">
        <v>43.930300000000003</v>
      </c>
    </row>
    <row r="601" spans="2:6" x14ac:dyDescent="0.3">
      <c r="B601">
        <v>599</v>
      </c>
      <c r="C601">
        <v>599</v>
      </c>
      <c r="D601">
        <v>34.601599999999998</v>
      </c>
      <c r="E601">
        <v>55.455599999999997</v>
      </c>
      <c r="F601">
        <v>43.958199999999998</v>
      </c>
    </row>
    <row r="602" spans="2:6" x14ac:dyDescent="0.3">
      <c r="B602">
        <v>600</v>
      </c>
      <c r="C602">
        <v>600</v>
      </c>
      <c r="D602">
        <v>34.618099999999998</v>
      </c>
      <c r="E602">
        <v>55.497100000000003</v>
      </c>
      <c r="F602">
        <v>43.9861</v>
      </c>
    </row>
    <row r="603" spans="2:6" x14ac:dyDescent="0.3">
      <c r="B603">
        <v>601</v>
      </c>
      <c r="C603">
        <v>601</v>
      </c>
      <c r="D603">
        <v>34.634700000000002</v>
      </c>
      <c r="E603">
        <v>55.538600000000002</v>
      </c>
      <c r="F603">
        <v>44.0139</v>
      </c>
    </row>
    <row r="604" spans="2:6" x14ac:dyDescent="0.3">
      <c r="B604">
        <v>602</v>
      </c>
      <c r="C604">
        <v>602</v>
      </c>
      <c r="D604">
        <v>34.651200000000003</v>
      </c>
      <c r="E604">
        <v>55.58</v>
      </c>
      <c r="F604">
        <v>44.041800000000002</v>
      </c>
    </row>
    <row r="605" spans="2:6" x14ac:dyDescent="0.3">
      <c r="B605">
        <v>603</v>
      </c>
      <c r="C605">
        <v>603</v>
      </c>
      <c r="D605">
        <v>34.667700000000004</v>
      </c>
      <c r="E605">
        <v>55.621400000000001</v>
      </c>
      <c r="F605">
        <v>44.069600000000001</v>
      </c>
    </row>
    <row r="606" spans="2:6" x14ac:dyDescent="0.3">
      <c r="B606">
        <v>604</v>
      </c>
      <c r="C606">
        <v>604</v>
      </c>
      <c r="D606">
        <v>34.684100000000001</v>
      </c>
      <c r="E606">
        <v>55.662799999999997</v>
      </c>
      <c r="F606">
        <v>44.097299999999997</v>
      </c>
    </row>
    <row r="607" spans="2:6" x14ac:dyDescent="0.3">
      <c r="B607">
        <v>605</v>
      </c>
      <c r="C607">
        <v>605</v>
      </c>
      <c r="D607">
        <v>34.700600000000001</v>
      </c>
      <c r="E607">
        <v>55.704099999999997</v>
      </c>
      <c r="F607">
        <v>44.125100000000003</v>
      </c>
    </row>
    <row r="608" spans="2:6" x14ac:dyDescent="0.3">
      <c r="B608">
        <v>606</v>
      </c>
      <c r="C608">
        <v>606</v>
      </c>
      <c r="D608">
        <v>34.717100000000002</v>
      </c>
      <c r="E608">
        <v>55.7453</v>
      </c>
      <c r="F608">
        <v>44.152799999999999</v>
      </c>
    </row>
    <row r="609" spans="2:6" x14ac:dyDescent="0.3">
      <c r="B609">
        <v>607</v>
      </c>
      <c r="C609">
        <v>607</v>
      </c>
      <c r="D609">
        <v>34.733499999999999</v>
      </c>
      <c r="E609">
        <v>55.786499999999997</v>
      </c>
      <c r="F609">
        <v>44.180500000000002</v>
      </c>
    </row>
    <row r="610" spans="2:6" x14ac:dyDescent="0.3">
      <c r="B610">
        <v>608</v>
      </c>
      <c r="C610">
        <v>608</v>
      </c>
      <c r="D610">
        <v>34.749899999999997</v>
      </c>
      <c r="E610">
        <v>55.8277</v>
      </c>
      <c r="F610">
        <v>44.208199999999998</v>
      </c>
    </row>
    <row r="611" spans="2:6" x14ac:dyDescent="0.3">
      <c r="B611">
        <v>609</v>
      </c>
      <c r="C611">
        <v>609</v>
      </c>
      <c r="D611">
        <v>34.766300000000001</v>
      </c>
      <c r="E611">
        <v>55.868899999999996</v>
      </c>
      <c r="F611">
        <v>44.235799999999998</v>
      </c>
    </row>
    <row r="612" spans="2:6" x14ac:dyDescent="0.3">
      <c r="B612">
        <v>610</v>
      </c>
      <c r="C612">
        <v>610</v>
      </c>
      <c r="D612">
        <v>34.782699999999998</v>
      </c>
      <c r="E612">
        <v>55.91</v>
      </c>
      <c r="F612">
        <v>44.263399999999997</v>
      </c>
    </row>
    <row r="613" spans="2:6" x14ac:dyDescent="0.3">
      <c r="B613">
        <v>611</v>
      </c>
      <c r="C613">
        <v>611</v>
      </c>
      <c r="D613">
        <v>34.798999999999999</v>
      </c>
      <c r="E613">
        <v>55.951000000000001</v>
      </c>
      <c r="F613">
        <v>44.290999999999997</v>
      </c>
    </row>
    <row r="614" spans="2:6" x14ac:dyDescent="0.3">
      <c r="B614">
        <v>612</v>
      </c>
      <c r="C614">
        <v>612</v>
      </c>
      <c r="D614">
        <v>34.815399999999997</v>
      </c>
      <c r="E614">
        <v>55.991999999999997</v>
      </c>
      <c r="F614">
        <v>44.3185</v>
      </c>
    </row>
    <row r="615" spans="2:6" x14ac:dyDescent="0.3">
      <c r="B615">
        <v>613</v>
      </c>
      <c r="C615">
        <v>613</v>
      </c>
      <c r="D615">
        <v>34.831699999999998</v>
      </c>
      <c r="E615">
        <v>56.033000000000001</v>
      </c>
      <c r="F615">
        <v>44.3461</v>
      </c>
    </row>
    <row r="616" spans="2:6" x14ac:dyDescent="0.3">
      <c r="B616">
        <v>614</v>
      </c>
      <c r="C616">
        <v>614</v>
      </c>
      <c r="D616">
        <v>34.847999999999999</v>
      </c>
      <c r="E616">
        <v>56.073900000000002</v>
      </c>
      <c r="F616">
        <v>44.3735</v>
      </c>
    </row>
    <row r="617" spans="2:6" x14ac:dyDescent="0.3">
      <c r="B617">
        <v>615</v>
      </c>
      <c r="C617">
        <v>615</v>
      </c>
      <c r="D617">
        <v>34.8643</v>
      </c>
      <c r="E617">
        <v>56.114800000000002</v>
      </c>
      <c r="F617">
        <v>44.401000000000003</v>
      </c>
    </row>
    <row r="618" spans="2:6" x14ac:dyDescent="0.3">
      <c r="B618">
        <v>616</v>
      </c>
      <c r="C618">
        <v>616</v>
      </c>
      <c r="D618">
        <v>34.880600000000001</v>
      </c>
      <c r="E618">
        <v>56.155700000000003</v>
      </c>
      <c r="F618">
        <v>44.4285</v>
      </c>
    </row>
    <row r="619" spans="2:6" x14ac:dyDescent="0.3">
      <c r="B619">
        <v>617</v>
      </c>
      <c r="C619">
        <v>617</v>
      </c>
      <c r="D619">
        <v>34.896900000000002</v>
      </c>
      <c r="E619">
        <v>56.1965</v>
      </c>
      <c r="F619">
        <v>44.4559</v>
      </c>
    </row>
    <row r="620" spans="2:6" x14ac:dyDescent="0.3">
      <c r="B620">
        <v>618</v>
      </c>
      <c r="C620">
        <v>618</v>
      </c>
      <c r="D620">
        <v>34.9131</v>
      </c>
      <c r="E620">
        <v>56.237299999999998</v>
      </c>
      <c r="F620">
        <v>44.4833</v>
      </c>
    </row>
    <row r="621" spans="2:6" x14ac:dyDescent="0.3">
      <c r="B621">
        <v>619</v>
      </c>
      <c r="C621">
        <v>619</v>
      </c>
      <c r="D621">
        <v>34.929400000000001</v>
      </c>
      <c r="E621">
        <v>56.277999999999999</v>
      </c>
      <c r="F621">
        <v>44.510599999999997</v>
      </c>
    </row>
    <row r="622" spans="2:6" x14ac:dyDescent="0.3">
      <c r="B622">
        <v>620</v>
      </c>
      <c r="C622">
        <v>620</v>
      </c>
      <c r="D622">
        <v>34.945599999999999</v>
      </c>
      <c r="E622">
        <v>56.3187</v>
      </c>
      <c r="F622">
        <v>44.5379</v>
      </c>
    </row>
    <row r="623" spans="2:6" x14ac:dyDescent="0.3">
      <c r="B623">
        <v>621</v>
      </c>
      <c r="C623">
        <v>621</v>
      </c>
      <c r="D623">
        <v>34.961799999999997</v>
      </c>
      <c r="E623">
        <v>56.359299999999998</v>
      </c>
      <c r="F623">
        <v>44.565300000000001</v>
      </c>
    </row>
    <row r="624" spans="2:6" x14ac:dyDescent="0.3">
      <c r="B624">
        <v>622</v>
      </c>
      <c r="C624">
        <v>622</v>
      </c>
      <c r="D624">
        <v>34.978000000000002</v>
      </c>
      <c r="E624">
        <v>56.399900000000002</v>
      </c>
      <c r="F624">
        <v>44.592500000000001</v>
      </c>
    </row>
    <row r="625" spans="2:6" x14ac:dyDescent="0.3">
      <c r="B625">
        <v>623</v>
      </c>
      <c r="C625">
        <v>623</v>
      </c>
      <c r="D625">
        <v>34.994100000000003</v>
      </c>
      <c r="E625">
        <v>56.4405</v>
      </c>
      <c r="F625">
        <v>44.619799999999998</v>
      </c>
    </row>
    <row r="626" spans="2:6" x14ac:dyDescent="0.3">
      <c r="B626">
        <v>624</v>
      </c>
      <c r="C626">
        <v>624</v>
      </c>
      <c r="D626">
        <v>35.010300000000001</v>
      </c>
      <c r="E626">
        <v>56.481000000000002</v>
      </c>
      <c r="F626">
        <v>44.646999999999998</v>
      </c>
    </row>
    <row r="627" spans="2:6" x14ac:dyDescent="0.3">
      <c r="B627">
        <v>625</v>
      </c>
      <c r="C627">
        <v>625</v>
      </c>
      <c r="D627">
        <v>35.026400000000002</v>
      </c>
      <c r="E627">
        <v>56.521500000000003</v>
      </c>
      <c r="F627">
        <v>44.674199999999999</v>
      </c>
    </row>
    <row r="628" spans="2:6" x14ac:dyDescent="0.3">
      <c r="B628">
        <v>626</v>
      </c>
      <c r="C628">
        <v>626</v>
      </c>
      <c r="D628">
        <v>35.0426</v>
      </c>
      <c r="E628">
        <v>56.561900000000001</v>
      </c>
      <c r="F628">
        <v>44.7014</v>
      </c>
    </row>
    <row r="629" spans="2:6" x14ac:dyDescent="0.3">
      <c r="B629">
        <v>627</v>
      </c>
      <c r="C629">
        <v>627</v>
      </c>
      <c r="D629">
        <v>35.058700000000002</v>
      </c>
      <c r="E629">
        <v>56.602400000000003</v>
      </c>
      <c r="F629">
        <v>44.728499999999997</v>
      </c>
    </row>
    <row r="630" spans="2:6" x14ac:dyDescent="0.3">
      <c r="B630">
        <v>628</v>
      </c>
      <c r="C630">
        <v>628</v>
      </c>
      <c r="D630">
        <v>35.074800000000003</v>
      </c>
      <c r="E630">
        <v>56.642699999999998</v>
      </c>
      <c r="F630">
        <v>44.755600000000001</v>
      </c>
    </row>
    <row r="631" spans="2:6" x14ac:dyDescent="0.3">
      <c r="B631">
        <v>629</v>
      </c>
      <c r="C631">
        <v>629</v>
      </c>
      <c r="D631">
        <v>35.090800000000002</v>
      </c>
      <c r="E631">
        <v>56.683</v>
      </c>
      <c r="F631">
        <v>44.782699999999998</v>
      </c>
    </row>
    <row r="632" spans="2:6" x14ac:dyDescent="0.3">
      <c r="B632">
        <v>630</v>
      </c>
      <c r="C632">
        <v>630</v>
      </c>
      <c r="D632">
        <v>35.106900000000003</v>
      </c>
      <c r="E632">
        <v>56.723300000000002</v>
      </c>
      <c r="F632">
        <v>44.809800000000003</v>
      </c>
    </row>
    <row r="633" spans="2:6" x14ac:dyDescent="0.3">
      <c r="B633">
        <v>631</v>
      </c>
      <c r="C633">
        <v>631</v>
      </c>
      <c r="D633">
        <v>35.122900000000001</v>
      </c>
      <c r="E633">
        <v>56.763599999999997</v>
      </c>
      <c r="F633">
        <v>44.836799999999997</v>
      </c>
    </row>
    <row r="634" spans="2:6" x14ac:dyDescent="0.3">
      <c r="B634">
        <v>632</v>
      </c>
      <c r="C634">
        <v>632</v>
      </c>
      <c r="D634">
        <v>35.1389</v>
      </c>
      <c r="E634">
        <v>56.803800000000003</v>
      </c>
      <c r="F634">
        <v>44.863799999999998</v>
      </c>
    </row>
    <row r="635" spans="2:6" x14ac:dyDescent="0.3">
      <c r="B635">
        <v>633</v>
      </c>
      <c r="C635">
        <v>633</v>
      </c>
      <c r="D635">
        <v>35.154899999999998</v>
      </c>
      <c r="E635">
        <v>56.843899999999998</v>
      </c>
      <c r="F635">
        <v>44.890799999999999</v>
      </c>
    </row>
    <row r="636" spans="2:6" x14ac:dyDescent="0.3">
      <c r="B636">
        <v>634</v>
      </c>
      <c r="C636">
        <v>634</v>
      </c>
      <c r="D636">
        <v>35.170900000000003</v>
      </c>
      <c r="E636">
        <v>56.884</v>
      </c>
      <c r="F636">
        <v>44.917700000000004</v>
      </c>
    </row>
    <row r="637" spans="2:6" x14ac:dyDescent="0.3">
      <c r="B637">
        <v>635</v>
      </c>
      <c r="C637">
        <v>635</v>
      </c>
      <c r="D637">
        <v>35.186900000000001</v>
      </c>
      <c r="E637">
        <v>56.924100000000003</v>
      </c>
      <c r="F637">
        <v>44.944600000000001</v>
      </c>
    </row>
    <row r="638" spans="2:6" x14ac:dyDescent="0.3">
      <c r="B638">
        <v>636</v>
      </c>
      <c r="C638">
        <v>636</v>
      </c>
      <c r="D638">
        <v>35.2029</v>
      </c>
      <c r="E638">
        <v>56.964199999999998</v>
      </c>
      <c r="F638">
        <v>44.971499999999999</v>
      </c>
    </row>
    <row r="639" spans="2:6" x14ac:dyDescent="0.3">
      <c r="B639">
        <v>637</v>
      </c>
      <c r="C639">
        <v>637</v>
      </c>
      <c r="D639">
        <v>35.218800000000002</v>
      </c>
      <c r="E639">
        <v>57.004100000000001</v>
      </c>
      <c r="F639">
        <v>44.998399999999997</v>
      </c>
    </row>
    <row r="640" spans="2:6" x14ac:dyDescent="0.3">
      <c r="B640">
        <v>638</v>
      </c>
      <c r="C640">
        <v>638</v>
      </c>
      <c r="D640">
        <v>35.234699999999997</v>
      </c>
      <c r="E640">
        <v>57.0441</v>
      </c>
      <c r="F640">
        <v>45.025300000000001</v>
      </c>
    </row>
    <row r="641" spans="2:6" x14ac:dyDescent="0.3">
      <c r="B641">
        <v>639</v>
      </c>
      <c r="C641">
        <v>639</v>
      </c>
      <c r="D641">
        <v>35.250700000000002</v>
      </c>
      <c r="E641">
        <v>57.084000000000003</v>
      </c>
      <c r="F641">
        <v>45.052100000000003</v>
      </c>
    </row>
    <row r="642" spans="2:6" x14ac:dyDescent="0.3">
      <c r="B642">
        <v>640</v>
      </c>
      <c r="C642">
        <v>640</v>
      </c>
      <c r="D642">
        <v>35.266599999999997</v>
      </c>
      <c r="E642">
        <v>57.123899999999999</v>
      </c>
      <c r="F642">
        <v>45.078899999999997</v>
      </c>
    </row>
    <row r="643" spans="2:6" x14ac:dyDescent="0.3">
      <c r="B643">
        <v>641</v>
      </c>
      <c r="C643">
        <v>641</v>
      </c>
      <c r="D643">
        <v>35.282400000000003</v>
      </c>
      <c r="E643">
        <v>57.163699999999999</v>
      </c>
      <c r="F643">
        <v>45.105600000000003</v>
      </c>
    </row>
    <row r="644" spans="2:6" x14ac:dyDescent="0.3">
      <c r="B644">
        <v>642</v>
      </c>
      <c r="C644">
        <v>642</v>
      </c>
      <c r="D644">
        <v>35.298299999999998</v>
      </c>
      <c r="E644">
        <v>57.203499999999998</v>
      </c>
      <c r="F644">
        <v>45.132300000000001</v>
      </c>
    </row>
    <row r="645" spans="2:6" x14ac:dyDescent="0.3">
      <c r="B645">
        <v>643</v>
      </c>
      <c r="C645">
        <v>643</v>
      </c>
      <c r="D645">
        <v>35.314100000000003</v>
      </c>
      <c r="E645">
        <v>57.243299999999998</v>
      </c>
      <c r="F645">
        <v>45.159100000000002</v>
      </c>
    </row>
    <row r="646" spans="2:6" x14ac:dyDescent="0.3">
      <c r="B646">
        <v>644</v>
      </c>
      <c r="C646">
        <v>644</v>
      </c>
      <c r="D646">
        <v>35.33</v>
      </c>
      <c r="E646">
        <v>57.283000000000001</v>
      </c>
      <c r="F646">
        <v>45.185699999999997</v>
      </c>
    </row>
    <row r="647" spans="2:6" x14ac:dyDescent="0.3">
      <c r="B647">
        <v>645</v>
      </c>
      <c r="C647">
        <v>645</v>
      </c>
      <c r="D647">
        <v>35.345799999999997</v>
      </c>
      <c r="E647">
        <v>57.322699999999998</v>
      </c>
      <c r="F647">
        <v>45.212400000000002</v>
      </c>
    </row>
    <row r="648" spans="2:6" x14ac:dyDescent="0.3">
      <c r="B648">
        <v>646</v>
      </c>
      <c r="C648">
        <v>646</v>
      </c>
      <c r="D648">
        <v>35.361600000000003</v>
      </c>
      <c r="E648">
        <v>57.362299999999998</v>
      </c>
      <c r="F648">
        <v>45.238999999999997</v>
      </c>
    </row>
    <row r="649" spans="2:6" x14ac:dyDescent="0.3">
      <c r="B649">
        <v>647</v>
      </c>
      <c r="C649">
        <v>647</v>
      </c>
      <c r="D649">
        <v>35.377400000000002</v>
      </c>
      <c r="E649">
        <v>57.401899999999998</v>
      </c>
      <c r="F649">
        <v>45.265599999999999</v>
      </c>
    </row>
    <row r="650" spans="2:6" x14ac:dyDescent="0.3">
      <c r="B650">
        <v>648</v>
      </c>
      <c r="C650">
        <v>648</v>
      </c>
      <c r="D650">
        <v>35.393099999999997</v>
      </c>
      <c r="E650">
        <v>57.441499999999998</v>
      </c>
      <c r="F650">
        <v>45.292200000000001</v>
      </c>
    </row>
    <row r="651" spans="2:6" x14ac:dyDescent="0.3">
      <c r="B651">
        <v>649</v>
      </c>
      <c r="C651">
        <v>649</v>
      </c>
      <c r="D651">
        <v>35.408900000000003</v>
      </c>
      <c r="E651">
        <v>57.481000000000002</v>
      </c>
      <c r="F651">
        <v>45.3187</v>
      </c>
    </row>
    <row r="652" spans="2:6" x14ac:dyDescent="0.3">
      <c r="B652">
        <v>650</v>
      </c>
      <c r="C652">
        <v>650</v>
      </c>
      <c r="D652">
        <v>35.424599999999998</v>
      </c>
      <c r="E652">
        <v>57.520499999999998</v>
      </c>
      <c r="F652">
        <v>45.345300000000002</v>
      </c>
    </row>
    <row r="653" spans="2:6" x14ac:dyDescent="0.3">
      <c r="B653">
        <v>651</v>
      </c>
      <c r="C653">
        <v>651</v>
      </c>
      <c r="D653">
        <v>35.440300000000001</v>
      </c>
      <c r="E653">
        <v>57.559899999999999</v>
      </c>
      <c r="F653">
        <v>45.3718</v>
      </c>
    </row>
    <row r="654" spans="2:6" x14ac:dyDescent="0.3">
      <c r="B654">
        <v>652</v>
      </c>
      <c r="C654">
        <v>652</v>
      </c>
      <c r="D654">
        <v>35.456099999999999</v>
      </c>
      <c r="E654">
        <v>57.599299999999999</v>
      </c>
      <c r="F654">
        <v>45.398200000000003</v>
      </c>
    </row>
    <row r="655" spans="2:6" x14ac:dyDescent="0.3">
      <c r="B655">
        <v>653</v>
      </c>
      <c r="C655">
        <v>653</v>
      </c>
      <c r="D655">
        <v>35.471699999999998</v>
      </c>
      <c r="E655">
        <v>57.6387</v>
      </c>
      <c r="F655">
        <v>45.424700000000001</v>
      </c>
    </row>
    <row r="656" spans="2:6" x14ac:dyDescent="0.3">
      <c r="B656">
        <v>654</v>
      </c>
      <c r="C656">
        <v>654</v>
      </c>
      <c r="D656">
        <v>35.487400000000001</v>
      </c>
      <c r="E656">
        <v>57.677999999999997</v>
      </c>
      <c r="F656">
        <v>45.451099999999997</v>
      </c>
    </row>
    <row r="657" spans="2:6" x14ac:dyDescent="0.3">
      <c r="B657">
        <v>655</v>
      </c>
      <c r="C657">
        <v>655</v>
      </c>
      <c r="D657">
        <v>35.503100000000003</v>
      </c>
      <c r="E657">
        <v>57.717300000000002</v>
      </c>
      <c r="F657">
        <v>45.477499999999999</v>
      </c>
    </row>
    <row r="658" spans="2:6" x14ac:dyDescent="0.3">
      <c r="B658">
        <v>656</v>
      </c>
      <c r="C658">
        <v>656</v>
      </c>
      <c r="D658">
        <v>35.518700000000003</v>
      </c>
      <c r="E658">
        <v>57.756500000000003</v>
      </c>
      <c r="F658">
        <v>45.503799999999998</v>
      </c>
    </row>
    <row r="659" spans="2:6" x14ac:dyDescent="0.3">
      <c r="B659">
        <v>657</v>
      </c>
      <c r="C659">
        <v>657</v>
      </c>
      <c r="D659">
        <v>35.534300000000002</v>
      </c>
      <c r="E659">
        <v>57.795699999999997</v>
      </c>
      <c r="F659">
        <v>45.530200000000001</v>
      </c>
    </row>
    <row r="660" spans="2:6" x14ac:dyDescent="0.3">
      <c r="B660">
        <v>658</v>
      </c>
      <c r="C660">
        <v>658</v>
      </c>
      <c r="D660">
        <v>35.549999999999997</v>
      </c>
      <c r="E660">
        <v>57.834899999999998</v>
      </c>
      <c r="F660">
        <v>45.5565</v>
      </c>
    </row>
    <row r="661" spans="2:6" x14ac:dyDescent="0.3">
      <c r="B661">
        <v>659</v>
      </c>
      <c r="C661">
        <v>659</v>
      </c>
      <c r="D661">
        <v>35.5655</v>
      </c>
      <c r="E661">
        <v>57.874000000000002</v>
      </c>
      <c r="F661">
        <v>45.582700000000003</v>
      </c>
    </row>
    <row r="662" spans="2:6" x14ac:dyDescent="0.3">
      <c r="B662">
        <v>660</v>
      </c>
      <c r="C662">
        <v>660</v>
      </c>
      <c r="D662">
        <v>35.581099999999999</v>
      </c>
      <c r="E662">
        <v>57.9131</v>
      </c>
      <c r="F662">
        <v>45.609000000000002</v>
      </c>
    </row>
    <row r="663" spans="2:6" x14ac:dyDescent="0.3">
      <c r="B663">
        <v>661</v>
      </c>
      <c r="C663">
        <v>661</v>
      </c>
      <c r="D663">
        <v>35.596699999999998</v>
      </c>
      <c r="E663">
        <v>57.952199999999998</v>
      </c>
      <c r="F663">
        <v>45.635199999999998</v>
      </c>
    </row>
    <row r="664" spans="2:6" x14ac:dyDescent="0.3">
      <c r="B664">
        <v>662</v>
      </c>
      <c r="C664">
        <v>662</v>
      </c>
      <c r="D664">
        <v>35.612200000000001</v>
      </c>
      <c r="E664">
        <v>57.991199999999999</v>
      </c>
      <c r="F664">
        <v>45.6614</v>
      </c>
    </row>
    <row r="665" spans="2:6" x14ac:dyDescent="0.3">
      <c r="B665">
        <v>663</v>
      </c>
      <c r="C665">
        <v>663</v>
      </c>
      <c r="D665">
        <v>35.627800000000001</v>
      </c>
      <c r="E665">
        <v>58.030099999999997</v>
      </c>
      <c r="F665">
        <v>45.687600000000003</v>
      </c>
    </row>
    <row r="666" spans="2:6" x14ac:dyDescent="0.3">
      <c r="B666">
        <v>664</v>
      </c>
      <c r="C666">
        <v>664</v>
      </c>
      <c r="D666">
        <v>35.643300000000004</v>
      </c>
      <c r="E666">
        <v>58.069099999999999</v>
      </c>
      <c r="F666">
        <v>45.713799999999999</v>
      </c>
    </row>
    <row r="667" spans="2:6" x14ac:dyDescent="0.3">
      <c r="B667">
        <v>665</v>
      </c>
      <c r="C667">
        <v>665</v>
      </c>
      <c r="D667">
        <v>35.658799999999999</v>
      </c>
      <c r="E667">
        <v>58.107900000000001</v>
      </c>
      <c r="F667">
        <v>45.739899999999999</v>
      </c>
    </row>
    <row r="668" spans="2:6" x14ac:dyDescent="0.3">
      <c r="B668">
        <v>666</v>
      </c>
      <c r="C668">
        <v>666</v>
      </c>
      <c r="D668">
        <v>35.674300000000002</v>
      </c>
      <c r="E668">
        <v>58.146799999999999</v>
      </c>
      <c r="F668">
        <v>45.765999999999998</v>
      </c>
    </row>
    <row r="669" spans="2:6" x14ac:dyDescent="0.3">
      <c r="B669">
        <v>667</v>
      </c>
      <c r="C669">
        <v>667</v>
      </c>
      <c r="D669">
        <v>35.689700000000002</v>
      </c>
      <c r="E669">
        <v>58.185600000000001</v>
      </c>
      <c r="F669">
        <v>45.792000000000002</v>
      </c>
    </row>
    <row r="670" spans="2:6" x14ac:dyDescent="0.3">
      <c r="B670">
        <v>668</v>
      </c>
      <c r="C670">
        <v>668</v>
      </c>
      <c r="D670">
        <v>35.705199999999998</v>
      </c>
      <c r="E670">
        <v>58.224400000000003</v>
      </c>
      <c r="F670">
        <v>45.818100000000001</v>
      </c>
    </row>
    <row r="671" spans="2:6" x14ac:dyDescent="0.3">
      <c r="B671">
        <v>669</v>
      </c>
      <c r="C671">
        <v>669</v>
      </c>
      <c r="D671">
        <v>35.720599999999997</v>
      </c>
      <c r="E671">
        <v>58.263100000000001</v>
      </c>
      <c r="F671">
        <v>45.844099999999997</v>
      </c>
    </row>
    <row r="672" spans="2:6" x14ac:dyDescent="0.3">
      <c r="B672">
        <v>670</v>
      </c>
      <c r="C672">
        <v>670</v>
      </c>
      <c r="D672">
        <v>35.7361</v>
      </c>
      <c r="E672">
        <v>58.3018</v>
      </c>
      <c r="F672">
        <v>45.870100000000001</v>
      </c>
    </row>
    <row r="673" spans="2:6" x14ac:dyDescent="0.3">
      <c r="B673">
        <v>671</v>
      </c>
      <c r="C673">
        <v>671</v>
      </c>
      <c r="D673">
        <v>35.7515</v>
      </c>
      <c r="E673">
        <v>58.340499999999999</v>
      </c>
      <c r="F673">
        <v>45.896099999999997</v>
      </c>
    </row>
    <row r="674" spans="2:6" x14ac:dyDescent="0.3">
      <c r="B674">
        <v>672</v>
      </c>
      <c r="C674">
        <v>672</v>
      </c>
      <c r="D674">
        <v>35.7669</v>
      </c>
      <c r="E674">
        <v>58.379100000000001</v>
      </c>
      <c r="F674">
        <v>45.921999999999997</v>
      </c>
    </row>
    <row r="675" spans="2:6" x14ac:dyDescent="0.3">
      <c r="B675">
        <v>673</v>
      </c>
      <c r="C675">
        <v>673</v>
      </c>
      <c r="D675">
        <v>35.782200000000003</v>
      </c>
      <c r="E675">
        <v>58.417700000000004</v>
      </c>
      <c r="F675">
        <v>45.947899999999997</v>
      </c>
    </row>
    <row r="676" spans="2:6" x14ac:dyDescent="0.3">
      <c r="B676">
        <v>674</v>
      </c>
      <c r="C676">
        <v>674</v>
      </c>
      <c r="D676">
        <v>35.797600000000003</v>
      </c>
      <c r="E676">
        <v>58.456200000000003</v>
      </c>
      <c r="F676">
        <v>45.973799999999997</v>
      </c>
    </row>
    <row r="677" spans="2:6" x14ac:dyDescent="0.3">
      <c r="B677">
        <v>675</v>
      </c>
      <c r="C677">
        <v>675</v>
      </c>
      <c r="D677">
        <v>35.812899999999999</v>
      </c>
      <c r="E677">
        <v>58.494700000000002</v>
      </c>
      <c r="F677">
        <v>45.999699999999997</v>
      </c>
    </row>
    <row r="678" spans="2:6" x14ac:dyDescent="0.3">
      <c r="B678">
        <v>676</v>
      </c>
      <c r="C678">
        <v>676</v>
      </c>
      <c r="D678">
        <v>35.828299999999999</v>
      </c>
      <c r="E678">
        <v>58.533200000000001</v>
      </c>
      <c r="F678">
        <v>46.025500000000001</v>
      </c>
    </row>
    <row r="679" spans="2:6" x14ac:dyDescent="0.3">
      <c r="B679">
        <v>677</v>
      </c>
      <c r="C679">
        <v>677</v>
      </c>
      <c r="D679">
        <v>35.843600000000002</v>
      </c>
      <c r="E679">
        <v>58.571599999999997</v>
      </c>
      <c r="F679">
        <v>46.051299999999998</v>
      </c>
    </row>
    <row r="680" spans="2:6" x14ac:dyDescent="0.3">
      <c r="B680">
        <v>678</v>
      </c>
      <c r="C680">
        <v>678</v>
      </c>
      <c r="D680">
        <v>35.858899999999998</v>
      </c>
      <c r="E680">
        <v>58.61</v>
      </c>
      <c r="F680">
        <v>46.077100000000002</v>
      </c>
    </row>
    <row r="681" spans="2:6" x14ac:dyDescent="0.3">
      <c r="B681">
        <v>679</v>
      </c>
      <c r="C681">
        <v>679</v>
      </c>
      <c r="D681">
        <v>35.874200000000002</v>
      </c>
      <c r="E681">
        <v>58.648299999999999</v>
      </c>
      <c r="F681">
        <v>46.102899999999998</v>
      </c>
    </row>
    <row r="682" spans="2:6" x14ac:dyDescent="0.3">
      <c r="B682">
        <v>680</v>
      </c>
      <c r="C682">
        <v>680</v>
      </c>
      <c r="D682">
        <v>35.889400000000002</v>
      </c>
      <c r="E682">
        <v>58.686599999999999</v>
      </c>
      <c r="F682">
        <v>46.128599999999999</v>
      </c>
    </row>
    <row r="683" spans="2:6" x14ac:dyDescent="0.3">
      <c r="B683">
        <v>681</v>
      </c>
      <c r="C683">
        <v>681</v>
      </c>
      <c r="D683">
        <v>35.904699999999998</v>
      </c>
      <c r="E683">
        <v>58.724899999999998</v>
      </c>
      <c r="F683">
        <v>46.154299999999999</v>
      </c>
    </row>
    <row r="684" spans="2:6" x14ac:dyDescent="0.3">
      <c r="B684">
        <v>682</v>
      </c>
      <c r="C684">
        <v>682</v>
      </c>
      <c r="D684">
        <v>35.919899999999998</v>
      </c>
      <c r="E684">
        <v>58.763100000000001</v>
      </c>
      <c r="F684">
        <v>46.18</v>
      </c>
    </row>
    <row r="685" spans="2:6" x14ac:dyDescent="0.3">
      <c r="B685">
        <v>683</v>
      </c>
      <c r="C685">
        <v>683</v>
      </c>
      <c r="D685">
        <v>35.935200000000002</v>
      </c>
      <c r="E685">
        <v>58.801299999999998</v>
      </c>
      <c r="F685">
        <v>46.205599999999997</v>
      </c>
    </row>
    <row r="686" spans="2:6" x14ac:dyDescent="0.3">
      <c r="B686">
        <v>684</v>
      </c>
      <c r="C686">
        <v>684</v>
      </c>
      <c r="D686">
        <v>35.950400000000002</v>
      </c>
      <c r="E686">
        <v>58.839500000000001</v>
      </c>
      <c r="F686">
        <v>46.231299999999997</v>
      </c>
    </row>
    <row r="687" spans="2:6" x14ac:dyDescent="0.3">
      <c r="B687">
        <v>685</v>
      </c>
      <c r="C687">
        <v>685</v>
      </c>
      <c r="D687">
        <v>35.965600000000002</v>
      </c>
      <c r="E687">
        <v>58.877600000000001</v>
      </c>
      <c r="F687">
        <v>46.256900000000002</v>
      </c>
    </row>
    <row r="688" spans="2:6" x14ac:dyDescent="0.3">
      <c r="B688">
        <v>686</v>
      </c>
      <c r="C688">
        <v>686</v>
      </c>
      <c r="D688">
        <v>35.980699999999999</v>
      </c>
      <c r="E688">
        <v>58.915700000000001</v>
      </c>
      <c r="F688">
        <v>46.282499999999999</v>
      </c>
    </row>
    <row r="689" spans="2:6" x14ac:dyDescent="0.3">
      <c r="B689">
        <v>687</v>
      </c>
      <c r="C689">
        <v>687</v>
      </c>
      <c r="D689">
        <v>35.995899999999999</v>
      </c>
      <c r="E689">
        <v>58.953699999999998</v>
      </c>
      <c r="F689">
        <v>46.308</v>
      </c>
    </row>
    <row r="690" spans="2:6" x14ac:dyDescent="0.3">
      <c r="B690">
        <v>688</v>
      </c>
      <c r="C690">
        <v>688</v>
      </c>
      <c r="D690">
        <v>36.011000000000003</v>
      </c>
      <c r="E690">
        <v>58.991700000000002</v>
      </c>
      <c r="F690">
        <v>46.333500000000001</v>
      </c>
    </row>
    <row r="691" spans="2:6" x14ac:dyDescent="0.3">
      <c r="B691">
        <v>689</v>
      </c>
      <c r="C691">
        <v>689</v>
      </c>
      <c r="D691">
        <v>36.026200000000003</v>
      </c>
      <c r="E691">
        <v>59.029699999999998</v>
      </c>
      <c r="F691">
        <v>46.359000000000002</v>
      </c>
    </row>
    <row r="692" spans="2:6" x14ac:dyDescent="0.3">
      <c r="B692">
        <v>690</v>
      </c>
      <c r="C692">
        <v>690</v>
      </c>
      <c r="D692">
        <v>36.0413</v>
      </c>
      <c r="E692">
        <v>59.067599999999999</v>
      </c>
      <c r="F692">
        <v>46.384500000000003</v>
      </c>
    </row>
    <row r="693" spans="2:6" x14ac:dyDescent="0.3">
      <c r="B693">
        <v>691</v>
      </c>
      <c r="C693">
        <v>691</v>
      </c>
      <c r="D693">
        <v>36.056399999999996</v>
      </c>
      <c r="E693">
        <v>59.105499999999999</v>
      </c>
      <c r="F693">
        <v>46.41</v>
      </c>
    </row>
    <row r="694" spans="2:6" x14ac:dyDescent="0.3">
      <c r="B694">
        <v>692</v>
      </c>
      <c r="C694">
        <v>692</v>
      </c>
      <c r="D694">
        <v>36.0715</v>
      </c>
      <c r="E694">
        <v>59.143300000000004</v>
      </c>
      <c r="F694">
        <v>46.435400000000001</v>
      </c>
    </row>
    <row r="695" spans="2:6" x14ac:dyDescent="0.3">
      <c r="B695">
        <v>693</v>
      </c>
      <c r="C695">
        <v>693</v>
      </c>
      <c r="D695">
        <v>36.086599999999997</v>
      </c>
      <c r="E695">
        <v>59.181100000000001</v>
      </c>
      <c r="F695">
        <v>46.460799999999999</v>
      </c>
    </row>
    <row r="696" spans="2:6" x14ac:dyDescent="0.3">
      <c r="B696">
        <v>694</v>
      </c>
      <c r="C696">
        <v>694</v>
      </c>
      <c r="D696">
        <v>36.101599999999998</v>
      </c>
      <c r="E696">
        <v>59.218899999999998</v>
      </c>
      <c r="F696">
        <v>46.486199999999997</v>
      </c>
    </row>
    <row r="697" spans="2:6" x14ac:dyDescent="0.3">
      <c r="B697">
        <v>695</v>
      </c>
      <c r="C697">
        <v>695</v>
      </c>
      <c r="D697">
        <v>36.116599999999998</v>
      </c>
      <c r="E697">
        <v>59.256599999999999</v>
      </c>
      <c r="F697">
        <v>46.511499999999998</v>
      </c>
    </row>
    <row r="698" spans="2:6" x14ac:dyDescent="0.3">
      <c r="B698">
        <v>696</v>
      </c>
      <c r="C698">
        <v>696</v>
      </c>
      <c r="D698">
        <v>36.131700000000002</v>
      </c>
      <c r="E698">
        <v>59.2943</v>
      </c>
      <c r="F698">
        <v>46.536799999999999</v>
      </c>
    </row>
    <row r="699" spans="2:6" x14ac:dyDescent="0.3">
      <c r="B699">
        <v>697</v>
      </c>
      <c r="C699">
        <v>697</v>
      </c>
      <c r="D699">
        <v>36.146700000000003</v>
      </c>
      <c r="E699">
        <v>59.332000000000001</v>
      </c>
      <c r="F699">
        <v>46.562100000000001</v>
      </c>
    </row>
    <row r="700" spans="2:6" x14ac:dyDescent="0.3">
      <c r="B700">
        <v>698</v>
      </c>
      <c r="C700">
        <v>698</v>
      </c>
      <c r="D700">
        <v>36.161700000000003</v>
      </c>
      <c r="E700">
        <v>59.369599999999998</v>
      </c>
      <c r="F700">
        <v>46.587400000000002</v>
      </c>
    </row>
    <row r="701" spans="2:6" x14ac:dyDescent="0.3">
      <c r="B701">
        <v>699</v>
      </c>
      <c r="C701">
        <v>699</v>
      </c>
      <c r="D701">
        <v>36.176699999999997</v>
      </c>
      <c r="E701">
        <v>59.407200000000003</v>
      </c>
      <c r="F701">
        <v>46.6126</v>
      </c>
    </row>
    <row r="702" spans="2:6" x14ac:dyDescent="0.3">
      <c r="B702">
        <v>700</v>
      </c>
      <c r="C702">
        <v>700</v>
      </c>
      <c r="D702">
        <v>36.191600000000001</v>
      </c>
      <c r="E702">
        <v>59.444699999999997</v>
      </c>
      <c r="F702">
        <v>46.637900000000002</v>
      </c>
    </row>
    <row r="703" spans="2:6" x14ac:dyDescent="0.3">
      <c r="B703">
        <v>701</v>
      </c>
      <c r="C703">
        <v>701</v>
      </c>
      <c r="D703">
        <v>36.206600000000002</v>
      </c>
      <c r="E703">
        <v>59.482199999999999</v>
      </c>
      <c r="F703">
        <v>46.6631</v>
      </c>
    </row>
    <row r="704" spans="2:6" x14ac:dyDescent="0.3">
      <c r="B704">
        <v>702</v>
      </c>
      <c r="C704">
        <v>702</v>
      </c>
      <c r="D704">
        <v>36.221499999999999</v>
      </c>
      <c r="E704">
        <v>59.5197</v>
      </c>
      <c r="F704">
        <v>46.688200000000002</v>
      </c>
    </row>
    <row r="705" spans="2:6" x14ac:dyDescent="0.3">
      <c r="B705">
        <v>703</v>
      </c>
      <c r="C705">
        <v>703</v>
      </c>
      <c r="D705">
        <v>36.236400000000003</v>
      </c>
      <c r="E705">
        <v>59.557099999999998</v>
      </c>
      <c r="F705">
        <v>46.7134</v>
      </c>
    </row>
    <row r="706" spans="2:6" x14ac:dyDescent="0.3">
      <c r="B706">
        <v>704</v>
      </c>
      <c r="C706">
        <v>704</v>
      </c>
      <c r="D706">
        <v>36.251300000000001</v>
      </c>
      <c r="E706">
        <v>59.594499999999996</v>
      </c>
      <c r="F706">
        <v>46.738500000000002</v>
      </c>
    </row>
    <row r="707" spans="2:6" x14ac:dyDescent="0.3">
      <c r="B707">
        <v>705</v>
      </c>
      <c r="C707">
        <v>705</v>
      </c>
      <c r="D707">
        <v>36.266199999999998</v>
      </c>
      <c r="E707">
        <v>59.631900000000002</v>
      </c>
      <c r="F707">
        <v>46.763599999999997</v>
      </c>
    </row>
    <row r="708" spans="2:6" x14ac:dyDescent="0.3">
      <c r="B708">
        <v>706</v>
      </c>
      <c r="C708">
        <v>706</v>
      </c>
      <c r="D708">
        <v>36.281100000000002</v>
      </c>
      <c r="E708">
        <v>59.669199999999996</v>
      </c>
      <c r="F708">
        <v>46.788699999999999</v>
      </c>
    </row>
    <row r="709" spans="2:6" x14ac:dyDescent="0.3">
      <c r="B709">
        <v>707</v>
      </c>
      <c r="C709">
        <v>707</v>
      </c>
      <c r="D709">
        <v>36.295999999999999</v>
      </c>
      <c r="E709">
        <v>59.706499999999998</v>
      </c>
      <c r="F709">
        <v>46.813699999999997</v>
      </c>
    </row>
    <row r="710" spans="2:6" x14ac:dyDescent="0.3">
      <c r="B710">
        <v>708</v>
      </c>
      <c r="C710">
        <v>708</v>
      </c>
      <c r="D710">
        <v>36.3108</v>
      </c>
      <c r="E710">
        <v>59.743699999999997</v>
      </c>
      <c r="F710">
        <v>46.838700000000003</v>
      </c>
    </row>
    <row r="711" spans="2:6" x14ac:dyDescent="0.3">
      <c r="B711">
        <v>709</v>
      </c>
      <c r="C711">
        <v>709</v>
      </c>
      <c r="D711">
        <v>36.325600000000001</v>
      </c>
      <c r="E711">
        <v>59.780999999999999</v>
      </c>
      <c r="F711">
        <v>46.863700000000001</v>
      </c>
    </row>
    <row r="712" spans="2:6" x14ac:dyDescent="0.3">
      <c r="B712">
        <v>710</v>
      </c>
      <c r="C712">
        <v>710</v>
      </c>
      <c r="D712">
        <v>36.340499999999999</v>
      </c>
      <c r="E712">
        <v>59.818100000000001</v>
      </c>
      <c r="F712">
        <v>46.8887</v>
      </c>
    </row>
    <row r="713" spans="2:6" x14ac:dyDescent="0.3">
      <c r="B713">
        <v>711</v>
      </c>
      <c r="C713">
        <v>711</v>
      </c>
      <c r="D713">
        <v>36.3553</v>
      </c>
      <c r="E713">
        <v>59.8553</v>
      </c>
      <c r="F713">
        <v>46.913600000000002</v>
      </c>
    </row>
    <row r="714" spans="2:6" x14ac:dyDescent="0.3">
      <c r="B714">
        <v>712</v>
      </c>
      <c r="C714">
        <v>712</v>
      </c>
      <c r="D714">
        <v>36.369999999999997</v>
      </c>
      <c r="E714">
        <v>59.892299999999999</v>
      </c>
      <c r="F714">
        <v>46.938499999999998</v>
      </c>
    </row>
    <row r="715" spans="2:6" x14ac:dyDescent="0.3">
      <c r="B715">
        <v>713</v>
      </c>
      <c r="C715">
        <v>713</v>
      </c>
      <c r="D715">
        <v>36.384799999999998</v>
      </c>
      <c r="E715">
        <v>59.929400000000001</v>
      </c>
      <c r="F715">
        <v>46.9634</v>
      </c>
    </row>
    <row r="716" spans="2:6" x14ac:dyDescent="0.3">
      <c r="B716">
        <v>714</v>
      </c>
      <c r="C716">
        <v>714</v>
      </c>
      <c r="D716">
        <v>36.3996</v>
      </c>
      <c r="E716">
        <v>59.9664</v>
      </c>
      <c r="F716">
        <v>46.988300000000002</v>
      </c>
    </row>
    <row r="717" spans="2:6" x14ac:dyDescent="0.3">
      <c r="B717">
        <v>715</v>
      </c>
      <c r="C717">
        <v>715</v>
      </c>
      <c r="D717">
        <v>36.414299999999997</v>
      </c>
      <c r="E717">
        <v>60.003399999999999</v>
      </c>
      <c r="F717">
        <v>47.013199999999998</v>
      </c>
    </row>
    <row r="718" spans="2:6" x14ac:dyDescent="0.3">
      <c r="B718">
        <v>716</v>
      </c>
      <c r="C718">
        <v>716</v>
      </c>
      <c r="D718">
        <v>36.429000000000002</v>
      </c>
      <c r="E718">
        <v>60.040399999999998</v>
      </c>
      <c r="F718">
        <v>47.037999999999997</v>
      </c>
    </row>
    <row r="719" spans="2:6" x14ac:dyDescent="0.3">
      <c r="B719">
        <v>717</v>
      </c>
      <c r="C719">
        <v>717</v>
      </c>
      <c r="D719">
        <v>36.443800000000003</v>
      </c>
      <c r="E719">
        <v>60.077300000000001</v>
      </c>
      <c r="F719">
        <v>47.062800000000003</v>
      </c>
    </row>
    <row r="720" spans="2:6" x14ac:dyDescent="0.3">
      <c r="B720">
        <v>718</v>
      </c>
      <c r="C720">
        <v>718</v>
      </c>
      <c r="D720">
        <v>36.458399999999997</v>
      </c>
      <c r="E720">
        <v>60.114100000000001</v>
      </c>
      <c r="F720">
        <v>47.087499999999999</v>
      </c>
    </row>
    <row r="721" spans="2:6" x14ac:dyDescent="0.3">
      <c r="B721">
        <v>719</v>
      </c>
      <c r="C721">
        <v>719</v>
      </c>
      <c r="D721">
        <v>36.473100000000002</v>
      </c>
      <c r="E721">
        <v>60.151000000000003</v>
      </c>
      <c r="F721">
        <v>47.112299999999998</v>
      </c>
    </row>
    <row r="722" spans="2:6" x14ac:dyDescent="0.3">
      <c r="B722">
        <v>720</v>
      </c>
      <c r="C722">
        <v>720</v>
      </c>
      <c r="D722">
        <v>36.4878</v>
      </c>
      <c r="E722">
        <v>60.187800000000003</v>
      </c>
      <c r="F722">
        <v>47.137</v>
      </c>
    </row>
    <row r="723" spans="2:6" x14ac:dyDescent="0.3">
      <c r="B723">
        <v>721</v>
      </c>
      <c r="C723">
        <v>721</v>
      </c>
      <c r="D723">
        <v>36.502499999999998</v>
      </c>
      <c r="E723">
        <v>60.224499999999999</v>
      </c>
      <c r="F723">
        <v>47.161700000000003</v>
      </c>
    </row>
    <row r="724" spans="2:6" x14ac:dyDescent="0.3">
      <c r="B724">
        <v>722</v>
      </c>
      <c r="C724">
        <v>722</v>
      </c>
      <c r="D724">
        <v>36.517099999999999</v>
      </c>
      <c r="E724">
        <v>60.261299999999999</v>
      </c>
      <c r="F724">
        <v>47.186399999999999</v>
      </c>
    </row>
    <row r="725" spans="2:6" x14ac:dyDescent="0.3">
      <c r="B725">
        <v>723</v>
      </c>
      <c r="C725">
        <v>723</v>
      </c>
      <c r="D725">
        <v>36.531700000000001</v>
      </c>
      <c r="E725">
        <v>60.298000000000002</v>
      </c>
      <c r="F725">
        <v>47.210999999999999</v>
      </c>
    </row>
    <row r="726" spans="2:6" x14ac:dyDescent="0.3">
      <c r="B726">
        <v>724</v>
      </c>
      <c r="C726">
        <v>724</v>
      </c>
      <c r="D726">
        <v>36.546300000000002</v>
      </c>
      <c r="E726">
        <v>60.334600000000002</v>
      </c>
      <c r="F726">
        <v>47.235599999999998</v>
      </c>
    </row>
    <row r="727" spans="2:6" x14ac:dyDescent="0.3">
      <c r="B727">
        <v>725</v>
      </c>
      <c r="C727">
        <v>725</v>
      </c>
      <c r="D727">
        <v>36.560899999999997</v>
      </c>
      <c r="E727">
        <v>60.371200000000002</v>
      </c>
      <c r="F727">
        <v>47.260199999999998</v>
      </c>
    </row>
    <row r="728" spans="2:6" x14ac:dyDescent="0.3">
      <c r="B728">
        <v>726</v>
      </c>
      <c r="C728">
        <v>726</v>
      </c>
      <c r="D728">
        <v>36.575499999999998</v>
      </c>
      <c r="E728">
        <v>60.407800000000002</v>
      </c>
      <c r="F728">
        <v>47.284799999999997</v>
      </c>
    </row>
    <row r="729" spans="2:6" x14ac:dyDescent="0.3">
      <c r="B729">
        <v>727</v>
      </c>
      <c r="C729">
        <v>727</v>
      </c>
      <c r="D729">
        <v>36.5901</v>
      </c>
      <c r="E729">
        <v>60.444299999999998</v>
      </c>
      <c r="F729">
        <v>47.3093</v>
      </c>
    </row>
    <row r="730" spans="2:6" x14ac:dyDescent="0.3">
      <c r="B730">
        <v>728</v>
      </c>
      <c r="C730">
        <v>728</v>
      </c>
      <c r="D730">
        <v>36.604599999999998</v>
      </c>
      <c r="E730">
        <v>60.480800000000002</v>
      </c>
      <c r="F730">
        <v>47.3339</v>
      </c>
    </row>
    <row r="731" spans="2:6" x14ac:dyDescent="0.3">
      <c r="B731">
        <v>729</v>
      </c>
      <c r="C731">
        <v>729</v>
      </c>
      <c r="D731">
        <v>36.619100000000003</v>
      </c>
      <c r="E731">
        <v>60.517299999999999</v>
      </c>
      <c r="F731">
        <v>47.358400000000003</v>
      </c>
    </row>
    <row r="732" spans="2:6" x14ac:dyDescent="0.3">
      <c r="B732">
        <v>730</v>
      </c>
      <c r="C732">
        <v>730</v>
      </c>
      <c r="D732">
        <v>36.633699999999997</v>
      </c>
      <c r="E732">
        <v>60.553699999999999</v>
      </c>
      <c r="F732">
        <v>47.382800000000003</v>
      </c>
    </row>
    <row r="733" spans="2:6" x14ac:dyDescent="0.3">
      <c r="B733">
        <v>731</v>
      </c>
      <c r="C733">
        <v>731</v>
      </c>
      <c r="D733">
        <v>36.648200000000003</v>
      </c>
      <c r="E733">
        <v>60.5901</v>
      </c>
      <c r="F733">
        <v>47.407299999999999</v>
      </c>
    </row>
    <row r="734" spans="2:6" x14ac:dyDescent="0.3">
      <c r="B734">
        <v>732</v>
      </c>
      <c r="C734">
        <v>732</v>
      </c>
      <c r="D734">
        <v>36.662700000000001</v>
      </c>
      <c r="E734">
        <v>60.6265</v>
      </c>
      <c r="F734">
        <v>47.431699999999999</v>
      </c>
    </row>
    <row r="735" spans="2:6" x14ac:dyDescent="0.3">
      <c r="B735">
        <v>733</v>
      </c>
      <c r="C735">
        <v>733</v>
      </c>
      <c r="D735">
        <v>36.677100000000003</v>
      </c>
      <c r="E735">
        <v>60.662799999999997</v>
      </c>
      <c r="F735">
        <v>47.456099999999999</v>
      </c>
    </row>
    <row r="736" spans="2:6" x14ac:dyDescent="0.3">
      <c r="B736">
        <v>734</v>
      </c>
      <c r="C736">
        <v>734</v>
      </c>
      <c r="D736">
        <v>36.691600000000001</v>
      </c>
      <c r="E736">
        <v>60.699100000000001</v>
      </c>
      <c r="F736">
        <v>47.480499999999999</v>
      </c>
    </row>
    <row r="737" spans="2:6" x14ac:dyDescent="0.3">
      <c r="B737">
        <v>735</v>
      </c>
      <c r="C737">
        <v>735</v>
      </c>
      <c r="D737">
        <v>36.706099999999999</v>
      </c>
      <c r="E737">
        <v>60.735300000000002</v>
      </c>
      <c r="F737">
        <v>47.504800000000003</v>
      </c>
    </row>
    <row r="738" spans="2:6" x14ac:dyDescent="0.3">
      <c r="B738">
        <v>736</v>
      </c>
      <c r="C738">
        <v>736</v>
      </c>
      <c r="D738">
        <v>36.720500000000001</v>
      </c>
      <c r="E738">
        <v>60.771599999999999</v>
      </c>
      <c r="F738">
        <v>47.5291</v>
      </c>
    </row>
    <row r="739" spans="2:6" x14ac:dyDescent="0.3">
      <c r="B739">
        <v>737</v>
      </c>
      <c r="C739">
        <v>737</v>
      </c>
      <c r="D739">
        <v>36.734900000000003</v>
      </c>
      <c r="E739">
        <v>60.807699999999997</v>
      </c>
      <c r="F739">
        <v>47.5535</v>
      </c>
    </row>
    <row r="740" spans="2:6" x14ac:dyDescent="0.3">
      <c r="B740">
        <v>738</v>
      </c>
      <c r="C740">
        <v>738</v>
      </c>
      <c r="D740">
        <v>36.749299999999998</v>
      </c>
      <c r="E740">
        <v>60.843899999999998</v>
      </c>
      <c r="F740">
        <v>47.5777</v>
      </c>
    </row>
    <row r="741" spans="2:6" x14ac:dyDescent="0.3">
      <c r="B741">
        <v>739</v>
      </c>
      <c r="C741">
        <v>739</v>
      </c>
      <c r="D741">
        <v>36.7637</v>
      </c>
      <c r="E741">
        <v>60.88</v>
      </c>
      <c r="F741">
        <v>47.601999999999997</v>
      </c>
    </row>
    <row r="742" spans="2:6" x14ac:dyDescent="0.3">
      <c r="B742">
        <v>740</v>
      </c>
      <c r="C742">
        <v>740</v>
      </c>
      <c r="D742">
        <v>36.778100000000002</v>
      </c>
      <c r="E742">
        <v>60.915999999999997</v>
      </c>
      <c r="F742">
        <v>47.626199999999997</v>
      </c>
    </row>
    <row r="743" spans="2:6" x14ac:dyDescent="0.3">
      <c r="B743">
        <v>741</v>
      </c>
      <c r="C743">
        <v>741</v>
      </c>
      <c r="D743">
        <v>36.792400000000001</v>
      </c>
      <c r="E743">
        <v>60.952100000000002</v>
      </c>
      <c r="F743">
        <v>47.650399999999998</v>
      </c>
    </row>
    <row r="744" spans="2:6" x14ac:dyDescent="0.3">
      <c r="B744">
        <v>742</v>
      </c>
      <c r="C744">
        <v>742</v>
      </c>
      <c r="D744">
        <v>36.806800000000003</v>
      </c>
      <c r="E744">
        <v>60.988100000000003</v>
      </c>
      <c r="F744">
        <v>47.674599999999998</v>
      </c>
    </row>
    <row r="745" spans="2:6" x14ac:dyDescent="0.3">
      <c r="B745">
        <v>743</v>
      </c>
      <c r="C745">
        <v>743</v>
      </c>
      <c r="D745">
        <v>36.821100000000001</v>
      </c>
      <c r="E745">
        <v>61.024000000000001</v>
      </c>
      <c r="F745">
        <v>47.698700000000002</v>
      </c>
    </row>
    <row r="746" spans="2:6" x14ac:dyDescent="0.3">
      <c r="B746">
        <v>744</v>
      </c>
      <c r="C746">
        <v>744</v>
      </c>
      <c r="D746">
        <v>36.8354</v>
      </c>
      <c r="E746">
        <v>61.059899999999999</v>
      </c>
      <c r="F746">
        <v>47.722900000000003</v>
      </c>
    </row>
    <row r="747" spans="2:6" x14ac:dyDescent="0.3">
      <c r="B747">
        <v>745</v>
      </c>
      <c r="C747">
        <v>745</v>
      </c>
      <c r="D747">
        <v>36.849699999999999</v>
      </c>
      <c r="E747">
        <v>61.095799999999997</v>
      </c>
      <c r="F747">
        <v>47.747</v>
      </c>
    </row>
    <row r="748" spans="2:6" x14ac:dyDescent="0.3">
      <c r="B748">
        <v>746</v>
      </c>
      <c r="C748">
        <v>746</v>
      </c>
      <c r="D748">
        <v>36.863999999999997</v>
      </c>
      <c r="E748">
        <v>61.131700000000002</v>
      </c>
      <c r="F748">
        <v>47.771099999999997</v>
      </c>
    </row>
    <row r="749" spans="2:6" x14ac:dyDescent="0.3">
      <c r="B749">
        <v>747</v>
      </c>
      <c r="C749">
        <v>747</v>
      </c>
      <c r="D749">
        <v>36.878300000000003</v>
      </c>
      <c r="E749">
        <v>61.167499999999997</v>
      </c>
      <c r="F749">
        <v>47.795099999999998</v>
      </c>
    </row>
    <row r="750" spans="2:6" x14ac:dyDescent="0.3">
      <c r="B750">
        <v>748</v>
      </c>
      <c r="C750">
        <v>748</v>
      </c>
      <c r="D750">
        <v>36.892600000000002</v>
      </c>
      <c r="E750">
        <v>61.203299999999999</v>
      </c>
      <c r="F750">
        <v>47.819200000000002</v>
      </c>
    </row>
    <row r="751" spans="2:6" x14ac:dyDescent="0.3">
      <c r="B751">
        <v>749</v>
      </c>
      <c r="C751">
        <v>749</v>
      </c>
      <c r="D751">
        <v>36.906799999999997</v>
      </c>
      <c r="E751">
        <v>61.238999999999997</v>
      </c>
      <c r="F751">
        <v>47.843200000000003</v>
      </c>
    </row>
    <row r="752" spans="2:6" x14ac:dyDescent="0.3">
      <c r="B752">
        <v>750</v>
      </c>
      <c r="C752">
        <v>750</v>
      </c>
      <c r="D752">
        <v>36.920999999999999</v>
      </c>
      <c r="E752">
        <v>61.274700000000003</v>
      </c>
      <c r="F752">
        <v>47.867100000000001</v>
      </c>
    </row>
    <row r="753" spans="2:6" x14ac:dyDescent="0.3">
      <c r="B753">
        <v>751</v>
      </c>
      <c r="C753">
        <v>751</v>
      </c>
      <c r="D753">
        <v>36.935299999999998</v>
      </c>
      <c r="E753">
        <v>61.310400000000001</v>
      </c>
      <c r="F753">
        <v>47.891100000000002</v>
      </c>
    </row>
    <row r="754" spans="2:6" x14ac:dyDescent="0.3">
      <c r="B754">
        <v>752</v>
      </c>
      <c r="C754">
        <v>752</v>
      </c>
      <c r="D754">
        <v>36.9495</v>
      </c>
      <c r="E754">
        <v>61.345999999999997</v>
      </c>
      <c r="F754">
        <v>47.914999999999999</v>
      </c>
    </row>
    <row r="755" spans="2:6" x14ac:dyDescent="0.3">
      <c r="B755">
        <v>753</v>
      </c>
      <c r="C755">
        <v>753</v>
      </c>
      <c r="D755">
        <v>36.963700000000003</v>
      </c>
      <c r="E755">
        <v>61.381599999999999</v>
      </c>
      <c r="F755">
        <v>47.939</v>
      </c>
    </row>
    <row r="756" spans="2:6" x14ac:dyDescent="0.3">
      <c r="B756">
        <v>754</v>
      </c>
      <c r="C756">
        <v>754</v>
      </c>
      <c r="D756">
        <v>36.977800000000002</v>
      </c>
      <c r="E756">
        <v>61.417200000000001</v>
      </c>
      <c r="F756">
        <v>47.962800000000001</v>
      </c>
    </row>
    <row r="757" spans="2:6" x14ac:dyDescent="0.3">
      <c r="B757">
        <v>755</v>
      </c>
      <c r="C757">
        <v>755</v>
      </c>
      <c r="D757">
        <v>36.991999999999997</v>
      </c>
      <c r="E757">
        <v>61.4527</v>
      </c>
      <c r="F757">
        <v>47.986699999999999</v>
      </c>
    </row>
    <row r="758" spans="2:6" x14ac:dyDescent="0.3">
      <c r="B758">
        <v>756</v>
      </c>
      <c r="C758">
        <v>756</v>
      </c>
      <c r="D758">
        <v>37.006100000000004</v>
      </c>
      <c r="E758">
        <v>61.488199999999999</v>
      </c>
      <c r="F758">
        <v>48.010599999999997</v>
      </c>
    </row>
    <row r="759" spans="2:6" x14ac:dyDescent="0.3">
      <c r="B759">
        <v>757</v>
      </c>
      <c r="C759">
        <v>757</v>
      </c>
      <c r="D759">
        <v>37.020299999999999</v>
      </c>
      <c r="E759">
        <v>61.523699999999998</v>
      </c>
      <c r="F759">
        <v>48.034399999999998</v>
      </c>
    </row>
    <row r="760" spans="2:6" x14ac:dyDescent="0.3">
      <c r="B760">
        <v>758</v>
      </c>
      <c r="C760">
        <v>758</v>
      </c>
      <c r="D760">
        <v>37.034399999999998</v>
      </c>
      <c r="E760">
        <v>61.559100000000001</v>
      </c>
      <c r="F760">
        <v>48.058199999999999</v>
      </c>
    </row>
    <row r="761" spans="2:6" x14ac:dyDescent="0.3">
      <c r="B761">
        <v>759</v>
      </c>
      <c r="C761">
        <v>759</v>
      </c>
      <c r="D761">
        <v>37.048499999999997</v>
      </c>
      <c r="E761">
        <v>61.594499999999996</v>
      </c>
      <c r="F761">
        <v>48.081899999999997</v>
      </c>
    </row>
    <row r="762" spans="2:6" x14ac:dyDescent="0.3">
      <c r="B762">
        <v>760</v>
      </c>
      <c r="C762">
        <v>760</v>
      </c>
      <c r="D762">
        <v>37.062600000000003</v>
      </c>
      <c r="E762">
        <v>61.629800000000003</v>
      </c>
      <c r="F762">
        <v>48.105699999999999</v>
      </c>
    </row>
    <row r="763" spans="2:6" x14ac:dyDescent="0.3">
      <c r="B763">
        <v>761</v>
      </c>
      <c r="C763">
        <v>761</v>
      </c>
      <c r="D763">
        <v>37.076700000000002</v>
      </c>
      <c r="E763">
        <v>61.665100000000002</v>
      </c>
      <c r="F763">
        <v>48.129399999999997</v>
      </c>
    </row>
    <row r="764" spans="2:6" x14ac:dyDescent="0.3">
      <c r="B764">
        <v>762</v>
      </c>
      <c r="C764">
        <v>762</v>
      </c>
      <c r="D764">
        <v>37.090699999999998</v>
      </c>
      <c r="E764">
        <v>61.700400000000002</v>
      </c>
      <c r="F764">
        <v>48.153100000000002</v>
      </c>
    </row>
    <row r="765" spans="2:6" x14ac:dyDescent="0.3">
      <c r="B765">
        <v>763</v>
      </c>
      <c r="C765">
        <v>763</v>
      </c>
      <c r="D765">
        <v>37.104799999999997</v>
      </c>
      <c r="E765">
        <v>61.735599999999998</v>
      </c>
      <c r="F765">
        <v>48.1768</v>
      </c>
    </row>
    <row r="766" spans="2:6" x14ac:dyDescent="0.3">
      <c r="B766">
        <v>764</v>
      </c>
      <c r="C766">
        <v>764</v>
      </c>
      <c r="D766">
        <v>37.1188</v>
      </c>
      <c r="E766">
        <v>61.770899999999997</v>
      </c>
      <c r="F766">
        <v>48.200400000000002</v>
      </c>
    </row>
    <row r="767" spans="2:6" x14ac:dyDescent="0.3">
      <c r="B767">
        <v>765</v>
      </c>
      <c r="C767">
        <v>765</v>
      </c>
      <c r="D767">
        <v>37.132800000000003</v>
      </c>
      <c r="E767">
        <v>61.805999999999997</v>
      </c>
      <c r="F767">
        <v>48.2241</v>
      </c>
    </row>
    <row r="768" spans="2:6" x14ac:dyDescent="0.3">
      <c r="B768">
        <v>766</v>
      </c>
      <c r="C768">
        <v>766</v>
      </c>
      <c r="D768">
        <v>37.146799999999999</v>
      </c>
      <c r="E768">
        <v>61.841200000000001</v>
      </c>
      <c r="F768">
        <v>48.247700000000002</v>
      </c>
    </row>
    <row r="769" spans="2:6" x14ac:dyDescent="0.3">
      <c r="B769">
        <v>767</v>
      </c>
      <c r="C769">
        <v>767</v>
      </c>
      <c r="D769">
        <v>37.160800000000002</v>
      </c>
      <c r="E769">
        <v>61.876300000000001</v>
      </c>
      <c r="F769">
        <v>48.2712</v>
      </c>
    </row>
    <row r="770" spans="2:6" x14ac:dyDescent="0.3">
      <c r="B770">
        <v>768</v>
      </c>
      <c r="C770">
        <v>768</v>
      </c>
      <c r="D770">
        <v>37.174799999999998</v>
      </c>
      <c r="E770">
        <v>61.911299999999997</v>
      </c>
      <c r="F770">
        <v>48.294800000000002</v>
      </c>
    </row>
    <row r="771" spans="2:6" x14ac:dyDescent="0.3">
      <c r="B771">
        <v>769</v>
      </c>
      <c r="C771">
        <v>769</v>
      </c>
      <c r="D771">
        <v>37.188800000000001</v>
      </c>
      <c r="E771">
        <v>61.946399999999997</v>
      </c>
      <c r="F771">
        <v>48.318300000000001</v>
      </c>
    </row>
    <row r="772" spans="2:6" x14ac:dyDescent="0.3">
      <c r="B772">
        <v>770</v>
      </c>
      <c r="C772">
        <v>770</v>
      </c>
      <c r="D772">
        <v>37.2027</v>
      </c>
      <c r="E772">
        <v>61.981400000000001</v>
      </c>
      <c r="F772">
        <v>48.341799999999999</v>
      </c>
    </row>
    <row r="773" spans="2:6" x14ac:dyDescent="0.3">
      <c r="B773">
        <v>771</v>
      </c>
      <c r="C773">
        <v>771</v>
      </c>
      <c r="D773">
        <v>37.2166</v>
      </c>
      <c r="E773">
        <v>62.016300000000001</v>
      </c>
      <c r="F773">
        <v>48.365299999999998</v>
      </c>
    </row>
    <row r="774" spans="2:6" x14ac:dyDescent="0.3">
      <c r="B774">
        <v>772</v>
      </c>
      <c r="C774">
        <v>772</v>
      </c>
      <c r="D774">
        <v>37.230600000000003</v>
      </c>
      <c r="E774">
        <v>62.051200000000001</v>
      </c>
      <c r="F774">
        <v>48.388800000000003</v>
      </c>
    </row>
    <row r="775" spans="2:6" x14ac:dyDescent="0.3">
      <c r="B775">
        <v>773</v>
      </c>
      <c r="C775">
        <v>773</v>
      </c>
      <c r="D775">
        <v>37.244500000000002</v>
      </c>
      <c r="E775">
        <v>62.086100000000002</v>
      </c>
      <c r="F775">
        <v>48.412199999999999</v>
      </c>
    </row>
    <row r="776" spans="2:6" x14ac:dyDescent="0.3">
      <c r="B776">
        <v>774</v>
      </c>
      <c r="C776">
        <v>774</v>
      </c>
      <c r="D776">
        <v>37.258400000000002</v>
      </c>
      <c r="E776">
        <v>62.121000000000002</v>
      </c>
      <c r="F776">
        <v>48.435600000000001</v>
      </c>
    </row>
    <row r="777" spans="2:6" x14ac:dyDescent="0.3">
      <c r="B777">
        <v>775</v>
      </c>
      <c r="C777">
        <v>775</v>
      </c>
      <c r="D777">
        <v>37.272199999999998</v>
      </c>
      <c r="E777">
        <v>62.155799999999999</v>
      </c>
      <c r="F777">
        <v>48.459000000000003</v>
      </c>
    </row>
    <row r="778" spans="2:6" x14ac:dyDescent="0.3">
      <c r="B778">
        <v>776</v>
      </c>
      <c r="C778">
        <v>776</v>
      </c>
      <c r="D778">
        <v>37.286099999999998</v>
      </c>
      <c r="E778">
        <v>62.190600000000003</v>
      </c>
      <c r="F778">
        <v>48.482399999999998</v>
      </c>
    </row>
    <row r="779" spans="2:6" x14ac:dyDescent="0.3">
      <c r="B779">
        <v>777</v>
      </c>
      <c r="C779">
        <v>777</v>
      </c>
      <c r="D779">
        <v>37.299999999999997</v>
      </c>
      <c r="E779">
        <v>62.225299999999997</v>
      </c>
      <c r="F779">
        <v>48.505699999999997</v>
      </c>
    </row>
    <row r="780" spans="2:6" x14ac:dyDescent="0.3">
      <c r="B780">
        <v>778</v>
      </c>
      <c r="C780">
        <v>778</v>
      </c>
      <c r="D780">
        <v>37.313800000000001</v>
      </c>
      <c r="E780">
        <v>62.260100000000001</v>
      </c>
      <c r="F780">
        <v>48.5291</v>
      </c>
    </row>
    <row r="781" spans="2:6" x14ac:dyDescent="0.3">
      <c r="B781">
        <v>779</v>
      </c>
      <c r="C781">
        <v>779</v>
      </c>
      <c r="D781">
        <v>37.327599999999997</v>
      </c>
      <c r="E781">
        <v>62.294699999999999</v>
      </c>
      <c r="F781">
        <v>48.552300000000002</v>
      </c>
    </row>
    <row r="782" spans="2:6" x14ac:dyDescent="0.3">
      <c r="B782">
        <v>780</v>
      </c>
      <c r="C782">
        <v>780</v>
      </c>
      <c r="D782">
        <v>37.3414</v>
      </c>
      <c r="E782">
        <v>62.3294</v>
      </c>
      <c r="F782">
        <v>48.575600000000001</v>
      </c>
    </row>
    <row r="783" spans="2:6" x14ac:dyDescent="0.3">
      <c r="B783">
        <v>781</v>
      </c>
      <c r="C783">
        <v>781</v>
      </c>
      <c r="D783">
        <v>37.355200000000004</v>
      </c>
      <c r="E783">
        <v>62.363999999999997</v>
      </c>
      <c r="F783">
        <v>48.5989</v>
      </c>
    </row>
    <row r="784" spans="2:6" x14ac:dyDescent="0.3">
      <c r="B784">
        <v>782</v>
      </c>
      <c r="C784">
        <v>782</v>
      </c>
      <c r="D784">
        <v>37.369</v>
      </c>
      <c r="E784">
        <v>62.398600000000002</v>
      </c>
      <c r="F784">
        <v>48.622100000000003</v>
      </c>
    </row>
    <row r="785" spans="2:6" x14ac:dyDescent="0.3">
      <c r="B785">
        <v>783</v>
      </c>
      <c r="C785">
        <v>783</v>
      </c>
      <c r="D785">
        <v>37.382800000000003</v>
      </c>
      <c r="E785">
        <v>62.433100000000003</v>
      </c>
      <c r="F785">
        <v>48.645299999999999</v>
      </c>
    </row>
    <row r="786" spans="2:6" x14ac:dyDescent="0.3">
      <c r="B786">
        <v>784</v>
      </c>
      <c r="C786">
        <v>784</v>
      </c>
      <c r="D786">
        <v>37.396500000000003</v>
      </c>
      <c r="E786">
        <v>62.467599999999997</v>
      </c>
      <c r="F786">
        <v>48.668500000000002</v>
      </c>
    </row>
    <row r="787" spans="2:6" x14ac:dyDescent="0.3">
      <c r="B787">
        <v>785</v>
      </c>
      <c r="C787">
        <v>785</v>
      </c>
      <c r="D787">
        <v>37.410299999999999</v>
      </c>
      <c r="E787">
        <v>62.502099999999999</v>
      </c>
      <c r="F787">
        <v>48.691600000000001</v>
      </c>
    </row>
    <row r="788" spans="2:6" x14ac:dyDescent="0.3">
      <c r="B788">
        <v>786</v>
      </c>
      <c r="C788">
        <v>786</v>
      </c>
      <c r="D788">
        <v>37.423999999999999</v>
      </c>
      <c r="E788">
        <v>62.536499999999997</v>
      </c>
      <c r="F788">
        <v>48.714799999999997</v>
      </c>
    </row>
    <row r="789" spans="2:6" x14ac:dyDescent="0.3">
      <c r="B789">
        <v>787</v>
      </c>
      <c r="C789">
        <v>787</v>
      </c>
      <c r="D789">
        <v>37.4377</v>
      </c>
      <c r="E789">
        <v>62.570900000000002</v>
      </c>
      <c r="F789">
        <v>48.737900000000003</v>
      </c>
    </row>
    <row r="790" spans="2:6" x14ac:dyDescent="0.3">
      <c r="B790">
        <v>788</v>
      </c>
      <c r="C790">
        <v>788</v>
      </c>
      <c r="D790">
        <v>37.4514</v>
      </c>
      <c r="E790">
        <v>62.6053</v>
      </c>
      <c r="F790">
        <v>48.761000000000003</v>
      </c>
    </row>
    <row r="791" spans="2:6" x14ac:dyDescent="0.3">
      <c r="B791">
        <v>789</v>
      </c>
      <c r="C791">
        <v>789</v>
      </c>
      <c r="D791">
        <v>37.4651</v>
      </c>
      <c r="E791">
        <v>62.639600000000002</v>
      </c>
      <c r="F791">
        <v>48.783999999999999</v>
      </c>
    </row>
    <row r="792" spans="2:6" x14ac:dyDescent="0.3">
      <c r="B792">
        <v>790</v>
      </c>
      <c r="C792">
        <v>790</v>
      </c>
      <c r="D792">
        <v>37.4788</v>
      </c>
      <c r="E792">
        <v>62.673900000000003</v>
      </c>
      <c r="F792">
        <v>48.807099999999998</v>
      </c>
    </row>
    <row r="793" spans="2:6" x14ac:dyDescent="0.3">
      <c r="B793">
        <v>791</v>
      </c>
      <c r="C793">
        <v>791</v>
      </c>
      <c r="D793">
        <v>37.492400000000004</v>
      </c>
      <c r="E793">
        <v>62.708199999999998</v>
      </c>
      <c r="F793">
        <v>48.830100000000002</v>
      </c>
    </row>
    <row r="794" spans="2:6" x14ac:dyDescent="0.3">
      <c r="B794">
        <v>792</v>
      </c>
      <c r="C794">
        <v>792</v>
      </c>
      <c r="D794">
        <v>37.506100000000004</v>
      </c>
      <c r="E794">
        <v>62.742400000000004</v>
      </c>
      <c r="F794">
        <v>48.853099999999998</v>
      </c>
    </row>
    <row r="795" spans="2:6" x14ac:dyDescent="0.3">
      <c r="B795">
        <v>793</v>
      </c>
      <c r="C795">
        <v>793</v>
      </c>
      <c r="D795">
        <v>37.5197</v>
      </c>
      <c r="E795">
        <v>62.776600000000002</v>
      </c>
      <c r="F795">
        <v>48.876100000000001</v>
      </c>
    </row>
    <row r="796" spans="2:6" x14ac:dyDescent="0.3">
      <c r="B796">
        <v>794</v>
      </c>
      <c r="C796">
        <v>794</v>
      </c>
      <c r="D796">
        <v>37.533299999999997</v>
      </c>
      <c r="E796">
        <v>62.8108</v>
      </c>
      <c r="F796">
        <v>48.899000000000001</v>
      </c>
    </row>
    <row r="797" spans="2:6" x14ac:dyDescent="0.3">
      <c r="B797">
        <v>795</v>
      </c>
      <c r="C797">
        <v>795</v>
      </c>
      <c r="D797">
        <v>37.546900000000001</v>
      </c>
      <c r="E797">
        <v>62.844900000000003</v>
      </c>
      <c r="F797">
        <v>48.921900000000001</v>
      </c>
    </row>
    <row r="798" spans="2:6" x14ac:dyDescent="0.3">
      <c r="B798">
        <v>796</v>
      </c>
      <c r="C798">
        <v>796</v>
      </c>
      <c r="D798">
        <v>37.560499999999998</v>
      </c>
      <c r="E798">
        <v>62.878999999999998</v>
      </c>
      <c r="F798">
        <v>48.944800000000001</v>
      </c>
    </row>
    <row r="799" spans="2:6" x14ac:dyDescent="0.3">
      <c r="B799">
        <v>797</v>
      </c>
      <c r="C799">
        <v>797</v>
      </c>
      <c r="D799">
        <v>37.574100000000001</v>
      </c>
      <c r="E799">
        <v>62.9131</v>
      </c>
      <c r="F799">
        <v>48.967700000000001</v>
      </c>
    </row>
    <row r="800" spans="2:6" x14ac:dyDescent="0.3">
      <c r="B800">
        <v>798</v>
      </c>
      <c r="C800">
        <v>798</v>
      </c>
      <c r="D800">
        <v>37.587699999999998</v>
      </c>
      <c r="E800">
        <v>62.947099999999999</v>
      </c>
      <c r="F800">
        <v>48.990600000000001</v>
      </c>
    </row>
    <row r="801" spans="2:6" x14ac:dyDescent="0.3">
      <c r="B801">
        <v>799</v>
      </c>
      <c r="C801">
        <v>799</v>
      </c>
      <c r="D801">
        <v>37.601199999999999</v>
      </c>
      <c r="E801">
        <v>62.981099999999998</v>
      </c>
      <c r="F801">
        <v>49.013399999999997</v>
      </c>
    </row>
    <row r="802" spans="2:6" x14ac:dyDescent="0.3">
      <c r="B802">
        <v>800</v>
      </c>
      <c r="C802">
        <v>800</v>
      </c>
      <c r="D802">
        <v>37.614699999999999</v>
      </c>
      <c r="E802">
        <v>63.015000000000001</v>
      </c>
      <c r="F802">
        <v>49.036200000000001</v>
      </c>
    </row>
    <row r="803" spans="2:6" x14ac:dyDescent="0.3">
      <c r="B803">
        <v>801</v>
      </c>
      <c r="C803">
        <v>801</v>
      </c>
      <c r="D803">
        <v>37.628300000000003</v>
      </c>
      <c r="E803">
        <v>63.048999999999999</v>
      </c>
      <c r="F803">
        <v>49.058999999999997</v>
      </c>
    </row>
    <row r="804" spans="2:6" x14ac:dyDescent="0.3">
      <c r="B804">
        <v>802</v>
      </c>
      <c r="C804">
        <v>802</v>
      </c>
      <c r="D804">
        <v>37.641800000000003</v>
      </c>
      <c r="E804">
        <v>63.082900000000002</v>
      </c>
      <c r="F804">
        <v>49.081800000000001</v>
      </c>
    </row>
    <row r="805" spans="2:6" x14ac:dyDescent="0.3">
      <c r="B805">
        <v>803</v>
      </c>
      <c r="C805">
        <v>803</v>
      </c>
      <c r="D805">
        <v>37.655299999999997</v>
      </c>
      <c r="E805">
        <v>63.116700000000002</v>
      </c>
      <c r="F805">
        <v>49.104500000000002</v>
      </c>
    </row>
    <row r="806" spans="2:6" x14ac:dyDescent="0.3">
      <c r="B806">
        <v>804</v>
      </c>
      <c r="C806">
        <v>804</v>
      </c>
      <c r="D806">
        <v>37.668700000000001</v>
      </c>
      <c r="E806">
        <v>63.150500000000001</v>
      </c>
      <c r="F806">
        <v>49.127200000000002</v>
      </c>
    </row>
    <row r="807" spans="2:6" x14ac:dyDescent="0.3">
      <c r="B807">
        <v>805</v>
      </c>
      <c r="C807">
        <v>805</v>
      </c>
      <c r="D807">
        <v>37.682200000000002</v>
      </c>
      <c r="E807">
        <v>63.1843</v>
      </c>
      <c r="F807">
        <v>49.149900000000002</v>
      </c>
    </row>
    <row r="808" spans="2:6" x14ac:dyDescent="0.3">
      <c r="B808">
        <v>806</v>
      </c>
      <c r="C808">
        <v>806</v>
      </c>
      <c r="D808">
        <v>37.695700000000002</v>
      </c>
      <c r="E808">
        <v>63.2181</v>
      </c>
      <c r="F808">
        <v>49.172600000000003</v>
      </c>
    </row>
    <row r="809" spans="2:6" x14ac:dyDescent="0.3">
      <c r="B809">
        <v>807</v>
      </c>
      <c r="C809">
        <v>807</v>
      </c>
      <c r="D809">
        <v>37.709099999999999</v>
      </c>
      <c r="E809">
        <v>63.251800000000003</v>
      </c>
      <c r="F809">
        <v>49.1952</v>
      </c>
    </row>
    <row r="810" spans="2:6" x14ac:dyDescent="0.3">
      <c r="B810">
        <v>808</v>
      </c>
      <c r="C810">
        <v>808</v>
      </c>
      <c r="D810">
        <v>37.722499999999997</v>
      </c>
      <c r="E810">
        <v>63.285499999999999</v>
      </c>
      <c r="F810">
        <v>49.2179</v>
      </c>
    </row>
    <row r="811" spans="2:6" x14ac:dyDescent="0.3">
      <c r="B811">
        <v>809</v>
      </c>
      <c r="C811">
        <v>809</v>
      </c>
      <c r="D811">
        <v>37.735900000000001</v>
      </c>
      <c r="E811">
        <v>63.319099999999999</v>
      </c>
      <c r="F811">
        <v>49.240499999999997</v>
      </c>
    </row>
    <row r="812" spans="2:6" x14ac:dyDescent="0.3">
      <c r="B812">
        <v>810</v>
      </c>
      <c r="C812">
        <v>810</v>
      </c>
      <c r="D812">
        <v>37.749299999999998</v>
      </c>
      <c r="E812">
        <v>63.352699999999999</v>
      </c>
      <c r="F812">
        <v>49.263100000000001</v>
      </c>
    </row>
    <row r="813" spans="2:6" x14ac:dyDescent="0.3">
      <c r="B813">
        <v>811</v>
      </c>
      <c r="C813">
        <v>811</v>
      </c>
      <c r="D813">
        <v>37.762700000000002</v>
      </c>
      <c r="E813">
        <v>63.386299999999999</v>
      </c>
      <c r="F813">
        <v>49.285600000000002</v>
      </c>
    </row>
    <row r="814" spans="2:6" x14ac:dyDescent="0.3">
      <c r="B814">
        <v>812</v>
      </c>
      <c r="C814">
        <v>812</v>
      </c>
      <c r="D814">
        <v>37.7761</v>
      </c>
      <c r="E814">
        <v>63.419899999999998</v>
      </c>
      <c r="F814">
        <v>49.308199999999999</v>
      </c>
    </row>
    <row r="815" spans="2:6" x14ac:dyDescent="0.3">
      <c r="B815">
        <v>813</v>
      </c>
      <c r="C815">
        <v>813</v>
      </c>
      <c r="D815">
        <v>37.789499999999997</v>
      </c>
      <c r="E815">
        <v>63.453400000000002</v>
      </c>
      <c r="F815">
        <v>49.3307</v>
      </c>
    </row>
    <row r="816" spans="2:6" x14ac:dyDescent="0.3">
      <c r="B816">
        <v>814</v>
      </c>
      <c r="C816">
        <v>814</v>
      </c>
      <c r="D816">
        <v>37.802799999999998</v>
      </c>
      <c r="E816">
        <v>63.486899999999999</v>
      </c>
      <c r="F816">
        <v>49.353200000000001</v>
      </c>
    </row>
    <row r="817" spans="2:6" x14ac:dyDescent="0.3">
      <c r="B817">
        <v>815</v>
      </c>
      <c r="C817">
        <v>815</v>
      </c>
      <c r="D817">
        <v>37.816099999999999</v>
      </c>
      <c r="E817">
        <v>63.520299999999999</v>
      </c>
      <c r="F817">
        <v>49.375599999999999</v>
      </c>
    </row>
    <row r="818" spans="2:6" x14ac:dyDescent="0.3">
      <c r="B818">
        <v>816</v>
      </c>
      <c r="C818">
        <v>816</v>
      </c>
      <c r="D818">
        <v>37.829500000000003</v>
      </c>
      <c r="E818">
        <v>63.553699999999999</v>
      </c>
      <c r="F818">
        <v>49.398099999999999</v>
      </c>
    </row>
    <row r="819" spans="2:6" x14ac:dyDescent="0.3">
      <c r="B819">
        <v>817</v>
      </c>
      <c r="C819">
        <v>817</v>
      </c>
      <c r="D819">
        <v>37.842799999999997</v>
      </c>
      <c r="E819">
        <v>63.5871</v>
      </c>
      <c r="F819">
        <v>49.420499999999997</v>
      </c>
    </row>
    <row r="820" spans="2:6" x14ac:dyDescent="0.3">
      <c r="B820">
        <v>818</v>
      </c>
      <c r="C820">
        <v>818</v>
      </c>
      <c r="D820">
        <v>37.856099999999998</v>
      </c>
      <c r="E820">
        <v>63.6205</v>
      </c>
      <c r="F820">
        <v>49.442900000000002</v>
      </c>
    </row>
    <row r="821" spans="2:6" x14ac:dyDescent="0.3">
      <c r="B821">
        <v>819</v>
      </c>
      <c r="C821">
        <v>819</v>
      </c>
      <c r="D821">
        <v>37.869300000000003</v>
      </c>
      <c r="E821">
        <v>63.653799999999997</v>
      </c>
      <c r="F821">
        <v>49.465299999999999</v>
      </c>
    </row>
    <row r="822" spans="2:6" x14ac:dyDescent="0.3">
      <c r="B822">
        <v>820</v>
      </c>
      <c r="C822">
        <v>820</v>
      </c>
      <c r="D822">
        <v>37.882599999999996</v>
      </c>
      <c r="E822">
        <v>63.687100000000001</v>
      </c>
      <c r="F822">
        <v>49.4876</v>
      </c>
    </row>
    <row r="823" spans="2:6" x14ac:dyDescent="0.3">
      <c r="B823">
        <v>821</v>
      </c>
      <c r="C823">
        <v>821</v>
      </c>
      <c r="D823">
        <v>37.895899999999997</v>
      </c>
      <c r="E823">
        <v>63.720300000000002</v>
      </c>
      <c r="F823">
        <v>49.51</v>
      </c>
    </row>
    <row r="824" spans="2:6" x14ac:dyDescent="0.3">
      <c r="B824">
        <v>822</v>
      </c>
      <c r="C824">
        <v>822</v>
      </c>
      <c r="D824">
        <v>37.909100000000002</v>
      </c>
      <c r="E824">
        <v>63.753500000000003</v>
      </c>
      <c r="F824">
        <v>49.532299999999999</v>
      </c>
    </row>
    <row r="825" spans="2:6" x14ac:dyDescent="0.3">
      <c r="B825">
        <v>823</v>
      </c>
      <c r="C825">
        <v>823</v>
      </c>
      <c r="D825">
        <v>37.9223</v>
      </c>
      <c r="E825">
        <v>63.786700000000003</v>
      </c>
      <c r="F825">
        <v>49.554600000000001</v>
      </c>
    </row>
    <row r="826" spans="2:6" x14ac:dyDescent="0.3">
      <c r="B826">
        <v>824</v>
      </c>
      <c r="C826">
        <v>824</v>
      </c>
      <c r="D826">
        <v>37.935499999999998</v>
      </c>
      <c r="E826">
        <v>63.819899999999997</v>
      </c>
      <c r="F826">
        <v>49.576799999999999</v>
      </c>
    </row>
    <row r="827" spans="2:6" x14ac:dyDescent="0.3">
      <c r="B827">
        <v>825</v>
      </c>
      <c r="C827">
        <v>825</v>
      </c>
      <c r="D827">
        <v>37.948700000000002</v>
      </c>
      <c r="E827">
        <v>63.853000000000002</v>
      </c>
      <c r="F827">
        <v>49.5991</v>
      </c>
    </row>
    <row r="828" spans="2:6" x14ac:dyDescent="0.3">
      <c r="B828">
        <v>826</v>
      </c>
      <c r="C828">
        <v>826</v>
      </c>
      <c r="D828">
        <v>37.9619</v>
      </c>
      <c r="E828">
        <v>63.886099999999999</v>
      </c>
      <c r="F828">
        <v>49.621299999999998</v>
      </c>
    </row>
    <row r="829" spans="2:6" x14ac:dyDescent="0.3">
      <c r="B829">
        <v>827</v>
      </c>
      <c r="C829">
        <v>827</v>
      </c>
      <c r="D829">
        <v>37.975099999999998</v>
      </c>
      <c r="E829">
        <v>63.9191</v>
      </c>
      <c r="F829">
        <v>49.643500000000003</v>
      </c>
    </row>
    <row r="830" spans="2:6" x14ac:dyDescent="0.3">
      <c r="B830">
        <v>828</v>
      </c>
      <c r="C830">
        <v>828</v>
      </c>
      <c r="D830">
        <v>37.988300000000002</v>
      </c>
      <c r="E830">
        <v>63.952100000000002</v>
      </c>
      <c r="F830">
        <v>49.665700000000001</v>
      </c>
    </row>
    <row r="831" spans="2:6" x14ac:dyDescent="0.3">
      <c r="B831">
        <v>829</v>
      </c>
      <c r="C831">
        <v>829</v>
      </c>
      <c r="D831">
        <v>38.001399999999997</v>
      </c>
      <c r="E831">
        <v>63.985100000000003</v>
      </c>
      <c r="F831">
        <v>49.687800000000003</v>
      </c>
    </row>
    <row r="832" spans="2:6" x14ac:dyDescent="0.3">
      <c r="B832">
        <v>830</v>
      </c>
      <c r="C832">
        <v>830</v>
      </c>
      <c r="D832">
        <v>38.014499999999998</v>
      </c>
      <c r="E832">
        <v>64.018100000000004</v>
      </c>
      <c r="F832">
        <v>49.71</v>
      </c>
    </row>
    <row r="833" spans="2:6" x14ac:dyDescent="0.3">
      <c r="B833">
        <v>831</v>
      </c>
      <c r="C833">
        <v>831</v>
      </c>
      <c r="D833">
        <v>38.027700000000003</v>
      </c>
      <c r="E833">
        <v>64.051000000000002</v>
      </c>
      <c r="F833">
        <v>49.732100000000003</v>
      </c>
    </row>
    <row r="834" spans="2:6" x14ac:dyDescent="0.3">
      <c r="B834">
        <v>832</v>
      </c>
      <c r="C834">
        <v>832</v>
      </c>
      <c r="D834">
        <v>38.040799999999997</v>
      </c>
      <c r="E834">
        <v>64.0839</v>
      </c>
      <c r="F834">
        <v>49.754199999999997</v>
      </c>
    </row>
    <row r="835" spans="2:6" x14ac:dyDescent="0.3">
      <c r="B835">
        <v>833</v>
      </c>
      <c r="C835">
        <v>833</v>
      </c>
      <c r="D835">
        <v>38.053899999999999</v>
      </c>
      <c r="E835">
        <v>64.116699999999994</v>
      </c>
      <c r="F835">
        <v>49.776200000000003</v>
      </c>
    </row>
    <row r="836" spans="2:6" x14ac:dyDescent="0.3">
      <c r="B836">
        <v>834</v>
      </c>
      <c r="C836">
        <v>834</v>
      </c>
      <c r="D836">
        <v>38.066899999999997</v>
      </c>
      <c r="E836">
        <v>64.149500000000003</v>
      </c>
      <c r="F836">
        <v>49.798299999999998</v>
      </c>
    </row>
    <row r="837" spans="2:6" x14ac:dyDescent="0.3">
      <c r="B837">
        <v>835</v>
      </c>
      <c r="C837">
        <v>835</v>
      </c>
      <c r="D837">
        <v>38.08</v>
      </c>
      <c r="E837">
        <v>64.182299999999998</v>
      </c>
      <c r="F837">
        <v>49.820300000000003</v>
      </c>
    </row>
    <row r="838" spans="2:6" x14ac:dyDescent="0.3">
      <c r="B838">
        <v>836</v>
      </c>
      <c r="C838">
        <v>836</v>
      </c>
      <c r="D838">
        <v>38.0931</v>
      </c>
      <c r="E838">
        <v>64.215100000000007</v>
      </c>
      <c r="F838">
        <v>49.842300000000002</v>
      </c>
    </row>
    <row r="839" spans="2:6" x14ac:dyDescent="0.3">
      <c r="B839">
        <v>837</v>
      </c>
      <c r="C839">
        <v>837</v>
      </c>
      <c r="D839">
        <v>38.106099999999998</v>
      </c>
      <c r="E839">
        <v>64.247799999999998</v>
      </c>
      <c r="F839">
        <v>49.8643</v>
      </c>
    </row>
    <row r="840" spans="2:6" x14ac:dyDescent="0.3">
      <c r="B840">
        <v>838</v>
      </c>
      <c r="C840">
        <v>838</v>
      </c>
      <c r="D840">
        <v>38.119100000000003</v>
      </c>
      <c r="E840">
        <v>64.280500000000004</v>
      </c>
      <c r="F840">
        <v>49.886200000000002</v>
      </c>
    </row>
    <row r="841" spans="2:6" x14ac:dyDescent="0.3">
      <c r="B841">
        <v>839</v>
      </c>
      <c r="C841">
        <v>839</v>
      </c>
      <c r="D841">
        <v>38.132100000000001</v>
      </c>
      <c r="E841">
        <v>64.313100000000006</v>
      </c>
      <c r="F841">
        <v>49.908200000000001</v>
      </c>
    </row>
    <row r="842" spans="2:6" x14ac:dyDescent="0.3">
      <c r="B842">
        <v>840</v>
      </c>
      <c r="C842">
        <v>840</v>
      </c>
      <c r="D842">
        <v>38.145099999999999</v>
      </c>
      <c r="E842">
        <v>64.345699999999994</v>
      </c>
      <c r="F842">
        <v>49.930100000000003</v>
      </c>
    </row>
    <row r="843" spans="2:6" x14ac:dyDescent="0.3">
      <c r="B843">
        <v>841</v>
      </c>
      <c r="C843">
        <v>841</v>
      </c>
      <c r="D843">
        <v>38.158099999999997</v>
      </c>
      <c r="E843">
        <v>64.378299999999996</v>
      </c>
      <c r="F843">
        <v>49.951999999999998</v>
      </c>
    </row>
    <row r="844" spans="2:6" x14ac:dyDescent="0.3">
      <c r="B844">
        <v>842</v>
      </c>
      <c r="C844">
        <v>842</v>
      </c>
      <c r="D844">
        <v>38.171100000000003</v>
      </c>
      <c r="E844">
        <v>64.410899999999998</v>
      </c>
      <c r="F844">
        <v>49.973799999999997</v>
      </c>
    </row>
    <row r="845" spans="2:6" x14ac:dyDescent="0.3">
      <c r="B845">
        <v>843</v>
      </c>
      <c r="C845">
        <v>843</v>
      </c>
      <c r="D845">
        <v>38.184100000000001</v>
      </c>
      <c r="E845">
        <v>64.443399999999997</v>
      </c>
      <c r="F845">
        <v>49.995699999999999</v>
      </c>
    </row>
    <row r="846" spans="2:6" x14ac:dyDescent="0.3">
      <c r="B846">
        <v>844</v>
      </c>
      <c r="C846">
        <v>844</v>
      </c>
      <c r="D846">
        <v>38.197000000000003</v>
      </c>
      <c r="E846">
        <v>64.475899999999996</v>
      </c>
      <c r="F846">
        <v>50.017499999999998</v>
      </c>
    </row>
    <row r="847" spans="2:6" x14ac:dyDescent="0.3">
      <c r="B847">
        <v>845</v>
      </c>
      <c r="C847">
        <v>845</v>
      </c>
      <c r="D847">
        <v>38.21</v>
      </c>
      <c r="E847">
        <v>64.508300000000006</v>
      </c>
      <c r="F847">
        <v>50.039299999999997</v>
      </c>
    </row>
    <row r="848" spans="2:6" x14ac:dyDescent="0.3">
      <c r="B848">
        <v>846</v>
      </c>
      <c r="C848">
        <v>846</v>
      </c>
      <c r="D848">
        <v>38.222900000000003</v>
      </c>
      <c r="E848">
        <v>64.540800000000004</v>
      </c>
      <c r="F848">
        <v>50.061100000000003</v>
      </c>
    </row>
    <row r="849" spans="2:6" x14ac:dyDescent="0.3">
      <c r="B849">
        <v>847</v>
      </c>
      <c r="C849">
        <v>847</v>
      </c>
      <c r="D849">
        <v>38.235799999999998</v>
      </c>
      <c r="E849">
        <v>64.573099999999997</v>
      </c>
      <c r="F849">
        <v>50.082900000000002</v>
      </c>
    </row>
    <row r="850" spans="2:6" x14ac:dyDescent="0.3">
      <c r="B850">
        <v>848</v>
      </c>
      <c r="C850">
        <v>848</v>
      </c>
      <c r="D850">
        <v>38.248699999999999</v>
      </c>
      <c r="E850">
        <v>64.605500000000006</v>
      </c>
      <c r="F850">
        <v>50.104599999999998</v>
      </c>
    </row>
    <row r="851" spans="2:6" x14ac:dyDescent="0.3">
      <c r="B851">
        <v>849</v>
      </c>
      <c r="C851">
        <v>849</v>
      </c>
      <c r="D851">
        <v>38.261600000000001</v>
      </c>
      <c r="E851">
        <v>64.637799999999999</v>
      </c>
      <c r="F851">
        <v>50.126300000000001</v>
      </c>
    </row>
    <row r="852" spans="2:6" x14ac:dyDescent="0.3">
      <c r="B852">
        <v>850</v>
      </c>
      <c r="C852">
        <v>850</v>
      </c>
      <c r="D852">
        <v>38.2744</v>
      </c>
      <c r="E852">
        <v>64.670100000000005</v>
      </c>
      <c r="F852">
        <v>50.148000000000003</v>
      </c>
    </row>
    <row r="853" spans="2:6" x14ac:dyDescent="0.3">
      <c r="B853">
        <v>851</v>
      </c>
      <c r="C853">
        <v>851</v>
      </c>
      <c r="D853">
        <v>38.287300000000002</v>
      </c>
      <c r="E853">
        <v>64.702399999999997</v>
      </c>
      <c r="F853">
        <v>50.169699999999999</v>
      </c>
    </row>
    <row r="854" spans="2:6" x14ac:dyDescent="0.3">
      <c r="B854">
        <v>852</v>
      </c>
      <c r="C854">
        <v>852</v>
      </c>
      <c r="D854">
        <v>38.300199999999997</v>
      </c>
      <c r="E854">
        <v>64.7346</v>
      </c>
      <c r="F854">
        <v>50.191299999999998</v>
      </c>
    </row>
    <row r="855" spans="2:6" x14ac:dyDescent="0.3">
      <c r="B855">
        <v>853</v>
      </c>
      <c r="C855">
        <v>853</v>
      </c>
      <c r="D855">
        <v>38.313000000000002</v>
      </c>
      <c r="E855">
        <v>64.766800000000003</v>
      </c>
      <c r="F855">
        <v>50.213000000000001</v>
      </c>
    </row>
    <row r="856" spans="2:6" x14ac:dyDescent="0.3">
      <c r="B856">
        <v>854</v>
      </c>
      <c r="C856">
        <v>854</v>
      </c>
      <c r="D856">
        <v>38.325800000000001</v>
      </c>
      <c r="E856">
        <v>64.799000000000007</v>
      </c>
      <c r="F856">
        <v>50.2346</v>
      </c>
    </row>
    <row r="857" spans="2:6" x14ac:dyDescent="0.3">
      <c r="B857">
        <v>855</v>
      </c>
      <c r="C857">
        <v>855</v>
      </c>
      <c r="D857">
        <v>38.3386</v>
      </c>
      <c r="E857">
        <v>64.831100000000006</v>
      </c>
      <c r="F857">
        <v>50.256100000000004</v>
      </c>
    </row>
    <row r="858" spans="2:6" x14ac:dyDescent="0.3">
      <c r="B858">
        <v>856</v>
      </c>
      <c r="C858">
        <v>856</v>
      </c>
      <c r="D858">
        <v>38.351399999999998</v>
      </c>
      <c r="E858">
        <v>64.863200000000006</v>
      </c>
      <c r="F858">
        <v>50.277700000000003</v>
      </c>
    </row>
    <row r="859" spans="2:6" x14ac:dyDescent="0.3">
      <c r="B859">
        <v>857</v>
      </c>
      <c r="C859">
        <v>857</v>
      </c>
      <c r="D859">
        <v>38.364199999999997</v>
      </c>
      <c r="E859">
        <v>64.895300000000006</v>
      </c>
      <c r="F859">
        <v>50.299199999999999</v>
      </c>
    </row>
    <row r="860" spans="2:6" x14ac:dyDescent="0.3">
      <c r="B860">
        <v>858</v>
      </c>
      <c r="C860">
        <v>858</v>
      </c>
      <c r="D860">
        <v>38.377000000000002</v>
      </c>
      <c r="E860">
        <v>64.927300000000002</v>
      </c>
      <c r="F860">
        <v>50.320799999999998</v>
      </c>
    </row>
    <row r="861" spans="2:6" x14ac:dyDescent="0.3">
      <c r="B861">
        <v>859</v>
      </c>
      <c r="C861">
        <v>859</v>
      </c>
      <c r="D861">
        <v>38.389699999999998</v>
      </c>
      <c r="E861">
        <v>64.959299999999999</v>
      </c>
      <c r="F861">
        <v>50.342300000000002</v>
      </c>
    </row>
    <row r="862" spans="2:6" x14ac:dyDescent="0.3">
      <c r="B862">
        <v>860</v>
      </c>
      <c r="C862">
        <v>860</v>
      </c>
      <c r="D862">
        <v>38.402500000000003</v>
      </c>
      <c r="E862">
        <v>64.991299999999995</v>
      </c>
      <c r="F862">
        <v>50.363700000000001</v>
      </c>
    </row>
    <row r="863" spans="2:6" x14ac:dyDescent="0.3">
      <c r="B863">
        <v>861</v>
      </c>
      <c r="C863">
        <v>861</v>
      </c>
      <c r="D863">
        <v>38.415199999999999</v>
      </c>
      <c r="E863">
        <v>65.023200000000003</v>
      </c>
      <c r="F863">
        <v>50.385199999999998</v>
      </c>
    </row>
    <row r="864" spans="2:6" x14ac:dyDescent="0.3">
      <c r="B864">
        <v>862</v>
      </c>
      <c r="C864">
        <v>862</v>
      </c>
      <c r="D864">
        <v>38.427900000000001</v>
      </c>
      <c r="E864">
        <v>65.055099999999996</v>
      </c>
      <c r="F864">
        <v>50.406599999999997</v>
      </c>
    </row>
    <row r="865" spans="2:6" x14ac:dyDescent="0.3">
      <c r="B865">
        <v>863</v>
      </c>
      <c r="C865">
        <v>863</v>
      </c>
      <c r="D865">
        <v>38.440600000000003</v>
      </c>
      <c r="E865">
        <v>65.087000000000003</v>
      </c>
      <c r="F865">
        <v>50.427999999999997</v>
      </c>
    </row>
    <row r="866" spans="2:6" x14ac:dyDescent="0.3">
      <c r="B866">
        <v>864</v>
      </c>
      <c r="C866">
        <v>864</v>
      </c>
      <c r="D866">
        <v>38.453299999999999</v>
      </c>
      <c r="E866">
        <v>65.118799999999993</v>
      </c>
      <c r="F866">
        <v>50.449399999999997</v>
      </c>
    </row>
    <row r="867" spans="2:6" x14ac:dyDescent="0.3">
      <c r="B867">
        <v>865</v>
      </c>
      <c r="C867">
        <v>865</v>
      </c>
      <c r="D867">
        <v>38.466000000000001</v>
      </c>
      <c r="E867">
        <v>65.150700000000001</v>
      </c>
      <c r="F867">
        <v>50.470799999999997</v>
      </c>
    </row>
    <row r="868" spans="2:6" x14ac:dyDescent="0.3">
      <c r="B868">
        <v>866</v>
      </c>
      <c r="C868">
        <v>866</v>
      </c>
      <c r="D868">
        <v>38.4786</v>
      </c>
      <c r="E868">
        <v>65.182400000000001</v>
      </c>
      <c r="F868">
        <v>50.492100000000001</v>
      </c>
    </row>
    <row r="869" spans="2:6" x14ac:dyDescent="0.3">
      <c r="B869">
        <v>867</v>
      </c>
      <c r="C869">
        <v>867</v>
      </c>
      <c r="D869">
        <v>38.491300000000003</v>
      </c>
      <c r="E869">
        <v>65.214200000000005</v>
      </c>
      <c r="F869">
        <v>50.513500000000001</v>
      </c>
    </row>
    <row r="870" spans="2:6" x14ac:dyDescent="0.3">
      <c r="B870">
        <v>868</v>
      </c>
      <c r="C870">
        <v>868</v>
      </c>
      <c r="D870">
        <v>38.503900000000002</v>
      </c>
      <c r="E870">
        <v>65.245900000000006</v>
      </c>
      <c r="F870">
        <v>50.534799999999997</v>
      </c>
    </row>
    <row r="871" spans="2:6" x14ac:dyDescent="0.3">
      <c r="B871">
        <v>869</v>
      </c>
      <c r="C871">
        <v>869</v>
      </c>
      <c r="D871">
        <v>38.516599999999997</v>
      </c>
      <c r="E871">
        <v>65.277600000000007</v>
      </c>
      <c r="F871">
        <v>50.556100000000001</v>
      </c>
    </row>
    <row r="872" spans="2:6" x14ac:dyDescent="0.3">
      <c r="B872">
        <v>870</v>
      </c>
      <c r="C872">
        <v>870</v>
      </c>
      <c r="D872">
        <v>38.529200000000003</v>
      </c>
      <c r="E872">
        <v>65.309200000000004</v>
      </c>
      <c r="F872">
        <v>50.577300000000001</v>
      </c>
    </row>
    <row r="873" spans="2:6" x14ac:dyDescent="0.3">
      <c r="B873">
        <v>871</v>
      </c>
      <c r="C873">
        <v>871</v>
      </c>
      <c r="D873">
        <v>38.541800000000002</v>
      </c>
      <c r="E873">
        <v>65.340800000000002</v>
      </c>
      <c r="F873">
        <v>50.598599999999998</v>
      </c>
    </row>
    <row r="874" spans="2:6" x14ac:dyDescent="0.3">
      <c r="B874">
        <v>872</v>
      </c>
      <c r="C874">
        <v>872</v>
      </c>
      <c r="D874">
        <v>38.554400000000001</v>
      </c>
      <c r="E874">
        <v>65.372399999999999</v>
      </c>
      <c r="F874">
        <v>50.619799999999998</v>
      </c>
    </row>
    <row r="875" spans="2:6" x14ac:dyDescent="0.3">
      <c r="B875">
        <v>873</v>
      </c>
      <c r="C875">
        <v>873</v>
      </c>
      <c r="D875">
        <v>38.567</v>
      </c>
      <c r="E875">
        <v>65.403999999999996</v>
      </c>
      <c r="F875">
        <v>50.640999999999998</v>
      </c>
    </row>
    <row r="876" spans="2:6" x14ac:dyDescent="0.3">
      <c r="B876">
        <v>874</v>
      </c>
      <c r="C876">
        <v>874</v>
      </c>
      <c r="D876">
        <v>38.579500000000003</v>
      </c>
      <c r="E876">
        <v>65.435500000000005</v>
      </c>
      <c r="F876">
        <v>50.662100000000002</v>
      </c>
    </row>
    <row r="877" spans="2:6" x14ac:dyDescent="0.3">
      <c r="B877">
        <v>875</v>
      </c>
      <c r="C877">
        <v>875</v>
      </c>
      <c r="D877">
        <v>38.592100000000002</v>
      </c>
      <c r="E877">
        <v>65.466999999999999</v>
      </c>
      <c r="F877">
        <v>50.683300000000003</v>
      </c>
    </row>
    <row r="878" spans="2:6" x14ac:dyDescent="0.3">
      <c r="B878">
        <v>876</v>
      </c>
      <c r="C878">
        <v>876</v>
      </c>
      <c r="D878">
        <v>38.604599999999998</v>
      </c>
      <c r="E878">
        <v>65.498500000000007</v>
      </c>
      <c r="F878">
        <v>50.7044</v>
      </c>
    </row>
    <row r="879" spans="2:6" x14ac:dyDescent="0.3">
      <c r="B879">
        <v>877</v>
      </c>
      <c r="C879">
        <v>877</v>
      </c>
      <c r="D879">
        <v>38.617100000000001</v>
      </c>
      <c r="E879">
        <v>65.529899999999998</v>
      </c>
      <c r="F879">
        <v>50.725499999999997</v>
      </c>
    </row>
    <row r="880" spans="2:6" x14ac:dyDescent="0.3">
      <c r="B880">
        <v>878</v>
      </c>
      <c r="C880">
        <v>878</v>
      </c>
      <c r="D880">
        <v>38.6297</v>
      </c>
      <c r="E880">
        <v>65.561300000000003</v>
      </c>
      <c r="F880">
        <v>50.746600000000001</v>
      </c>
    </row>
    <row r="881" spans="2:6" x14ac:dyDescent="0.3">
      <c r="B881">
        <v>879</v>
      </c>
      <c r="C881">
        <v>879</v>
      </c>
      <c r="D881">
        <v>38.642200000000003</v>
      </c>
      <c r="E881">
        <v>65.592699999999994</v>
      </c>
      <c r="F881">
        <v>50.767699999999998</v>
      </c>
    </row>
    <row r="882" spans="2:6" x14ac:dyDescent="0.3">
      <c r="B882">
        <v>880</v>
      </c>
      <c r="C882">
        <v>880</v>
      </c>
      <c r="D882">
        <v>38.654699999999998</v>
      </c>
      <c r="E882">
        <v>65.623999999999995</v>
      </c>
      <c r="F882">
        <v>50.788800000000002</v>
      </c>
    </row>
    <row r="883" spans="2:6" x14ac:dyDescent="0.3">
      <c r="B883">
        <v>881</v>
      </c>
      <c r="C883">
        <v>881</v>
      </c>
      <c r="D883">
        <v>38.667099999999998</v>
      </c>
      <c r="E883">
        <v>65.655299999999997</v>
      </c>
      <c r="F883">
        <v>50.809800000000003</v>
      </c>
    </row>
    <row r="884" spans="2:6" x14ac:dyDescent="0.3">
      <c r="B884">
        <v>882</v>
      </c>
      <c r="C884">
        <v>882</v>
      </c>
      <c r="D884">
        <v>38.679600000000001</v>
      </c>
      <c r="E884">
        <v>65.686599999999999</v>
      </c>
      <c r="F884">
        <v>50.830800000000004</v>
      </c>
    </row>
    <row r="885" spans="2:6" x14ac:dyDescent="0.3">
      <c r="B885">
        <v>883</v>
      </c>
      <c r="C885">
        <v>883</v>
      </c>
      <c r="D885">
        <v>38.692</v>
      </c>
      <c r="E885">
        <v>65.717799999999997</v>
      </c>
      <c r="F885">
        <v>50.851799999999997</v>
      </c>
    </row>
    <row r="886" spans="2:6" x14ac:dyDescent="0.3">
      <c r="B886">
        <v>884</v>
      </c>
      <c r="C886">
        <v>884</v>
      </c>
      <c r="D886">
        <v>38.704500000000003</v>
      </c>
      <c r="E886">
        <v>65.748999999999995</v>
      </c>
      <c r="F886">
        <v>50.872700000000002</v>
      </c>
    </row>
    <row r="887" spans="2:6" x14ac:dyDescent="0.3">
      <c r="B887">
        <v>885</v>
      </c>
      <c r="C887">
        <v>885</v>
      </c>
      <c r="D887">
        <v>38.716900000000003</v>
      </c>
      <c r="E887">
        <v>65.780199999999994</v>
      </c>
      <c r="F887">
        <v>50.893700000000003</v>
      </c>
    </row>
    <row r="888" spans="2:6" x14ac:dyDescent="0.3">
      <c r="B888">
        <v>886</v>
      </c>
      <c r="C888">
        <v>886</v>
      </c>
      <c r="D888">
        <v>38.729300000000002</v>
      </c>
      <c r="E888">
        <v>65.811300000000003</v>
      </c>
      <c r="F888">
        <v>50.9146</v>
      </c>
    </row>
    <row r="889" spans="2:6" x14ac:dyDescent="0.3">
      <c r="B889">
        <v>887</v>
      </c>
      <c r="C889">
        <v>887</v>
      </c>
      <c r="D889">
        <v>38.741700000000002</v>
      </c>
      <c r="E889">
        <v>65.842500000000001</v>
      </c>
      <c r="F889">
        <v>50.935499999999998</v>
      </c>
    </row>
    <row r="890" spans="2:6" x14ac:dyDescent="0.3">
      <c r="B890">
        <v>888</v>
      </c>
      <c r="C890">
        <v>888</v>
      </c>
      <c r="D890">
        <v>38.754100000000001</v>
      </c>
      <c r="E890">
        <v>65.873500000000007</v>
      </c>
      <c r="F890">
        <v>50.956400000000002</v>
      </c>
    </row>
    <row r="891" spans="2:6" x14ac:dyDescent="0.3">
      <c r="B891">
        <v>889</v>
      </c>
      <c r="C891">
        <v>889</v>
      </c>
      <c r="D891">
        <v>38.766500000000001</v>
      </c>
      <c r="E891">
        <v>65.904600000000002</v>
      </c>
      <c r="F891">
        <v>50.9773</v>
      </c>
    </row>
    <row r="892" spans="2:6" x14ac:dyDescent="0.3">
      <c r="B892">
        <v>890</v>
      </c>
      <c r="C892">
        <v>890</v>
      </c>
      <c r="D892">
        <v>38.7789</v>
      </c>
      <c r="E892">
        <v>65.935599999999994</v>
      </c>
      <c r="F892">
        <v>50.998100000000001</v>
      </c>
    </row>
    <row r="893" spans="2:6" x14ac:dyDescent="0.3">
      <c r="B893">
        <v>891</v>
      </c>
      <c r="C893">
        <v>891</v>
      </c>
      <c r="D893">
        <v>38.791200000000003</v>
      </c>
      <c r="E893">
        <v>65.9666</v>
      </c>
      <c r="F893">
        <v>51.018900000000002</v>
      </c>
    </row>
    <row r="894" spans="2:6" x14ac:dyDescent="0.3">
      <c r="B894">
        <v>892</v>
      </c>
      <c r="C894">
        <v>892</v>
      </c>
      <c r="D894">
        <v>38.803600000000003</v>
      </c>
      <c r="E894">
        <v>65.997600000000006</v>
      </c>
      <c r="F894">
        <v>51.039700000000003</v>
      </c>
    </row>
    <row r="895" spans="2:6" x14ac:dyDescent="0.3">
      <c r="B895">
        <v>893</v>
      </c>
      <c r="C895">
        <v>893</v>
      </c>
      <c r="D895">
        <v>38.815899999999999</v>
      </c>
      <c r="E895">
        <v>66.028499999999994</v>
      </c>
      <c r="F895">
        <v>51.060499999999998</v>
      </c>
    </row>
    <row r="896" spans="2:6" x14ac:dyDescent="0.3">
      <c r="B896">
        <v>894</v>
      </c>
      <c r="C896">
        <v>894</v>
      </c>
      <c r="D896">
        <v>38.828200000000002</v>
      </c>
      <c r="E896">
        <v>66.059399999999997</v>
      </c>
      <c r="F896">
        <v>51.081200000000003</v>
      </c>
    </row>
    <row r="897" spans="2:6" x14ac:dyDescent="0.3">
      <c r="B897">
        <v>895</v>
      </c>
      <c r="C897">
        <v>895</v>
      </c>
      <c r="D897">
        <v>38.840499999999999</v>
      </c>
      <c r="E897">
        <v>66.090299999999999</v>
      </c>
      <c r="F897">
        <v>51.101999999999997</v>
      </c>
    </row>
    <row r="898" spans="2:6" x14ac:dyDescent="0.3">
      <c r="B898">
        <v>896</v>
      </c>
      <c r="C898">
        <v>896</v>
      </c>
      <c r="D898">
        <v>38.852800000000002</v>
      </c>
      <c r="E898">
        <v>66.121099999999998</v>
      </c>
      <c r="F898">
        <v>51.122700000000002</v>
      </c>
    </row>
    <row r="899" spans="2:6" x14ac:dyDescent="0.3">
      <c r="B899">
        <v>897</v>
      </c>
      <c r="C899">
        <v>897</v>
      </c>
      <c r="D899">
        <v>38.865099999999998</v>
      </c>
      <c r="E899">
        <v>66.151899999999998</v>
      </c>
      <c r="F899">
        <v>51.1434</v>
      </c>
    </row>
    <row r="900" spans="2:6" x14ac:dyDescent="0.3">
      <c r="B900">
        <v>898</v>
      </c>
      <c r="C900">
        <v>898</v>
      </c>
      <c r="D900">
        <v>38.877299999999998</v>
      </c>
      <c r="E900">
        <v>66.182699999999997</v>
      </c>
      <c r="F900">
        <v>51.164000000000001</v>
      </c>
    </row>
    <row r="901" spans="2:6" x14ac:dyDescent="0.3">
      <c r="B901">
        <v>899</v>
      </c>
      <c r="C901">
        <v>899</v>
      </c>
      <c r="D901">
        <v>38.889600000000002</v>
      </c>
      <c r="E901">
        <v>66.213399999999993</v>
      </c>
      <c r="F901">
        <v>51.184699999999999</v>
      </c>
    </row>
    <row r="902" spans="2:6" x14ac:dyDescent="0.3">
      <c r="B902">
        <v>900</v>
      </c>
      <c r="C902">
        <v>900</v>
      </c>
      <c r="D902">
        <v>38.901800000000001</v>
      </c>
      <c r="E902">
        <v>66.244100000000003</v>
      </c>
      <c r="F902">
        <v>51.205300000000001</v>
      </c>
    </row>
    <row r="903" spans="2:6" x14ac:dyDescent="0.3">
      <c r="B903">
        <v>901</v>
      </c>
      <c r="C903">
        <v>901</v>
      </c>
      <c r="D903">
        <v>38.914099999999998</v>
      </c>
      <c r="E903">
        <v>66.274799999999999</v>
      </c>
      <c r="F903">
        <v>51.225900000000003</v>
      </c>
    </row>
    <row r="904" spans="2:6" x14ac:dyDescent="0.3">
      <c r="B904">
        <v>902</v>
      </c>
      <c r="C904">
        <v>902</v>
      </c>
      <c r="D904">
        <v>38.926299999999998</v>
      </c>
      <c r="E904">
        <v>66.305499999999995</v>
      </c>
      <c r="F904">
        <v>51.246499999999997</v>
      </c>
    </row>
    <row r="905" spans="2:6" x14ac:dyDescent="0.3">
      <c r="B905">
        <v>903</v>
      </c>
      <c r="C905">
        <v>903</v>
      </c>
      <c r="D905">
        <v>38.938499999999998</v>
      </c>
      <c r="E905">
        <v>66.336100000000002</v>
      </c>
      <c r="F905">
        <v>51.267099999999999</v>
      </c>
    </row>
    <row r="906" spans="2:6" x14ac:dyDescent="0.3">
      <c r="B906">
        <v>904</v>
      </c>
      <c r="C906">
        <v>904</v>
      </c>
      <c r="D906">
        <v>38.950699999999998</v>
      </c>
      <c r="E906">
        <v>66.366699999999994</v>
      </c>
      <c r="F906">
        <v>51.287599999999998</v>
      </c>
    </row>
    <row r="907" spans="2:6" x14ac:dyDescent="0.3">
      <c r="B907">
        <v>905</v>
      </c>
      <c r="C907">
        <v>905</v>
      </c>
      <c r="D907">
        <v>38.962899999999998</v>
      </c>
      <c r="E907">
        <v>66.397199999999998</v>
      </c>
      <c r="F907">
        <v>51.308199999999999</v>
      </c>
    </row>
    <row r="908" spans="2:6" x14ac:dyDescent="0.3">
      <c r="B908">
        <v>906</v>
      </c>
      <c r="C908">
        <v>906</v>
      </c>
      <c r="D908">
        <v>38.975000000000001</v>
      </c>
      <c r="E908">
        <v>66.427700000000002</v>
      </c>
      <c r="F908">
        <v>51.328699999999998</v>
      </c>
    </row>
    <row r="909" spans="2:6" x14ac:dyDescent="0.3">
      <c r="B909">
        <v>907</v>
      </c>
      <c r="C909">
        <v>907</v>
      </c>
      <c r="D909">
        <v>38.987200000000001</v>
      </c>
      <c r="E909">
        <v>66.458200000000005</v>
      </c>
      <c r="F909">
        <v>51.349200000000003</v>
      </c>
    </row>
    <row r="910" spans="2:6" x14ac:dyDescent="0.3">
      <c r="B910">
        <v>908</v>
      </c>
      <c r="C910">
        <v>908</v>
      </c>
      <c r="D910">
        <v>38.999299999999998</v>
      </c>
      <c r="E910">
        <v>66.488699999999994</v>
      </c>
      <c r="F910">
        <v>51.369599999999998</v>
      </c>
    </row>
    <row r="911" spans="2:6" x14ac:dyDescent="0.3">
      <c r="B911">
        <v>909</v>
      </c>
      <c r="C911">
        <v>909</v>
      </c>
      <c r="D911">
        <v>39.011499999999998</v>
      </c>
      <c r="E911">
        <v>66.519099999999995</v>
      </c>
      <c r="F911">
        <v>51.390099999999997</v>
      </c>
    </row>
    <row r="912" spans="2:6" x14ac:dyDescent="0.3">
      <c r="B912">
        <v>910</v>
      </c>
      <c r="C912">
        <v>910</v>
      </c>
      <c r="D912">
        <v>39.023600000000002</v>
      </c>
      <c r="E912">
        <v>66.549499999999995</v>
      </c>
      <c r="F912">
        <v>51.410499999999999</v>
      </c>
    </row>
    <row r="913" spans="2:6" x14ac:dyDescent="0.3">
      <c r="B913">
        <v>911</v>
      </c>
      <c r="C913">
        <v>911</v>
      </c>
      <c r="D913">
        <v>39.035699999999999</v>
      </c>
      <c r="E913">
        <v>66.579899999999995</v>
      </c>
      <c r="F913">
        <v>51.430900000000001</v>
      </c>
    </row>
    <row r="914" spans="2:6" x14ac:dyDescent="0.3">
      <c r="B914">
        <v>912</v>
      </c>
      <c r="C914">
        <v>912</v>
      </c>
      <c r="D914">
        <v>39.047800000000002</v>
      </c>
      <c r="E914">
        <v>66.610299999999995</v>
      </c>
      <c r="F914">
        <v>51.451300000000003</v>
      </c>
    </row>
    <row r="915" spans="2:6" x14ac:dyDescent="0.3">
      <c r="B915">
        <v>913</v>
      </c>
      <c r="C915">
        <v>913</v>
      </c>
      <c r="D915">
        <v>39.059899999999999</v>
      </c>
      <c r="E915">
        <v>66.640600000000006</v>
      </c>
      <c r="F915">
        <v>51.471600000000002</v>
      </c>
    </row>
    <row r="916" spans="2:6" x14ac:dyDescent="0.3">
      <c r="B916">
        <v>914</v>
      </c>
      <c r="C916">
        <v>914</v>
      </c>
      <c r="D916">
        <v>39.071899999999999</v>
      </c>
      <c r="E916">
        <v>66.670900000000003</v>
      </c>
      <c r="F916">
        <v>51.491999999999997</v>
      </c>
    </row>
    <row r="917" spans="2:6" x14ac:dyDescent="0.3">
      <c r="B917">
        <v>915</v>
      </c>
      <c r="C917">
        <v>915</v>
      </c>
      <c r="D917">
        <v>39.084000000000003</v>
      </c>
      <c r="E917">
        <v>66.701099999999997</v>
      </c>
      <c r="F917">
        <v>51.512300000000003</v>
      </c>
    </row>
    <row r="918" spans="2:6" x14ac:dyDescent="0.3">
      <c r="B918">
        <v>916</v>
      </c>
      <c r="C918">
        <v>916</v>
      </c>
      <c r="D918">
        <v>39.095999999999997</v>
      </c>
      <c r="E918">
        <v>66.731300000000005</v>
      </c>
      <c r="F918">
        <v>51.532600000000002</v>
      </c>
    </row>
    <row r="919" spans="2:6" x14ac:dyDescent="0.3">
      <c r="B919">
        <v>917</v>
      </c>
      <c r="C919">
        <v>917</v>
      </c>
      <c r="D919">
        <v>39.1081</v>
      </c>
      <c r="E919">
        <v>66.761499999999998</v>
      </c>
      <c r="F919">
        <v>51.552900000000001</v>
      </c>
    </row>
    <row r="920" spans="2:6" x14ac:dyDescent="0.3">
      <c r="B920">
        <v>918</v>
      </c>
      <c r="C920">
        <v>918</v>
      </c>
      <c r="D920">
        <v>39.120100000000001</v>
      </c>
      <c r="E920">
        <v>66.791700000000006</v>
      </c>
      <c r="F920">
        <v>51.5732</v>
      </c>
    </row>
    <row r="921" spans="2:6" x14ac:dyDescent="0.3">
      <c r="B921">
        <v>919</v>
      </c>
      <c r="C921">
        <v>919</v>
      </c>
      <c r="D921">
        <v>39.132100000000001</v>
      </c>
      <c r="E921">
        <v>66.821799999999996</v>
      </c>
      <c r="F921">
        <v>51.593400000000003</v>
      </c>
    </row>
    <row r="922" spans="2:6" x14ac:dyDescent="0.3">
      <c r="B922">
        <v>920</v>
      </c>
      <c r="C922">
        <v>920</v>
      </c>
      <c r="D922">
        <v>39.144100000000002</v>
      </c>
      <c r="E922">
        <v>66.851900000000001</v>
      </c>
      <c r="F922">
        <v>51.613599999999998</v>
      </c>
    </row>
    <row r="923" spans="2:6" x14ac:dyDescent="0.3">
      <c r="B923">
        <v>921</v>
      </c>
      <c r="C923">
        <v>921</v>
      </c>
      <c r="D923">
        <v>39.156100000000002</v>
      </c>
      <c r="E923">
        <v>66.882000000000005</v>
      </c>
      <c r="F923">
        <v>51.633800000000001</v>
      </c>
    </row>
    <row r="924" spans="2:6" x14ac:dyDescent="0.3">
      <c r="B924">
        <v>922</v>
      </c>
      <c r="C924">
        <v>922</v>
      </c>
      <c r="D924">
        <v>39.168100000000003</v>
      </c>
      <c r="E924">
        <v>66.912000000000006</v>
      </c>
      <c r="F924">
        <v>51.654000000000003</v>
      </c>
    </row>
    <row r="925" spans="2:6" x14ac:dyDescent="0.3">
      <c r="B925">
        <v>923</v>
      </c>
      <c r="C925">
        <v>923</v>
      </c>
      <c r="D925">
        <v>39.18</v>
      </c>
      <c r="E925">
        <v>66.941999999999993</v>
      </c>
      <c r="F925">
        <v>51.674100000000003</v>
      </c>
    </row>
    <row r="926" spans="2:6" x14ac:dyDescent="0.3">
      <c r="B926">
        <v>924</v>
      </c>
      <c r="C926">
        <v>924</v>
      </c>
      <c r="D926">
        <v>39.192</v>
      </c>
      <c r="E926">
        <v>66.971999999999994</v>
      </c>
      <c r="F926">
        <v>51.694299999999998</v>
      </c>
    </row>
    <row r="927" spans="2:6" x14ac:dyDescent="0.3">
      <c r="B927">
        <v>925</v>
      </c>
      <c r="C927">
        <v>925</v>
      </c>
      <c r="D927">
        <v>39.203899999999997</v>
      </c>
      <c r="E927">
        <v>67.001999999999995</v>
      </c>
      <c r="F927">
        <v>51.714399999999998</v>
      </c>
    </row>
    <row r="928" spans="2:6" x14ac:dyDescent="0.3">
      <c r="B928">
        <v>926</v>
      </c>
      <c r="C928">
        <v>926</v>
      </c>
      <c r="D928">
        <v>39.215800000000002</v>
      </c>
      <c r="E928">
        <v>67.031899999999993</v>
      </c>
      <c r="F928">
        <v>51.734499999999997</v>
      </c>
    </row>
    <row r="929" spans="2:6" x14ac:dyDescent="0.3">
      <c r="B929">
        <v>927</v>
      </c>
      <c r="C929">
        <v>927</v>
      </c>
      <c r="D929">
        <v>39.227699999999999</v>
      </c>
      <c r="E929">
        <v>67.061800000000005</v>
      </c>
      <c r="F929">
        <v>51.754600000000003</v>
      </c>
    </row>
    <row r="930" spans="2:6" x14ac:dyDescent="0.3">
      <c r="B930">
        <v>928</v>
      </c>
      <c r="C930">
        <v>928</v>
      </c>
      <c r="D930">
        <v>39.239600000000003</v>
      </c>
      <c r="E930">
        <v>67.0916</v>
      </c>
      <c r="F930">
        <v>51.7746</v>
      </c>
    </row>
    <row r="931" spans="2:6" x14ac:dyDescent="0.3">
      <c r="B931">
        <v>929</v>
      </c>
      <c r="C931">
        <v>929</v>
      </c>
      <c r="D931">
        <v>39.2515</v>
      </c>
      <c r="E931">
        <v>67.121499999999997</v>
      </c>
      <c r="F931">
        <v>51.794699999999999</v>
      </c>
    </row>
    <row r="932" spans="2:6" x14ac:dyDescent="0.3">
      <c r="B932">
        <v>930</v>
      </c>
      <c r="C932">
        <v>930</v>
      </c>
      <c r="D932">
        <v>39.263399999999997</v>
      </c>
      <c r="E932">
        <v>67.151300000000006</v>
      </c>
      <c r="F932">
        <v>51.814700000000002</v>
      </c>
    </row>
    <row r="933" spans="2:6" x14ac:dyDescent="0.3">
      <c r="B933">
        <v>931</v>
      </c>
      <c r="C933">
        <v>931</v>
      </c>
      <c r="D933">
        <v>39.275300000000001</v>
      </c>
      <c r="E933">
        <v>67.180999999999997</v>
      </c>
      <c r="F933">
        <v>51.834699999999998</v>
      </c>
    </row>
    <row r="934" spans="2:6" x14ac:dyDescent="0.3">
      <c r="B934">
        <v>932</v>
      </c>
      <c r="C934">
        <v>932</v>
      </c>
      <c r="D934">
        <v>39.287100000000002</v>
      </c>
      <c r="E934">
        <v>67.210800000000006</v>
      </c>
      <c r="F934">
        <v>51.854700000000001</v>
      </c>
    </row>
    <row r="935" spans="2:6" x14ac:dyDescent="0.3">
      <c r="B935">
        <v>933</v>
      </c>
      <c r="C935">
        <v>933</v>
      </c>
      <c r="D935">
        <v>39.298999999999999</v>
      </c>
      <c r="E935">
        <v>67.240499999999997</v>
      </c>
      <c r="F935">
        <v>51.874600000000001</v>
      </c>
    </row>
    <row r="936" spans="2:6" x14ac:dyDescent="0.3">
      <c r="B936">
        <v>934</v>
      </c>
      <c r="C936">
        <v>934</v>
      </c>
      <c r="D936">
        <v>39.3108</v>
      </c>
      <c r="E936">
        <v>67.270200000000003</v>
      </c>
      <c r="F936">
        <v>51.894599999999997</v>
      </c>
    </row>
    <row r="937" spans="2:6" x14ac:dyDescent="0.3">
      <c r="B937">
        <v>935</v>
      </c>
      <c r="C937">
        <v>935</v>
      </c>
      <c r="D937">
        <v>39.322600000000001</v>
      </c>
      <c r="E937">
        <v>67.299800000000005</v>
      </c>
      <c r="F937">
        <v>51.914499999999997</v>
      </c>
    </row>
    <row r="938" spans="2:6" x14ac:dyDescent="0.3">
      <c r="B938">
        <v>936</v>
      </c>
      <c r="C938">
        <v>936</v>
      </c>
      <c r="D938">
        <v>39.334400000000002</v>
      </c>
      <c r="E938">
        <v>67.329400000000007</v>
      </c>
      <c r="F938">
        <v>51.934399999999997</v>
      </c>
    </row>
    <row r="939" spans="2:6" x14ac:dyDescent="0.3">
      <c r="B939">
        <v>937</v>
      </c>
      <c r="C939">
        <v>937</v>
      </c>
      <c r="D939">
        <v>39.346200000000003</v>
      </c>
      <c r="E939">
        <v>67.358999999999995</v>
      </c>
      <c r="F939">
        <v>51.954300000000003</v>
      </c>
    </row>
    <row r="940" spans="2:6" x14ac:dyDescent="0.3">
      <c r="B940">
        <v>938</v>
      </c>
      <c r="C940">
        <v>938</v>
      </c>
      <c r="D940">
        <v>39.357999999999997</v>
      </c>
      <c r="E940">
        <v>67.388599999999997</v>
      </c>
      <c r="F940">
        <v>51.9741</v>
      </c>
    </row>
    <row r="941" spans="2:6" x14ac:dyDescent="0.3">
      <c r="B941">
        <v>939</v>
      </c>
      <c r="C941">
        <v>939</v>
      </c>
      <c r="D941">
        <v>39.369799999999998</v>
      </c>
      <c r="E941">
        <v>67.418099999999995</v>
      </c>
      <c r="F941">
        <v>51.994</v>
      </c>
    </row>
    <row r="942" spans="2:6" x14ac:dyDescent="0.3">
      <c r="B942">
        <v>940</v>
      </c>
      <c r="C942">
        <v>940</v>
      </c>
      <c r="D942">
        <v>39.381500000000003</v>
      </c>
      <c r="E942">
        <v>67.447599999999994</v>
      </c>
      <c r="F942">
        <v>52.013800000000003</v>
      </c>
    </row>
    <row r="943" spans="2:6" x14ac:dyDescent="0.3">
      <c r="B943">
        <v>941</v>
      </c>
      <c r="C943">
        <v>941</v>
      </c>
      <c r="D943">
        <v>39.393300000000004</v>
      </c>
      <c r="E943">
        <v>67.477099999999993</v>
      </c>
      <c r="F943">
        <v>52.0336</v>
      </c>
    </row>
    <row r="944" spans="2:6" x14ac:dyDescent="0.3">
      <c r="B944">
        <v>942</v>
      </c>
      <c r="C944">
        <v>942</v>
      </c>
      <c r="D944">
        <v>39.405000000000001</v>
      </c>
      <c r="E944">
        <v>67.506500000000003</v>
      </c>
      <c r="F944">
        <v>52.0533</v>
      </c>
    </row>
    <row r="945" spans="2:6" x14ac:dyDescent="0.3">
      <c r="B945">
        <v>943</v>
      </c>
      <c r="C945">
        <v>943</v>
      </c>
      <c r="D945">
        <v>39.416699999999999</v>
      </c>
      <c r="E945">
        <v>67.535899999999998</v>
      </c>
      <c r="F945">
        <v>52.073099999999997</v>
      </c>
    </row>
    <row r="946" spans="2:6" x14ac:dyDescent="0.3">
      <c r="B946">
        <v>944</v>
      </c>
      <c r="C946">
        <v>944</v>
      </c>
      <c r="D946">
        <v>39.4285</v>
      </c>
      <c r="E946">
        <v>67.565299999999993</v>
      </c>
      <c r="F946">
        <v>52.092799999999997</v>
      </c>
    </row>
    <row r="947" spans="2:6" x14ac:dyDescent="0.3">
      <c r="B947">
        <v>945</v>
      </c>
      <c r="C947">
        <v>945</v>
      </c>
      <c r="D947">
        <v>39.440199999999997</v>
      </c>
      <c r="E947">
        <v>67.594700000000003</v>
      </c>
      <c r="F947">
        <v>52.1126</v>
      </c>
    </row>
    <row r="948" spans="2:6" x14ac:dyDescent="0.3">
      <c r="B948">
        <v>946</v>
      </c>
      <c r="C948">
        <v>946</v>
      </c>
      <c r="D948">
        <v>39.451900000000002</v>
      </c>
      <c r="E948">
        <v>67.623999999999995</v>
      </c>
      <c r="F948">
        <v>52.132300000000001</v>
      </c>
    </row>
    <row r="949" spans="2:6" x14ac:dyDescent="0.3">
      <c r="B949">
        <v>947</v>
      </c>
      <c r="C949">
        <v>947</v>
      </c>
      <c r="D949">
        <v>39.463500000000003</v>
      </c>
      <c r="E949">
        <v>67.653300000000002</v>
      </c>
      <c r="F949">
        <v>52.151899999999998</v>
      </c>
    </row>
    <row r="950" spans="2:6" x14ac:dyDescent="0.3">
      <c r="B950">
        <v>948</v>
      </c>
      <c r="C950">
        <v>948</v>
      </c>
      <c r="D950">
        <v>39.475200000000001</v>
      </c>
      <c r="E950">
        <v>67.682599999999994</v>
      </c>
      <c r="F950">
        <v>52.171599999999998</v>
      </c>
    </row>
    <row r="951" spans="2:6" x14ac:dyDescent="0.3">
      <c r="B951">
        <v>949</v>
      </c>
      <c r="C951">
        <v>949</v>
      </c>
      <c r="D951">
        <v>39.486800000000002</v>
      </c>
      <c r="E951">
        <v>67.711799999999997</v>
      </c>
      <c r="F951">
        <v>52.191200000000002</v>
      </c>
    </row>
    <row r="952" spans="2:6" x14ac:dyDescent="0.3">
      <c r="B952">
        <v>950</v>
      </c>
      <c r="C952">
        <v>950</v>
      </c>
      <c r="D952">
        <v>39.4985</v>
      </c>
      <c r="E952">
        <v>67.741</v>
      </c>
      <c r="F952">
        <v>52.210900000000002</v>
      </c>
    </row>
    <row r="953" spans="2:6" x14ac:dyDescent="0.3">
      <c r="B953">
        <v>951</v>
      </c>
      <c r="C953">
        <v>951</v>
      </c>
      <c r="D953">
        <v>39.510100000000001</v>
      </c>
      <c r="E953">
        <v>67.770200000000003</v>
      </c>
      <c r="F953">
        <v>52.230499999999999</v>
      </c>
    </row>
    <row r="954" spans="2:6" x14ac:dyDescent="0.3">
      <c r="B954">
        <v>952</v>
      </c>
      <c r="C954">
        <v>952</v>
      </c>
      <c r="D954">
        <v>39.521700000000003</v>
      </c>
      <c r="E954">
        <v>67.799300000000002</v>
      </c>
      <c r="F954">
        <v>52.25</v>
      </c>
    </row>
    <row r="955" spans="2:6" x14ac:dyDescent="0.3">
      <c r="B955">
        <v>953</v>
      </c>
      <c r="C955">
        <v>953</v>
      </c>
      <c r="D955">
        <v>39.533299999999997</v>
      </c>
      <c r="E955">
        <v>67.828500000000005</v>
      </c>
      <c r="F955">
        <v>52.269599999999997</v>
      </c>
    </row>
    <row r="956" spans="2:6" x14ac:dyDescent="0.3">
      <c r="B956">
        <v>954</v>
      </c>
      <c r="C956">
        <v>954</v>
      </c>
      <c r="D956">
        <v>39.544899999999998</v>
      </c>
      <c r="E956">
        <v>67.857500000000002</v>
      </c>
      <c r="F956">
        <v>52.289099999999998</v>
      </c>
    </row>
    <row r="957" spans="2:6" x14ac:dyDescent="0.3">
      <c r="B957">
        <v>955</v>
      </c>
      <c r="C957">
        <v>955</v>
      </c>
      <c r="D957">
        <v>39.5565</v>
      </c>
      <c r="E957">
        <v>67.886600000000001</v>
      </c>
      <c r="F957">
        <v>52.308700000000002</v>
      </c>
    </row>
    <row r="958" spans="2:6" x14ac:dyDescent="0.3">
      <c r="B958">
        <v>956</v>
      </c>
      <c r="C958">
        <v>956</v>
      </c>
      <c r="D958">
        <v>39.568100000000001</v>
      </c>
      <c r="E958">
        <v>67.915599999999998</v>
      </c>
      <c r="F958">
        <v>52.328200000000002</v>
      </c>
    </row>
    <row r="959" spans="2:6" x14ac:dyDescent="0.3">
      <c r="B959">
        <v>957</v>
      </c>
      <c r="C959">
        <v>957</v>
      </c>
      <c r="D959">
        <v>39.579700000000003</v>
      </c>
      <c r="E959">
        <v>67.944599999999994</v>
      </c>
      <c r="F959">
        <v>52.3476</v>
      </c>
    </row>
    <row r="960" spans="2:6" x14ac:dyDescent="0.3">
      <c r="B960">
        <v>958</v>
      </c>
      <c r="C960">
        <v>958</v>
      </c>
      <c r="D960">
        <v>39.591200000000001</v>
      </c>
      <c r="E960">
        <v>67.973600000000005</v>
      </c>
      <c r="F960">
        <v>52.367100000000001</v>
      </c>
    </row>
    <row r="961" spans="2:6" x14ac:dyDescent="0.3">
      <c r="B961">
        <v>959</v>
      </c>
      <c r="C961">
        <v>959</v>
      </c>
      <c r="D961">
        <v>39.602699999999999</v>
      </c>
      <c r="E961">
        <v>68.002600000000001</v>
      </c>
      <c r="F961">
        <v>52.386600000000001</v>
      </c>
    </row>
    <row r="962" spans="2:6" x14ac:dyDescent="0.3">
      <c r="B962">
        <v>960</v>
      </c>
      <c r="C962">
        <v>960</v>
      </c>
      <c r="D962">
        <v>39.6143</v>
      </c>
      <c r="E962">
        <v>68.031499999999994</v>
      </c>
      <c r="F962">
        <v>52.405999999999999</v>
      </c>
    </row>
    <row r="963" spans="2:6" x14ac:dyDescent="0.3">
      <c r="B963">
        <v>961</v>
      </c>
      <c r="C963">
        <v>961</v>
      </c>
      <c r="D963">
        <v>39.625799999999998</v>
      </c>
      <c r="E963">
        <v>68.060400000000001</v>
      </c>
      <c r="F963">
        <v>52.425400000000003</v>
      </c>
    </row>
    <row r="964" spans="2:6" x14ac:dyDescent="0.3">
      <c r="B964">
        <v>962</v>
      </c>
      <c r="C964">
        <v>962</v>
      </c>
      <c r="D964">
        <v>39.637300000000003</v>
      </c>
      <c r="E964">
        <v>68.089200000000005</v>
      </c>
      <c r="F964">
        <v>52.444800000000001</v>
      </c>
    </row>
    <row r="965" spans="2:6" x14ac:dyDescent="0.3">
      <c r="B965">
        <v>963</v>
      </c>
      <c r="C965">
        <v>963</v>
      </c>
      <c r="D965">
        <v>39.648800000000001</v>
      </c>
      <c r="E965">
        <v>68.117999999999995</v>
      </c>
      <c r="F965">
        <v>52.464100000000002</v>
      </c>
    </row>
    <row r="966" spans="2:6" x14ac:dyDescent="0.3">
      <c r="B966">
        <v>964</v>
      </c>
      <c r="C966">
        <v>964</v>
      </c>
      <c r="D966">
        <v>39.660200000000003</v>
      </c>
      <c r="E966">
        <v>68.146799999999999</v>
      </c>
      <c r="F966">
        <v>52.483499999999999</v>
      </c>
    </row>
    <row r="967" spans="2:6" x14ac:dyDescent="0.3">
      <c r="B967">
        <v>965</v>
      </c>
      <c r="C967">
        <v>965</v>
      </c>
      <c r="D967">
        <v>39.671700000000001</v>
      </c>
      <c r="E967">
        <v>68.175600000000003</v>
      </c>
      <c r="F967">
        <v>52.502800000000001</v>
      </c>
    </row>
    <row r="968" spans="2:6" x14ac:dyDescent="0.3">
      <c r="B968">
        <v>966</v>
      </c>
      <c r="C968">
        <v>966</v>
      </c>
      <c r="D968">
        <v>39.683199999999999</v>
      </c>
      <c r="E968">
        <v>68.204400000000007</v>
      </c>
      <c r="F968">
        <v>52.522100000000002</v>
      </c>
    </row>
    <row r="969" spans="2:6" x14ac:dyDescent="0.3">
      <c r="B969">
        <v>967</v>
      </c>
      <c r="C969">
        <v>967</v>
      </c>
      <c r="D969">
        <v>39.694600000000001</v>
      </c>
      <c r="E969">
        <v>68.233099999999993</v>
      </c>
      <c r="F969">
        <v>52.541400000000003</v>
      </c>
    </row>
    <row r="970" spans="2:6" x14ac:dyDescent="0.3">
      <c r="B970">
        <v>968</v>
      </c>
      <c r="C970">
        <v>968</v>
      </c>
      <c r="D970">
        <v>39.706099999999999</v>
      </c>
      <c r="E970">
        <v>68.261700000000005</v>
      </c>
      <c r="F970">
        <v>52.560699999999997</v>
      </c>
    </row>
    <row r="971" spans="2:6" x14ac:dyDescent="0.3">
      <c r="B971">
        <v>969</v>
      </c>
      <c r="C971">
        <v>969</v>
      </c>
      <c r="D971">
        <v>39.717500000000001</v>
      </c>
      <c r="E971">
        <v>68.290400000000005</v>
      </c>
      <c r="F971">
        <v>52.579900000000002</v>
      </c>
    </row>
    <row r="972" spans="2:6" x14ac:dyDescent="0.3">
      <c r="B972">
        <v>970</v>
      </c>
      <c r="C972">
        <v>970</v>
      </c>
      <c r="D972">
        <v>39.728900000000003</v>
      </c>
      <c r="E972">
        <v>68.319000000000003</v>
      </c>
      <c r="F972">
        <v>52.5991</v>
      </c>
    </row>
    <row r="973" spans="2:6" x14ac:dyDescent="0.3">
      <c r="B973">
        <v>971</v>
      </c>
      <c r="C973">
        <v>971</v>
      </c>
      <c r="D973">
        <v>39.740299999999998</v>
      </c>
      <c r="E973">
        <v>68.3476</v>
      </c>
      <c r="F973">
        <v>52.618299999999998</v>
      </c>
    </row>
    <row r="974" spans="2:6" x14ac:dyDescent="0.3">
      <c r="B974">
        <v>972</v>
      </c>
      <c r="C974">
        <v>972</v>
      </c>
      <c r="D974">
        <v>39.7517</v>
      </c>
      <c r="E974">
        <v>68.376199999999997</v>
      </c>
      <c r="F974">
        <v>52.637500000000003</v>
      </c>
    </row>
    <row r="975" spans="2:6" x14ac:dyDescent="0.3">
      <c r="B975">
        <v>973</v>
      </c>
      <c r="C975">
        <v>973</v>
      </c>
      <c r="D975">
        <v>39.762999999999998</v>
      </c>
      <c r="E975">
        <v>68.404700000000005</v>
      </c>
      <c r="F975">
        <v>52.656700000000001</v>
      </c>
    </row>
    <row r="976" spans="2:6" x14ac:dyDescent="0.3">
      <c r="B976">
        <v>974</v>
      </c>
      <c r="C976">
        <v>974</v>
      </c>
      <c r="D976">
        <v>39.7744</v>
      </c>
      <c r="E976">
        <v>68.433199999999999</v>
      </c>
      <c r="F976">
        <v>52.675899999999999</v>
      </c>
    </row>
    <row r="977" spans="2:6" x14ac:dyDescent="0.3">
      <c r="B977">
        <v>975</v>
      </c>
      <c r="C977">
        <v>975</v>
      </c>
      <c r="D977">
        <v>39.785800000000002</v>
      </c>
      <c r="E977">
        <v>68.461699999999993</v>
      </c>
      <c r="F977">
        <v>52.695</v>
      </c>
    </row>
    <row r="978" spans="2:6" x14ac:dyDescent="0.3">
      <c r="B978">
        <v>976</v>
      </c>
      <c r="C978">
        <v>976</v>
      </c>
      <c r="D978">
        <v>39.7971</v>
      </c>
      <c r="E978">
        <v>68.490200000000002</v>
      </c>
      <c r="F978">
        <v>52.714100000000002</v>
      </c>
    </row>
    <row r="979" spans="2:6" x14ac:dyDescent="0.3">
      <c r="B979">
        <v>977</v>
      </c>
      <c r="C979">
        <v>977</v>
      </c>
      <c r="D979">
        <v>39.808399999999999</v>
      </c>
      <c r="E979">
        <v>68.518600000000006</v>
      </c>
      <c r="F979">
        <v>52.733199999999997</v>
      </c>
    </row>
    <row r="980" spans="2:6" x14ac:dyDescent="0.3">
      <c r="B980">
        <v>978</v>
      </c>
      <c r="C980">
        <v>978</v>
      </c>
      <c r="D980">
        <v>39.819800000000001</v>
      </c>
      <c r="E980">
        <v>68.546999999999997</v>
      </c>
      <c r="F980">
        <v>52.752299999999998</v>
      </c>
    </row>
    <row r="981" spans="2:6" x14ac:dyDescent="0.3">
      <c r="B981">
        <v>979</v>
      </c>
      <c r="C981">
        <v>979</v>
      </c>
      <c r="D981">
        <v>39.831099999999999</v>
      </c>
      <c r="E981">
        <v>68.575400000000002</v>
      </c>
      <c r="F981">
        <v>52.771299999999997</v>
      </c>
    </row>
    <row r="982" spans="2:6" x14ac:dyDescent="0.3">
      <c r="B982">
        <v>980</v>
      </c>
      <c r="C982">
        <v>980</v>
      </c>
      <c r="D982">
        <v>39.842399999999998</v>
      </c>
      <c r="E982">
        <v>68.603700000000003</v>
      </c>
      <c r="F982">
        <v>52.790399999999998</v>
      </c>
    </row>
    <row r="983" spans="2:6" x14ac:dyDescent="0.3">
      <c r="B983">
        <v>981</v>
      </c>
      <c r="C983">
        <v>981</v>
      </c>
      <c r="D983">
        <v>39.8536</v>
      </c>
      <c r="E983">
        <v>68.632000000000005</v>
      </c>
      <c r="F983">
        <v>52.809399999999997</v>
      </c>
    </row>
    <row r="984" spans="2:6" x14ac:dyDescent="0.3">
      <c r="B984">
        <v>982</v>
      </c>
      <c r="C984">
        <v>982</v>
      </c>
      <c r="D984">
        <v>39.864899999999999</v>
      </c>
      <c r="E984">
        <v>68.660300000000007</v>
      </c>
      <c r="F984">
        <v>52.828400000000002</v>
      </c>
    </row>
    <row r="985" spans="2:6" x14ac:dyDescent="0.3">
      <c r="B985">
        <v>983</v>
      </c>
      <c r="C985">
        <v>983</v>
      </c>
      <c r="D985">
        <v>39.876199999999997</v>
      </c>
      <c r="E985">
        <v>68.688599999999994</v>
      </c>
      <c r="F985">
        <v>52.8474</v>
      </c>
    </row>
    <row r="986" spans="2:6" x14ac:dyDescent="0.3">
      <c r="B986">
        <v>984</v>
      </c>
      <c r="C986">
        <v>984</v>
      </c>
      <c r="D986">
        <v>39.8874</v>
      </c>
      <c r="E986">
        <v>68.716800000000006</v>
      </c>
      <c r="F986">
        <v>52.866300000000003</v>
      </c>
    </row>
    <row r="987" spans="2:6" x14ac:dyDescent="0.3">
      <c r="B987">
        <v>985</v>
      </c>
      <c r="C987">
        <v>985</v>
      </c>
      <c r="D987">
        <v>39.898699999999998</v>
      </c>
      <c r="E987">
        <v>68.745000000000005</v>
      </c>
      <c r="F987">
        <v>52.885300000000001</v>
      </c>
    </row>
    <row r="988" spans="2:6" x14ac:dyDescent="0.3">
      <c r="B988">
        <v>986</v>
      </c>
      <c r="C988">
        <v>986</v>
      </c>
      <c r="D988">
        <v>39.9099</v>
      </c>
      <c r="E988">
        <v>68.773200000000003</v>
      </c>
      <c r="F988">
        <v>52.904200000000003</v>
      </c>
    </row>
    <row r="989" spans="2:6" x14ac:dyDescent="0.3">
      <c r="B989">
        <v>987</v>
      </c>
      <c r="C989">
        <v>987</v>
      </c>
      <c r="D989">
        <v>39.921100000000003</v>
      </c>
      <c r="E989">
        <v>68.801299999999998</v>
      </c>
      <c r="F989">
        <v>52.923099999999998</v>
      </c>
    </row>
    <row r="990" spans="2:6" x14ac:dyDescent="0.3">
      <c r="B990">
        <v>988</v>
      </c>
      <c r="C990">
        <v>988</v>
      </c>
      <c r="D990">
        <v>39.932299999999998</v>
      </c>
      <c r="E990">
        <v>68.829400000000007</v>
      </c>
      <c r="F990">
        <v>52.942</v>
      </c>
    </row>
    <row r="991" spans="2:6" x14ac:dyDescent="0.3">
      <c r="B991">
        <v>989</v>
      </c>
      <c r="C991">
        <v>989</v>
      </c>
      <c r="D991">
        <v>39.9435</v>
      </c>
      <c r="E991">
        <v>68.857500000000002</v>
      </c>
      <c r="F991">
        <v>52.960900000000002</v>
      </c>
    </row>
    <row r="992" spans="2:6" x14ac:dyDescent="0.3">
      <c r="B992">
        <v>990</v>
      </c>
      <c r="C992">
        <v>990</v>
      </c>
      <c r="D992">
        <v>39.954700000000003</v>
      </c>
      <c r="E992">
        <v>68.885499999999993</v>
      </c>
      <c r="F992">
        <v>52.979700000000001</v>
      </c>
    </row>
    <row r="993" spans="2:6" x14ac:dyDescent="0.3">
      <c r="B993">
        <v>991</v>
      </c>
      <c r="C993">
        <v>991</v>
      </c>
      <c r="D993">
        <v>39.965899999999998</v>
      </c>
      <c r="E993">
        <v>68.913600000000002</v>
      </c>
      <c r="F993">
        <v>52.9985</v>
      </c>
    </row>
    <row r="994" spans="2:6" x14ac:dyDescent="0.3">
      <c r="B994">
        <v>992</v>
      </c>
      <c r="C994">
        <v>992</v>
      </c>
      <c r="D994">
        <v>39.976999999999997</v>
      </c>
      <c r="E994">
        <v>68.941599999999994</v>
      </c>
      <c r="F994">
        <v>53.017299999999999</v>
      </c>
    </row>
    <row r="995" spans="2:6" x14ac:dyDescent="0.3">
      <c r="B995">
        <v>993</v>
      </c>
      <c r="C995">
        <v>993</v>
      </c>
      <c r="D995">
        <v>39.988199999999999</v>
      </c>
      <c r="E995">
        <v>68.969499999999996</v>
      </c>
      <c r="F995">
        <v>53.036099999999998</v>
      </c>
    </row>
    <row r="996" spans="2:6" x14ac:dyDescent="0.3">
      <c r="B996">
        <v>994</v>
      </c>
      <c r="C996">
        <v>994</v>
      </c>
      <c r="D996">
        <v>39.999299999999998</v>
      </c>
      <c r="E996">
        <v>68.997500000000002</v>
      </c>
      <c r="F996">
        <v>53.054900000000004</v>
      </c>
    </row>
    <row r="997" spans="2:6" x14ac:dyDescent="0.3">
      <c r="B997">
        <v>995</v>
      </c>
      <c r="C997">
        <v>995</v>
      </c>
      <c r="D997">
        <v>40.010399999999997</v>
      </c>
      <c r="E997">
        <v>69.025400000000005</v>
      </c>
      <c r="F997">
        <v>53.073599999999999</v>
      </c>
    </row>
    <row r="998" spans="2:6" x14ac:dyDescent="0.3">
      <c r="B998">
        <v>996</v>
      </c>
      <c r="C998">
        <v>996</v>
      </c>
      <c r="D998">
        <v>40.021599999999999</v>
      </c>
      <c r="E998">
        <v>69.053299999999993</v>
      </c>
      <c r="F998">
        <v>53.092399999999998</v>
      </c>
    </row>
    <row r="999" spans="2:6" x14ac:dyDescent="0.3">
      <c r="B999">
        <v>997</v>
      </c>
      <c r="C999">
        <v>997</v>
      </c>
      <c r="D999">
        <v>40.032699999999998</v>
      </c>
      <c r="E999">
        <v>69.081199999999995</v>
      </c>
      <c r="F999">
        <v>53.1111</v>
      </c>
    </row>
    <row r="1000" spans="2:6" x14ac:dyDescent="0.3">
      <c r="B1000">
        <v>998</v>
      </c>
      <c r="C1000">
        <v>998</v>
      </c>
      <c r="D1000">
        <v>40.043799999999997</v>
      </c>
      <c r="E1000">
        <v>69.108999999999995</v>
      </c>
      <c r="F1000">
        <v>53.129800000000003</v>
      </c>
    </row>
    <row r="1001" spans="2:6" x14ac:dyDescent="0.3">
      <c r="B1001">
        <v>999</v>
      </c>
      <c r="C1001">
        <v>999</v>
      </c>
      <c r="D1001">
        <v>40.0548</v>
      </c>
      <c r="E1001">
        <v>69.136799999999994</v>
      </c>
      <c r="F1001">
        <v>53.148499999999999</v>
      </c>
    </row>
    <row r="1002" spans="2:6" x14ac:dyDescent="0.3">
      <c r="B1002">
        <v>1000</v>
      </c>
      <c r="C1002">
        <v>1000</v>
      </c>
      <c r="D1002">
        <v>40.065899999999999</v>
      </c>
      <c r="E1002">
        <v>69.164599999999993</v>
      </c>
      <c r="F1002">
        <v>53.167099999999998</v>
      </c>
    </row>
    <row r="1003" spans="2:6" x14ac:dyDescent="0.3">
      <c r="B1003">
        <v>1001</v>
      </c>
      <c r="C1003">
        <v>1001</v>
      </c>
      <c r="D1003">
        <v>40.076999999999998</v>
      </c>
      <c r="E1003">
        <v>69.192300000000003</v>
      </c>
      <c r="F1003">
        <v>53.1858</v>
      </c>
    </row>
    <row r="1004" spans="2:6" x14ac:dyDescent="0.3">
      <c r="B1004">
        <v>1002</v>
      </c>
      <c r="C1004">
        <v>1002</v>
      </c>
      <c r="D1004">
        <v>40.088000000000001</v>
      </c>
      <c r="E1004">
        <v>69.22</v>
      </c>
      <c r="F1004">
        <v>53.2044</v>
      </c>
    </row>
    <row r="1005" spans="2:6" x14ac:dyDescent="0.3">
      <c r="B1005">
        <v>1003</v>
      </c>
      <c r="C1005">
        <v>1003</v>
      </c>
      <c r="D1005">
        <v>40.0991</v>
      </c>
      <c r="E1005">
        <v>69.247699999999995</v>
      </c>
      <c r="F1005">
        <v>53.222999999999999</v>
      </c>
    </row>
    <row r="1006" spans="2:6" x14ac:dyDescent="0.3">
      <c r="B1006">
        <v>1004</v>
      </c>
      <c r="C1006">
        <v>1004</v>
      </c>
      <c r="D1006">
        <v>40.110100000000003</v>
      </c>
      <c r="E1006">
        <v>69.275400000000005</v>
      </c>
      <c r="F1006">
        <v>53.241599999999998</v>
      </c>
    </row>
    <row r="1007" spans="2:6" x14ac:dyDescent="0.3">
      <c r="B1007">
        <v>1005</v>
      </c>
      <c r="C1007">
        <v>1005</v>
      </c>
      <c r="D1007">
        <v>40.121099999999998</v>
      </c>
      <c r="E1007">
        <v>69.302999999999997</v>
      </c>
      <c r="F1007">
        <v>53.260100000000001</v>
      </c>
    </row>
    <row r="1008" spans="2:6" x14ac:dyDescent="0.3">
      <c r="B1008">
        <v>1006</v>
      </c>
      <c r="C1008">
        <v>1006</v>
      </c>
      <c r="D1008">
        <v>40.132100000000001</v>
      </c>
      <c r="E1008">
        <v>69.330600000000004</v>
      </c>
      <c r="F1008">
        <v>53.278700000000001</v>
      </c>
    </row>
    <row r="1009" spans="2:6" x14ac:dyDescent="0.3">
      <c r="B1009">
        <v>1007</v>
      </c>
      <c r="C1009">
        <v>1007</v>
      </c>
      <c r="D1009">
        <v>40.143099999999997</v>
      </c>
      <c r="E1009">
        <v>69.358199999999997</v>
      </c>
      <c r="F1009">
        <v>53.297199999999997</v>
      </c>
    </row>
    <row r="1010" spans="2:6" x14ac:dyDescent="0.3">
      <c r="B1010">
        <v>1008</v>
      </c>
      <c r="C1010">
        <v>1008</v>
      </c>
      <c r="D1010">
        <v>40.1541</v>
      </c>
      <c r="E1010">
        <v>69.385800000000003</v>
      </c>
      <c r="F1010">
        <v>53.3157</v>
      </c>
    </row>
    <row r="1011" spans="2:6" x14ac:dyDescent="0.3">
      <c r="B1011">
        <v>1009</v>
      </c>
      <c r="C1011">
        <v>1009</v>
      </c>
      <c r="D1011">
        <v>40.165100000000002</v>
      </c>
      <c r="E1011">
        <v>69.413300000000007</v>
      </c>
      <c r="F1011">
        <v>53.334200000000003</v>
      </c>
    </row>
    <row r="1012" spans="2:6" x14ac:dyDescent="0.3">
      <c r="B1012">
        <v>1010</v>
      </c>
      <c r="C1012">
        <v>1010</v>
      </c>
      <c r="D1012">
        <v>40.176000000000002</v>
      </c>
      <c r="E1012">
        <v>69.440799999999996</v>
      </c>
      <c r="F1012">
        <v>53.352699999999999</v>
      </c>
    </row>
    <row r="1013" spans="2:6" x14ac:dyDescent="0.3">
      <c r="B1013">
        <v>1011</v>
      </c>
      <c r="C1013">
        <v>1011</v>
      </c>
      <c r="D1013">
        <v>40.186999999999998</v>
      </c>
      <c r="E1013">
        <v>69.468299999999999</v>
      </c>
      <c r="F1013">
        <v>53.371099999999998</v>
      </c>
    </row>
    <row r="1014" spans="2:6" x14ac:dyDescent="0.3">
      <c r="B1014">
        <v>1012</v>
      </c>
      <c r="C1014">
        <v>1012</v>
      </c>
      <c r="D1014">
        <v>40.197899999999997</v>
      </c>
      <c r="E1014">
        <v>69.495699999999999</v>
      </c>
      <c r="F1014">
        <v>53.389600000000002</v>
      </c>
    </row>
    <row r="1015" spans="2:6" x14ac:dyDescent="0.3">
      <c r="B1015">
        <v>1013</v>
      </c>
      <c r="C1015">
        <v>1013</v>
      </c>
      <c r="D1015">
        <v>40.208799999999997</v>
      </c>
      <c r="E1015">
        <v>69.523099999999999</v>
      </c>
      <c r="F1015">
        <v>53.408000000000001</v>
      </c>
    </row>
    <row r="1016" spans="2:6" x14ac:dyDescent="0.3">
      <c r="B1016">
        <v>1014</v>
      </c>
      <c r="C1016">
        <v>1014</v>
      </c>
      <c r="D1016">
        <v>40.219700000000003</v>
      </c>
      <c r="E1016">
        <v>69.5505</v>
      </c>
      <c r="F1016">
        <v>53.426400000000001</v>
      </c>
    </row>
    <row r="1017" spans="2:6" x14ac:dyDescent="0.3">
      <c r="B1017">
        <v>1015</v>
      </c>
      <c r="C1017">
        <v>1015</v>
      </c>
      <c r="D1017">
        <v>40.230699999999999</v>
      </c>
      <c r="E1017">
        <v>69.5779</v>
      </c>
      <c r="F1017">
        <v>53.444800000000001</v>
      </c>
    </row>
    <row r="1018" spans="2:6" x14ac:dyDescent="0.3">
      <c r="B1018">
        <v>1016</v>
      </c>
      <c r="C1018">
        <v>1016</v>
      </c>
      <c r="D1018">
        <v>40.241599999999998</v>
      </c>
      <c r="E1018">
        <v>69.605199999999996</v>
      </c>
      <c r="F1018">
        <v>53.463099999999997</v>
      </c>
    </row>
    <row r="1019" spans="2:6" x14ac:dyDescent="0.3">
      <c r="B1019">
        <v>1017</v>
      </c>
      <c r="C1019">
        <v>1017</v>
      </c>
      <c r="D1019">
        <v>40.252400000000002</v>
      </c>
      <c r="E1019">
        <v>69.632499999999993</v>
      </c>
      <c r="F1019">
        <v>53.481499999999997</v>
      </c>
    </row>
    <row r="1020" spans="2:6" x14ac:dyDescent="0.3">
      <c r="B1020">
        <v>1018</v>
      </c>
      <c r="C1020">
        <v>1018</v>
      </c>
      <c r="D1020">
        <v>40.263300000000001</v>
      </c>
      <c r="E1020">
        <v>69.659800000000004</v>
      </c>
      <c r="F1020">
        <v>53.4998</v>
      </c>
    </row>
    <row r="1021" spans="2:6" x14ac:dyDescent="0.3">
      <c r="B1021">
        <v>1019</v>
      </c>
      <c r="C1021">
        <v>1019</v>
      </c>
      <c r="D1021">
        <v>40.2742</v>
      </c>
      <c r="E1021">
        <v>69.686999999999998</v>
      </c>
      <c r="F1021">
        <v>53.518099999999997</v>
      </c>
    </row>
    <row r="1022" spans="2:6" x14ac:dyDescent="0.3">
      <c r="B1022">
        <v>1020</v>
      </c>
      <c r="C1022">
        <v>1020</v>
      </c>
      <c r="D1022">
        <v>40.284999999999997</v>
      </c>
      <c r="E1022">
        <v>69.714299999999994</v>
      </c>
      <c r="F1022">
        <v>53.5364</v>
      </c>
    </row>
    <row r="1023" spans="2:6" x14ac:dyDescent="0.3">
      <c r="B1023">
        <v>1021</v>
      </c>
      <c r="C1023">
        <v>1021</v>
      </c>
      <c r="D1023">
        <v>40.295900000000003</v>
      </c>
      <c r="E1023">
        <v>69.741500000000002</v>
      </c>
      <c r="F1023">
        <v>53.554699999999997</v>
      </c>
    </row>
    <row r="1024" spans="2:6" x14ac:dyDescent="0.3">
      <c r="B1024">
        <v>1022</v>
      </c>
      <c r="C1024">
        <v>1022</v>
      </c>
      <c r="D1024">
        <v>40.306699999999999</v>
      </c>
      <c r="E1024">
        <v>69.768600000000006</v>
      </c>
      <c r="F1024">
        <v>53.572899999999997</v>
      </c>
    </row>
    <row r="1025" spans="2:6" x14ac:dyDescent="0.3">
      <c r="B1025">
        <v>1023</v>
      </c>
      <c r="C1025">
        <v>1023</v>
      </c>
      <c r="D1025">
        <v>40.317500000000003</v>
      </c>
      <c r="E1025">
        <v>69.7958</v>
      </c>
      <c r="F1025">
        <v>53.591099999999997</v>
      </c>
    </row>
    <row r="1026" spans="2:6" x14ac:dyDescent="0.3">
      <c r="B1026">
        <v>1024</v>
      </c>
      <c r="C1026">
        <v>1024</v>
      </c>
      <c r="D1026">
        <v>40.328299999999999</v>
      </c>
      <c r="E1026">
        <v>69.822900000000004</v>
      </c>
      <c r="F1026">
        <v>53.609400000000001</v>
      </c>
    </row>
    <row r="1027" spans="2:6" x14ac:dyDescent="0.3">
      <c r="B1027">
        <v>1025</v>
      </c>
      <c r="C1027">
        <v>1025</v>
      </c>
      <c r="D1027">
        <v>40.339100000000002</v>
      </c>
      <c r="E1027">
        <v>69.849999999999994</v>
      </c>
      <c r="F1027">
        <v>53.627499999999998</v>
      </c>
    </row>
    <row r="1028" spans="2:6" x14ac:dyDescent="0.3">
      <c r="B1028">
        <v>1026</v>
      </c>
      <c r="C1028">
        <v>1026</v>
      </c>
      <c r="D1028">
        <v>40.349899999999998</v>
      </c>
      <c r="E1028">
        <v>69.876999999999995</v>
      </c>
      <c r="F1028">
        <v>53.645699999999998</v>
      </c>
    </row>
    <row r="1029" spans="2:6" x14ac:dyDescent="0.3">
      <c r="B1029">
        <v>1027</v>
      </c>
      <c r="C1029">
        <v>1027</v>
      </c>
      <c r="D1029">
        <v>40.360700000000001</v>
      </c>
      <c r="E1029">
        <v>69.9041</v>
      </c>
      <c r="F1029">
        <v>53.663899999999998</v>
      </c>
    </row>
    <row r="1030" spans="2:6" x14ac:dyDescent="0.3">
      <c r="B1030">
        <v>1028</v>
      </c>
      <c r="C1030">
        <v>1028</v>
      </c>
      <c r="D1030">
        <v>40.371400000000001</v>
      </c>
      <c r="E1030">
        <v>69.931100000000001</v>
      </c>
      <c r="F1030">
        <v>53.682000000000002</v>
      </c>
    </row>
    <row r="1031" spans="2:6" x14ac:dyDescent="0.3">
      <c r="B1031">
        <v>1029</v>
      </c>
      <c r="C1031">
        <v>1029</v>
      </c>
      <c r="D1031">
        <v>40.382199999999997</v>
      </c>
      <c r="E1031">
        <v>69.958100000000002</v>
      </c>
      <c r="F1031">
        <v>53.700099999999999</v>
      </c>
    </row>
    <row r="1032" spans="2:6" x14ac:dyDescent="0.3">
      <c r="B1032">
        <v>1030</v>
      </c>
      <c r="C1032">
        <v>1030</v>
      </c>
      <c r="D1032">
        <v>40.392899999999997</v>
      </c>
      <c r="E1032">
        <v>69.984999999999999</v>
      </c>
      <c r="F1032">
        <v>53.718299999999999</v>
      </c>
    </row>
    <row r="1033" spans="2:6" x14ac:dyDescent="0.3">
      <c r="B1033">
        <v>1031</v>
      </c>
      <c r="C1033">
        <v>1031</v>
      </c>
      <c r="D1033">
        <v>40.403700000000001</v>
      </c>
      <c r="E1033">
        <v>70.011899999999997</v>
      </c>
      <c r="F1033">
        <v>53.7363</v>
      </c>
    </row>
    <row r="1034" spans="2:6" x14ac:dyDescent="0.3">
      <c r="B1034">
        <v>1032</v>
      </c>
      <c r="C1034">
        <v>1032</v>
      </c>
      <c r="D1034">
        <v>40.414400000000001</v>
      </c>
      <c r="E1034">
        <v>70.038799999999995</v>
      </c>
      <c r="F1034">
        <v>53.754399999999997</v>
      </c>
    </row>
    <row r="1035" spans="2:6" x14ac:dyDescent="0.3">
      <c r="B1035">
        <v>1033</v>
      </c>
      <c r="C1035">
        <v>1033</v>
      </c>
      <c r="D1035">
        <v>40.4251</v>
      </c>
      <c r="E1035">
        <v>70.065700000000007</v>
      </c>
      <c r="F1035">
        <v>53.772500000000001</v>
      </c>
    </row>
    <row r="1036" spans="2:6" x14ac:dyDescent="0.3">
      <c r="B1036">
        <v>1034</v>
      </c>
      <c r="C1036">
        <v>1034</v>
      </c>
      <c r="D1036">
        <v>40.4358</v>
      </c>
      <c r="E1036">
        <v>70.092500000000001</v>
      </c>
      <c r="F1036">
        <v>53.790500000000002</v>
      </c>
    </row>
    <row r="1037" spans="2:6" x14ac:dyDescent="0.3">
      <c r="B1037">
        <v>1035</v>
      </c>
      <c r="C1037">
        <v>1035</v>
      </c>
      <c r="D1037">
        <v>40.4465</v>
      </c>
      <c r="E1037">
        <v>70.119399999999999</v>
      </c>
      <c r="F1037">
        <v>53.808500000000002</v>
      </c>
    </row>
    <row r="1038" spans="2:6" x14ac:dyDescent="0.3">
      <c r="B1038">
        <v>1036</v>
      </c>
      <c r="C1038">
        <v>1036</v>
      </c>
      <c r="D1038">
        <v>40.4572</v>
      </c>
      <c r="E1038">
        <v>70.146100000000004</v>
      </c>
      <c r="F1038">
        <v>53.826500000000003</v>
      </c>
    </row>
    <row r="1039" spans="2:6" x14ac:dyDescent="0.3">
      <c r="B1039">
        <v>1037</v>
      </c>
      <c r="C1039">
        <v>1037</v>
      </c>
      <c r="D1039">
        <v>40.467799999999997</v>
      </c>
      <c r="E1039">
        <v>70.172899999999998</v>
      </c>
      <c r="F1039">
        <v>53.844499999999996</v>
      </c>
    </row>
    <row r="1040" spans="2:6" x14ac:dyDescent="0.3">
      <c r="B1040">
        <v>1038</v>
      </c>
      <c r="C1040">
        <v>1038</v>
      </c>
      <c r="D1040">
        <v>40.478499999999997</v>
      </c>
      <c r="E1040">
        <v>70.199600000000004</v>
      </c>
      <c r="F1040">
        <v>53.862400000000001</v>
      </c>
    </row>
    <row r="1041" spans="2:6" x14ac:dyDescent="0.3">
      <c r="B1041">
        <v>1039</v>
      </c>
      <c r="C1041">
        <v>1039</v>
      </c>
      <c r="D1041">
        <v>40.489100000000001</v>
      </c>
      <c r="E1041">
        <v>70.226399999999998</v>
      </c>
      <c r="F1041">
        <v>53.880400000000002</v>
      </c>
    </row>
    <row r="1042" spans="2:6" x14ac:dyDescent="0.3">
      <c r="B1042">
        <v>1040</v>
      </c>
      <c r="C1042">
        <v>1040</v>
      </c>
      <c r="D1042">
        <v>40.4998</v>
      </c>
      <c r="E1042">
        <v>70.253</v>
      </c>
      <c r="F1042">
        <v>53.898299999999999</v>
      </c>
    </row>
    <row r="1043" spans="2:6" x14ac:dyDescent="0.3">
      <c r="B1043">
        <v>1041</v>
      </c>
      <c r="C1043">
        <v>1041</v>
      </c>
      <c r="D1043">
        <v>40.510399999999997</v>
      </c>
      <c r="E1043">
        <v>70.279700000000005</v>
      </c>
      <c r="F1043">
        <v>53.916200000000003</v>
      </c>
    </row>
    <row r="1044" spans="2:6" x14ac:dyDescent="0.3">
      <c r="B1044">
        <v>1042</v>
      </c>
      <c r="C1044">
        <v>1042</v>
      </c>
      <c r="D1044">
        <v>40.521000000000001</v>
      </c>
      <c r="E1044">
        <v>70.306299999999993</v>
      </c>
      <c r="F1044">
        <v>53.934100000000001</v>
      </c>
    </row>
    <row r="1045" spans="2:6" x14ac:dyDescent="0.3">
      <c r="B1045">
        <v>1043</v>
      </c>
      <c r="C1045">
        <v>1043</v>
      </c>
      <c r="D1045">
        <v>40.531599999999997</v>
      </c>
      <c r="E1045">
        <v>70.332899999999995</v>
      </c>
      <c r="F1045">
        <v>53.951999999999998</v>
      </c>
    </row>
    <row r="1046" spans="2:6" x14ac:dyDescent="0.3">
      <c r="B1046">
        <v>1044</v>
      </c>
      <c r="C1046">
        <v>1044</v>
      </c>
      <c r="D1046">
        <v>40.542200000000001</v>
      </c>
      <c r="E1046">
        <v>70.359499999999997</v>
      </c>
      <c r="F1046">
        <v>53.969799999999999</v>
      </c>
    </row>
    <row r="1047" spans="2:6" x14ac:dyDescent="0.3">
      <c r="B1047">
        <v>1045</v>
      </c>
      <c r="C1047">
        <v>1045</v>
      </c>
      <c r="D1047">
        <v>40.552799999999998</v>
      </c>
      <c r="E1047">
        <v>70.385999999999996</v>
      </c>
      <c r="F1047">
        <v>53.987699999999997</v>
      </c>
    </row>
    <row r="1048" spans="2:6" x14ac:dyDescent="0.3">
      <c r="B1048">
        <v>1046</v>
      </c>
      <c r="C1048">
        <v>1046</v>
      </c>
      <c r="D1048">
        <v>40.563400000000001</v>
      </c>
      <c r="E1048">
        <v>70.412599999999998</v>
      </c>
      <c r="F1048">
        <v>54.005499999999998</v>
      </c>
    </row>
    <row r="1049" spans="2:6" x14ac:dyDescent="0.3">
      <c r="B1049">
        <v>1047</v>
      </c>
      <c r="C1049">
        <v>1047</v>
      </c>
      <c r="D1049">
        <v>40.573900000000002</v>
      </c>
      <c r="E1049">
        <v>70.439099999999996</v>
      </c>
      <c r="F1049">
        <v>54.023299999999999</v>
      </c>
    </row>
    <row r="1050" spans="2:6" x14ac:dyDescent="0.3">
      <c r="B1050">
        <v>1048</v>
      </c>
      <c r="C1050">
        <v>1048</v>
      </c>
      <c r="D1050">
        <v>40.584499999999998</v>
      </c>
      <c r="E1050">
        <v>70.465500000000006</v>
      </c>
      <c r="F1050">
        <v>54.040999999999997</v>
      </c>
    </row>
    <row r="1051" spans="2:6" x14ac:dyDescent="0.3">
      <c r="B1051">
        <v>1049</v>
      </c>
      <c r="C1051">
        <v>1049</v>
      </c>
      <c r="D1051">
        <v>40.594999999999999</v>
      </c>
      <c r="E1051">
        <v>70.492000000000004</v>
      </c>
      <c r="F1051">
        <v>54.058799999999998</v>
      </c>
    </row>
    <row r="1052" spans="2:6" x14ac:dyDescent="0.3">
      <c r="B1052">
        <v>1050</v>
      </c>
      <c r="C1052">
        <v>1050</v>
      </c>
      <c r="D1052">
        <v>40.605499999999999</v>
      </c>
      <c r="E1052">
        <v>70.5184</v>
      </c>
      <c r="F1052">
        <v>54.076599999999999</v>
      </c>
    </row>
    <row r="1053" spans="2:6" x14ac:dyDescent="0.3">
      <c r="B1053">
        <v>1051</v>
      </c>
      <c r="C1053">
        <v>1051</v>
      </c>
      <c r="D1053">
        <v>40.616100000000003</v>
      </c>
      <c r="E1053">
        <v>70.544799999999995</v>
      </c>
      <c r="F1053">
        <v>54.094299999999997</v>
      </c>
    </row>
    <row r="1054" spans="2:6" x14ac:dyDescent="0.3">
      <c r="B1054">
        <v>1052</v>
      </c>
      <c r="C1054">
        <v>1052</v>
      </c>
      <c r="D1054">
        <v>40.626600000000003</v>
      </c>
      <c r="E1054">
        <v>70.571100000000001</v>
      </c>
      <c r="F1054">
        <v>54.112000000000002</v>
      </c>
    </row>
    <row r="1055" spans="2:6" x14ac:dyDescent="0.3">
      <c r="B1055">
        <v>1053</v>
      </c>
      <c r="C1055">
        <v>1053</v>
      </c>
      <c r="D1055">
        <v>40.637099999999997</v>
      </c>
      <c r="E1055">
        <v>70.597499999999997</v>
      </c>
      <c r="F1055">
        <v>54.1297</v>
      </c>
    </row>
    <row r="1056" spans="2:6" x14ac:dyDescent="0.3">
      <c r="B1056">
        <v>1054</v>
      </c>
      <c r="C1056">
        <v>1054</v>
      </c>
      <c r="D1056">
        <v>40.647500000000001</v>
      </c>
      <c r="E1056">
        <v>70.623800000000003</v>
      </c>
      <c r="F1056">
        <v>54.147399999999998</v>
      </c>
    </row>
    <row r="1057" spans="2:6" x14ac:dyDescent="0.3">
      <c r="B1057">
        <v>1055</v>
      </c>
      <c r="C1057">
        <v>1055</v>
      </c>
      <c r="D1057">
        <v>40.658000000000001</v>
      </c>
      <c r="E1057">
        <v>70.650099999999995</v>
      </c>
      <c r="F1057">
        <v>54.164999999999999</v>
      </c>
    </row>
    <row r="1058" spans="2:6" x14ac:dyDescent="0.3">
      <c r="B1058">
        <v>1056</v>
      </c>
      <c r="C1058">
        <v>1056</v>
      </c>
      <c r="D1058">
        <v>40.668500000000002</v>
      </c>
      <c r="E1058">
        <v>70.676299999999998</v>
      </c>
      <c r="F1058">
        <v>54.182600000000001</v>
      </c>
    </row>
    <row r="1059" spans="2:6" x14ac:dyDescent="0.3">
      <c r="B1059">
        <v>1057</v>
      </c>
      <c r="C1059">
        <v>1057</v>
      </c>
      <c r="D1059">
        <v>40.678899999999999</v>
      </c>
      <c r="E1059">
        <v>70.702600000000004</v>
      </c>
      <c r="F1059">
        <v>54.200299999999999</v>
      </c>
    </row>
    <row r="1060" spans="2:6" x14ac:dyDescent="0.3">
      <c r="B1060">
        <v>1058</v>
      </c>
      <c r="C1060">
        <v>1058</v>
      </c>
      <c r="D1060">
        <v>40.689399999999999</v>
      </c>
      <c r="E1060">
        <v>70.728800000000007</v>
      </c>
      <c r="F1060">
        <v>54.2179</v>
      </c>
    </row>
    <row r="1061" spans="2:6" x14ac:dyDescent="0.3">
      <c r="B1061">
        <v>1059</v>
      </c>
      <c r="C1061">
        <v>1059</v>
      </c>
      <c r="D1061">
        <v>40.699800000000003</v>
      </c>
      <c r="E1061">
        <v>70.754900000000006</v>
      </c>
      <c r="F1061">
        <v>54.235500000000002</v>
      </c>
    </row>
    <row r="1062" spans="2:6" x14ac:dyDescent="0.3">
      <c r="B1062">
        <v>1060</v>
      </c>
      <c r="C1062">
        <v>1060</v>
      </c>
      <c r="D1062">
        <v>40.7102</v>
      </c>
      <c r="E1062">
        <v>70.781099999999995</v>
      </c>
      <c r="F1062">
        <v>54.253</v>
      </c>
    </row>
    <row r="1063" spans="2:6" x14ac:dyDescent="0.3">
      <c r="B1063">
        <v>1061</v>
      </c>
      <c r="C1063">
        <v>1061</v>
      </c>
      <c r="D1063">
        <v>40.720700000000001</v>
      </c>
      <c r="E1063">
        <v>70.807199999999995</v>
      </c>
      <c r="F1063">
        <v>54.270600000000002</v>
      </c>
    </row>
    <row r="1064" spans="2:6" x14ac:dyDescent="0.3">
      <c r="B1064">
        <v>1062</v>
      </c>
      <c r="C1064">
        <v>1062</v>
      </c>
      <c r="D1064">
        <v>40.731099999999998</v>
      </c>
      <c r="E1064">
        <v>70.833299999999994</v>
      </c>
      <c r="F1064">
        <v>54.2881</v>
      </c>
    </row>
    <row r="1065" spans="2:6" x14ac:dyDescent="0.3">
      <c r="B1065">
        <v>1063</v>
      </c>
      <c r="C1065">
        <v>1063</v>
      </c>
      <c r="D1065">
        <v>40.741500000000002</v>
      </c>
      <c r="E1065">
        <v>70.859399999999994</v>
      </c>
      <c r="F1065">
        <v>54.305599999999998</v>
      </c>
    </row>
    <row r="1066" spans="2:6" x14ac:dyDescent="0.3">
      <c r="B1066">
        <v>1064</v>
      </c>
      <c r="C1066">
        <v>1064</v>
      </c>
      <c r="D1066">
        <v>40.751800000000003</v>
      </c>
      <c r="E1066">
        <v>70.885400000000004</v>
      </c>
      <c r="F1066">
        <v>54.323099999999997</v>
      </c>
    </row>
    <row r="1067" spans="2:6" x14ac:dyDescent="0.3">
      <c r="B1067">
        <v>1065</v>
      </c>
      <c r="C1067">
        <v>1065</v>
      </c>
      <c r="D1067">
        <v>40.7622</v>
      </c>
      <c r="E1067">
        <v>70.911500000000004</v>
      </c>
      <c r="F1067">
        <v>54.340600000000002</v>
      </c>
    </row>
    <row r="1068" spans="2:6" x14ac:dyDescent="0.3">
      <c r="B1068">
        <v>1066</v>
      </c>
      <c r="C1068">
        <v>1066</v>
      </c>
      <c r="D1068">
        <v>40.772599999999997</v>
      </c>
      <c r="E1068">
        <v>70.937399999999997</v>
      </c>
      <c r="F1068">
        <v>54.3581</v>
      </c>
    </row>
    <row r="1069" spans="2:6" x14ac:dyDescent="0.3">
      <c r="B1069">
        <v>1067</v>
      </c>
      <c r="C1069">
        <v>1067</v>
      </c>
      <c r="D1069">
        <v>40.782899999999998</v>
      </c>
      <c r="E1069">
        <v>70.963399999999993</v>
      </c>
      <c r="F1069">
        <v>54.375500000000002</v>
      </c>
    </row>
    <row r="1070" spans="2:6" x14ac:dyDescent="0.3">
      <c r="B1070">
        <v>1068</v>
      </c>
      <c r="C1070">
        <v>1068</v>
      </c>
      <c r="D1070">
        <v>40.793300000000002</v>
      </c>
      <c r="E1070">
        <v>70.989400000000003</v>
      </c>
      <c r="F1070">
        <v>54.392899999999997</v>
      </c>
    </row>
    <row r="1071" spans="2:6" x14ac:dyDescent="0.3">
      <c r="B1071">
        <v>1069</v>
      </c>
      <c r="C1071">
        <v>1069</v>
      </c>
      <c r="D1071">
        <v>40.803600000000003</v>
      </c>
      <c r="E1071">
        <v>71.015299999999996</v>
      </c>
      <c r="F1071">
        <v>54.410299999999999</v>
      </c>
    </row>
    <row r="1072" spans="2:6" x14ac:dyDescent="0.3">
      <c r="B1072">
        <v>1070</v>
      </c>
      <c r="C1072">
        <v>1070</v>
      </c>
      <c r="D1072">
        <v>40.813899999999997</v>
      </c>
      <c r="E1072">
        <v>71.041200000000003</v>
      </c>
      <c r="F1072">
        <v>54.427700000000002</v>
      </c>
    </row>
    <row r="1073" spans="2:6" x14ac:dyDescent="0.3">
      <c r="B1073">
        <v>1071</v>
      </c>
      <c r="C1073">
        <v>1071</v>
      </c>
      <c r="D1073">
        <v>40.824199999999998</v>
      </c>
      <c r="E1073">
        <v>71.066999999999993</v>
      </c>
      <c r="F1073">
        <v>54.445099999999996</v>
      </c>
    </row>
    <row r="1074" spans="2:6" x14ac:dyDescent="0.3">
      <c r="B1074">
        <v>1072</v>
      </c>
      <c r="C1074">
        <v>1072</v>
      </c>
      <c r="D1074">
        <v>40.834499999999998</v>
      </c>
      <c r="E1074">
        <v>71.0929</v>
      </c>
      <c r="F1074">
        <v>54.462499999999999</v>
      </c>
    </row>
    <row r="1075" spans="2:6" x14ac:dyDescent="0.3">
      <c r="B1075">
        <v>1073</v>
      </c>
      <c r="C1075">
        <v>1073</v>
      </c>
      <c r="D1075">
        <v>40.844799999999999</v>
      </c>
      <c r="E1075">
        <v>71.118700000000004</v>
      </c>
      <c r="F1075">
        <v>54.479799999999997</v>
      </c>
    </row>
    <row r="1076" spans="2:6" x14ac:dyDescent="0.3">
      <c r="B1076">
        <v>1074</v>
      </c>
      <c r="C1076">
        <v>1074</v>
      </c>
      <c r="D1076">
        <v>40.8551</v>
      </c>
      <c r="E1076">
        <v>71.144499999999994</v>
      </c>
      <c r="F1076">
        <v>54.497100000000003</v>
      </c>
    </row>
    <row r="1077" spans="2:6" x14ac:dyDescent="0.3">
      <c r="B1077">
        <v>1075</v>
      </c>
      <c r="C1077">
        <v>1075</v>
      </c>
      <c r="D1077">
        <v>40.865400000000001</v>
      </c>
      <c r="E1077">
        <v>71.170199999999994</v>
      </c>
      <c r="F1077">
        <v>54.514400000000002</v>
      </c>
    </row>
    <row r="1078" spans="2:6" x14ac:dyDescent="0.3">
      <c r="B1078">
        <v>1076</v>
      </c>
      <c r="C1078">
        <v>1076</v>
      </c>
      <c r="D1078">
        <v>40.875599999999999</v>
      </c>
      <c r="E1078">
        <v>71.195999999999998</v>
      </c>
      <c r="F1078">
        <v>54.531700000000001</v>
      </c>
    </row>
    <row r="1079" spans="2:6" x14ac:dyDescent="0.3">
      <c r="B1079">
        <v>1077</v>
      </c>
      <c r="C1079">
        <v>1077</v>
      </c>
      <c r="D1079">
        <v>40.885899999999999</v>
      </c>
      <c r="E1079">
        <v>71.221699999999998</v>
      </c>
      <c r="F1079">
        <v>54.548999999999999</v>
      </c>
    </row>
    <row r="1080" spans="2:6" x14ac:dyDescent="0.3">
      <c r="B1080">
        <v>1078</v>
      </c>
      <c r="C1080">
        <v>1078</v>
      </c>
      <c r="D1080">
        <v>40.896099999999997</v>
      </c>
      <c r="E1080">
        <v>71.247299999999996</v>
      </c>
      <c r="F1080">
        <v>54.566200000000002</v>
      </c>
    </row>
    <row r="1081" spans="2:6" x14ac:dyDescent="0.3">
      <c r="B1081">
        <v>1079</v>
      </c>
      <c r="C1081">
        <v>1079</v>
      </c>
      <c r="D1081">
        <v>40.906300000000002</v>
      </c>
      <c r="E1081">
        <v>71.272999999999996</v>
      </c>
      <c r="F1081">
        <v>54.583500000000001</v>
      </c>
    </row>
    <row r="1082" spans="2:6" x14ac:dyDescent="0.3">
      <c r="B1082">
        <v>1080</v>
      </c>
      <c r="C1082">
        <v>1080</v>
      </c>
      <c r="D1082">
        <v>40.916499999999999</v>
      </c>
      <c r="E1082">
        <v>71.298599999999993</v>
      </c>
      <c r="F1082">
        <v>54.600700000000003</v>
      </c>
    </row>
    <row r="1083" spans="2:6" x14ac:dyDescent="0.3">
      <c r="B1083">
        <v>1081</v>
      </c>
      <c r="C1083">
        <v>1081</v>
      </c>
      <c r="D1083">
        <v>40.926699999999997</v>
      </c>
      <c r="E1083">
        <v>71.324200000000005</v>
      </c>
      <c r="F1083">
        <v>54.617899999999999</v>
      </c>
    </row>
    <row r="1084" spans="2:6" x14ac:dyDescent="0.3">
      <c r="B1084">
        <v>1082</v>
      </c>
      <c r="C1084">
        <v>1082</v>
      </c>
      <c r="D1084">
        <v>40.936900000000001</v>
      </c>
      <c r="E1084">
        <v>71.349800000000002</v>
      </c>
      <c r="F1084">
        <v>54.635100000000001</v>
      </c>
    </row>
    <row r="1085" spans="2:6" x14ac:dyDescent="0.3">
      <c r="B1085">
        <v>1083</v>
      </c>
      <c r="C1085">
        <v>1083</v>
      </c>
      <c r="D1085">
        <v>40.947099999999999</v>
      </c>
      <c r="E1085">
        <v>71.375399999999999</v>
      </c>
      <c r="F1085">
        <v>54.652200000000001</v>
      </c>
    </row>
    <row r="1086" spans="2:6" x14ac:dyDescent="0.3">
      <c r="B1086">
        <v>1084</v>
      </c>
      <c r="C1086">
        <v>1084</v>
      </c>
      <c r="D1086">
        <v>40.957299999999996</v>
      </c>
      <c r="E1086">
        <v>71.400899999999993</v>
      </c>
      <c r="F1086">
        <v>54.669400000000003</v>
      </c>
    </row>
    <row r="1087" spans="2:6" x14ac:dyDescent="0.3">
      <c r="B1087">
        <v>1085</v>
      </c>
      <c r="C1087">
        <v>1085</v>
      </c>
      <c r="D1087">
        <v>40.967500000000001</v>
      </c>
      <c r="E1087">
        <v>71.426400000000001</v>
      </c>
      <c r="F1087">
        <v>54.686500000000002</v>
      </c>
    </row>
    <row r="1088" spans="2:6" x14ac:dyDescent="0.3">
      <c r="B1088">
        <v>1086</v>
      </c>
      <c r="C1088">
        <v>1086</v>
      </c>
      <c r="D1088">
        <v>40.977600000000002</v>
      </c>
      <c r="E1088">
        <v>71.451899999999995</v>
      </c>
      <c r="F1088">
        <v>54.703600000000002</v>
      </c>
    </row>
    <row r="1089" spans="2:6" x14ac:dyDescent="0.3">
      <c r="B1089">
        <v>1087</v>
      </c>
      <c r="C1089">
        <v>1087</v>
      </c>
      <c r="D1089">
        <v>40.9878</v>
      </c>
      <c r="E1089">
        <v>71.4773</v>
      </c>
      <c r="F1089">
        <v>54.720700000000001</v>
      </c>
    </row>
    <row r="1090" spans="2:6" x14ac:dyDescent="0.3">
      <c r="B1090">
        <v>1088</v>
      </c>
      <c r="C1090">
        <v>1088</v>
      </c>
      <c r="D1090">
        <v>40.997900000000001</v>
      </c>
      <c r="E1090">
        <v>71.502799999999993</v>
      </c>
      <c r="F1090">
        <v>54.7378</v>
      </c>
    </row>
    <row r="1091" spans="2:6" x14ac:dyDescent="0.3">
      <c r="B1091">
        <v>1089</v>
      </c>
      <c r="C1091">
        <v>1089</v>
      </c>
      <c r="D1091">
        <v>41.008000000000003</v>
      </c>
      <c r="E1091">
        <v>71.528199999999998</v>
      </c>
      <c r="F1091">
        <v>54.754899999999999</v>
      </c>
    </row>
    <row r="1092" spans="2:6" x14ac:dyDescent="0.3">
      <c r="B1092">
        <v>1090</v>
      </c>
      <c r="C1092">
        <v>1090</v>
      </c>
      <c r="D1092">
        <v>41.018099999999997</v>
      </c>
      <c r="E1092">
        <v>71.5535</v>
      </c>
      <c r="F1092">
        <v>54.771900000000002</v>
      </c>
    </row>
    <row r="1093" spans="2:6" x14ac:dyDescent="0.3">
      <c r="B1093">
        <v>1091</v>
      </c>
      <c r="C1093">
        <v>1091</v>
      </c>
      <c r="D1093">
        <v>41.028199999999998</v>
      </c>
      <c r="E1093">
        <v>71.578900000000004</v>
      </c>
      <c r="F1093">
        <v>54.788899999999998</v>
      </c>
    </row>
    <row r="1094" spans="2:6" x14ac:dyDescent="0.3">
      <c r="B1094">
        <v>1092</v>
      </c>
      <c r="C1094">
        <v>1092</v>
      </c>
      <c r="D1094">
        <v>41.0383</v>
      </c>
      <c r="E1094">
        <v>71.604200000000006</v>
      </c>
      <c r="F1094">
        <v>54.805900000000001</v>
      </c>
    </row>
    <row r="1095" spans="2:6" x14ac:dyDescent="0.3">
      <c r="B1095">
        <v>1093</v>
      </c>
      <c r="C1095">
        <v>1093</v>
      </c>
      <c r="D1095">
        <v>41.048400000000001</v>
      </c>
      <c r="E1095">
        <v>71.629499999999993</v>
      </c>
      <c r="F1095">
        <v>54.822899999999997</v>
      </c>
    </row>
    <row r="1096" spans="2:6" x14ac:dyDescent="0.3">
      <c r="B1096">
        <v>1094</v>
      </c>
      <c r="C1096">
        <v>1094</v>
      </c>
      <c r="D1096">
        <v>41.058500000000002</v>
      </c>
      <c r="E1096">
        <v>71.654799999999994</v>
      </c>
      <c r="F1096">
        <v>54.8399</v>
      </c>
    </row>
    <row r="1097" spans="2:6" x14ac:dyDescent="0.3">
      <c r="B1097">
        <v>1095</v>
      </c>
      <c r="C1097">
        <v>1095</v>
      </c>
      <c r="D1097">
        <v>41.068600000000004</v>
      </c>
      <c r="E1097">
        <v>71.680000000000007</v>
      </c>
      <c r="F1097">
        <v>54.856900000000003</v>
      </c>
    </row>
    <row r="1098" spans="2:6" x14ac:dyDescent="0.3">
      <c r="B1098">
        <v>1096</v>
      </c>
      <c r="C1098">
        <v>1096</v>
      </c>
      <c r="D1098">
        <v>41.078600000000002</v>
      </c>
      <c r="E1098">
        <v>71.705299999999994</v>
      </c>
      <c r="F1098">
        <v>54.873800000000003</v>
      </c>
    </row>
    <row r="1099" spans="2:6" x14ac:dyDescent="0.3">
      <c r="B1099">
        <v>1097</v>
      </c>
      <c r="C1099">
        <v>1097</v>
      </c>
      <c r="D1099">
        <v>41.088700000000003</v>
      </c>
      <c r="E1099">
        <v>71.730400000000003</v>
      </c>
      <c r="F1099">
        <v>54.890700000000002</v>
      </c>
    </row>
    <row r="1100" spans="2:6" x14ac:dyDescent="0.3">
      <c r="B1100">
        <v>1098</v>
      </c>
      <c r="C1100">
        <v>1098</v>
      </c>
      <c r="D1100">
        <v>41.098700000000001</v>
      </c>
      <c r="E1100">
        <v>71.755600000000001</v>
      </c>
      <c r="F1100">
        <v>54.907699999999998</v>
      </c>
    </row>
    <row r="1101" spans="2:6" x14ac:dyDescent="0.3">
      <c r="B1101">
        <v>1099</v>
      </c>
      <c r="C1101">
        <v>1099</v>
      </c>
      <c r="D1101">
        <v>41.108699999999999</v>
      </c>
      <c r="E1101">
        <v>71.780799999999999</v>
      </c>
      <c r="F1101">
        <v>54.924500000000002</v>
      </c>
    </row>
    <row r="1102" spans="2:6" x14ac:dyDescent="0.3">
      <c r="B1102">
        <v>1100</v>
      </c>
      <c r="C1102">
        <v>1100</v>
      </c>
      <c r="D1102">
        <v>41.118699999999997</v>
      </c>
      <c r="E1102">
        <v>71.805899999999994</v>
      </c>
      <c r="F1102">
        <v>54.941400000000002</v>
      </c>
    </row>
    <row r="1103" spans="2:6" x14ac:dyDescent="0.3">
      <c r="B1103">
        <v>1101</v>
      </c>
      <c r="C1103">
        <v>1101</v>
      </c>
      <c r="D1103">
        <v>41.128700000000002</v>
      </c>
      <c r="E1103">
        <v>71.831000000000003</v>
      </c>
      <c r="F1103">
        <v>54.958300000000001</v>
      </c>
    </row>
    <row r="1104" spans="2:6" x14ac:dyDescent="0.3">
      <c r="B1104">
        <v>1102</v>
      </c>
      <c r="C1104">
        <v>1102</v>
      </c>
      <c r="D1104">
        <v>41.1387</v>
      </c>
      <c r="E1104">
        <v>71.856099999999998</v>
      </c>
      <c r="F1104">
        <v>54.975099999999998</v>
      </c>
    </row>
    <row r="1105" spans="2:6" x14ac:dyDescent="0.3">
      <c r="B1105">
        <v>1103</v>
      </c>
      <c r="C1105">
        <v>1103</v>
      </c>
      <c r="D1105">
        <v>41.148699999999998</v>
      </c>
      <c r="E1105">
        <v>71.881100000000004</v>
      </c>
      <c r="F1105">
        <v>54.991900000000001</v>
      </c>
    </row>
    <row r="1106" spans="2:6" x14ac:dyDescent="0.3">
      <c r="B1106">
        <v>1104</v>
      </c>
      <c r="C1106">
        <v>1104</v>
      </c>
      <c r="D1106">
        <v>41.158700000000003</v>
      </c>
      <c r="E1106">
        <v>71.906099999999995</v>
      </c>
      <c r="F1106">
        <v>55.008800000000001</v>
      </c>
    </row>
    <row r="1107" spans="2:6" x14ac:dyDescent="0.3">
      <c r="B1107">
        <v>1105</v>
      </c>
      <c r="C1107">
        <v>1105</v>
      </c>
      <c r="D1107">
        <v>41.168599999999998</v>
      </c>
      <c r="E1107">
        <v>71.931100000000001</v>
      </c>
      <c r="F1107">
        <v>55.025500000000001</v>
      </c>
    </row>
    <row r="1108" spans="2:6" x14ac:dyDescent="0.3">
      <c r="B1108">
        <v>1106</v>
      </c>
      <c r="C1108">
        <v>1106</v>
      </c>
      <c r="D1108">
        <v>41.178600000000003</v>
      </c>
      <c r="E1108">
        <v>71.956100000000006</v>
      </c>
      <c r="F1108">
        <v>55.042299999999997</v>
      </c>
    </row>
    <row r="1109" spans="2:6" x14ac:dyDescent="0.3">
      <c r="B1109">
        <v>1107</v>
      </c>
      <c r="C1109">
        <v>1107</v>
      </c>
      <c r="D1109">
        <v>41.188499999999998</v>
      </c>
      <c r="E1109">
        <v>71.980999999999995</v>
      </c>
      <c r="F1109">
        <v>55.059100000000001</v>
      </c>
    </row>
    <row r="1110" spans="2:6" x14ac:dyDescent="0.3">
      <c r="B1110">
        <v>1108</v>
      </c>
      <c r="C1110">
        <v>1108</v>
      </c>
      <c r="D1110">
        <v>41.198500000000003</v>
      </c>
      <c r="E1110">
        <v>72.006</v>
      </c>
      <c r="F1110">
        <v>55.075800000000001</v>
      </c>
    </row>
    <row r="1111" spans="2:6" x14ac:dyDescent="0.3">
      <c r="B1111">
        <v>1109</v>
      </c>
      <c r="C1111">
        <v>1109</v>
      </c>
      <c r="D1111">
        <v>41.208399999999997</v>
      </c>
      <c r="E1111">
        <v>72.030799999999999</v>
      </c>
      <c r="F1111">
        <v>55.092500000000001</v>
      </c>
    </row>
    <row r="1112" spans="2:6" x14ac:dyDescent="0.3">
      <c r="B1112">
        <v>1110</v>
      </c>
      <c r="C1112">
        <v>1110</v>
      </c>
      <c r="D1112">
        <v>41.218299999999999</v>
      </c>
      <c r="E1112">
        <v>72.055700000000002</v>
      </c>
      <c r="F1112">
        <v>55.109200000000001</v>
      </c>
    </row>
    <row r="1113" spans="2:6" x14ac:dyDescent="0.3">
      <c r="B1113">
        <v>1111</v>
      </c>
      <c r="C1113">
        <v>1111</v>
      </c>
      <c r="D1113">
        <v>41.228200000000001</v>
      </c>
      <c r="E1113">
        <v>72.080600000000004</v>
      </c>
      <c r="F1113">
        <v>55.125900000000001</v>
      </c>
    </row>
    <row r="1114" spans="2:6" x14ac:dyDescent="0.3">
      <c r="B1114">
        <v>1112</v>
      </c>
      <c r="C1114">
        <v>1112</v>
      </c>
      <c r="D1114">
        <v>41.238100000000003</v>
      </c>
      <c r="E1114">
        <v>72.105400000000003</v>
      </c>
      <c r="F1114">
        <v>55.142600000000002</v>
      </c>
    </row>
    <row r="1115" spans="2:6" x14ac:dyDescent="0.3">
      <c r="B1115">
        <v>1113</v>
      </c>
      <c r="C1115">
        <v>1113</v>
      </c>
      <c r="D1115">
        <v>41.247999999999998</v>
      </c>
      <c r="E1115">
        <v>72.130200000000002</v>
      </c>
      <c r="F1115">
        <v>55.159300000000002</v>
      </c>
    </row>
    <row r="1116" spans="2:6" x14ac:dyDescent="0.3">
      <c r="B1116">
        <v>1114</v>
      </c>
      <c r="C1116">
        <v>1114</v>
      </c>
      <c r="D1116">
        <v>41.257899999999999</v>
      </c>
      <c r="E1116">
        <v>72.154899999999998</v>
      </c>
      <c r="F1116">
        <v>55.175899999999999</v>
      </c>
    </row>
    <row r="1117" spans="2:6" x14ac:dyDescent="0.3">
      <c r="B1117">
        <v>1115</v>
      </c>
      <c r="C1117">
        <v>1115</v>
      </c>
      <c r="D1117">
        <v>41.267699999999998</v>
      </c>
      <c r="E1117">
        <v>72.179699999999997</v>
      </c>
      <c r="F1117">
        <v>55.192500000000003</v>
      </c>
    </row>
    <row r="1118" spans="2:6" x14ac:dyDescent="0.3">
      <c r="B1118">
        <v>1116</v>
      </c>
      <c r="C1118">
        <v>1116</v>
      </c>
      <c r="D1118">
        <v>41.2776</v>
      </c>
      <c r="E1118">
        <v>72.204400000000007</v>
      </c>
      <c r="F1118">
        <v>55.209099999999999</v>
      </c>
    </row>
    <row r="1119" spans="2:6" x14ac:dyDescent="0.3">
      <c r="B1119">
        <v>1117</v>
      </c>
      <c r="C1119">
        <v>1117</v>
      </c>
      <c r="D1119">
        <v>41.287399999999998</v>
      </c>
      <c r="E1119">
        <v>72.229100000000003</v>
      </c>
      <c r="F1119">
        <v>55.225700000000003</v>
      </c>
    </row>
    <row r="1120" spans="2:6" x14ac:dyDescent="0.3">
      <c r="B1120">
        <v>1118</v>
      </c>
      <c r="C1120">
        <v>1118</v>
      </c>
      <c r="D1120">
        <v>41.2973</v>
      </c>
      <c r="E1120">
        <v>72.253799999999998</v>
      </c>
      <c r="F1120">
        <v>55.2423</v>
      </c>
    </row>
    <row r="1121" spans="2:6" x14ac:dyDescent="0.3">
      <c r="B1121">
        <v>1119</v>
      </c>
      <c r="C1121">
        <v>1119</v>
      </c>
      <c r="D1121">
        <v>41.307099999999998</v>
      </c>
      <c r="E1121">
        <v>72.278400000000005</v>
      </c>
      <c r="F1121">
        <v>55.258899999999997</v>
      </c>
    </row>
    <row r="1122" spans="2:6" x14ac:dyDescent="0.3">
      <c r="B1122">
        <v>1120</v>
      </c>
      <c r="C1122">
        <v>1120</v>
      </c>
      <c r="D1122">
        <v>41.316899999999997</v>
      </c>
      <c r="E1122">
        <v>72.302999999999997</v>
      </c>
      <c r="F1122">
        <v>55.275399999999998</v>
      </c>
    </row>
    <row r="1123" spans="2:6" x14ac:dyDescent="0.3">
      <c r="B1123">
        <v>1121</v>
      </c>
      <c r="C1123">
        <v>1121</v>
      </c>
      <c r="D1123">
        <v>41.326700000000002</v>
      </c>
      <c r="E1123">
        <v>72.327600000000004</v>
      </c>
      <c r="F1123">
        <v>55.291899999999998</v>
      </c>
    </row>
    <row r="1124" spans="2:6" x14ac:dyDescent="0.3">
      <c r="B1124">
        <v>1122</v>
      </c>
      <c r="C1124">
        <v>1122</v>
      </c>
      <c r="D1124">
        <v>41.336500000000001</v>
      </c>
      <c r="E1124">
        <v>72.352199999999996</v>
      </c>
      <c r="F1124">
        <v>55.308399999999999</v>
      </c>
    </row>
    <row r="1125" spans="2:6" x14ac:dyDescent="0.3">
      <c r="B1125">
        <v>1123</v>
      </c>
      <c r="C1125">
        <v>1123</v>
      </c>
      <c r="D1125">
        <v>41.346299999999999</v>
      </c>
      <c r="E1125">
        <v>72.376800000000003</v>
      </c>
      <c r="F1125">
        <v>55.3249</v>
      </c>
    </row>
    <row r="1126" spans="2:6" x14ac:dyDescent="0.3">
      <c r="B1126">
        <v>1124</v>
      </c>
      <c r="C1126">
        <v>1124</v>
      </c>
      <c r="D1126">
        <v>41.356099999999998</v>
      </c>
      <c r="E1126">
        <v>72.401300000000006</v>
      </c>
      <c r="F1126">
        <v>55.3414</v>
      </c>
    </row>
    <row r="1127" spans="2:6" x14ac:dyDescent="0.3">
      <c r="B1127">
        <v>1125</v>
      </c>
      <c r="C1127">
        <v>1125</v>
      </c>
      <c r="D1127">
        <v>41.3658</v>
      </c>
      <c r="E1127">
        <v>72.425799999999995</v>
      </c>
      <c r="F1127">
        <v>55.357799999999997</v>
      </c>
    </row>
    <row r="1128" spans="2:6" x14ac:dyDescent="0.3">
      <c r="B1128">
        <v>1126</v>
      </c>
      <c r="C1128">
        <v>1126</v>
      </c>
      <c r="D1128">
        <v>41.375599999999999</v>
      </c>
      <c r="E1128">
        <v>72.450299999999999</v>
      </c>
      <c r="F1128">
        <v>55.374299999999998</v>
      </c>
    </row>
    <row r="1129" spans="2:6" x14ac:dyDescent="0.3">
      <c r="B1129">
        <v>1127</v>
      </c>
      <c r="C1129">
        <v>1127</v>
      </c>
      <c r="D1129">
        <v>41.385300000000001</v>
      </c>
      <c r="E1129">
        <v>72.474699999999999</v>
      </c>
      <c r="F1129">
        <v>55.390700000000002</v>
      </c>
    </row>
    <row r="1130" spans="2:6" x14ac:dyDescent="0.3">
      <c r="B1130">
        <v>1128</v>
      </c>
      <c r="C1130">
        <v>1128</v>
      </c>
      <c r="D1130">
        <v>41.395099999999999</v>
      </c>
      <c r="E1130">
        <v>72.499099999999999</v>
      </c>
      <c r="F1130">
        <v>55.4071</v>
      </c>
    </row>
    <row r="1131" spans="2:6" x14ac:dyDescent="0.3">
      <c r="B1131">
        <v>1129</v>
      </c>
      <c r="C1131">
        <v>1129</v>
      </c>
      <c r="D1131">
        <v>41.404800000000002</v>
      </c>
      <c r="E1131">
        <v>72.523499999999999</v>
      </c>
      <c r="F1131">
        <v>55.423499999999997</v>
      </c>
    </row>
    <row r="1132" spans="2:6" x14ac:dyDescent="0.3">
      <c r="B1132">
        <v>1130</v>
      </c>
      <c r="C1132">
        <v>1130</v>
      </c>
      <c r="D1132">
        <v>41.414499999999997</v>
      </c>
      <c r="E1132">
        <v>72.547899999999998</v>
      </c>
      <c r="F1132">
        <v>55.439900000000002</v>
      </c>
    </row>
    <row r="1133" spans="2:6" x14ac:dyDescent="0.3">
      <c r="B1133">
        <v>1131</v>
      </c>
      <c r="C1133">
        <v>1131</v>
      </c>
      <c r="D1133">
        <v>41.424199999999999</v>
      </c>
      <c r="E1133">
        <v>72.572299999999998</v>
      </c>
      <c r="F1133">
        <v>55.456200000000003</v>
      </c>
    </row>
    <row r="1134" spans="2:6" x14ac:dyDescent="0.3">
      <c r="B1134">
        <v>1132</v>
      </c>
      <c r="C1134">
        <v>1132</v>
      </c>
      <c r="D1134">
        <v>41.433900000000001</v>
      </c>
      <c r="E1134">
        <v>72.596599999999995</v>
      </c>
      <c r="F1134">
        <v>55.4726</v>
      </c>
    </row>
    <row r="1135" spans="2:6" x14ac:dyDescent="0.3">
      <c r="B1135">
        <v>1133</v>
      </c>
      <c r="C1135">
        <v>1133</v>
      </c>
      <c r="D1135">
        <v>41.443600000000004</v>
      </c>
      <c r="E1135">
        <v>72.620900000000006</v>
      </c>
      <c r="F1135">
        <v>55.488900000000001</v>
      </c>
    </row>
    <row r="1136" spans="2:6" x14ac:dyDescent="0.3">
      <c r="B1136">
        <v>1134</v>
      </c>
      <c r="C1136">
        <v>1134</v>
      </c>
      <c r="D1136">
        <v>41.453299999999999</v>
      </c>
      <c r="E1136">
        <v>72.645200000000003</v>
      </c>
      <c r="F1136">
        <v>55.505200000000002</v>
      </c>
    </row>
    <row r="1137" spans="2:6" x14ac:dyDescent="0.3">
      <c r="B1137">
        <v>1135</v>
      </c>
      <c r="C1137">
        <v>1135</v>
      </c>
      <c r="D1137">
        <v>41.462899999999998</v>
      </c>
      <c r="E1137">
        <v>72.669399999999996</v>
      </c>
      <c r="F1137">
        <v>55.521500000000003</v>
      </c>
    </row>
    <row r="1138" spans="2:6" x14ac:dyDescent="0.3">
      <c r="B1138">
        <v>1136</v>
      </c>
      <c r="C1138">
        <v>1136</v>
      </c>
      <c r="D1138">
        <v>41.4726</v>
      </c>
      <c r="E1138">
        <v>72.693600000000004</v>
      </c>
      <c r="F1138">
        <v>55.537799999999997</v>
      </c>
    </row>
    <row r="1139" spans="2:6" x14ac:dyDescent="0.3">
      <c r="B1139">
        <v>1137</v>
      </c>
      <c r="C1139">
        <v>1137</v>
      </c>
      <c r="D1139">
        <v>41.482199999999999</v>
      </c>
      <c r="E1139">
        <v>72.7179</v>
      </c>
      <c r="F1139">
        <v>55.554000000000002</v>
      </c>
    </row>
    <row r="1140" spans="2:6" x14ac:dyDescent="0.3">
      <c r="B1140">
        <v>1138</v>
      </c>
      <c r="C1140">
        <v>1138</v>
      </c>
      <c r="D1140">
        <v>41.491900000000001</v>
      </c>
      <c r="E1140">
        <v>72.742000000000004</v>
      </c>
      <c r="F1140">
        <v>55.570300000000003</v>
      </c>
    </row>
    <row r="1141" spans="2:6" x14ac:dyDescent="0.3">
      <c r="B1141">
        <v>1139</v>
      </c>
      <c r="C1141">
        <v>1139</v>
      </c>
      <c r="D1141">
        <v>41.5015</v>
      </c>
      <c r="E1141">
        <v>72.766199999999998</v>
      </c>
      <c r="F1141">
        <v>55.586500000000001</v>
      </c>
    </row>
    <row r="1142" spans="2:6" x14ac:dyDescent="0.3">
      <c r="B1142">
        <v>1140</v>
      </c>
      <c r="C1142">
        <v>1140</v>
      </c>
      <c r="D1142">
        <v>41.511099999999999</v>
      </c>
      <c r="E1142">
        <v>72.790300000000002</v>
      </c>
      <c r="F1142">
        <v>55.602699999999999</v>
      </c>
    </row>
    <row r="1143" spans="2:6" x14ac:dyDescent="0.3">
      <c r="B1143">
        <v>1141</v>
      </c>
      <c r="C1143">
        <v>1141</v>
      </c>
      <c r="D1143">
        <v>41.520699999999998</v>
      </c>
      <c r="E1143">
        <v>72.814400000000006</v>
      </c>
      <c r="F1143">
        <v>55.618899999999996</v>
      </c>
    </row>
    <row r="1144" spans="2:6" x14ac:dyDescent="0.3">
      <c r="B1144">
        <v>1142</v>
      </c>
      <c r="C1144">
        <v>1142</v>
      </c>
      <c r="D1144">
        <v>41.530299999999997</v>
      </c>
      <c r="E1144">
        <v>72.838499999999996</v>
      </c>
      <c r="F1144">
        <v>55.635100000000001</v>
      </c>
    </row>
    <row r="1145" spans="2:6" x14ac:dyDescent="0.3">
      <c r="B1145">
        <v>1143</v>
      </c>
      <c r="C1145">
        <v>1143</v>
      </c>
      <c r="D1145">
        <v>41.539900000000003</v>
      </c>
      <c r="E1145">
        <v>72.8626</v>
      </c>
      <c r="F1145">
        <v>55.651200000000003</v>
      </c>
    </row>
    <row r="1146" spans="2:6" x14ac:dyDescent="0.3">
      <c r="B1146">
        <v>1144</v>
      </c>
      <c r="C1146">
        <v>1144</v>
      </c>
      <c r="D1146">
        <v>41.549500000000002</v>
      </c>
      <c r="E1146">
        <v>72.886600000000001</v>
      </c>
      <c r="F1146">
        <v>55.667400000000001</v>
      </c>
    </row>
    <row r="1147" spans="2:6" x14ac:dyDescent="0.3">
      <c r="B1147">
        <v>1145</v>
      </c>
      <c r="C1147">
        <v>1145</v>
      </c>
      <c r="D1147">
        <v>41.559100000000001</v>
      </c>
      <c r="E1147">
        <v>72.910600000000002</v>
      </c>
      <c r="F1147">
        <v>55.683500000000002</v>
      </c>
    </row>
    <row r="1148" spans="2:6" x14ac:dyDescent="0.3">
      <c r="B1148">
        <v>1146</v>
      </c>
      <c r="C1148">
        <v>1146</v>
      </c>
      <c r="D1148">
        <v>41.568600000000004</v>
      </c>
      <c r="E1148">
        <v>72.934600000000003</v>
      </c>
      <c r="F1148">
        <v>55.699599999999997</v>
      </c>
    </row>
    <row r="1149" spans="2:6" x14ac:dyDescent="0.3">
      <c r="B1149">
        <v>1147</v>
      </c>
      <c r="C1149">
        <v>1147</v>
      </c>
      <c r="D1149">
        <v>41.578200000000002</v>
      </c>
      <c r="E1149">
        <v>72.958600000000004</v>
      </c>
      <c r="F1149">
        <v>55.715699999999998</v>
      </c>
    </row>
    <row r="1150" spans="2:6" x14ac:dyDescent="0.3">
      <c r="B1150">
        <v>1148</v>
      </c>
      <c r="C1150">
        <v>1148</v>
      </c>
      <c r="D1150">
        <v>41.587699999999998</v>
      </c>
      <c r="E1150">
        <v>72.982500000000002</v>
      </c>
      <c r="F1150">
        <v>55.7318</v>
      </c>
    </row>
    <row r="1151" spans="2:6" x14ac:dyDescent="0.3">
      <c r="B1151">
        <v>1149</v>
      </c>
      <c r="C1151">
        <v>1149</v>
      </c>
      <c r="D1151">
        <v>41.597299999999997</v>
      </c>
      <c r="E1151">
        <v>73.006399999999999</v>
      </c>
      <c r="F1151">
        <v>55.747900000000001</v>
      </c>
    </row>
    <row r="1152" spans="2:6" x14ac:dyDescent="0.3">
      <c r="B1152">
        <v>1150</v>
      </c>
      <c r="C1152">
        <v>1150</v>
      </c>
      <c r="D1152">
        <v>41.6068</v>
      </c>
      <c r="E1152">
        <v>73.030299999999997</v>
      </c>
      <c r="F1152">
        <v>55.7639</v>
      </c>
    </row>
    <row r="1153" spans="2:6" x14ac:dyDescent="0.3">
      <c r="B1153">
        <v>1151</v>
      </c>
      <c r="C1153">
        <v>1151</v>
      </c>
      <c r="D1153">
        <v>41.616300000000003</v>
      </c>
      <c r="E1153">
        <v>73.054199999999994</v>
      </c>
      <c r="F1153">
        <v>55.78</v>
      </c>
    </row>
    <row r="1154" spans="2:6" x14ac:dyDescent="0.3">
      <c r="B1154">
        <v>1152</v>
      </c>
      <c r="C1154">
        <v>1152</v>
      </c>
      <c r="D1154">
        <v>41.625799999999998</v>
      </c>
      <c r="E1154">
        <v>73.078000000000003</v>
      </c>
      <c r="F1154">
        <v>55.795999999999999</v>
      </c>
    </row>
    <row r="1155" spans="2:6" x14ac:dyDescent="0.3">
      <c r="B1155">
        <v>1153</v>
      </c>
      <c r="C1155">
        <v>1153</v>
      </c>
      <c r="D1155">
        <v>41.635300000000001</v>
      </c>
      <c r="E1155">
        <v>73.101799999999997</v>
      </c>
      <c r="F1155">
        <v>55.811999999999998</v>
      </c>
    </row>
    <row r="1156" spans="2:6" x14ac:dyDescent="0.3">
      <c r="B1156">
        <v>1154</v>
      </c>
      <c r="C1156">
        <v>1154</v>
      </c>
      <c r="D1156">
        <v>41.644799999999996</v>
      </c>
      <c r="E1156">
        <v>73.125600000000006</v>
      </c>
      <c r="F1156">
        <v>55.828000000000003</v>
      </c>
    </row>
    <row r="1157" spans="2:6" x14ac:dyDescent="0.3">
      <c r="B1157">
        <v>1155</v>
      </c>
      <c r="C1157">
        <v>1155</v>
      </c>
      <c r="D1157">
        <v>41.654299999999999</v>
      </c>
      <c r="E1157">
        <v>73.1494</v>
      </c>
      <c r="F1157">
        <v>55.843899999999998</v>
      </c>
    </row>
    <row r="1158" spans="2:6" x14ac:dyDescent="0.3">
      <c r="B1158">
        <v>1156</v>
      </c>
      <c r="C1158">
        <v>1156</v>
      </c>
      <c r="D1158">
        <v>41.663699999999999</v>
      </c>
      <c r="E1158">
        <v>73.173199999999994</v>
      </c>
      <c r="F1158">
        <v>55.859900000000003</v>
      </c>
    </row>
    <row r="1159" spans="2:6" x14ac:dyDescent="0.3">
      <c r="B1159">
        <v>1157</v>
      </c>
      <c r="C1159">
        <v>1157</v>
      </c>
      <c r="D1159">
        <v>41.673200000000001</v>
      </c>
      <c r="E1159">
        <v>73.196899999999999</v>
      </c>
      <c r="F1159">
        <v>55.875799999999998</v>
      </c>
    </row>
    <row r="1160" spans="2:6" x14ac:dyDescent="0.3">
      <c r="B1160">
        <v>1158</v>
      </c>
      <c r="C1160">
        <v>1158</v>
      </c>
      <c r="D1160">
        <v>41.682600000000001</v>
      </c>
      <c r="E1160">
        <v>73.220600000000005</v>
      </c>
      <c r="F1160">
        <v>55.8917</v>
      </c>
    </row>
    <row r="1161" spans="2:6" x14ac:dyDescent="0.3">
      <c r="B1161">
        <v>1159</v>
      </c>
      <c r="C1161">
        <v>1159</v>
      </c>
      <c r="D1161">
        <v>41.692100000000003</v>
      </c>
      <c r="E1161">
        <v>73.244299999999996</v>
      </c>
      <c r="F1161">
        <v>55.907600000000002</v>
      </c>
    </row>
    <row r="1162" spans="2:6" x14ac:dyDescent="0.3">
      <c r="B1162">
        <v>1160</v>
      </c>
      <c r="C1162">
        <v>1160</v>
      </c>
      <c r="D1162">
        <v>41.701500000000003</v>
      </c>
      <c r="E1162">
        <v>73.267899999999997</v>
      </c>
      <c r="F1162">
        <v>55.923499999999997</v>
      </c>
    </row>
    <row r="1163" spans="2:6" x14ac:dyDescent="0.3">
      <c r="B1163">
        <v>1161</v>
      </c>
      <c r="C1163">
        <v>1161</v>
      </c>
      <c r="D1163">
        <v>41.710900000000002</v>
      </c>
      <c r="E1163">
        <v>73.291499999999999</v>
      </c>
      <c r="F1163">
        <v>55.939399999999999</v>
      </c>
    </row>
    <row r="1164" spans="2:6" x14ac:dyDescent="0.3">
      <c r="B1164">
        <v>1162</v>
      </c>
      <c r="C1164">
        <v>1162</v>
      </c>
      <c r="D1164">
        <v>41.720300000000002</v>
      </c>
      <c r="E1164">
        <v>73.315100000000001</v>
      </c>
      <c r="F1164">
        <v>55.955300000000001</v>
      </c>
    </row>
    <row r="1165" spans="2:6" x14ac:dyDescent="0.3">
      <c r="B1165">
        <v>1163</v>
      </c>
      <c r="C1165">
        <v>1163</v>
      </c>
      <c r="D1165">
        <v>41.729700000000001</v>
      </c>
      <c r="E1165">
        <v>73.338700000000003</v>
      </c>
      <c r="F1165">
        <v>55.9711</v>
      </c>
    </row>
    <row r="1166" spans="2:6" x14ac:dyDescent="0.3">
      <c r="B1166">
        <v>1164</v>
      </c>
      <c r="C1166">
        <v>1164</v>
      </c>
      <c r="D1166">
        <v>41.739100000000001</v>
      </c>
      <c r="E1166">
        <v>73.362300000000005</v>
      </c>
      <c r="F1166">
        <v>55.986899999999999</v>
      </c>
    </row>
    <row r="1167" spans="2:6" x14ac:dyDescent="0.3">
      <c r="B1167">
        <v>1165</v>
      </c>
      <c r="C1167">
        <v>1165</v>
      </c>
      <c r="D1167">
        <v>41.7485</v>
      </c>
      <c r="E1167">
        <v>73.385800000000003</v>
      </c>
      <c r="F1167">
        <v>56.002699999999997</v>
      </c>
    </row>
    <row r="1168" spans="2:6" x14ac:dyDescent="0.3">
      <c r="B1168">
        <v>1166</v>
      </c>
      <c r="C1168">
        <v>1166</v>
      </c>
      <c r="D1168">
        <v>41.757899999999999</v>
      </c>
      <c r="E1168">
        <v>73.409300000000002</v>
      </c>
      <c r="F1168">
        <v>56.018500000000003</v>
      </c>
    </row>
    <row r="1169" spans="2:6" x14ac:dyDescent="0.3">
      <c r="B1169">
        <v>1167</v>
      </c>
      <c r="C1169">
        <v>1167</v>
      </c>
      <c r="D1169">
        <v>41.767200000000003</v>
      </c>
      <c r="E1169">
        <v>73.4328</v>
      </c>
      <c r="F1169">
        <v>56.034300000000002</v>
      </c>
    </row>
    <row r="1170" spans="2:6" x14ac:dyDescent="0.3">
      <c r="B1170">
        <v>1168</v>
      </c>
      <c r="C1170">
        <v>1168</v>
      </c>
      <c r="D1170">
        <v>41.776600000000002</v>
      </c>
      <c r="E1170">
        <v>73.456299999999999</v>
      </c>
      <c r="F1170">
        <v>56.0501</v>
      </c>
    </row>
    <row r="1171" spans="2:6" x14ac:dyDescent="0.3">
      <c r="B1171">
        <v>1169</v>
      </c>
      <c r="C1171">
        <v>1169</v>
      </c>
      <c r="D1171">
        <v>41.785899999999998</v>
      </c>
      <c r="E1171">
        <v>73.479699999999994</v>
      </c>
      <c r="F1171">
        <v>56.065800000000003</v>
      </c>
    </row>
    <row r="1172" spans="2:6" x14ac:dyDescent="0.3">
      <c r="B1172">
        <v>1170</v>
      </c>
      <c r="C1172">
        <v>1170</v>
      </c>
      <c r="D1172">
        <v>41.795200000000001</v>
      </c>
      <c r="E1172">
        <v>73.503100000000003</v>
      </c>
      <c r="F1172">
        <v>56.081499999999998</v>
      </c>
    </row>
    <row r="1173" spans="2:6" x14ac:dyDescent="0.3">
      <c r="B1173">
        <v>1171</v>
      </c>
      <c r="C1173">
        <v>1171</v>
      </c>
      <c r="D1173">
        <v>41.804600000000001</v>
      </c>
      <c r="E1173">
        <v>73.526499999999999</v>
      </c>
      <c r="F1173">
        <v>56.097200000000001</v>
      </c>
    </row>
    <row r="1174" spans="2:6" x14ac:dyDescent="0.3">
      <c r="B1174">
        <v>1172</v>
      </c>
      <c r="C1174">
        <v>1172</v>
      </c>
      <c r="D1174">
        <v>41.813899999999997</v>
      </c>
      <c r="E1174">
        <v>73.549899999999994</v>
      </c>
      <c r="F1174">
        <v>56.112900000000003</v>
      </c>
    </row>
    <row r="1175" spans="2:6" x14ac:dyDescent="0.3">
      <c r="B1175">
        <v>1173</v>
      </c>
      <c r="C1175">
        <v>1173</v>
      </c>
      <c r="D1175">
        <v>41.8232</v>
      </c>
      <c r="E1175">
        <v>73.5732</v>
      </c>
      <c r="F1175">
        <v>56.128599999999999</v>
      </c>
    </row>
    <row r="1176" spans="2:6" x14ac:dyDescent="0.3">
      <c r="B1176">
        <v>1174</v>
      </c>
      <c r="C1176">
        <v>1174</v>
      </c>
      <c r="D1176">
        <v>41.832500000000003</v>
      </c>
      <c r="E1176">
        <v>73.596500000000006</v>
      </c>
      <c r="F1176">
        <v>56.144300000000001</v>
      </c>
    </row>
    <row r="1177" spans="2:6" x14ac:dyDescent="0.3">
      <c r="B1177">
        <v>1175</v>
      </c>
      <c r="C1177">
        <v>1175</v>
      </c>
      <c r="D1177">
        <v>41.841799999999999</v>
      </c>
      <c r="E1177">
        <v>73.619799999999998</v>
      </c>
      <c r="F1177">
        <v>56.1599</v>
      </c>
    </row>
    <row r="1178" spans="2:6" x14ac:dyDescent="0.3">
      <c r="B1178">
        <v>1176</v>
      </c>
      <c r="C1178">
        <v>1176</v>
      </c>
      <c r="D1178">
        <v>41.850999999999999</v>
      </c>
      <c r="E1178">
        <v>73.643100000000004</v>
      </c>
      <c r="F1178">
        <v>56.175600000000003</v>
      </c>
    </row>
    <row r="1179" spans="2:6" x14ac:dyDescent="0.3">
      <c r="B1179">
        <v>1177</v>
      </c>
      <c r="C1179">
        <v>1177</v>
      </c>
      <c r="D1179">
        <v>41.860300000000002</v>
      </c>
      <c r="E1179">
        <v>73.666399999999996</v>
      </c>
      <c r="F1179">
        <v>56.191200000000002</v>
      </c>
    </row>
    <row r="1180" spans="2:6" x14ac:dyDescent="0.3">
      <c r="B1180">
        <v>1178</v>
      </c>
      <c r="C1180">
        <v>1178</v>
      </c>
      <c r="D1180">
        <v>41.869599999999998</v>
      </c>
      <c r="E1180">
        <v>73.689599999999999</v>
      </c>
      <c r="F1180">
        <v>56.206800000000001</v>
      </c>
    </row>
    <row r="1181" spans="2:6" x14ac:dyDescent="0.3">
      <c r="B1181">
        <v>1179</v>
      </c>
      <c r="C1181">
        <v>1179</v>
      </c>
      <c r="D1181">
        <v>41.878799999999998</v>
      </c>
      <c r="E1181">
        <v>73.712800000000001</v>
      </c>
      <c r="F1181">
        <v>56.2224</v>
      </c>
    </row>
    <row r="1182" spans="2:6" x14ac:dyDescent="0.3">
      <c r="B1182">
        <v>1180</v>
      </c>
      <c r="C1182">
        <v>1180</v>
      </c>
      <c r="D1182">
        <v>41.888100000000001</v>
      </c>
      <c r="E1182">
        <v>73.736000000000004</v>
      </c>
      <c r="F1182">
        <v>56.238</v>
      </c>
    </row>
    <row r="1183" spans="2:6" x14ac:dyDescent="0.3">
      <c r="B1183">
        <v>1181</v>
      </c>
      <c r="C1183">
        <v>1181</v>
      </c>
      <c r="D1183">
        <v>41.897300000000001</v>
      </c>
      <c r="E1183">
        <v>73.759100000000004</v>
      </c>
      <c r="F1183">
        <v>56.253500000000003</v>
      </c>
    </row>
    <row r="1184" spans="2:6" x14ac:dyDescent="0.3">
      <c r="B1184">
        <v>1182</v>
      </c>
      <c r="C1184">
        <v>1182</v>
      </c>
      <c r="D1184">
        <v>41.906500000000001</v>
      </c>
      <c r="E1184">
        <v>73.782300000000006</v>
      </c>
      <c r="F1184">
        <v>56.269100000000002</v>
      </c>
    </row>
    <row r="1185" spans="2:6" x14ac:dyDescent="0.3">
      <c r="B1185">
        <v>1183</v>
      </c>
      <c r="C1185">
        <v>1183</v>
      </c>
      <c r="D1185">
        <v>41.915700000000001</v>
      </c>
      <c r="E1185">
        <v>73.805400000000006</v>
      </c>
      <c r="F1185">
        <v>56.284599999999998</v>
      </c>
    </row>
    <row r="1186" spans="2:6" x14ac:dyDescent="0.3">
      <c r="B1186">
        <v>1184</v>
      </c>
      <c r="C1186">
        <v>1184</v>
      </c>
      <c r="D1186">
        <v>41.924900000000001</v>
      </c>
      <c r="E1186">
        <v>73.828500000000005</v>
      </c>
      <c r="F1186">
        <v>56.3001</v>
      </c>
    </row>
    <row r="1187" spans="2:6" x14ac:dyDescent="0.3">
      <c r="B1187">
        <v>1185</v>
      </c>
      <c r="C1187">
        <v>1185</v>
      </c>
      <c r="D1187">
        <v>41.934100000000001</v>
      </c>
      <c r="E1187">
        <v>73.851500000000001</v>
      </c>
      <c r="F1187">
        <v>56.315600000000003</v>
      </c>
    </row>
    <row r="1188" spans="2:6" x14ac:dyDescent="0.3">
      <c r="B1188">
        <v>1186</v>
      </c>
      <c r="C1188">
        <v>1186</v>
      </c>
      <c r="D1188">
        <v>41.943300000000001</v>
      </c>
      <c r="E1188">
        <v>73.874600000000001</v>
      </c>
      <c r="F1188">
        <v>56.331099999999999</v>
      </c>
    </row>
    <row r="1189" spans="2:6" x14ac:dyDescent="0.3">
      <c r="B1189">
        <v>1187</v>
      </c>
      <c r="C1189">
        <v>1187</v>
      </c>
      <c r="D1189">
        <v>41.952500000000001</v>
      </c>
      <c r="E1189">
        <v>73.897599999999997</v>
      </c>
      <c r="F1189">
        <v>56.346499999999999</v>
      </c>
    </row>
    <row r="1190" spans="2:6" x14ac:dyDescent="0.3">
      <c r="B1190">
        <v>1188</v>
      </c>
      <c r="C1190">
        <v>1188</v>
      </c>
      <c r="D1190">
        <v>41.961599999999997</v>
      </c>
      <c r="E1190">
        <v>73.920599999999993</v>
      </c>
      <c r="F1190">
        <v>56.362000000000002</v>
      </c>
    </row>
    <row r="1191" spans="2:6" x14ac:dyDescent="0.3">
      <c r="B1191">
        <v>1189</v>
      </c>
      <c r="C1191">
        <v>1189</v>
      </c>
      <c r="D1191">
        <v>41.970799999999997</v>
      </c>
      <c r="E1191">
        <v>73.943600000000004</v>
      </c>
      <c r="F1191">
        <v>56.377400000000002</v>
      </c>
    </row>
    <row r="1192" spans="2:6" x14ac:dyDescent="0.3">
      <c r="B1192">
        <v>1190</v>
      </c>
      <c r="C1192">
        <v>1190</v>
      </c>
      <c r="D1192">
        <v>41.98</v>
      </c>
      <c r="E1192">
        <v>73.966499999999996</v>
      </c>
      <c r="F1192">
        <v>56.392800000000001</v>
      </c>
    </row>
    <row r="1193" spans="2:6" x14ac:dyDescent="0.3">
      <c r="B1193">
        <v>1191</v>
      </c>
      <c r="C1193">
        <v>1191</v>
      </c>
      <c r="D1193">
        <v>41.989100000000001</v>
      </c>
      <c r="E1193">
        <v>73.989400000000003</v>
      </c>
      <c r="F1193">
        <v>56.408200000000001</v>
      </c>
    </row>
    <row r="1194" spans="2:6" x14ac:dyDescent="0.3">
      <c r="B1194">
        <v>1192</v>
      </c>
      <c r="C1194">
        <v>1192</v>
      </c>
      <c r="D1194">
        <v>41.998199999999997</v>
      </c>
      <c r="E1194">
        <v>74.0124</v>
      </c>
      <c r="F1194">
        <v>56.4236</v>
      </c>
    </row>
    <row r="1195" spans="2:6" x14ac:dyDescent="0.3">
      <c r="B1195">
        <v>1193</v>
      </c>
      <c r="C1195">
        <v>1193</v>
      </c>
      <c r="D1195">
        <v>42.007300000000001</v>
      </c>
      <c r="E1195">
        <v>74.035200000000003</v>
      </c>
      <c r="F1195">
        <v>56.439</v>
      </c>
    </row>
    <row r="1196" spans="2:6" x14ac:dyDescent="0.3">
      <c r="B1196">
        <v>1194</v>
      </c>
      <c r="C1196">
        <v>1194</v>
      </c>
      <c r="D1196">
        <v>42.016399999999997</v>
      </c>
      <c r="E1196">
        <v>74.058099999999996</v>
      </c>
      <c r="F1196">
        <v>56.454300000000003</v>
      </c>
    </row>
    <row r="1197" spans="2:6" x14ac:dyDescent="0.3">
      <c r="B1197">
        <v>1195</v>
      </c>
      <c r="C1197">
        <v>1195</v>
      </c>
      <c r="D1197">
        <v>42.025599999999997</v>
      </c>
      <c r="E1197">
        <v>74.0809</v>
      </c>
      <c r="F1197">
        <v>56.469700000000003</v>
      </c>
    </row>
    <row r="1198" spans="2:6" x14ac:dyDescent="0.3">
      <c r="B1198">
        <v>1196</v>
      </c>
      <c r="C1198">
        <v>1196</v>
      </c>
      <c r="D1198">
        <v>42.034599999999998</v>
      </c>
      <c r="E1198">
        <v>74.103700000000003</v>
      </c>
      <c r="F1198">
        <v>56.484999999999999</v>
      </c>
    </row>
    <row r="1199" spans="2:6" x14ac:dyDescent="0.3">
      <c r="B1199">
        <v>1197</v>
      </c>
      <c r="C1199">
        <v>1197</v>
      </c>
      <c r="D1199">
        <v>42.043700000000001</v>
      </c>
      <c r="E1199">
        <v>74.126499999999993</v>
      </c>
      <c r="F1199">
        <v>56.500300000000003</v>
      </c>
    </row>
    <row r="1200" spans="2:6" x14ac:dyDescent="0.3">
      <c r="B1200">
        <v>1198</v>
      </c>
      <c r="C1200">
        <v>1198</v>
      </c>
      <c r="D1200">
        <v>42.052799999999998</v>
      </c>
      <c r="E1200">
        <v>74.149299999999997</v>
      </c>
      <c r="F1200">
        <v>56.515599999999999</v>
      </c>
    </row>
    <row r="1201" spans="2:6" x14ac:dyDescent="0.3">
      <c r="B1201">
        <v>1199</v>
      </c>
      <c r="C1201">
        <v>1199</v>
      </c>
      <c r="D1201">
        <v>42.061900000000001</v>
      </c>
      <c r="E1201">
        <v>74.171999999999997</v>
      </c>
      <c r="F1201">
        <v>56.530900000000003</v>
      </c>
    </row>
    <row r="1202" spans="2:6" x14ac:dyDescent="0.3">
      <c r="B1202">
        <v>1200</v>
      </c>
      <c r="C1202">
        <v>1200</v>
      </c>
      <c r="D1202">
        <v>42.070900000000002</v>
      </c>
      <c r="E1202">
        <v>74.194800000000001</v>
      </c>
      <c r="F1202">
        <v>56.546100000000003</v>
      </c>
    </row>
    <row r="1203" spans="2:6" x14ac:dyDescent="0.3">
      <c r="B1203">
        <v>1201</v>
      </c>
      <c r="C1203">
        <v>1201</v>
      </c>
      <c r="D1203">
        <v>42.08</v>
      </c>
      <c r="E1203">
        <v>74.217500000000001</v>
      </c>
      <c r="F1203">
        <v>56.561399999999999</v>
      </c>
    </row>
    <row r="1204" spans="2:6" x14ac:dyDescent="0.3">
      <c r="B1204">
        <v>1202</v>
      </c>
      <c r="C1204">
        <v>1202</v>
      </c>
      <c r="D1204">
        <v>42.088999999999999</v>
      </c>
      <c r="E1204">
        <v>74.240099999999998</v>
      </c>
      <c r="F1204">
        <v>56.576599999999999</v>
      </c>
    </row>
    <row r="1205" spans="2:6" x14ac:dyDescent="0.3">
      <c r="B1205">
        <v>1203</v>
      </c>
      <c r="C1205">
        <v>1203</v>
      </c>
      <c r="D1205">
        <v>42.097999999999999</v>
      </c>
      <c r="E1205">
        <v>74.262799999999999</v>
      </c>
      <c r="F1205">
        <v>56.591799999999999</v>
      </c>
    </row>
    <row r="1206" spans="2:6" x14ac:dyDescent="0.3">
      <c r="B1206">
        <v>1204</v>
      </c>
      <c r="C1206">
        <v>1204</v>
      </c>
      <c r="D1206">
        <v>42.107100000000003</v>
      </c>
      <c r="E1206">
        <v>74.285399999999996</v>
      </c>
      <c r="F1206">
        <v>56.606999999999999</v>
      </c>
    </row>
    <row r="1207" spans="2:6" x14ac:dyDescent="0.3">
      <c r="B1207">
        <v>1205</v>
      </c>
      <c r="C1207">
        <v>1205</v>
      </c>
      <c r="D1207">
        <v>42.116100000000003</v>
      </c>
      <c r="E1207">
        <v>74.308000000000007</v>
      </c>
      <c r="F1207">
        <v>56.622199999999999</v>
      </c>
    </row>
    <row r="1208" spans="2:6" x14ac:dyDescent="0.3">
      <c r="B1208">
        <v>1206</v>
      </c>
      <c r="C1208">
        <v>1206</v>
      </c>
      <c r="D1208">
        <v>42.125100000000003</v>
      </c>
      <c r="E1208">
        <v>74.330600000000004</v>
      </c>
      <c r="F1208">
        <v>56.6374</v>
      </c>
    </row>
    <row r="1209" spans="2:6" x14ac:dyDescent="0.3">
      <c r="B1209">
        <v>1207</v>
      </c>
      <c r="C1209">
        <v>1207</v>
      </c>
      <c r="D1209">
        <v>42.134099999999997</v>
      </c>
      <c r="E1209">
        <v>74.353200000000001</v>
      </c>
      <c r="F1209">
        <v>56.652500000000003</v>
      </c>
    </row>
    <row r="1210" spans="2:6" x14ac:dyDescent="0.3">
      <c r="B1210">
        <v>1208</v>
      </c>
      <c r="C1210">
        <v>1208</v>
      </c>
      <c r="D1210">
        <v>42.143000000000001</v>
      </c>
      <c r="E1210">
        <v>74.375699999999995</v>
      </c>
      <c r="F1210">
        <v>56.667700000000004</v>
      </c>
    </row>
    <row r="1211" spans="2:6" x14ac:dyDescent="0.3">
      <c r="B1211">
        <v>1209</v>
      </c>
      <c r="C1211">
        <v>1209</v>
      </c>
      <c r="D1211">
        <v>42.152000000000001</v>
      </c>
      <c r="E1211">
        <v>74.398200000000003</v>
      </c>
      <c r="F1211">
        <v>56.6828</v>
      </c>
    </row>
    <row r="1212" spans="2:6" x14ac:dyDescent="0.3">
      <c r="B1212">
        <v>1210</v>
      </c>
      <c r="C1212">
        <v>1210</v>
      </c>
      <c r="D1212">
        <v>42.161000000000001</v>
      </c>
      <c r="E1212">
        <v>74.420699999999997</v>
      </c>
      <c r="F1212">
        <v>56.697899999999997</v>
      </c>
    </row>
    <row r="1213" spans="2:6" x14ac:dyDescent="0.3">
      <c r="B1213">
        <v>1211</v>
      </c>
      <c r="C1213">
        <v>1211</v>
      </c>
      <c r="D1213">
        <v>42.169899999999998</v>
      </c>
      <c r="E1213">
        <v>74.443200000000004</v>
      </c>
      <c r="F1213">
        <v>56.713000000000001</v>
      </c>
    </row>
    <row r="1214" spans="2:6" x14ac:dyDescent="0.3">
      <c r="B1214">
        <v>1212</v>
      </c>
      <c r="C1214">
        <v>1212</v>
      </c>
      <c r="D1214">
        <v>42.178899999999999</v>
      </c>
      <c r="E1214">
        <v>74.465599999999995</v>
      </c>
      <c r="F1214">
        <v>56.728099999999998</v>
      </c>
    </row>
    <row r="1215" spans="2:6" x14ac:dyDescent="0.3">
      <c r="B1215">
        <v>1213</v>
      </c>
      <c r="C1215">
        <v>1213</v>
      </c>
      <c r="D1215">
        <v>42.187800000000003</v>
      </c>
      <c r="E1215">
        <v>74.488</v>
      </c>
      <c r="F1215">
        <v>56.743200000000002</v>
      </c>
    </row>
    <row r="1216" spans="2:6" x14ac:dyDescent="0.3">
      <c r="B1216">
        <v>1214</v>
      </c>
      <c r="C1216">
        <v>1214</v>
      </c>
      <c r="D1216">
        <v>42.196800000000003</v>
      </c>
      <c r="E1216">
        <v>74.510499999999993</v>
      </c>
      <c r="F1216">
        <v>56.758200000000002</v>
      </c>
    </row>
    <row r="1217" spans="2:6" x14ac:dyDescent="0.3">
      <c r="B1217">
        <v>1215</v>
      </c>
      <c r="C1217">
        <v>1215</v>
      </c>
      <c r="D1217">
        <v>42.2057</v>
      </c>
      <c r="E1217">
        <v>74.532799999999995</v>
      </c>
      <c r="F1217">
        <v>56.773200000000003</v>
      </c>
    </row>
    <row r="1218" spans="2:6" x14ac:dyDescent="0.3">
      <c r="B1218">
        <v>1216</v>
      </c>
      <c r="C1218">
        <v>1216</v>
      </c>
      <c r="D1218">
        <v>42.214599999999997</v>
      </c>
      <c r="E1218">
        <v>74.555199999999999</v>
      </c>
      <c r="F1218">
        <v>56.7883</v>
      </c>
    </row>
    <row r="1219" spans="2:6" x14ac:dyDescent="0.3">
      <c r="B1219">
        <v>1217</v>
      </c>
      <c r="C1219">
        <v>1217</v>
      </c>
      <c r="D1219">
        <v>42.223500000000001</v>
      </c>
      <c r="E1219">
        <v>74.577500000000001</v>
      </c>
      <c r="F1219">
        <v>56.8033</v>
      </c>
    </row>
    <row r="1220" spans="2:6" x14ac:dyDescent="0.3">
      <c r="B1220">
        <v>1218</v>
      </c>
      <c r="C1220">
        <v>1218</v>
      </c>
      <c r="D1220">
        <v>42.232399999999998</v>
      </c>
      <c r="E1220">
        <v>74.599800000000002</v>
      </c>
      <c r="F1220">
        <v>56.818300000000001</v>
      </c>
    </row>
    <row r="1221" spans="2:6" x14ac:dyDescent="0.3">
      <c r="B1221">
        <v>1219</v>
      </c>
      <c r="C1221">
        <v>1219</v>
      </c>
      <c r="D1221">
        <v>42.241300000000003</v>
      </c>
      <c r="E1221">
        <v>74.622100000000003</v>
      </c>
      <c r="F1221">
        <v>56.833199999999998</v>
      </c>
    </row>
    <row r="1222" spans="2:6" x14ac:dyDescent="0.3">
      <c r="B1222">
        <v>1220</v>
      </c>
      <c r="C1222">
        <v>1220</v>
      </c>
      <c r="D1222">
        <v>42.250100000000003</v>
      </c>
      <c r="E1222">
        <v>74.644400000000005</v>
      </c>
      <c r="F1222">
        <v>56.848199999999999</v>
      </c>
    </row>
    <row r="1223" spans="2:6" x14ac:dyDescent="0.3">
      <c r="B1223">
        <v>1221</v>
      </c>
      <c r="C1223">
        <v>1221</v>
      </c>
      <c r="D1223">
        <v>42.259</v>
      </c>
      <c r="E1223">
        <v>74.666600000000003</v>
      </c>
      <c r="F1223">
        <v>56.863100000000003</v>
      </c>
    </row>
    <row r="1224" spans="2:6" x14ac:dyDescent="0.3">
      <c r="B1224">
        <v>1222</v>
      </c>
      <c r="C1224">
        <v>1222</v>
      </c>
      <c r="D1224">
        <v>42.267899999999997</v>
      </c>
      <c r="E1224">
        <v>74.688900000000004</v>
      </c>
      <c r="F1224">
        <v>56.878100000000003</v>
      </c>
    </row>
    <row r="1225" spans="2:6" x14ac:dyDescent="0.3">
      <c r="B1225">
        <v>1223</v>
      </c>
      <c r="C1225">
        <v>1223</v>
      </c>
      <c r="D1225">
        <v>42.276699999999998</v>
      </c>
      <c r="E1225">
        <v>74.711100000000002</v>
      </c>
      <c r="F1225">
        <v>56.893000000000001</v>
      </c>
    </row>
    <row r="1226" spans="2:6" x14ac:dyDescent="0.3">
      <c r="B1226">
        <v>1224</v>
      </c>
      <c r="C1226">
        <v>1224</v>
      </c>
      <c r="D1226">
        <v>42.285600000000002</v>
      </c>
      <c r="E1226">
        <v>74.733199999999997</v>
      </c>
      <c r="F1226">
        <v>56.907899999999998</v>
      </c>
    </row>
    <row r="1227" spans="2:6" x14ac:dyDescent="0.3">
      <c r="B1227">
        <v>1225</v>
      </c>
      <c r="C1227">
        <v>1225</v>
      </c>
      <c r="D1227">
        <v>42.294400000000003</v>
      </c>
      <c r="E1227">
        <v>74.755399999999995</v>
      </c>
      <c r="F1227">
        <v>56.922800000000002</v>
      </c>
    </row>
    <row r="1228" spans="2:6" x14ac:dyDescent="0.3">
      <c r="B1228">
        <v>1226</v>
      </c>
      <c r="C1228">
        <v>1226</v>
      </c>
      <c r="D1228">
        <v>42.303199999999997</v>
      </c>
      <c r="E1228">
        <v>74.777500000000003</v>
      </c>
      <c r="F1228">
        <v>56.937600000000003</v>
      </c>
    </row>
    <row r="1229" spans="2:6" x14ac:dyDescent="0.3">
      <c r="B1229">
        <v>1227</v>
      </c>
      <c r="C1229">
        <v>1227</v>
      </c>
      <c r="D1229">
        <v>42.311999999999998</v>
      </c>
      <c r="E1229">
        <v>74.799700000000001</v>
      </c>
      <c r="F1229">
        <v>56.952500000000001</v>
      </c>
    </row>
    <row r="1230" spans="2:6" x14ac:dyDescent="0.3">
      <c r="B1230">
        <v>1228</v>
      </c>
      <c r="C1230">
        <v>1228</v>
      </c>
      <c r="D1230">
        <v>42.320799999999998</v>
      </c>
      <c r="E1230">
        <v>74.821700000000007</v>
      </c>
      <c r="F1230">
        <v>56.967300000000002</v>
      </c>
    </row>
    <row r="1231" spans="2:6" x14ac:dyDescent="0.3">
      <c r="B1231">
        <v>1229</v>
      </c>
      <c r="C1231">
        <v>1229</v>
      </c>
      <c r="D1231">
        <v>42.329599999999999</v>
      </c>
      <c r="E1231">
        <v>74.843800000000002</v>
      </c>
      <c r="F1231">
        <v>56.982100000000003</v>
      </c>
    </row>
    <row r="1232" spans="2:6" x14ac:dyDescent="0.3">
      <c r="B1232">
        <v>1230</v>
      </c>
      <c r="C1232">
        <v>1230</v>
      </c>
      <c r="D1232">
        <v>42.3384</v>
      </c>
      <c r="E1232">
        <v>74.865899999999996</v>
      </c>
      <c r="F1232">
        <v>56.996899999999997</v>
      </c>
    </row>
    <row r="1233" spans="2:6" x14ac:dyDescent="0.3">
      <c r="B1233">
        <v>1231</v>
      </c>
      <c r="C1233">
        <v>1231</v>
      </c>
      <c r="D1233">
        <v>42.347200000000001</v>
      </c>
      <c r="E1233">
        <v>74.887900000000002</v>
      </c>
      <c r="F1233">
        <v>57.011699999999998</v>
      </c>
    </row>
    <row r="1234" spans="2:6" x14ac:dyDescent="0.3">
      <c r="B1234">
        <v>1232</v>
      </c>
      <c r="C1234">
        <v>1232</v>
      </c>
      <c r="D1234">
        <v>42.356000000000002</v>
      </c>
      <c r="E1234">
        <v>74.909899999999993</v>
      </c>
      <c r="F1234">
        <v>57.026499999999999</v>
      </c>
    </row>
    <row r="1235" spans="2:6" x14ac:dyDescent="0.3">
      <c r="B1235">
        <v>1233</v>
      </c>
      <c r="C1235">
        <v>1233</v>
      </c>
      <c r="D1235">
        <v>42.364699999999999</v>
      </c>
      <c r="E1235">
        <v>74.931899999999999</v>
      </c>
      <c r="F1235">
        <v>57.0413</v>
      </c>
    </row>
    <row r="1236" spans="2:6" x14ac:dyDescent="0.3">
      <c r="B1236">
        <v>1234</v>
      </c>
      <c r="C1236">
        <v>1234</v>
      </c>
      <c r="D1236">
        <v>42.3735</v>
      </c>
      <c r="E1236">
        <v>74.953800000000001</v>
      </c>
      <c r="F1236">
        <v>57.055999999999997</v>
      </c>
    </row>
    <row r="1237" spans="2:6" x14ac:dyDescent="0.3">
      <c r="B1237">
        <v>1235</v>
      </c>
      <c r="C1237">
        <v>1235</v>
      </c>
      <c r="D1237">
        <v>42.382199999999997</v>
      </c>
      <c r="E1237">
        <v>74.975800000000007</v>
      </c>
      <c r="F1237">
        <v>57.070799999999998</v>
      </c>
    </row>
    <row r="1238" spans="2:6" x14ac:dyDescent="0.3">
      <c r="B1238">
        <v>1236</v>
      </c>
      <c r="C1238">
        <v>1236</v>
      </c>
      <c r="D1238">
        <v>42.390999999999998</v>
      </c>
      <c r="E1238">
        <v>74.997699999999995</v>
      </c>
      <c r="F1238">
        <v>57.085500000000003</v>
      </c>
    </row>
    <row r="1239" spans="2:6" x14ac:dyDescent="0.3">
      <c r="B1239">
        <v>1237</v>
      </c>
      <c r="C1239">
        <v>1237</v>
      </c>
      <c r="D1239">
        <v>42.399700000000003</v>
      </c>
      <c r="E1239">
        <v>75.019599999999997</v>
      </c>
      <c r="F1239">
        <v>57.100200000000001</v>
      </c>
    </row>
    <row r="1240" spans="2:6" x14ac:dyDescent="0.3">
      <c r="B1240">
        <v>1238</v>
      </c>
      <c r="C1240">
        <v>1238</v>
      </c>
      <c r="D1240">
        <v>42.4084</v>
      </c>
      <c r="E1240">
        <v>75.041399999999996</v>
      </c>
      <c r="F1240">
        <v>57.114899999999999</v>
      </c>
    </row>
    <row r="1241" spans="2:6" x14ac:dyDescent="0.3">
      <c r="B1241">
        <v>1239</v>
      </c>
      <c r="C1241">
        <v>1239</v>
      </c>
      <c r="D1241">
        <v>42.417099999999998</v>
      </c>
      <c r="E1241">
        <v>75.063299999999998</v>
      </c>
      <c r="F1241">
        <v>57.129600000000003</v>
      </c>
    </row>
    <row r="1242" spans="2:6" x14ac:dyDescent="0.3">
      <c r="B1242">
        <v>1240</v>
      </c>
      <c r="C1242">
        <v>1240</v>
      </c>
      <c r="D1242">
        <v>42.425800000000002</v>
      </c>
      <c r="E1242">
        <v>75.085099999999997</v>
      </c>
      <c r="F1242">
        <v>57.144199999999998</v>
      </c>
    </row>
    <row r="1243" spans="2:6" x14ac:dyDescent="0.3">
      <c r="B1243">
        <v>1241</v>
      </c>
      <c r="C1243">
        <v>1241</v>
      </c>
      <c r="D1243">
        <v>42.4345</v>
      </c>
      <c r="E1243">
        <v>75.106899999999996</v>
      </c>
      <c r="F1243">
        <v>57.158900000000003</v>
      </c>
    </row>
    <row r="1244" spans="2:6" x14ac:dyDescent="0.3">
      <c r="B1244">
        <v>1242</v>
      </c>
      <c r="C1244">
        <v>1242</v>
      </c>
      <c r="D1244">
        <v>42.443199999999997</v>
      </c>
      <c r="E1244">
        <v>75.128699999999995</v>
      </c>
      <c r="F1244">
        <v>57.173499999999997</v>
      </c>
    </row>
    <row r="1245" spans="2:6" x14ac:dyDescent="0.3">
      <c r="B1245">
        <v>1243</v>
      </c>
      <c r="C1245">
        <v>1243</v>
      </c>
      <c r="D1245">
        <v>42.451900000000002</v>
      </c>
      <c r="E1245">
        <v>75.150400000000005</v>
      </c>
      <c r="F1245">
        <v>57.188099999999999</v>
      </c>
    </row>
    <row r="1246" spans="2:6" x14ac:dyDescent="0.3">
      <c r="B1246">
        <v>1244</v>
      </c>
      <c r="C1246">
        <v>1244</v>
      </c>
      <c r="D1246">
        <v>42.460500000000003</v>
      </c>
      <c r="E1246">
        <v>75.172200000000004</v>
      </c>
      <c r="F1246">
        <v>57.2027</v>
      </c>
    </row>
    <row r="1247" spans="2:6" x14ac:dyDescent="0.3">
      <c r="B1247">
        <v>1245</v>
      </c>
      <c r="C1247">
        <v>1245</v>
      </c>
      <c r="D1247">
        <v>42.469200000000001</v>
      </c>
      <c r="E1247">
        <v>75.193899999999999</v>
      </c>
      <c r="F1247">
        <v>57.217300000000002</v>
      </c>
    </row>
    <row r="1248" spans="2:6" x14ac:dyDescent="0.3">
      <c r="B1248">
        <v>1246</v>
      </c>
      <c r="C1248">
        <v>1246</v>
      </c>
      <c r="D1248">
        <v>42.477800000000002</v>
      </c>
      <c r="E1248">
        <v>75.215599999999995</v>
      </c>
      <c r="F1248">
        <v>57.231900000000003</v>
      </c>
    </row>
    <row r="1249" spans="2:6" x14ac:dyDescent="0.3">
      <c r="B1249">
        <v>1247</v>
      </c>
      <c r="C1249">
        <v>1247</v>
      </c>
      <c r="D1249">
        <v>42.486499999999999</v>
      </c>
      <c r="E1249">
        <v>75.237300000000005</v>
      </c>
      <c r="F1249">
        <v>57.246400000000001</v>
      </c>
    </row>
    <row r="1250" spans="2:6" x14ac:dyDescent="0.3">
      <c r="B1250">
        <v>1248</v>
      </c>
      <c r="C1250">
        <v>1248</v>
      </c>
      <c r="D1250">
        <v>42.495100000000001</v>
      </c>
      <c r="E1250">
        <v>75.258899999999997</v>
      </c>
      <c r="F1250">
        <v>57.261000000000003</v>
      </c>
    </row>
    <row r="1251" spans="2:6" x14ac:dyDescent="0.3">
      <c r="B1251">
        <v>1249</v>
      </c>
      <c r="C1251">
        <v>1249</v>
      </c>
      <c r="D1251">
        <v>42.503700000000002</v>
      </c>
      <c r="E1251">
        <v>75.280500000000004</v>
      </c>
      <c r="F1251">
        <v>57.275500000000001</v>
      </c>
    </row>
    <row r="1252" spans="2:6" x14ac:dyDescent="0.3">
      <c r="B1252">
        <v>1250</v>
      </c>
      <c r="C1252">
        <v>1250</v>
      </c>
      <c r="D1252">
        <v>42.512300000000003</v>
      </c>
      <c r="E1252">
        <v>75.302199999999999</v>
      </c>
      <c r="F1252">
        <v>57.29</v>
      </c>
    </row>
    <row r="1253" spans="2:6" x14ac:dyDescent="0.3">
      <c r="B1253">
        <v>1251</v>
      </c>
      <c r="C1253">
        <v>1251</v>
      </c>
      <c r="D1253">
        <v>42.520899999999997</v>
      </c>
      <c r="E1253">
        <v>75.323700000000002</v>
      </c>
      <c r="F1253">
        <v>57.304499999999997</v>
      </c>
    </row>
    <row r="1254" spans="2:6" x14ac:dyDescent="0.3">
      <c r="B1254">
        <v>1252</v>
      </c>
      <c r="C1254">
        <v>1252</v>
      </c>
      <c r="D1254">
        <v>42.529499999999999</v>
      </c>
      <c r="E1254">
        <v>75.345299999999995</v>
      </c>
      <c r="F1254">
        <v>57.319000000000003</v>
      </c>
    </row>
    <row r="1255" spans="2:6" x14ac:dyDescent="0.3">
      <c r="B1255">
        <v>1253</v>
      </c>
      <c r="C1255">
        <v>1253</v>
      </c>
      <c r="D1255">
        <v>42.5381</v>
      </c>
      <c r="E1255">
        <v>75.366799999999998</v>
      </c>
      <c r="F1255">
        <v>57.333500000000001</v>
      </c>
    </row>
    <row r="1256" spans="2:6" x14ac:dyDescent="0.3">
      <c r="B1256">
        <v>1254</v>
      </c>
      <c r="C1256">
        <v>1254</v>
      </c>
      <c r="D1256">
        <v>42.546700000000001</v>
      </c>
      <c r="E1256">
        <v>75.388400000000004</v>
      </c>
      <c r="F1256">
        <v>57.347900000000003</v>
      </c>
    </row>
    <row r="1257" spans="2:6" x14ac:dyDescent="0.3">
      <c r="B1257">
        <v>1255</v>
      </c>
      <c r="C1257">
        <v>1255</v>
      </c>
      <c r="D1257">
        <v>42.555300000000003</v>
      </c>
      <c r="E1257">
        <v>75.409899999999993</v>
      </c>
      <c r="F1257">
        <v>57.362400000000001</v>
      </c>
    </row>
    <row r="1258" spans="2:6" x14ac:dyDescent="0.3">
      <c r="B1258">
        <v>1256</v>
      </c>
      <c r="C1258">
        <v>1256</v>
      </c>
      <c r="D1258">
        <v>42.563800000000001</v>
      </c>
      <c r="E1258">
        <v>75.431299999999993</v>
      </c>
      <c r="F1258">
        <v>57.376800000000003</v>
      </c>
    </row>
    <row r="1259" spans="2:6" x14ac:dyDescent="0.3">
      <c r="B1259">
        <v>1257</v>
      </c>
      <c r="C1259">
        <v>1257</v>
      </c>
      <c r="D1259">
        <v>42.572400000000002</v>
      </c>
      <c r="E1259">
        <v>75.452799999999996</v>
      </c>
      <c r="F1259">
        <v>57.391199999999998</v>
      </c>
    </row>
    <row r="1260" spans="2:6" x14ac:dyDescent="0.3">
      <c r="B1260">
        <v>1258</v>
      </c>
      <c r="C1260">
        <v>1258</v>
      </c>
      <c r="D1260">
        <v>42.5809</v>
      </c>
      <c r="E1260">
        <v>75.474199999999996</v>
      </c>
      <c r="F1260">
        <v>57.4056</v>
      </c>
    </row>
    <row r="1261" spans="2:6" x14ac:dyDescent="0.3">
      <c r="B1261">
        <v>1259</v>
      </c>
      <c r="C1261">
        <v>1259</v>
      </c>
      <c r="D1261">
        <v>42.589500000000001</v>
      </c>
      <c r="E1261">
        <v>75.495599999999996</v>
      </c>
      <c r="F1261">
        <v>57.42</v>
      </c>
    </row>
    <row r="1262" spans="2:6" x14ac:dyDescent="0.3">
      <c r="B1262">
        <v>1260</v>
      </c>
      <c r="C1262">
        <v>1260</v>
      </c>
      <c r="D1262">
        <v>42.597999999999999</v>
      </c>
      <c r="E1262">
        <v>75.516999999999996</v>
      </c>
      <c r="F1262">
        <v>57.434399999999997</v>
      </c>
    </row>
    <row r="1263" spans="2:6" x14ac:dyDescent="0.3">
      <c r="B1263">
        <v>1261</v>
      </c>
      <c r="C1263">
        <v>1261</v>
      </c>
      <c r="D1263">
        <v>42.606499999999997</v>
      </c>
      <c r="E1263">
        <v>75.538399999999996</v>
      </c>
      <c r="F1263">
        <v>57.448700000000002</v>
      </c>
    </row>
    <row r="1264" spans="2:6" x14ac:dyDescent="0.3">
      <c r="B1264">
        <v>1262</v>
      </c>
      <c r="C1264">
        <v>1262</v>
      </c>
      <c r="D1264">
        <v>42.615000000000002</v>
      </c>
      <c r="E1264">
        <v>75.559799999999996</v>
      </c>
      <c r="F1264">
        <v>57.463099999999997</v>
      </c>
    </row>
    <row r="1265" spans="2:6" x14ac:dyDescent="0.3">
      <c r="B1265">
        <v>1263</v>
      </c>
      <c r="C1265">
        <v>1263</v>
      </c>
      <c r="D1265">
        <v>42.6235</v>
      </c>
      <c r="E1265">
        <v>75.581100000000006</v>
      </c>
      <c r="F1265">
        <v>57.477400000000003</v>
      </c>
    </row>
    <row r="1266" spans="2:6" x14ac:dyDescent="0.3">
      <c r="B1266">
        <v>1264</v>
      </c>
      <c r="C1266">
        <v>1264</v>
      </c>
      <c r="D1266">
        <v>42.631999999999998</v>
      </c>
      <c r="E1266">
        <v>75.602400000000003</v>
      </c>
      <c r="F1266">
        <v>57.491700000000002</v>
      </c>
    </row>
    <row r="1267" spans="2:6" x14ac:dyDescent="0.3">
      <c r="B1267">
        <v>1265</v>
      </c>
      <c r="C1267">
        <v>1265</v>
      </c>
      <c r="D1267">
        <v>42.640500000000003</v>
      </c>
      <c r="E1267">
        <v>75.623699999999999</v>
      </c>
      <c r="F1267">
        <v>57.506</v>
      </c>
    </row>
    <row r="1268" spans="2:6" x14ac:dyDescent="0.3">
      <c r="B1268">
        <v>1266</v>
      </c>
      <c r="C1268">
        <v>1266</v>
      </c>
      <c r="D1268">
        <v>42.649000000000001</v>
      </c>
      <c r="E1268">
        <v>75.644900000000007</v>
      </c>
      <c r="F1268">
        <v>57.520299999999999</v>
      </c>
    </row>
    <row r="1269" spans="2:6" x14ac:dyDescent="0.3">
      <c r="B1269">
        <v>1267</v>
      </c>
      <c r="C1269">
        <v>1267</v>
      </c>
      <c r="D1269">
        <v>42.657400000000003</v>
      </c>
      <c r="E1269">
        <v>75.666200000000003</v>
      </c>
      <c r="F1269">
        <v>57.534599999999998</v>
      </c>
    </row>
    <row r="1270" spans="2:6" x14ac:dyDescent="0.3">
      <c r="B1270">
        <v>1268</v>
      </c>
      <c r="C1270">
        <v>1268</v>
      </c>
      <c r="D1270">
        <v>42.665900000000001</v>
      </c>
      <c r="E1270">
        <v>75.687399999999997</v>
      </c>
      <c r="F1270">
        <v>57.5488</v>
      </c>
    </row>
    <row r="1271" spans="2:6" x14ac:dyDescent="0.3">
      <c r="B1271">
        <v>1269</v>
      </c>
      <c r="C1271">
        <v>1269</v>
      </c>
      <c r="D1271">
        <v>42.674300000000002</v>
      </c>
      <c r="E1271">
        <v>75.708600000000004</v>
      </c>
      <c r="F1271">
        <v>57.563099999999999</v>
      </c>
    </row>
    <row r="1272" spans="2:6" x14ac:dyDescent="0.3">
      <c r="B1272">
        <v>1270</v>
      </c>
      <c r="C1272">
        <v>1270</v>
      </c>
      <c r="D1272">
        <v>42.6828</v>
      </c>
      <c r="E1272">
        <v>75.729799999999997</v>
      </c>
      <c r="F1272">
        <v>57.577300000000001</v>
      </c>
    </row>
    <row r="1273" spans="2:6" x14ac:dyDescent="0.3">
      <c r="B1273">
        <v>1271</v>
      </c>
      <c r="C1273">
        <v>1271</v>
      </c>
      <c r="D1273">
        <v>42.691200000000002</v>
      </c>
      <c r="E1273">
        <v>75.750900000000001</v>
      </c>
      <c r="F1273">
        <v>57.591500000000003</v>
      </c>
    </row>
    <row r="1274" spans="2:6" x14ac:dyDescent="0.3">
      <c r="B1274">
        <v>1272</v>
      </c>
      <c r="C1274">
        <v>1272</v>
      </c>
      <c r="D1274">
        <v>42.699599999999997</v>
      </c>
      <c r="E1274">
        <v>75.772099999999995</v>
      </c>
      <c r="F1274">
        <v>57.605699999999999</v>
      </c>
    </row>
    <row r="1275" spans="2:6" x14ac:dyDescent="0.3">
      <c r="B1275">
        <v>1273</v>
      </c>
      <c r="C1275">
        <v>1273</v>
      </c>
      <c r="D1275">
        <v>42.707999999999998</v>
      </c>
      <c r="E1275">
        <v>75.793199999999999</v>
      </c>
      <c r="F1275">
        <v>57.619900000000001</v>
      </c>
    </row>
    <row r="1276" spans="2:6" x14ac:dyDescent="0.3">
      <c r="B1276">
        <v>1274</v>
      </c>
      <c r="C1276">
        <v>1274</v>
      </c>
      <c r="D1276">
        <v>42.716500000000003</v>
      </c>
      <c r="E1276">
        <v>75.814300000000003</v>
      </c>
      <c r="F1276">
        <v>57.634</v>
      </c>
    </row>
    <row r="1277" spans="2:6" x14ac:dyDescent="0.3">
      <c r="B1277">
        <v>1275</v>
      </c>
      <c r="C1277">
        <v>1275</v>
      </c>
      <c r="D1277">
        <v>42.724899999999998</v>
      </c>
      <c r="E1277">
        <v>75.835300000000004</v>
      </c>
      <c r="F1277">
        <v>57.648200000000003</v>
      </c>
    </row>
    <row r="1278" spans="2:6" x14ac:dyDescent="0.3">
      <c r="B1278">
        <v>1276</v>
      </c>
      <c r="C1278">
        <v>1276</v>
      </c>
      <c r="D1278">
        <v>42.733199999999997</v>
      </c>
      <c r="E1278">
        <v>75.856399999999994</v>
      </c>
      <c r="F1278">
        <v>57.662300000000002</v>
      </c>
    </row>
    <row r="1279" spans="2:6" x14ac:dyDescent="0.3">
      <c r="B1279">
        <v>1277</v>
      </c>
      <c r="C1279">
        <v>1277</v>
      </c>
      <c r="D1279">
        <v>42.741599999999998</v>
      </c>
      <c r="E1279">
        <v>75.877399999999994</v>
      </c>
      <c r="F1279">
        <v>57.676499999999997</v>
      </c>
    </row>
    <row r="1280" spans="2:6" x14ac:dyDescent="0.3">
      <c r="B1280">
        <v>1278</v>
      </c>
      <c r="C1280">
        <v>1278</v>
      </c>
      <c r="D1280">
        <v>42.75</v>
      </c>
      <c r="E1280">
        <v>75.898399999999995</v>
      </c>
      <c r="F1280">
        <v>57.690600000000003</v>
      </c>
    </row>
    <row r="1281" spans="2:6" x14ac:dyDescent="0.3">
      <c r="B1281">
        <v>1279</v>
      </c>
      <c r="C1281">
        <v>1279</v>
      </c>
      <c r="D1281">
        <v>42.758400000000002</v>
      </c>
      <c r="E1281">
        <v>75.919399999999996</v>
      </c>
      <c r="F1281">
        <v>57.704700000000003</v>
      </c>
    </row>
    <row r="1282" spans="2:6" x14ac:dyDescent="0.3">
      <c r="B1282">
        <v>1280</v>
      </c>
      <c r="C1282">
        <v>1280</v>
      </c>
      <c r="D1282">
        <v>42.7667</v>
      </c>
      <c r="E1282">
        <v>75.940399999999997</v>
      </c>
      <c r="F1282">
        <v>57.718800000000002</v>
      </c>
    </row>
    <row r="1283" spans="2:6" x14ac:dyDescent="0.3">
      <c r="B1283">
        <v>1281</v>
      </c>
      <c r="C1283">
        <v>1281</v>
      </c>
      <c r="D1283">
        <v>42.775100000000002</v>
      </c>
      <c r="E1283">
        <v>75.961299999999994</v>
      </c>
      <c r="F1283">
        <v>57.732799999999997</v>
      </c>
    </row>
    <row r="1284" spans="2:6" x14ac:dyDescent="0.3">
      <c r="B1284">
        <v>1282</v>
      </c>
      <c r="C1284">
        <v>1282</v>
      </c>
      <c r="D1284">
        <v>42.7834</v>
      </c>
      <c r="E1284">
        <v>75.982200000000006</v>
      </c>
      <c r="F1284">
        <v>57.746899999999997</v>
      </c>
    </row>
    <row r="1285" spans="2:6" x14ac:dyDescent="0.3">
      <c r="B1285">
        <v>1283</v>
      </c>
      <c r="C1285">
        <v>1283</v>
      </c>
      <c r="D1285">
        <v>42.791699999999999</v>
      </c>
      <c r="E1285">
        <v>76.003100000000003</v>
      </c>
      <c r="F1285">
        <v>57.760899999999999</v>
      </c>
    </row>
    <row r="1286" spans="2:6" x14ac:dyDescent="0.3">
      <c r="B1286">
        <v>1284</v>
      </c>
      <c r="C1286">
        <v>1284</v>
      </c>
      <c r="D1286">
        <v>42.8001</v>
      </c>
      <c r="E1286">
        <v>76.024000000000001</v>
      </c>
      <c r="F1286">
        <v>57.774900000000002</v>
      </c>
    </row>
    <row r="1287" spans="2:6" x14ac:dyDescent="0.3">
      <c r="B1287">
        <v>1285</v>
      </c>
      <c r="C1287">
        <v>1285</v>
      </c>
      <c r="D1287">
        <v>42.808399999999999</v>
      </c>
      <c r="E1287">
        <v>76.044899999999998</v>
      </c>
      <c r="F1287">
        <v>57.789000000000001</v>
      </c>
    </row>
    <row r="1288" spans="2:6" x14ac:dyDescent="0.3">
      <c r="B1288">
        <v>1286</v>
      </c>
      <c r="C1288">
        <v>1286</v>
      </c>
      <c r="D1288">
        <v>42.816699999999997</v>
      </c>
      <c r="E1288">
        <v>76.065700000000007</v>
      </c>
      <c r="F1288">
        <v>57.802999999999997</v>
      </c>
    </row>
    <row r="1289" spans="2:6" x14ac:dyDescent="0.3">
      <c r="B1289">
        <v>1287</v>
      </c>
      <c r="C1289">
        <v>1287</v>
      </c>
      <c r="D1289">
        <v>42.825000000000003</v>
      </c>
      <c r="E1289">
        <v>76.086500000000001</v>
      </c>
      <c r="F1289">
        <v>57.816899999999997</v>
      </c>
    </row>
    <row r="1290" spans="2:6" x14ac:dyDescent="0.3">
      <c r="B1290">
        <v>1288</v>
      </c>
      <c r="C1290">
        <v>1288</v>
      </c>
      <c r="D1290">
        <v>42.833300000000001</v>
      </c>
      <c r="E1290">
        <v>76.107299999999995</v>
      </c>
      <c r="F1290">
        <v>57.8309</v>
      </c>
    </row>
    <row r="1291" spans="2:6" x14ac:dyDescent="0.3">
      <c r="B1291">
        <v>1289</v>
      </c>
      <c r="C1291">
        <v>1289</v>
      </c>
      <c r="D1291">
        <v>42.8416</v>
      </c>
      <c r="E1291">
        <v>76.128100000000003</v>
      </c>
      <c r="F1291">
        <v>57.844900000000003</v>
      </c>
    </row>
    <row r="1292" spans="2:6" x14ac:dyDescent="0.3">
      <c r="B1292">
        <v>1290</v>
      </c>
      <c r="C1292">
        <v>1290</v>
      </c>
      <c r="D1292">
        <v>42.849800000000002</v>
      </c>
      <c r="E1292">
        <v>76.148899999999998</v>
      </c>
      <c r="F1292">
        <v>57.858800000000002</v>
      </c>
    </row>
    <row r="1293" spans="2:6" x14ac:dyDescent="0.3">
      <c r="B1293">
        <v>1291</v>
      </c>
      <c r="C1293">
        <v>1291</v>
      </c>
      <c r="D1293">
        <v>42.8581</v>
      </c>
      <c r="E1293">
        <v>76.169600000000003</v>
      </c>
      <c r="F1293">
        <v>57.872700000000002</v>
      </c>
    </row>
    <row r="1294" spans="2:6" x14ac:dyDescent="0.3">
      <c r="B1294">
        <v>1292</v>
      </c>
      <c r="C1294">
        <v>1292</v>
      </c>
      <c r="D1294">
        <v>42.866399999999999</v>
      </c>
      <c r="E1294">
        <v>76.190299999999993</v>
      </c>
      <c r="F1294">
        <v>57.886699999999998</v>
      </c>
    </row>
    <row r="1295" spans="2:6" x14ac:dyDescent="0.3">
      <c r="B1295">
        <v>1293</v>
      </c>
      <c r="C1295">
        <v>1293</v>
      </c>
      <c r="D1295">
        <v>42.874600000000001</v>
      </c>
      <c r="E1295">
        <v>76.210999999999999</v>
      </c>
      <c r="F1295">
        <v>57.900599999999997</v>
      </c>
    </row>
    <row r="1296" spans="2:6" x14ac:dyDescent="0.3">
      <c r="B1296">
        <v>1294</v>
      </c>
      <c r="C1296">
        <v>1294</v>
      </c>
      <c r="D1296">
        <v>42.882800000000003</v>
      </c>
      <c r="E1296">
        <v>76.231700000000004</v>
      </c>
      <c r="F1296">
        <v>57.914400000000001</v>
      </c>
    </row>
    <row r="1297" spans="2:6" x14ac:dyDescent="0.3">
      <c r="B1297">
        <v>1295</v>
      </c>
      <c r="C1297">
        <v>1295</v>
      </c>
      <c r="D1297">
        <v>42.891100000000002</v>
      </c>
      <c r="E1297">
        <v>76.252300000000005</v>
      </c>
      <c r="F1297">
        <v>57.9283</v>
      </c>
    </row>
    <row r="1298" spans="2:6" x14ac:dyDescent="0.3">
      <c r="B1298">
        <v>1296</v>
      </c>
      <c r="C1298">
        <v>1296</v>
      </c>
      <c r="D1298">
        <v>42.899299999999997</v>
      </c>
      <c r="E1298">
        <v>76.272999999999996</v>
      </c>
      <c r="F1298">
        <v>57.9422</v>
      </c>
    </row>
    <row r="1299" spans="2:6" x14ac:dyDescent="0.3">
      <c r="B1299">
        <v>1297</v>
      </c>
      <c r="C1299">
        <v>1297</v>
      </c>
      <c r="D1299">
        <v>42.907499999999999</v>
      </c>
      <c r="E1299">
        <v>76.293599999999998</v>
      </c>
      <c r="F1299">
        <v>57.956000000000003</v>
      </c>
    </row>
    <row r="1300" spans="2:6" x14ac:dyDescent="0.3">
      <c r="B1300">
        <v>1298</v>
      </c>
      <c r="C1300">
        <v>1298</v>
      </c>
      <c r="D1300">
        <v>42.915700000000001</v>
      </c>
      <c r="E1300">
        <v>76.3142</v>
      </c>
      <c r="F1300">
        <v>57.969900000000003</v>
      </c>
    </row>
    <row r="1301" spans="2:6" x14ac:dyDescent="0.3">
      <c r="B1301">
        <v>1299</v>
      </c>
      <c r="C1301">
        <v>1299</v>
      </c>
      <c r="D1301">
        <v>42.923900000000003</v>
      </c>
      <c r="E1301">
        <v>76.334800000000001</v>
      </c>
      <c r="F1301">
        <v>57.983699999999999</v>
      </c>
    </row>
    <row r="1302" spans="2:6" x14ac:dyDescent="0.3">
      <c r="B1302">
        <v>1300</v>
      </c>
      <c r="C1302">
        <v>1300</v>
      </c>
      <c r="D1302">
        <v>42.932099999999998</v>
      </c>
      <c r="E1302">
        <v>76.3553</v>
      </c>
      <c r="F1302">
        <v>57.997500000000002</v>
      </c>
    </row>
    <row r="1303" spans="2:6" x14ac:dyDescent="0.3">
      <c r="B1303">
        <v>1301</v>
      </c>
      <c r="C1303">
        <v>1301</v>
      </c>
      <c r="D1303">
        <v>42.940300000000001</v>
      </c>
      <c r="E1303">
        <v>76.375799999999998</v>
      </c>
      <c r="F1303">
        <v>58.011299999999999</v>
      </c>
    </row>
    <row r="1304" spans="2:6" x14ac:dyDescent="0.3">
      <c r="B1304">
        <v>1302</v>
      </c>
      <c r="C1304">
        <v>1302</v>
      </c>
      <c r="D1304">
        <v>42.948500000000003</v>
      </c>
      <c r="E1304">
        <v>76.396299999999997</v>
      </c>
      <c r="F1304">
        <v>58.024999999999999</v>
      </c>
    </row>
    <row r="1305" spans="2:6" x14ac:dyDescent="0.3">
      <c r="B1305">
        <v>1303</v>
      </c>
      <c r="C1305">
        <v>1303</v>
      </c>
      <c r="D1305">
        <v>42.956600000000002</v>
      </c>
      <c r="E1305">
        <v>76.416799999999995</v>
      </c>
      <c r="F1305">
        <v>58.038800000000002</v>
      </c>
    </row>
    <row r="1306" spans="2:6" x14ac:dyDescent="0.3">
      <c r="B1306">
        <v>1304</v>
      </c>
      <c r="C1306">
        <v>1304</v>
      </c>
      <c r="D1306">
        <v>42.964799999999997</v>
      </c>
      <c r="E1306">
        <v>76.437299999999993</v>
      </c>
      <c r="F1306">
        <v>58.052500000000002</v>
      </c>
    </row>
    <row r="1307" spans="2:6" x14ac:dyDescent="0.3">
      <c r="B1307">
        <v>1305</v>
      </c>
      <c r="C1307">
        <v>1305</v>
      </c>
      <c r="D1307">
        <v>42.972900000000003</v>
      </c>
      <c r="E1307">
        <v>76.457700000000003</v>
      </c>
      <c r="F1307">
        <v>58.066299999999998</v>
      </c>
    </row>
    <row r="1308" spans="2:6" x14ac:dyDescent="0.3">
      <c r="B1308">
        <v>1306</v>
      </c>
      <c r="C1308">
        <v>1306</v>
      </c>
      <c r="D1308">
        <v>42.981099999999998</v>
      </c>
      <c r="E1308">
        <v>76.478200000000001</v>
      </c>
      <c r="F1308">
        <v>58.08</v>
      </c>
    </row>
    <row r="1309" spans="2:6" x14ac:dyDescent="0.3">
      <c r="B1309">
        <v>1307</v>
      </c>
      <c r="C1309">
        <v>1307</v>
      </c>
      <c r="D1309">
        <v>42.989199999999997</v>
      </c>
      <c r="E1309">
        <v>76.498599999999996</v>
      </c>
      <c r="F1309">
        <v>58.093699999999998</v>
      </c>
    </row>
    <row r="1310" spans="2:6" x14ac:dyDescent="0.3">
      <c r="B1310">
        <v>1308</v>
      </c>
      <c r="C1310">
        <v>1308</v>
      </c>
      <c r="D1310">
        <v>42.997300000000003</v>
      </c>
      <c r="E1310">
        <v>76.518900000000002</v>
      </c>
      <c r="F1310">
        <v>58.107399999999998</v>
      </c>
    </row>
    <row r="1311" spans="2:6" x14ac:dyDescent="0.3">
      <c r="B1311">
        <v>1309</v>
      </c>
      <c r="C1311">
        <v>1309</v>
      </c>
      <c r="D1311">
        <v>43.005499999999998</v>
      </c>
      <c r="E1311">
        <v>76.539299999999997</v>
      </c>
      <c r="F1311">
        <v>58.121099999999998</v>
      </c>
    </row>
    <row r="1312" spans="2:6" x14ac:dyDescent="0.3">
      <c r="B1312">
        <v>1310</v>
      </c>
      <c r="C1312">
        <v>1310</v>
      </c>
      <c r="D1312">
        <v>43.013599999999997</v>
      </c>
      <c r="E1312">
        <v>76.559700000000007</v>
      </c>
      <c r="F1312">
        <v>58.134700000000002</v>
      </c>
    </row>
    <row r="1313" spans="2:6" x14ac:dyDescent="0.3">
      <c r="B1313">
        <v>1311</v>
      </c>
      <c r="C1313">
        <v>1311</v>
      </c>
      <c r="D1313">
        <v>43.021700000000003</v>
      </c>
      <c r="E1313">
        <v>76.58</v>
      </c>
      <c r="F1313">
        <v>58.148400000000002</v>
      </c>
    </row>
    <row r="1314" spans="2:6" x14ac:dyDescent="0.3">
      <c r="B1314">
        <v>1312</v>
      </c>
      <c r="C1314">
        <v>1312</v>
      </c>
      <c r="D1314">
        <v>43.029800000000002</v>
      </c>
      <c r="E1314">
        <v>76.600300000000004</v>
      </c>
      <c r="F1314">
        <v>58.161999999999999</v>
      </c>
    </row>
    <row r="1315" spans="2:6" x14ac:dyDescent="0.3">
      <c r="B1315">
        <v>1313</v>
      </c>
      <c r="C1315">
        <v>1313</v>
      </c>
      <c r="D1315">
        <v>43.037799999999997</v>
      </c>
      <c r="E1315">
        <v>76.620599999999996</v>
      </c>
      <c r="F1315">
        <v>58.175699999999999</v>
      </c>
    </row>
    <row r="1316" spans="2:6" x14ac:dyDescent="0.3">
      <c r="B1316">
        <v>1314</v>
      </c>
      <c r="C1316">
        <v>1314</v>
      </c>
      <c r="D1316">
        <v>43.045900000000003</v>
      </c>
      <c r="E1316">
        <v>76.640799999999999</v>
      </c>
      <c r="F1316">
        <v>58.189300000000003</v>
      </c>
    </row>
    <row r="1317" spans="2:6" x14ac:dyDescent="0.3">
      <c r="B1317">
        <v>1315</v>
      </c>
      <c r="C1317">
        <v>1315</v>
      </c>
      <c r="D1317">
        <v>43.054000000000002</v>
      </c>
      <c r="E1317">
        <v>76.661100000000005</v>
      </c>
      <c r="F1317">
        <v>58.2029</v>
      </c>
    </row>
    <row r="1318" spans="2:6" x14ac:dyDescent="0.3">
      <c r="B1318">
        <v>1316</v>
      </c>
      <c r="C1318">
        <v>1316</v>
      </c>
      <c r="D1318">
        <v>43.061999999999998</v>
      </c>
      <c r="E1318">
        <v>76.681299999999993</v>
      </c>
      <c r="F1318">
        <v>58.216500000000003</v>
      </c>
    </row>
    <row r="1319" spans="2:6" x14ac:dyDescent="0.3">
      <c r="B1319">
        <v>1317</v>
      </c>
      <c r="C1319">
        <v>1317</v>
      </c>
      <c r="D1319">
        <v>43.070099999999996</v>
      </c>
      <c r="E1319">
        <v>76.701499999999996</v>
      </c>
      <c r="F1319">
        <v>58.23</v>
      </c>
    </row>
    <row r="1320" spans="2:6" x14ac:dyDescent="0.3">
      <c r="B1320">
        <v>1318</v>
      </c>
      <c r="C1320">
        <v>1318</v>
      </c>
      <c r="D1320">
        <v>43.078099999999999</v>
      </c>
      <c r="E1320">
        <v>76.721699999999998</v>
      </c>
      <c r="F1320">
        <v>58.243600000000001</v>
      </c>
    </row>
    <row r="1321" spans="2:6" x14ac:dyDescent="0.3">
      <c r="B1321">
        <v>1319</v>
      </c>
      <c r="C1321">
        <v>1319</v>
      </c>
      <c r="D1321">
        <v>43.086199999999998</v>
      </c>
      <c r="E1321">
        <v>76.741799999999998</v>
      </c>
      <c r="F1321">
        <v>58.257100000000001</v>
      </c>
    </row>
    <row r="1322" spans="2:6" x14ac:dyDescent="0.3">
      <c r="B1322">
        <v>1320</v>
      </c>
      <c r="C1322">
        <v>1320</v>
      </c>
      <c r="D1322">
        <v>43.094200000000001</v>
      </c>
      <c r="E1322">
        <v>76.762</v>
      </c>
      <c r="F1322">
        <v>58.270699999999998</v>
      </c>
    </row>
    <row r="1323" spans="2:6" x14ac:dyDescent="0.3">
      <c r="B1323">
        <v>1321</v>
      </c>
      <c r="C1323">
        <v>1321</v>
      </c>
      <c r="D1323">
        <v>43.102200000000003</v>
      </c>
      <c r="E1323">
        <v>76.7821</v>
      </c>
      <c r="F1323">
        <v>58.284199999999998</v>
      </c>
    </row>
    <row r="1324" spans="2:6" x14ac:dyDescent="0.3">
      <c r="B1324">
        <v>1322</v>
      </c>
      <c r="C1324">
        <v>1322</v>
      </c>
      <c r="D1324">
        <v>43.110199999999999</v>
      </c>
      <c r="E1324">
        <v>76.802199999999999</v>
      </c>
      <c r="F1324">
        <v>58.297699999999999</v>
      </c>
    </row>
    <row r="1325" spans="2:6" x14ac:dyDescent="0.3">
      <c r="B1325">
        <v>1323</v>
      </c>
      <c r="C1325">
        <v>1323</v>
      </c>
      <c r="D1325">
        <v>43.118200000000002</v>
      </c>
      <c r="E1325">
        <v>76.822299999999998</v>
      </c>
      <c r="F1325">
        <v>58.311199999999999</v>
      </c>
    </row>
    <row r="1326" spans="2:6" x14ac:dyDescent="0.3">
      <c r="B1326">
        <v>1324</v>
      </c>
      <c r="C1326">
        <v>1324</v>
      </c>
      <c r="D1326">
        <v>43.126199999999997</v>
      </c>
      <c r="E1326">
        <v>76.842299999999994</v>
      </c>
      <c r="F1326">
        <v>58.324599999999997</v>
      </c>
    </row>
    <row r="1327" spans="2:6" x14ac:dyDescent="0.3">
      <c r="B1327">
        <v>1325</v>
      </c>
      <c r="C1327">
        <v>1325</v>
      </c>
      <c r="D1327">
        <v>43.1342</v>
      </c>
      <c r="E1327">
        <v>76.862399999999994</v>
      </c>
      <c r="F1327">
        <v>58.338099999999997</v>
      </c>
    </row>
    <row r="1328" spans="2:6" x14ac:dyDescent="0.3">
      <c r="B1328">
        <v>1326</v>
      </c>
      <c r="C1328">
        <v>1326</v>
      </c>
      <c r="D1328">
        <v>43.142200000000003</v>
      </c>
      <c r="E1328">
        <v>76.882400000000004</v>
      </c>
      <c r="F1328">
        <v>58.351500000000001</v>
      </c>
    </row>
    <row r="1329" spans="2:6" x14ac:dyDescent="0.3">
      <c r="B1329">
        <v>1327</v>
      </c>
      <c r="C1329">
        <v>1327</v>
      </c>
      <c r="D1329">
        <v>43.150199999999998</v>
      </c>
      <c r="E1329">
        <v>76.9024</v>
      </c>
      <c r="F1329">
        <v>58.365000000000002</v>
      </c>
    </row>
    <row r="1330" spans="2:6" x14ac:dyDescent="0.3">
      <c r="B1330">
        <v>1328</v>
      </c>
      <c r="C1330">
        <v>1328</v>
      </c>
      <c r="D1330">
        <v>43.158099999999997</v>
      </c>
      <c r="E1330">
        <v>76.922399999999996</v>
      </c>
      <c r="F1330">
        <v>58.378399999999999</v>
      </c>
    </row>
    <row r="1331" spans="2:6" x14ac:dyDescent="0.3">
      <c r="B1331">
        <v>1329</v>
      </c>
      <c r="C1331">
        <v>1329</v>
      </c>
      <c r="D1331">
        <v>43.1661</v>
      </c>
      <c r="E1331">
        <v>76.942300000000003</v>
      </c>
      <c r="F1331">
        <v>58.391800000000003</v>
      </c>
    </row>
    <row r="1332" spans="2:6" x14ac:dyDescent="0.3">
      <c r="B1332">
        <v>1330</v>
      </c>
      <c r="C1332">
        <v>1330</v>
      </c>
      <c r="D1332">
        <v>43.173999999999999</v>
      </c>
      <c r="E1332">
        <v>76.962299999999999</v>
      </c>
      <c r="F1332">
        <v>58.405200000000001</v>
      </c>
    </row>
    <row r="1333" spans="2:6" x14ac:dyDescent="0.3">
      <c r="B1333">
        <v>1331</v>
      </c>
      <c r="C1333">
        <v>1331</v>
      </c>
      <c r="D1333">
        <v>43.182000000000002</v>
      </c>
      <c r="E1333">
        <v>76.982200000000006</v>
      </c>
      <c r="F1333">
        <v>58.418599999999998</v>
      </c>
    </row>
    <row r="1334" spans="2:6" x14ac:dyDescent="0.3">
      <c r="B1334">
        <v>1332</v>
      </c>
      <c r="C1334">
        <v>1332</v>
      </c>
      <c r="D1334">
        <v>43.189900000000002</v>
      </c>
      <c r="E1334">
        <v>77.002099999999999</v>
      </c>
      <c r="F1334">
        <v>58.431899999999999</v>
      </c>
    </row>
    <row r="1335" spans="2:6" x14ac:dyDescent="0.3">
      <c r="B1335">
        <v>1333</v>
      </c>
      <c r="C1335">
        <v>1333</v>
      </c>
      <c r="D1335">
        <v>43.197800000000001</v>
      </c>
      <c r="E1335">
        <v>77.022000000000006</v>
      </c>
      <c r="F1335">
        <v>58.445300000000003</v>
      </c>
    </row>
    <row r="1336" spans="2:6" x14ac:dyDescent="0.3">
      <c r="B1336">
        <v>1334</v>
      </c>
      <c r="C1336">
        <v>1334</v>
      </c>
      <c r="D1336">
        <v>43.2057</v>
      </c>
      <c r="E1336">
        <v>77.041799999999995</v>
      </c>
      <c r="F1336">
        <v>58.458599999999997</v>
      </c>
    </row>
    <row r="1337" spans="2:6" x14ac:dyDescent="0.3">
      <c r="B1337">
        <v>1335</v>
      </c>
      <c r="C1337">
        <v>1335</v>
      </c>
      <c r="D1337">
        <v>43.213700000000003</v>
      </c>
      <c r="E1337">
        <v>77.061700000000002</v>
      </c>
      <c r="F1337">
        <v>58.472000000000001</v>
      </c>
    </row>
    <row r="1338" spans="2:6" x14ac:dyDescent="0.3">
      <c r="B1338">
        <v>1336</v>
      </c>
      <c r="C1338">
        <v>1336</v>
      </c>
      <c r="D1338">
        <v>43.221600000000002</v>
      </c>
      <c r="E1338">
        <v>77.081500000000005</v>
      </c>
      <c r="F1338">
        <v>58.485300000000002</v>
      </c>
    </row>
    <row r="1339" spans="2:6" x14ac:dyDescent="0.3">
      <c r="B1339">
        <v>1337</v>
      </c>
      <c r="C1339">
        <v>1337</v>
      </c>
      <c r="D1339">
        <v>43.229399999999998</v>
      </c>
      <c r="E1339">
        <v>77.101299999999995</v>
      </c>
      <c r="F1339">
        <v>58.498600000000003</v>
      </c>
    </row>
    <row r="1340" spans="2:6" x14ac:dyDescent="0.3">
      <c r="B1340">
        <v>1338</v>
      </c>
      <c r="C1340">
        <v>1338</v>
      </c>
      <c r="D1340">
        <v>43.237299999999998</v>
      </c>
      <c r="E1340">
        <v>77.120999999999995</v>
      </c>
      <c r="F1340">
        <v>58.511899999999997</v>
      </c>
    </row>
    <row r="1341" spans="2:6" x14ac:dyDescent="0.3">
      <c r="B1341">
        <v>1339</v>
      </c>
      <c r="C1341">
        <v>1339</v>
      </c>
      <c r="D1341">
        <v>43.245199999999997</v>
      </c>
      <c r="E1341">
        <v>77.140799999999999</v>
      </c>
      <c r="F1341">
        <v>58.525100000000002</v>
      </c>
    </row>
    <row r="1342" spans="2:6" x14ac:dyDescent="0.3">
      <c r="B1342">
        <v>1340</v>
      </c>
      <c r="C1342">
        <v>1340</v>
      </c>
      <c r="D1342">
        <v>43.253100000000003</v>
      </c>
      <c r="E1342">
        <v>77.160499999999999</v>
      </c>
      <c r="F1342">
        <v>58.538400000000003</v>
      </c>
    </row>
    <row r="1343" spans="2:6" x14ac:dyDescent="0.3">
      <c r="B1343">
        <v>1341</v>
      </c>
      <c r="C1343">
        <v>1341</v>
      </c>
      <c r="D1343">
        <v>43.260899999999999</v>
      </c>
      <c r="E1343">
        <v>77.180300000000003</v>
      </c>
      <c r="F1343">
        <v>58.551600000000001</v>
      </c>
    </row>
    <row r="1344" spans="2:6" x14ac:dyDescent="0.3">
      <c r="B1344">
        <v>1342</v>
      </c>
      <c r="C1344">
        <v>1342</v>
      </c>
      <c r="D1344">
        <v>43.268799999999999</v>
      </c>
      <c r="E1344">
        <v>77.2</v>
      </c>
      <c r="F1344">
        <v>58.564900000000002</v>
      </c>
    </row>
    <row r="1345" spans="2:6" x14ac:dyDescent="0.3">
      <c r="B1345">
        <v>1343</v>
      </c>
      <c r="C1345">
        <v>1343</v>
      </c>
      <c r="D1345">
        <v>43.276600000000002</v>
      </c>
      <c r="E1345">
        <v>77.2196</v>
      </c>
      <c r="F1345">
        <v>58.578099999999999</v>
      </c>
    </row>
    <row r="1346" spans="2:6" x14ac:dyDescent="0.3">
      <c r="B1346">
        <v>1344</v>
      </c>
      <c r="C1346">
        <v>1344</v>
      </c>
      <c r="D1346">
        <v>43.284500000000001</v>
      </c>
      <c r="E1346">
        <v>77.2393</v>
      </c>
      <c r="F1346">
        <v>58.591299999999997</v>
      </c>
    </row>
    <row r="1347" spans="2:6" x14ac:dyDescent="0.3">
      <c r="B1347">
        <v>1345</v>
      </c>
      <c r="C1347">
        <v>1345</v>
      </c>
      <c r="D1347">
        <v>43.292299999999997</v>
      </c>
      <c r="E1347">
        <v>77.258899999999997</v>
      </c>
      <c r="F1347">
        <v>58.604500000000002</v>
      </c>
    </row>
    <row r="1348" spans="2:6" x14ac:dyDescent="0.3">
      <c r="B1348">
        <v>1346</v>
      </c>
      <c r="C1348">
        <v>1346</v>
      </c>
      <c r="D1348">
        <v>43.3001</v>
      </c>
      <c r="E1348">
        <v>77.278599999999997</v>
      </c>
      <c r="F1348">
        <v>58.617699999999999</v>
      </c>
    </row>
    <row r="1349" spans="2:6" x14ac:dyDescent="0.3">
      <c r="B1349">
        <v>1347</v>
      </c>
      <c r="C1349">
        <v>1347</v>
      </c>
      <c r="D1349">
        <v>43.307899999999997</v>
      </c>
      <c r="E1349">
        <v>77.298199999999994</v>
      </c>
      <c r="F1349">
        <v>58.630800000000001</v>
      </c>
    </row>
    <row r="1350" spans="2:6" x14ac:dyDescent="0.3">
      <c r="B1350">
        <v>1348</v>
      </c>
      <c r="C1350">
        <v>1348</v>
      </c>
      <c r="D1350">
        <v>43.3157</v>
      </c>
      <c r="E1350">
        <v>77.317800000000005</v>
      </c>
      <c r="F1350">
        <v>58.643999999999998</v>
      </c>
    </row>
    <row r="1351" spans="2:6" x14ac:dyDescent="0.3">
      <c r="B1351">
        <v>1349</v>
      </c>
      <c r="C1351">
        <v>1349</v>
      </c>
      <c r="D1351">
        <v>43.323500000000003</v>
      </c>
      <c r="E1351">
        <v>77.337299999999999</v>
      </c>
      <c r="F1351">
        <v>58.6571</v>
      </c>
    </row>
    <row r="1352" spans="2:6" x14ac:dyDescent="0.3">
      <c r="B1352">
        <v>1350</v>
      </c>
      <c r="C1352">
        <v>1350</v>
      </c>
      <c r="D1352">
        <v>43.331299999999999</v>
      </c>
      <c r="E1352">
        <v>77.356899999999996</v>
      </c>
      <c r="F1352">
        <v>58.670299999999997</v>
      </c>
    </row>
    <row r="1353" spans="2:6" x14ac:dyDescent="0.3">
      <c r="B1353">
        <v>1351</v>
      </c>
      <c r="C1353">
        <v>1351</v>
      </c>
      <c r="D1353">
        <v>43.339100000000002</v>
      </c>
      <c r="E1353">
        <v>77.376400000000004</v>
      </c>
      <c r="F1353">
        <v>58.683399999999999</v>
      </c>
    </row>
    <row r="1354" spans="2:6" x14ac:dyDescent="0.3">
      <c r="B1354">
        <v>1352</v>
      </c>
      <c r="C1354">
        <v>1352</v>
      </c>
      <c r="D1354">
        <v>43.346899999999998</v>
      </c>
      <c r="E1354">
        <v>77.395899999999997</v>
      </c>
      <c r="F1354">
        <v>58.6965</v>
      </c>
    </row>
    <row r="1355" spans="2:6" x14ac:dyDescent="0.3">
      <c r="B1355">
        <v>1353</v>
      </c>
      <c r="C1355">
        <v>1353</v>
      </c>
      <c r="D1355">
        <v>43.354599999999998</v>
      </c>
      <c r="E1355">
        <v>77.415400000000005</v>
      </c>
      <c r="F1355">
        <v>58.709600000000002</v>
      </c>
    </row>
    <row r="1356" spans="2:6" x14ac:dyDescent="0.3">
      <c r="B1356">
        <v>1354</v>
      </c>
      <c r="C1356">
        <v>1354</v>
      </c>
      <c r="D1356">
        <v>43.362400000000001</v>
      </c>
      <c r="E1356">
        <v>77.434799999999996</v>
      </c>
      <c r="F1356">
        <v>58.7226</v>
      </c>
    </row>
    <row r="1357" spans="2:6" x14ac:dyDescent="0.3">
      <c r="B1357">
        <v>1355</v>
      </c>
      <c r="C1357">
        <v>1355</v>
      </c>
      <c r="D1357">
        <v>43.370199999999997</v>
      </c>
      <c r="E1357">
        <v>77.454300000000003</v>
      </c>
      <c r="F1357">
        <v>58.735700000000001</v>
      </c>
    </row>
    <row r="1358" spans="2:6" x14ac:dyDescent="0.3">
      <c r="B1358">
        <v>1356</v>
      </c>
      <c r="C1358">
        <v>1356</v>
      </c>
      <c r="D1358">
        <v>43.377899999999997</v>
      </c>
      <c r="E1358">
        <v>77.473699999999994</v>
      </c>
      <c r="F1358">
        <v>58.748800000000003</v>
      </c>
    </row>
    <row r="1359" spans="2:6" x14ac:dyDescent="0.3">
      <c r="B1359">
        <v>1357</v>
      </c>
      <c r="C1359">
        <v>1357</v>
      </c>
      <c r="D1359">
        <v>43.385599999999997</v>
      </c>
      <c r="E1359">
        <v>77.493099999999998</v>
      </c>
      <c r="F1359">
        <v>58.761800000000001</v>
      </c>
    </row>
    <row r="1360" spans="2:6" x14ac:dyDescent="0.3">
      <c r="B1360">
        <v>1358</v>
      </c>
      <c r="C1360">
        <v>1358</v>
      </c>
      <c r="D1360">
        <v>43.3934</v>
      </c>
      <c r="E1360">
        <v>77.512500000000003</v>
      </c>
      <c r="F1360">
        <v>58.774799999999999</v>
      </c>
    </row>
    <row r="1361" spans="2:6" x14ac:dyDescent="0.3">
      <c r="B1361">
        <v>1359</v>
      </c>
      <c r="C1361">
        <v>1359</v>
      </c>
      <c r="D1361">
        <v>43.4011</v>
      </c>
      <c r="E1361">
        <v>77.531899999999993</v>
      </c>
      <c r="F1361">
        <v>58.787799999999997</v>
      </c>
    </row>
    <row r="1362" spans="2:6" x14ac:dyDescent="0.3">
      <c r="B1362">
        <v>1360</v>
      </c>
      <c r="C1362">
        <v>1360</v>
      </c>
      <c r="D1362">
        <v>43.408799999999999</v>
      </c>
      <c r="E1362">
        <v>77.551199999999994</v>
      </c>
      <c r="F1362">
        <v>58.800800000000002</v>
      </c>
    </row>
    <row r="1363" spans="2:6" x14ac:dyDescent="0.3">
      <c r="B1363">
        <v>1361</v>
      </c>
      <c r="C1363">
        <v>1361</v>
      </c>
      <c r="D1363">
        <v>43.416499999999999</v>
      </c>
      <c r="E1363">
        <v>77.570499999999996</v>
      </c>
      <c r="F1363">
        <v>58.813800000000001</v>
      </c>
    </row>
    <row r="1364" spans="2:6" x14ac:dyDescent="0.3">
      <c r="B1364">
        <v>1362</v>
      </c>
      <c r="C1364">
        <v>1362</v>
      </c>
      <c r="D1364">
        <v>43.424199999999999</v>
      </c>
      <c r="E1364">
        <v>77.589799999999997</v>
      </c>
      <c r="F1364">
        <v>58.826799999999999</v>
      </c>
    </row>
    <row r="1365" spans="2:6" x14ac:dyDescent="0.3">
      <c r="B1365">
        <v>1363</v>
      </c>
      <c r="C1365">
        <v>1363</v>
      </c>
      <c r="D1365">
        <v>43.431899999999999</v>
      </c>
      <c r="E1365">
        <v>77.609099999999998</v>
      </c>
      <c r="F1365">
        <v>58.839700000000001</v>
      </c>
    </row>
    <row r="1366" spans="2:6" x14ac:dyDescent="0.3">
      <c r="B1366">
        <v>1364</v>
      </c>
      <c r="C1366">
        <v>1364</v>
      </c>
      <c r="D1366">
        <v>43.439599999999999</v>
      </c>
      <c r="E1366">
        <v>77.628399999999999</v>
      </c>
      <c r="F1366">
        <v>58.852699999999999</v>
      </c>
    </row>
    <row r="1367" spans="2:6" x14ac:dyDescent="0.3">
      <c r="B1367">
        <v>1365</v>
      </c>
      <c r="C1367">
        <v>1365</v>
      </c>
      <c r="D1367">
        <v>43.447200000000002</v>
      </c>
      <c r="E1367">
        <v>77.647599999999997</v>
      </c>
      <c r="F1367">
        <v>58.865600000000001</v>
      </c>
    </row>
    <row r="1368" spans="2:6" x14ac:dyDescent="0.3">
      <c r="B1368">
        <v>1366</v>
      </c>
      <c r="C1368">
        <v>1366</v>
      </c>
      <c r="D1368">
        <v>43.454900000000002</v>
      </c>
      <c r="E1368">
        <v>77.666899999999998</v>
      </c>
      <c r="F1368">
        <v>58.878500000000003</v>
      </c>
    </row>
    <row r="1369" spans="2:6" x14ac:dyDescent="0.3">
      <c r="B1369">
        <v>1367</v>
      </c>
      <c r="C1369">
        <v>1367</v>
      </c>
      <c r="D1369">
        <v>43.462600000000002</v>
      </c>
      <c r="E1369">
        <v>77.686099999999996</v>
      </c>
      <c r="F1369">
        <v>58.891399999999997</v>
      </c>
    </row>
    <row r="1370" spans="2:6" x14ac:dyDescent="0.3">
      <c r="B1370">
        <v>1368</v>
      </c>
      <c r="C1370">
        <v>1368</v>
      </c>
      <c r="D1370">
        <v>43.470199999999998</v>
      </c>
      <c r="E1370">
        <v>77.705299999999994</v>
      </c>
      <c r="F1370">
        <v>58.904299999999999</v>
      </c>
    </row>
    <row r="1371" spans="2:6" x14ac:dyDescent="0.3">
      <c r="B1371">
        <v>1369</v>
      </c>
      <c r="C1371">
        <v>1369</v>
      </c>
      <c r="D1371">
        <v>43.477800000000002</v>
      </c>
      <c r="E1371">
        <v>77.724400000000003</v>
      </c>
      <c r="F1371">
        <v>58.917200000000001</v>
      </c>
    </row>
    <row r="1372" spans="2:6" x14ac:dyDescent="0.3">
      <c r="B1372">
        <v>1370</v>
      </c>
      <c r="C1372">
        <v>1370</v>
      </c>
      <c r="D1372">
        <v>43.485500000000002</v>
      </c>
      <c r="E1372">
        <v>77.743600000000001</v>
      </c>
      <c r="F1372">
        <v>58.930100000000003</v>
      </c>
    </row>
    <row r="1373" spans="2:6" x14ac:dyDescent="0.3">
      <c r="B1373">
        <v>1371</v>
      </c>
      <c r="C1373">
        <v>1371</v>
      </c>
      <c r="D1373">
        <v>43.493099999999998</v>
      </c>
      <c r="E1373">
        <v>77.762699999999995</v>
      </c>
      <c r="F1373">
        <v>58.942900000000002</v>
      </c>
    </row>
    <row r="1374" spans="2:6" x14ac:dyDescent="0.3">
      <c r="B1374">
        <v>1372</v>
      </c>
      <c r="C1374">
        <v>1372</v>
      </c>
      <c r="D1374">
        <v>43.500700000000002</v>
      </c>
      <c r="E1374">
        <v>77.781899999999993</v>
      </c>
      <c r="F1374">
        <v>58.955800000000004</v>
      </c>
    </row>
    <row r="1375" spans="2:6" x14ac:dyDescent="0.3">
      <c r="B1375">
        <v>1373</v>
      </c>
      <c r="C1375">
        <v>1373</v>
      </c>
      <c r="D1375">
        <v>43.508299999999998</v>
      </c>
      <c r="E1375">
        <v>77.800899999999999</v>
      </c>
      <c r="F1375">
        <v>58.968600000000002</v>
      </c>
    </row>
    <row r="1376" spans="2:6" x14ac:dyDescent="0.3">
      <c r="B1376">
        <v>1374</v>
      </c>
      <c r="C1376">
        <v>1374</v>
      </c>
      <c r="D1376">
        <v>43.515900000000002</v>
      </c>
      <c r="E1376">
        <v>77.819999999999993</v>
      </c>
      <c r="F1376">
        <v>58.981400000000001</v>
      </c>
    </row>
    <row r="1377" spans="2:6" x14ac:dyDescent="0.3">
      <c r="B1377">
        <v>1375</v>
      </c>
      <c r="C1377">
        <v>1375</v>
      </c>
      <c r="D1377">
        <v>43.523499999999999</v>
      </c>
      <c r="E1377">
        <v>77.839100000000002</v>
      </c>
      <c r="F1377">
        <v>58.994199999999999</v>
      </c>
    </row>
    <row r="1378" spans="2:6" x14ac:dyDescent="0.3">
      <c r="B1378">
        <v>1376</v>
      </c>
      <c r="C1378">
        <v>1376</v>
      </c>
      <c r="D1378">
        <v>43.531100000000002</v>
      </c>
      <c r="E1378">
        <v>77.858099999999993</v>
      </c>
      <c r="F1378">
        <v>59.006999999999998</v>
      </c>
    </row>
    <row r="1379" spans="2:6" x14ac:dyDescent="0.3">
      <c r="B1379">
        <v>1377</v>
      </c>
      <c r="C1379">
        <v>1377</v>
      </c>
      <c r="D1379">
        <v>43.538699999999999</v>
      </c>
      <c r="E1379">
        <v>77.877099999999999</v>
      </c>
      <c r="F1379">
        <v>59.019799999999996</v>
      </c>
    </row>
    <row r="1380" spans="2:6" x14ac:dyDescent="0.3">
      <c r="B1380">
        <v>1378</v>
      </c>
      <c r="C1380">
        <v>1378</v>
      </c>
      <c r="D1380">
        <v>43.546300000000002</v>
      </c>
      <c r="E1380">
        <v>77.896100000000004</v>
      </c>
      <c r="F1380">
        <v>59.032499999999999</v>
      </c>
    </row>
    <row r="1381" spans="2:6" x14ac:dyDescent="0.3">
      <c r="B1381">
        <v>1379</v>
      </c>
      <c r="C1381">
        <v>1379</v>
      </c>
      <c r="D1381">
        <v>43.553800000000003</v>
      </c>
      <c r="E1381">
        <v>77.915099999999995</v>
      </c>
      <c r="F1381">
        <v>59.045299999999997</v>
      </c>
    </row>
    <row r="1382" spans="2:6" x14ac:dyDescent="0.3">
      <c r="B1382">
        <v>1380</v>
      </c>
      <c r="C1382">
        <v>1380</v>
      </c>
      <c r="D1382">
        <v>43.561399999999999</v>
      </c>
      <c r="E1382">
        <v>77.934100000000001</v>
      </c>
      <c r="F1382">
        <v>59.058</v>
      </c>
    </row>
    <row r="1383" spans="2:6" x14ac:dyDescent="0.3">
      <c r="B1383">
        <v>1381</v>
      </c>
      <c r="C1383">
        <v>1381</v>
      </c>
      <c r="D1383">
        <v>43.569000000000003</v>
      </c>
      <c r="E1383">
        <v>77.953000000000003</v>
      </c>
      <c r="F1383">
        <v>59.070700000000002</v>
      </c>
    </row>
    <row r="1384" spans="2:6" x14ac:dyDescent="0.3">
      <c r="B1384">
        <v>1382</v>
      </c>
      <c r="C1384">
        <v>1382</v>
      </c>
      <c r="D1384">
        <v>43.576500000000003</v>
      </c>
      <c r="E1384">
        <v>77.971900000000005</v>
      </c>
      <c r="F1384">
        <v>59.083500000000001</v>
      </c>
    </row>
    <row r="1385" spans="2:6" x14ac:dyDescent="0.3">
      <c r="B1385">
        <v>1383</v>
      </c>
      <c r="C1385">
        <v>1383</v>
      </c>
      <c r="D1385">
        <v>43.584000000000003</v>
      </c>
      <c r="E1385">
        <v>77.990899999999996</v>
      </c>
      <c r="F1385">
        <v>59.096200000000003</v>
      </c>
    </row>
    <row r="1386" spans="2:6" x14ac:dyDescent="0.3">
      <c r="B1386">
        <v>1384</v>
      </c>
      <c r="C1386">
        <v>1384</v>
      </c>
      <c r="D1386">
        <v>43.5916</v>
      </c>
      <c r="E1386">
        <v>78.009699999999995</v>
      </c>
      <c r="F1386">
        <v>59.108800000000002</v>
      </c>
    </row>
    <row r="1387" spans="2:6" x14ac:dyDescent="0.3">
      <c r="B1387">
        <v>1385</v>
      </c>
      <c r="C1387">
        <v>1385</v>
      </c>
      <c r="D1387">
        <v>43.5991</v>
      </c>
      <c r="E1387">
        <v>78.028599999999997</v>
      </c>
      <c r="F1387">
        <v>59.121499999999997</v>
      </c>
    </row>
    <row r="1388" spans="2:6" x14ac:dyDescent="0.3">
      <c r="B1388">
        <v>1386</v>
      </c>
      <c r="C1388">
        <v>1386</v>
      </c>
      <c r="D1388">
        <v>43.6066</v>
      </c>
      <c r="E1388">
        <v>78.047499999999999</v>
      </c>
      <c r="F1388">
        <v>59.1342</v>
      </c>
    </row>
    <row r="1389" spans="2:6" x14ac:dyDescent="0.3">
      <c r="B1389">
        <v>1387</v>
      </c>
      <c r="C1389">
        <v>1387</v>
      </c>
      <c r="D1389">
        <v>43.614100000000001</v>
      </c>
      <c r="E1389">
        <v>78.066299999999998</v>
      </c>
      <c r="F1389">
        <v>59.146799999999999</v>
      </c>
    </row>
    <row r="1390" spans="2:6" x14ac:dyDescent="0.3">
      <c r="B1390">
        <v>1388</v>
      </c>
      <c r="C1390">
        <v>1388</v>
      </c>
      <c r="D1390">
        <v>43.621600000000001</v>
      </c>
      <c r="E1390">
        <v>78.085099999999997</v>
      </c>
      <c r="F1390">
        <v>59.159500000000001</v>
      </c>
    </row>
    <row r="1391" spans="2:6" x14ac:dyDescent="0.3">
      <c r="B1391">
        <v>1389</v>
      </c>
      <c r="C1391">
        <v>1389</v>
      </c>
      <c r="D1391">
        <v>43.629100000000001</v>
      </c>
      <c r="E1391">
        <v>78.103899999999996</v>
      </c>
      <c r="F1391">
        <v>59.1721</v>
      </c>
    </row>
    <row r="1392" spans="2:6" x14ac:dyDescent="0.3">
      <c r="B1392">
        <v>1390</v>
      </c>
      <c r="C1392">
        <v>1390</v>
      </c>
      <c r="D1392">
        <v>43.636600000000001</v>
      </c>
      <c r="E1392">
        <v>78.122699999999995</v>
      </c>
      <c r="F1392">
        <v>59.184699999999999</v>
      </c>
    </row>
    <row r="1393" spans="2:6" x14ac:dyDescent="0.3">
      <c r="B1393">
        <v>1391</v>
      </c>
      <c r="C1393">
        <v>1391</v>
      </c>
      <c r="D1393">
        <v>43.643999999999998</v>
      </c>
      <c r="E1393">
        <v>78.141400000000004</v>
      </c>
      <c r="F1393">
        <v>59.197299999999998</v>
      </c>
    </row>
    <row r="1394" spans="2:6" x14ac:dyDescent="0.3">
      <c r="B1394">
        <v>1392</v>
      </c>
      <c r="C1394">
        <v>1392</v>
      </c>
      <c r="D1394">
        <v>43.651499999999999</v>
      </c>
      <c r="E1394">
        <v>78.1601</v>
      </c>
      <c r="F1394">
        <v>59.209899999999998</v>
      </c>
    </row>
    <row r="1395" spans="2:6" x14ac:dyDescent="0.3">
      <c r="B1395">
        <v>1393</v>
      </c>
      <c r="C1395">
        <v>1393</v>
      </c>
      <c r="D1395">
        <v>43.658999999999999</v>
      </c>
      <c r="E1395">
        <v>78.178899999999999</v>
      </c>
      <c r="F1395">
        <v>59.2224</v>
      </c>
    </row>
    <row r="1396" spans="2:6" x14ac:dyDescent="0.3">
      <c r="B1396">
        <v>1394</v>
      </c>
      <c r="C1396">
        <v>1394</v>
      </c>
      <c r="D1396">
        <v>43.666400000000003</v>
      </c>
      <c r="E1396">
        <v>78.197599999999994</v>
      </c>
      <c r="F1396">
        <v>59.234999999999999</v>
      </c>
    </row>
    <row r="1397" spans="2:6" x14ac:dyDescent="0.3">
      <c r="B1397">
        <v>1395</v>
      </c>
      <c r="C1397">
        <v>1395</v>
      </c>
      <c r="D1397">
        <v>43.673900000000003</v>
      </c>
      <c r="E1397">
        <v>78.216200000000001</v>
      </c>
      <c r="F1397">
        <v>59.247599999999998</v>
      </c>
    </row>
    <row r="1398" spans="2:6" x14ac:dyDescent="0.3">
      <c r="B1398">
        <v>1396</v>
      </c>
      <c r="C1398">
        <v>1396</v>
      </c>
      <c r="D1398">
        <v>43.6813</v>
      </c>
      <c r="E1398">
        <v>78.234899999999996</v>
      </c>
      <c r="F1398">
        <v>59.260100000000001</v>
      </c>
    </row>
    <row r="1399" spans="2:6" x14ac:dyDescent="0.3">
      <c r="B1399">
        <v>1397</v>
      </c>
      <c r="C1399">
        <v>1397</v>
      </c>
      <c r="D1399">
        <v>43.688699999999997</v>
      </c>
      <c r="E1399">
        <v>78.253500000000003</v>
      </c>
      <c r="F1399">
        <v>59.272599999999997</v>
      </c>
    </row>
    <row r="1400" spans="2:6" x14ac:dyDescent="0.3">
      <c r="B1400">
        <v>1398</v>
      </c>
      <c r="C1400">
        <v>1398</v>
      </c>
      <c r="D1400">
        <v>43.696199999999997</v>
      </c>
      <c r="E1400">
        <v>78.272199999999998</v>
      </c>
      <c r="F1400">
        <v>59.2851</v>
      </c>
    </row>
    <row r="1401" spans="2:6" x14ac:dyDescent="0.3">
      <c r="B1401">
        <v>1399</v>
      </c>
      <c r="C1401">
        <v>1399</v>
      </c>
      <c r="D1401">
        <v>43.703600000000002</v>
      </c>
      <c r="E1401">
        <v>78.290800000000004</v>
      </c>
      <c r="F1401">
        <v>59.297600000000003</v>
      </c>
    </row>
    <row r="1402" spans="2:6" x14ac:dyDescent="0.3">
      <c r="B1402">
        <v>1400</v>
      </c>
      <c r="C1402">
        <v>1400</v>
      </c>
      <c r="D1402">
        <v>43.710999999999999</v>
      </c>
      <c r="E1402">
        <v>78.309299999999993</v>
      </c>
      <c r="F1402">
        <v>59.310099999999998</v>
      </c>
    </row>
    <row r="1403" spans="2:6" x14ac:dyDescent="0.3">
      <c r="B1403">
        <v>1401</v>
      </c>
      <c r="C1403">
        <v>1401</v>
      </c>
      <c r="D1403">
        <v>43.718400000000003</v>
      </c>
      <c r="E1403">
        <v>78.3279</v>
      </c>
      <c r="F1403">
        <v>59.322600000000001</v>
      </c>
    </row>
    <row r="1404" spans="2:6" x14ac:dyDescent="0.3">
      <c r="B1404">
        <v>1402</v>
      </c>
      <c r="C1404">
        <v>1402</v>
      </c>
      <c r="D1404">
        <v>43.7258</v>
      </c>
      <c r="E1404">
        <v>78.346500000000006</v>
      </c>
      <c r="F1404">
        <v>59.335000000000001</v>
      </c>
    </row>
    <row r="1405" spans="2:6" x14ac:dyDescent="0.3">
      <c r="B1405">
        <v>1403</v>
      </c>
      <c r="C1405">
        <v>1403</v>
      </c>
      <c r="D1405">
        <v>43.733199999999997</v>
      </c>
      <c r="E1405">
        <v>78.364999999999995</v>
      </c>
      <c r="F1405">
        <v>59.347499999999997</v>
      </c>
    </row>
    <row r="1406" spans="2:6" x14ac:dyDescent="0.3">
      <c r="B1406">
        <v>1404</v>
      </c>
      <c r="C1406">
        <v>1404</v>
      </c>
      <c r="D1406">
        <v>43.740499999999997</v>
      </c>
      <c r="E1406">
        <v>78.383499999999998</v>
      </c>
      <c r="F1406">
        <v>59.359900000000003</v>
      </c>
    </row>
    <row r="1407" spans="2:6" x14ac:dyDescent="0.3">
      <c r="B1407">
        <v>1405</v>
      </c>
      <c r="C1407">
        <v>1405</v>
      </c>
      <c r="D1407">
        <v>43.747900000000001</v>
      </c>
      <c r="E1407">
        <v>78.402000000000001</v>
      </c>
      <c r="F1407">
        <v>59.372300000000003</v>
      </c>
    </row>
    <row r="1408" spans="2:6" x14ac:dyDescent="0.3">
      <c r="B1408">
        <v>1406</v>
      </c>
      <c r="C1408">
        <v>1406</v>
      </c>
      <c r="D1408">
        <v>43.755299999999998</v>
      </c>
      <c r="E1408">
        <v>78.420500000000004</v>
      </c>
      <c r="F1408">
        <v>59.384700000000002</v>
      </c>
    </row>
    <row r="1409" spans="2:6" x14ac:dyDescent="0.3">
      <c r="B1409">
        <v>1407</v>
      </c>
      <c r="C1409">
        <v>1407</v>
      </c>
      <c r="D1409">
        <v>43.762599999999999</v>
      </c>
      <c r="E1409">
        <v>78.438900000000004</v>
      </c>
      <c r="F1409">
        <v>59.397100000000002</v>
      </c>
    </row>
    <row r="1410" spans="2:6" x14ac:dyDescent="0.3">
      <c r="B1410">
        <v>1408</v>
      </c>
      <c r="C1410">
        <v>1408</v>
      </c>
      <c r="D1410">
        <v>43.77</v>
      </c>
      <c r="E1410">
        <v>78.457400000000007</v>
      </c>
      <c r="F1410">
        <v>59.409500000000001</v>
      </c>
    </row>
    <row r="1411" spans="2:6" x14ac:dyDescent="0.3">
      <c r="B1411">
        <v>1409</v>
      </c>
      <c r="C1411">
        <v>1409</v>
      </c>
      <c r="D1411">
        <v>43.777299999999997</v>
      </c>
      <c r="E1411">
        <v>78.475800000000007</v>
      </c>
      <c r="F1411">
        <v>59.421900000000001</v>
      </c>
    </row>
    <row r="1412" spans="2:6" x14ac:dyDescent="0.3">
      <c r="B1412">
        <v>1410</v>
      </c>
      <c r="C1412">
        <v>1410</v>
      </c>
      <c r="D1412">
        <v>43.784700000000001</v>
      </c>
      <c r="E1412">
        <v>78.494200000000006</v>
      </c>
      <c r="F1412">
        <v>59.4343</v>
      </c>
    </row>
    <row r="1413" spans="2:6" x14ac:dyDescent="0.3">
      <c r="B1413">
        <v>1411</v>
      </c>
      <c r="C1413">
        <v>1411</v>
      </c>
      <c r="D1413">
        <v>43.792000000000002</v>
      </c>
      <c r="E1413">
        <v>78.512500000000003</v>
      </c>
      <c r="F1413">
        <v>59.446599999999997</v>
      </c>
    </row>
    <row r="1414" spans="2:6" x14ac:dyDescent="0.3">
      <c r="B1414">
        <v>1412</v>
      </c>
      <c r="C1414">
        <v>1412</v>
      </c>
      <c r="D1414">
        <v>43.799300000000002</v>
      </c>
      <c r="E1414">
        <v>78.530900000000003</v>
      </c>
      <c r="F1414">
        <v>59.4589</v>
      </c>
    </row>
    <row r="1415" spans="2:6" x14ac:dyDescent="0.3">
      <c r="B1415">
        <v>1413</v>
      </c>
      <c r="C1415">
        <v>1413</v>
      </c>
      <c r="D1415">
        <v>43.806600000000003</v>
      </c>
      <c r="E1415">
        <v>78.549300000000002</v>
      </c>
      <c r="F1415">
        <v>59.471299999999999</v>
      </c>
    </row>
    <row r="1416" spans="2:6" x14ac:dyDescent="0.3">
      <c r="B1416">
        <v>1414</v>
      </c>
      <c r="C1416">
        <v>1414</v>
      </c>
      <c r="D1416">
        <v>43.813899999999997</v>
      </c>
      <c r="E1416">
        <v>78.567599999999999</v>
      </c>
      <c r="F1416">
        <v>59.483600000000003</v>
      </c>
    </row>
    <row r="1417" spans="2:6" x14ac:dyDescent="0.3">
      <c r="B1417">
        <v>1415</v>
      </c>
      <c r="C1417">
        <v>1415</v>
      </c>
      <c r="D1417">
        <v>43.821199999999997</v>
      </c>
      <c r="E1417">
        <v>78.585899999999995</v>
      </c>
      <c r="F1417">
        <v>59.495899999999999</v>
      </c>
    </row>
    <row r="1418" spans="2:6" x14ac:dyDescent="0.3">
      <c r="B1418">
        <v>1416</v>
      </c>
      <c r="C1418">
        <v>1416</v>
      </c>
      <c r="D1418">
        <v>43.828499999999998</v>
      </c>
      <c r="E1418">
        <v>78.604200000000006</v>
      </c>
      <c r="F1418">
        <v>59.508099999999999</v>
      </c>
    </row>
    <row r="1419" spans="2:6" x14ac:dyDescent="0.3">
      <c r="B1419">
        <v>1417</v>
      </c>
      <c r="C1419">
        <v>1417</v>
      </c>
      <c r="D1419">
        <v>43.835799999999999</v>
      </c>
      <c r="E1419">
        <v>78.622399999999999</v>
      </c>
      <c r="F1419">
        <v>59.520400000000002</v>
      </c>
    </row>
    <row r="1420" spans="2:6" x14ac:dyDescent="0.3">
      <c r="B1420">
        <v>1418</v>
      </c>
      <c r="C1420">
        <v>1418</v>
      </c>
      <c r="D1420">
        <v>43.8431</v>
      </c>
      <c r="E1420">
        <v>78.640699999999995</v>
      </c>
      <c r="F1420">
        <v>59.532699999999998</v>
      </c>
    </row>
    <row r="1421" spans="2:6" x14ac:dyDescent="0.3">
      <c r="B1421">
        <v>1419</v>
      </c>
      <c r="C1421">
        <v>1419</v>
      </c>
      <c r="D1421">
        <v>43.850299999999997</v>
      </c>
      <c r="E1421">
        <v>78.658900000000003</v>
      </c>
      <c r="F1421">
        <v>59.544899999999998</v>
      </c>
    </row>
    <row r="1422" spans="2:6" x14ac:dyDescent="0.3">
      <c r="B1422">
        <v>1420</v>
      </c>
      <c r="C1422">
        <v>1420</v>
      </c>
      <c r="D1422">
        <v>43.857599999999998</v>
      </c>
      <c r="E1422">
        <v>78.677099999999996</v>
      </c>
      <c r="F1422">
        <v>59.557200000000002</v>
      </c>
    </row>
    <row r="1423" spans="2:6" x14ac:dyDescent="0.3">
      <c r="B1423">
        <v>1421</v>
      </c>
      <c r="C1423">
        <v>1421</v>
      </c>
      <c r="D1423">
        <v>43.864800000000002</v>
      </c>
      <c r="E1423">
        <v>78.695300000000003</v>
      </c>
      <c r="F1423">
        <v>59.569400000000002</v>
      </c>
    </row>
    <row r="1424" spans="2:6" x14ac:dyDescent="0.3">
      <c r="B1424">
        <v>1422</v>
      </c>
      <c r="C1424">
        <v>1422</v>
      </c>
      <c r="D1424">
        <v>43.872100000000003</v>
      </c>
      <c r="E1424">
        <v>78.713499999999996</v>
      </c>
      <c r="F1424">
        <v>59.581600000000002</v>
      </c>
    </row>
    <row r="1425" spans="2:6" x14ac:dyDescent="0.3">
      <c r="B1425">
        <v>1423</v>
      </c>
      <c r="C1425">
        <v>1423</v>
      </c>
      <c r="D1425">
        <v>43.879300000000001</v>
      </c>
      <c r="E1425">
        <v>78.731700000000004</v>
      </c>
      <c r="F1425">
        <v>59.593800000000002</v>
      </c>
    </row>
    <row r="1426" spans="2:6" x14ac:dyDescent="0.3">
      <c r="B1426">
        <v>1424</v>
      </c>
      <c r="C1426">
        <v>1424</v>
      </c>
      <c r="D1426">
        <v>43.886600000000001</v>
      </c>
      <c r="E1426">
        <v>78.749799999999993</v>
      </c>
      <c r="F1426">
        <v>59.606000000000002</v>
      </c>
    </row>
    <row r="1427" spans="2:6" x14ac:dyDescent="0.3">
      <c r="B1427">
        <v>1425</v>
      </c>
      <c r="C1427">
        <v>1425</v>
      </c>
      <c r="D1427">
        <v>43.893799999999999</v>
      </c>
      <c r="E1427">
        <v>78.767899999999997</v>
      </c>
      <c r="F1427">
        <v>59.618200000000002</v>
      </c>
    </row>
    <row r="1428" spans="2:6" x14ac:dyDescent="0.3">
      <c r="B1428">
        <v>1426</v>
      </c>
      <c r="C1428">
        <v>1426</v>
      </c>
      <c r="D1428">
        <v>43.901000000000003</v>
      </c>
      <c r="E1428">
        <v>78.786100000000005</v>
      </c>
      <c r="F1428">
        <v>59.630299999999998</v>
      </c>
    </row>
    <row r="1429" spans="2:6" x14ac:dyDescent="0.3">
      <c r="B1429">
        <v>1427</v>
      </c>
      <c r="C1429">
        <v>1427</v>
      </c>
      <c r="D1429">
        <v>43.908200000000001</v>
      </c>
      <c r="E1429">
        <v>78.804100000000005</v>
      </c>
      <c r="F1429">
        <v>59.642499999999998</v>
      </c>
    </row>
    <row r="1430" spans="2:6" x14ac:dyDescent="0.3">
      <c r="B1430">
        <v>1428</v>
      </c>
      <c r="C1430">
        <v>1428</v>
      </c>
      <c r="D1430">
        <v>43.915399999999998</v>
      </c>
      <c r="E1430">
        <v>78.822199999999995</v>
      </c>
      <c r="F1430">
        <v>59.654600000000002</v>
      </c>
    </row>
    <row r="1431" spans="2:6" x14ac:dyDescent="0.3">
      <c r="B1431">
        <v>1429</v>
      </c>
      <c r="C1431">
        <v>1429</v>
      </c>
      <c r="D1431">
        <v>43.922600000000003</v>
      </c>
      <c r="E1431">
        <v>78.840299999999999</v>
      </c>
      <c r="F1431">
        <v>59.666699999999999</v>
      </c>
    </row>
    <row r="1432" spans="2:6" x14ac:dyDescent="0.3">
      <c r="B1432">
        <v>1430</v>
      </c>
      <c r="C1432">
        <v>1430</v>
      </c>
      <c r="D1432">
        <v>43.9298</v>
      </c>
      <c r="E1432">
        <v>78.8583</v>
      </c>
      <c r="F1432">
        <v>59.678899999999999</v>
      </c>
    </row>
    <row r="1433" spans="2:6" x14ac:dyDescent="0.3">
      <c r="B1433">
        <v>1431</v>
      </c>
      <c r="C1433">
        <v>1431</v>
      </c>
      <c r="D1433">
        <v>43.936999999999998</v>
      </c>
      <c r="E1433">
        <v>78.876300000000001</v>
      </c>
      <c r="F1433">
        <v>59.691000000000003</v>
      </c>
    </row>
    <row r="1434" spans="2:6" x14ac:dyDescent="0.3">
      <c r="B1434">
        <v>1432</v>
      </c>
      <c r="C1434">
        <v>1432</v>
      </c>
      <c r="D1434">
        <v>43.944099999999999</v>
      </c>
      <c r="E1434">
        <v>78.894300000000001</v>
      </c>
      <c r="F1434">
        <v>59.703000000000003</v>
      </c>
    </row>
    <row r="1435" spans="2:6" x14ac:dyDescent="0.3">
      <c r="B1435">
        <v>1433</v>
      </c>
      <c r="C1435">
        <v>1433</v>
      </c>
      <c r="D1435">
        <v>43.951300000000003</v>
      </c>
      <c r="E1435">
        <v>78.912300000000002</v>
      </c>
      <c r="F1435">
        <v>59.7151</v>
      </c>
    </row>
    <row r="1436" spans="2:6" x14ac:dyDescent="0.3">
      <c r="B1436">
        <v>1434</v>
      </c>
      <c r="C1436">
        <v>1434</v>
      </c>
      <c r="D1436">
        <v>43.958500000000001</v>
      </c>
      <c r="E1436">
        <v>78.930199999999999</v>
      </c>
      <c r="F1436">
        <v>59.727200000000003</v>
      </c>
    </row>
    <row r="1437" spans="2:6" x14ac:dyDescent="0.3">
      <c r="B1437">
        <v>1435</v>
      </c>
      <c r="C1437">
        <v>1435</v>
      </c>
      <c r="D1437">
        <v>43.965600000000002</v>
      </c>
      <c r="E1437">
        <v>78.9482</v>
      </c>
      <c r="F1437">
        <v>59.739199999999997</v>
      </c>
    </row>
    <row r="1438" spans="2:6" x14ac:dyDescent="0.3">
      <c r="B1438">
        <v>1436</v>
      </c>
      <c r="C1438">
        <v>1436</v>
      </c>
      <c r="D1438">
        <v>43.972799999999999</v>
      </c>
      <c r="E1438">
        <v>78.966099999999997</v>
      </c>
      <c r="F1438">
        <v>59.751300000000001</v>
      </c>
    </row>
    <row r="1439" spans="2:6" x14ac:dyDescent="0.3">
      <c r="B1439">
        <v>1437</v>
      </c>
      <c r="C1439">
        <v>1437</v>
      </c>
      <c r="D1439">
        <v>43.979900000000001</v>
      </c>
      <c r="E1439">
        <v>78.983999999999995</v>
      </c>
      <c r="F1439">
        <v>59.763300000000001</v>
      </c>
    </row>
    <row r="1440" spans="2:6" x14ac:dyDescent="0.3">
      <c r="B1440">
        <v>1438</v>
      </c>
      <c r="C1440">
        <v>1438</v>
      </c>
      <c r="D1440">
        <v>43.987000000000002</v>
      </c>
      <c r="E1440">
        <v>79.001900000000006</v>
      </c>
      <c r="F1440">
        <v>59.775300000000001</v>
      </c>
    </row>
    <row r="1441" spans="2:6" x14ac:dyDescent="0.3">
      <c r="B1441">
        <v>1439</v>
      </c>
      <c r="C1441">
        <v>1439</v>
      </c>
      <c r="D1441">
        <v>43.994199999999999</v>
      </c>
      <c r="E1441">
        <v>79.019800000000004</v>
      </c>
      <c r="F1441">
        <v>59.787300000000002</v>
      </c>
    </row>
    <row r="1442" spans="2:6" x14ac:dyDescent="0.3">
      <c r="B1442">
        <v>1440</v>
      </c>
      <c r="C1442">
        <v>1440</v>
      </c>
      <c r="D1442">
        <v>44.001300000000001</v>
      </c>
      <c r="E1442">
        <v>79.037599999999998</v>
      </c>
      <c r="F1442">
        <v>59.799300000000002</v>
      </c>
    </row>
    <row r="1443" spans="2:6" x14ac:dyDescent="0.3">
      <c r="B1443">
        <v>1441</v>
      </c>
      <c r="C1443">
        <v>1441</v>
      </c>
      <c r="D1443">
        <v>44.008400000000002</v>
      </c>
      <c r="E1443">
        <v>79.055499999999995</v>
      </c>
      <c r="F1443">
        <v>59.811300000000003</v>
      </c>
    </row>
    <row r="1444" spans="2:6" x14ac:dyDescent="0.3">
      <c r="B1444">
        <v>1442</v>
      </c>
      <c r="C1444">
        <v>1442</v>
      </c>
      <c r="D1444">
        <v>44.015500000000003</v>
      </c>
      <c r="E1444">
        <v>79.073300000000003</v>
      </c>
      <c r="F1444">
        <v>59.823300000000003</v>
      </c>
    </row>
    <row r="1445" spans="2:6" x14ac:dyDescent="0.3">
      <c r="B1445">
        <v>1443</v>
      </c>
      <c r="C1445">
        <v>1443</v>
      </c>
      <c r="D1445">
        <v>44.022599999999997</v>
      </c>
      <c r="E1445">
        <v>79.091099999999997</v>
      </c>
      <c r="F1445">
        <v>59.8352</v>
      </c>
    </row>
    <row r="1446" spans="2:6" x14ac:dyDescent="0.3">
      <c r="B1446">
        <v>1444</v>
      </c>
      <c r="C1446">
        <v>1444</v>
      </c>
      <c r="D1446">
        <v>44.029699999999998</v>
      </c>
      <c r="E1446">
        <v>79.108900000000006</v>
      </c>
      <c r="F1446">
        <v>59.847200000000001</v>
      </c>
    </row>
    <row r="1447" spans="2:6" x14ac:dyDescent="0.3">
      <c r="B1447">
        <v>1445</v>
      </c>
      <c r="C1447">
        <v>1445</v>
      </c>
      <c r="D1447">
        <v>44.036700000000003</v>
      </c>
      <c r="E1447">
        <v>79.126599999999996</v>
      </c>
      <c r="F1447">
        <v>59.859099999999998</v>
      </c>
    </row>
    <row r="1448" spans="2:6" x14ac:dyDescent="0.3">
      <c r="B1448">
        <v>1446</v>
      </c>
      <c r="C1448">
        <v>1446</v>
      </c>
      <c r="D1448">
        <v>44.043799999999997</v>
      </c>
      <c r="E1448">
        <v>79.144400000000005</v>
      </c>
      <c r="F1448">
        <v>59.871000000000002</v>
      </c>
    </row>
    <row r="1449" spans="2:6" x14ac:dyDescent="0.3">
      <c r="B1449">
        <v>1447</v>
      </c>
      <c r="C1449">
        <v>1447</v>
      </c>
      <c r="D1449">
        <v>44.050899999999999</v>
      </c>
      <c r="E1449">
        <v>79.162099999999995</v>
      </c>
      <c r="F1449">
        <v>59.882899999999999</v>
      </c>
    </row>
    <row r="1450" spans="2:6" x14ac:dyDescent="0.3">
      <c r="B1450">
        <v>1448</v>
      </c>
      <c r="C1450">
        <v>1448</v>
      </c>
      <c r="D1450">
        <v>44.057899999999997</v>
      </c>
      <c r="E1450">
        <v>79.1798</v>
      </c>
      <c r="F1450">
        <v>59.894799999999996</v>
      </c>
    </row>
    <row r="1451" spans="2:6" x14ac:dyDescent="0.3">
      <c r="B1451">
        <v>1449</v>
      </c>
      <c r="C1451">
        <v>1449</v>
      </c>
      <c r="D1451">
        <v>44.064999999999998</v>
      </c>
      <c r="E1451">
        <v>79.197500000000005</v>
      </c>
      <c r="F1451">
        <v>59.906700000000001</v>
      </c>
    </row>
    <row r="1452" spans="2:6" x14ac:dyDescent="0.3">
      <c r="B1452">
        <v>1450</v>
      </c>
      <c r="C1452">
        <v>1450</v>
      </c>
      <c r="D1452">
        <v>44.072000000000003</v>
      </c>
      <c r="E1452">
        <v>79.215199999999996</v>
      </c>
      <c r="F1452">
        <v>59.918599999999998</v>
      </c>
    </row>
    <row r="1453" spans="2:6" x14ac:dyDescent="0.3">
      <c r="B1453">
        <v>1451</v>
      </c>
      <c r="C1453">
        <v>1451</v>
      </c>
      <c r="D1453">
        <v>44.079099999999997</v>
      </c>
      <c r="E1453">
        <v>79.232799999999997</v>
      </c>
      <c r="F1453">
        <v>59.930399999999999</v>
      </c>
    </row>
    <row r="1454" spans="2:6" x14ac:dyDescent="0.3">
      <c r="B1454">
        <v>1452</v>
      </c>
      <c r="C1454">
        <v>1452</v>
      </c>
      <c r="D1454">
        <v>44.086100000000002</v>
      </c>
      <c r="E1454">
        <v>79.250500000000002</v>
      </c>
      <c r="F1454">
        <v>59.942300000000003</v>
      </c>
    </row>
    <row r="1455" spans="2:6" x14ac:dyDescent="0.3">
      <c r="B1455">
        <v>1453</v>
      </c>
      <c r="C1455">
        <v>1453</v>
      </c>
      <c r="D1455">
        <v>44.0931</v>
      </c>
      <c r="E1455">
        <v>79.268100000000004</v>
      </c>
      <c r="F1455">
        <v>59.954099999999997</v>
      </c>
    </row>
    <row r="1456" spans="2:6" x14ac:dyDescent="0.3">
      <c r="B1456">
        <v>1454</v>
      </c>
      <c r="C1456">
        <v>1454</v>
      </c>
      <c r="D1456">
        <v>44.100200000000001</v>
      </c>
      <c r="E1456">
        <v>79.285700000000006</v>
      </c>
      <c r="F1456">
        <v>59.966000000000001</v>
      </c>
    </row>
    <row r="1457" spans="2:6" x14ac:dyDescent="0.3">
      <c r="B1457">
        <v>1455</v>
      </c>
      <c r="C1457">
        <v>1455</v>
      </c>
      <c r="D1457">
        <v>44.107199999999999</v>
      </c>
      <c r="E1457">
        <v>79.303299999999993</v>
      </c>
      <c r="F1457">
        <v>59.977800000000002</v>
      </c>
    </row>
    <row r="1458" spans="2:6" x14ac:dyDescent="0.3">
      <c r="B1458">
        <v>1456</v>
      </c>
      <c r="C1458">
        <v>1456</v>
      </c>
      <c r="D1458">
        <v>44.114199999999997</v>
      </c>
      <c r="E1458">
        <v>79.320800000000006</v>
      </c>
      <c r="F1458">
        <v>59.989600000000003</v>
      </c>
    </row>
    <row r="1459" spans="2:6" x14ac:dyDescent="0.3">
      <c r="B1459">
        <v>1457</v>
      </c>
      <c r="C1459">
        <v>1457</v>
      </c>
      <c r="D1459">
        <v>44.121200000000002</v>
      </c>
      <c r="E1459">
        <v>79.338399999999993</v>
      </c>
      <c r="F1459">
        <v>60.001399999999997</v>
      </c>
    </row>
    <row r="1460" spans="2:6" x14ac:dyDescent="0.3">
      <c r="B1460">
        <v>1458</v>
      </c>
      <c r="C1460">
        <v>1458</v>
      </c>
      <c r="D1460">
        <v>44.128100000000003</v>
      </c>
      <c r="E1460">
        <v>79.355900000000005</v>
      </c>
      <c r="F1460">
        <v>60.013100000000001</v>
      </c>
    </row>
    <row r="1461" spans="2:6" x14ac:dyDescent="0.3">
      <c r="B1461">
        <v>1459</v>
      </c>
      <c r="C1461">
        <v>1459</v>
      </c>
      <c r="D1461">
        <v>44.135100000000001</v>
      </c>
      <c r="E1461">
        <v>79.373400000000004</v>
      </c>
      <c r="F1461">
        <v>60.024900000000002</v>
      </c>
    </row>
    <row r="1462" spans="2:6" x14ac:dyDescent="0.3">
      <c r="B1462">
        <v>1460</v>
      </c>
      <c r="C1462">
        <v>1460</v>
      </c>
      <c r="D1462">
        <v>44.142099999999999</v>
      </c>
      <c r="E1462">
        <v>79.390900000000002</v>
      </c>
      <c r="F1462">
        <v>60.036700000000003</v>
      </c>
    </row>
    <row r="1463" spans="2:6" x14ac:dyDescent="0.3">
      <c r="B1463">
        <v>1461</v>
      </c>
      <c r="C1463">
        <v>1461</v>
      </c>
      <c r="D1463">
        <v>44.149099999999997</v>
      </c>
      <c r="E1463">
        <v>79.4084</v>
      </c>
      <c r="F1463">
        <v>60.048400000000001</v>
      </c>
    </row>
    <row r="1464" spans="2:6" x14ac:dyDescent="0.3">
      <c r="B1464">
        <v>1462</v>
      </c>
      <c r="C1464">
        <v>1462</v>
      </c>
      <c r="D1464">
        <v>44.155999999999999</v>
      </c>
      <c r="E1464">
        <v>79.425899999999999</v>
      </c>
      <c r="F1464">
        <v>60.060099999999998</v>
      </c>
    </row>
    <row r="1465" spans="2:6" x14ac:dyDescent="0.3">
      <c r="B1465">
        <v>1463</v>
      </c>
      <c r="C1465">
        <v>1463</v>
      </c>
      <c r="D1465">
        <v>44.162999999999997</v>
      </c>
      <c r="E1465">
        <v>79.443299999999994</v>
      </c>
      <c r="F1465">
        <v>60.071800000000003</v>
      </c>
    </row>
    <row r="1466" spans="2:6" x14ac:dyDescent="0.3">
      <c r="B1466">
        <v>1464</v>
      </c>
      <c r="C1466">
        <v>1464</v>
      </c>
      <c r="D1466">
        <v>44.169899999999998</v>
      </c>
      <c r="E1466">
        <v>79.460800000000006</v>
      </c>
      <c r="F1466">
        <v>60.083599999999997</v>
      </c>
    </row>
    <row r="1467" spans="2:6" x14ac:dyDescent="0.3">
      <c r="B1467">
        <v>1465</v>
      </c>
      <c r="C1467">
        <v>1465</v>
      </c>
      <c r="D1467">
        <v>44.176900000000003</v>
      </c>
      <c r="E1467">
        <v>79.478200000000001</v>
      </c>
      <c r="F1467">
        <v>60.095300000000002</v>
      </c>
    </row>
    <row r="1468" spans="2:6" x14ac:dyDescent="0.3">
      <c r="B1468">
        <v>1466</v>
      </c>
      <c r="C1468">
        <v>1466</v>
      </c>
      <c r="D1468">
        <v>44.183799999999998</v>
      </c>
      <c r="E1468">
        <v>79.495599999999996</v>
      </c>
      <c r="F1468">
        <v>60.106900000000003</v>
      </c>
    </row>
    <row r="1469" spans="2:6" x14ac:dyDescent="0.3">
      <c r="B1469">
        <v>1467</v>
      </c>
      <c r="C1469">
        <v>1467</v>
      </c>
      <c r="D1469">
        <v>44.1907</v>
      </c>
      <c r="E1469">
        <v>79.512900000000002</v>
      </c>
      <c r="F1469">
        <v>60.118600000000001</v>
      </c>
    </row>
    <row r="1470" spans="2:6" x14ac:dyDescent="0.3">
      <c r="B1470">
        <v>1468</v>
      </c>
      <c r="C1470">
        <v>1468</v>
      </c>
      <c r="D1470">
        <v>44.197600000000001</v>
      </c>
      <c r="E1470">
        <v>79.530299999999997</v>
      </c>
      <c r="F1470">
        <v>60.130299999999998</v>
      </c>
    </row>
    <row r="1471" spans="2:6" x14ac:dyDescent="0.3">
      <c r="B1471">
        <v>1469</v>
      </c>
      <c r="C1471">
        <v>1469</v>
      </c>
      <c r="D1471">
        <v>44.204599999999999</v>
      </c>
      <c r="E1471">
        <v>79.547600000000003</v>
      </c>
      <c r="F1471">
        <v>60.1419</v>
      </c>
    </row>
    <row r="1472" spans="2:6" x14ac:dyDescent="0.3">
      <c r="B1472">
        <v>1470</v>
      </c>
      <c r="C1472">
        <v>1470</v>
      </c>
      <c r="D1472">
        <v>44.211500000000001</v>
      </c>
      <c r="E1472">
        <v>79.564999999999998</v>
      </c>
      <c r="F1472">
        <v>60.153500000000001</v>
      </c>
    </row>
    <row r="1473" spans="2:6" x14ac:dyDescent="0.3">
      <c r="B1473">
        <v>1471</v>
      </c>
      <c r="C1473">
        <v>1471</v>
      </c>
      <c r="D1473">
        <v>44.218400000000003</v>
      </c>
      <c r="E1473">
        <v>79.582300000000004</v>
      </c>
      <c r="F1473">
        <v>60.165199999999999</v>
      </c>
    </row>
    <row r="1474" spans="2:6" x14ac:dyDescent="0.3">
      <c r="B1474">
        <v>1472</v>
      </c>
      <c r="C1474">
        <v>1472</v>
      </c>
      <c r="D1474">
        <v>44.225299999999997</v>
      </c>
      <c r="E1474">
        <v>79.599599999999995</v>
      </c>
      <c r="F1474">
        <v>60.1768</v>
      </c>
    </row>
    <row r="1475" spans="2:6" x14ac:dyDescent="0.3">
      <c r="B1475">
        <v>1473</v>
      </c>
      <c r="C1475">
        <v>1473</v>
      </c>
      <c r="D1475">
        <v>44.232100000000003</v>
      </c>
      <c r="E1475">
        <v>79.616799999999998</v>
      </c>
      <c r="F1475">
        <v>60.188400000000001</v>
      </c>
    </row>
    <row r="1476" spans="2:6" x14ac:dyDescent="0.3">
      <c r="B1476">
        <v>1474</v>
      </c>
      <c r="C1476">
        <v>1474</v>
      </c>
      <c r="D1476">
        <v>44.238999999999997</v>
      </c>
      <c r="E1476">
        <v>79.634100000000004</v>
      </c>
      <c r="F1476">
        <v>60.2</v>
      </c>
    </row>
    <row r="1477" spans="2:6" x14ac:dyDescent="0.3">
      <c r="B1477">
        <v>1475</v>
      </c>
      <c r="C1477">
        <v>1475</v>
      </c>
      <c r="D1477">
        <v>44.245899999999999</v>
      </c>
      <c r="E1477">
        <v>79.651300000000006</v>
      </c>
      <c r="F1477">
        <v>60.211599999999997</v>
      </c>
    </row>
    <row r="1478" spans="2:6" x14ac:dyDescent="0.3">
      <c r="B1478">
        <v>1476</v>
      </c>
      <c r="C1478">
        <v>1476</v>
      </c>
      <c r="D1478">
        <v>44.252699999999997</v>
      </c>
      <c r="E1478">
        <v>79.668499999999995</v>
      </c>
      <c r="F1478">
        <v>60.223100000000002</v>
      </c>
    </row>
    <row r="1479" spans="2:6" x14ac:dyDescent="0.3">
      <c r="B1479">
        <v>1477</v>
      </c>
      <c r="C1479">
        <v>1477</v>
      </c>
      <c r="D1479">
        <v>44.259599999999999</v>
      </c>
      <c r="E1479">
        <v>79.685699999999997</v>
      </c>
      <c r="F1479">
        <v>60.234699999999997</v>
      </c>
    </row>
    <row r="1480" spans="2:6" x14ac:dyDescent="0.3">
      <c r="B1480">
        <v>1478</v>
      </c>
      <c r="C1480">
        <v>1478</v>
      </c>
      <c r="D1480">
        <v>44.266500000000001</v>
      </c>
      <c r="E1480">
        <v>79.7029</v>
      </c>
      <c r="F1480">
        <v>60.246200000000002</v>
      </c>
    </row>
    <row r="1481" spans="2:6" x14ac:dyDescent="0.3">
      <c r="B1481">
        <v>1479</v>
      </c>
      <c r="C1481">
        <v>1479</v>
      </c>
      <c r="D1481">
        <v>44.273299999999999</v>
      </c>
      <c r="E1481">
        <v>79.720100000000002</v>
      </c>
      <c r="F1481">
        <v>60.257800000000003</v>
      </c>
    </row>
    <row r="1482" spans="2:6" x14ac:dyDescent="0.3">
      <c r="B1482">
        <v>1480</v>
      </c>
      <c r="C1482">
        <v>1480</v>
      </c>
      <c r="D1482">
        <v>44.280099999999997</v>
      </c>
      <c r="E1482">
        <v>79.737200000000001</v>
      </c>
      <c r="F1482">
        <v>60.269300000000001</v>
      </c>
    </row>
    <row r="1483" spans="2:6" x14ac:dyDescent="0.3">
      <c r="B1483">
        <v>1481</v>
      </c>
      <c r="C1483">
        <v>1481</v>
      </c>
      <c r="D1483">
        <v>44.286999999999999</v>
      </c>
      <c r="E1483">
        <v>79.754400000000004</v>
      </c>
      <c r="F1483">
        <v>60.280799999999999</v>
      </c>
    </row>
    <row r="1484" spans="2:6" x14ac:dyDescent="0.3">
      <c r="B1484">
        <v>1482</v>
      </c>
      <c r="C1484">
        <v>1482</v>
      </c>
      <c r="D1484">
        <v>44.293799999999997</v>
      </c>
      <c r="E1484">
        <v>79.771500000000003</v>
      </c>
      <c r="F1484">
        <v>60.292299999999997</v>
      </c>
    </row>
    <row r="1485" spans="2:6" x14ac:dyDescent="0.3">
      <c r="B1485">
        <v>1483</v>
      </c>
      <c r="C1485">
        <v>1483</v>
      </c>
      <c r="D1485">
        <v>44.300600000000003</v>
      </c>
      <c r="E1485">
        <v>79.788600000000002</v>
      </c>
      <c r="F1485">
        <v>60.303800000000003</v>
      </c>
    </row>
    <row r="1486" spans="2:6" x14ac:dyDescent="0.3">
      <c r="B1486">
        <v>1484</v>
      </c>
      <c r="C1486">
        <v>1484</v>
      </c>
      <c r="D1486">
        <v>44.307400000000001</v>
      </c>
      <c r="E1486">
        <v>79.805700000000002</v>
      </c>
      <c r="F1486">
        <v>60.315199999999997</v>
      </c>
    </row>
    <row r="1487" spans="2:6" x14ac:dyDescent="0.3">
      <c r="B1487">
        <v>1485</v>
      </c>
      <c r="C1487">
        <v>1485</v>
      </c>
      <c r="D1487">
        <v>44.3142</v>
      </c>
      <c r="E1487">
        <v>79.822699999999998</v>
      </c>
      <c r="F1487">
        <v>60.326700000000002</v>
      </c>
    </row>
    <row r="1488" spans="2:6" x14ac:dyDescent="0.3">
      <c r="B1488">
        <v>1486</v>
      </c>
      <c r="C1488">
        <v>1486</v>
      </c>
      <c r="D1488">
        <v>44.320999999999998</v>
      </c>
      <c r="E1488">
        <v>79.839799999999997</v>
      </c>
      <c r="F1488">
        <v>60.338200000000001</v>
      </c>
    </row>
    <row r="1489" spans="2:6" x14ac:dyDescent="0.3">
      <c r="B1489">
        <v>1487</v>
      </c>
      <c r="C1489">
        <v>1487</v>
      </c>
      <c r="D1489">
        <v>44.327800000000003</v>
      </c>
      <c r="E1489">
        <v>79.856800000000007</v>
      </c>
      <c r="F1489">
        <v>60.349600000000002</v>
      </c>
    </row>
    <row r="1490" spans="2:6" x14ac:dyDescent="0.3">
      <c r="B1490">
        <v>1488</v>
      </c>
      <c r="C1490">
        <v>1488</v>
      </c>
      <c r="D1490">
        <v>44.334600000000002</v>
      </c>
      <c r="E1490">
        <v>79.873800000000003</v>
      </c>
      <c r="F1490">
        <v>60.360999999999997</v>
      </c>
    </row>
    <row r="1491" spans="2:6" x14ac:dyDescent="0.3">
      <c r="B1491">
        <v>1489</v>
      </c>
      <c r="C1491">
        <v>1489</v>
      </c>
      <c r="D1491">
        <v>44.341299999999997</v>
      </c>
      <c r="E1491">
        <v>79.890799999999999</v>
      </c>
      <c r="F1491">
        <v>60.372399999999999</v>
      </c>
    </row>
    <row r="1492" spans="2:6" x14ac:dyDescent="0.3">
      <c r="B1492">
        <v>1490</v>
      </c>
      <c r="C1492">
        <v>1490</v>
      </c>
      <c r="D1492">
        <v>44.348100000000002</v>
      </c>
      <c r="E1492">
        <v>79.907799999999995</v>
      </c>
      <c r="F1492">
        <v>60.383800000000001</v>
      </c>
    </row>
    <row r="1493" spans="2:6" x14ac:dyDescent="0.3">
      <c r="B1493">
        <v>1491</v>
      </c>
      <c r="C1493">
        <v>1491</v>
      </c>
      <c r="D1493">
        <v>44.354900000000001</v>
      </c>
      <c r="E1493">
        <v>79.924700000000001</v>
      </c>
      <c r="F1493">
        <v>60.395200000000003</v>
      </c>
    </row>
    <row r="1494" spans="2:6" x14ac:dyDescent="0.3">
      <c r="B1494">
        <v>1492</v>
      </c>
      <c r="C1494">
        <v>1492</v>
      </c>
      <c r="D1494">
        <v>44.361600000000003</v>
      </c>
      <c r="E1494">
        <v>79.941699999999997</v>
      </c>
      <c r="F1494">
        <v>60.406599999999997</v>
      </c>
    </row>
    <row r="1495" spans="2:6" x14ac:dyDescent="0.3">
      <c r="B1495">
        <v>1493</v>
      </c>
      <c r="C1495">
        <v>1493</v>
      </c>
      <c r="D1495">
        <v>44.368400000000001</v>
      </c>
      <c r="E1495">
        <v>79.958600000000004</v>
      </c>
      <c r="F1495">
        <v>60.417999999999999</v>
      </c>
    </row>
    <row r="1496" spans="2:6" x14ac:dyDescent="0.3">
      <c r="B1496">
        <v>1494</v>
      </c>
      <c r="C1496">
        <v>1494</v>
      </c>
      <c r="D1496">
        <v>44.375100000000003</v>
      </c>
      <c r="E1496">
        <v>79.975499999999997</v>
      </c>
      <c r="F1496">
        <v>60.429299999999998</v>
      </c>
    </row>
    <row r="1497" spans="2:6" x14ac:dyDescent="0.3">
      <c r="B1497">
        <v>1495</v>
      </c>
      <c r="C1497">
        <v>1495</v>
      </c>
      <c r="D1497">
        <v>44.381799999999998</v>
      </c>
      <c r="E1497">
        <v>79.992400000000004</v>
      </c>
      <c r="F1497">
        <v>60.4407</v>
      </c>
    </row>
    <row r="1498" spans="2:6" x14ac:dyDescent="0.3">
      <c r="B1498">
        <v>1496</v>
      </c>
      <c r="C1498">
        <v>1496</v>
      </c>
      <c r="D1498">
        <v>44.388599999999997</v>
      </c>
      <c r="E1498">
        <v>80.009299999999996</v>
      </c>
      <c r="F1498">
        <v>60.451999999999998</v>
      </c>
    </row>
    <row r="1499" spans="2:6" x14ac:dyDescent="0.3">
      <c r="B1499">
        <v>1497</v>
      </c>
      <c r="C1499">
        <v>1497</v>
      </c>
      <c r="D1499">
        <v>44.395299999999999</v>
      </c>
      <c r="E1499">
        <v>80.026200000000003</v>
      </c>
      <c r="F1499">
        <v>60.4634</v>
      </c>
    </row>
    <row r="1500" spans="2:6" x14ac:dyDescent="0.3">
      <c r="B1500">
        <v>1498</v>
      </c>
      <c r="C1500">
        <v>1498</v>
      </c>
      <c r="D1500">
        <v>44.402000000000001</v>
      </c>
      <c r="E1500">
        <v>80.043000000000006</v>
      </c>
      <c r="F1500">
        <v>60.474699999999999</v>
      </c>
    </row>
    <row r="1501" spans="2:6" x14ac:dyDescent="0.3">
      <c r="B1501">
        <v>1499</v>
      </c>
      <c r="C1501">
        <v>1499</v>
      </c>
      <c r="D1501">
        <v>44.408700000000003</v>
      </c>
      <c r="E1501">
        <v>80.059799999999996</v>
      </c>
      <c r="F1501">
        <v>60.485999999999997</v>
      </c>
    </row>
    <row r="1502" spans="2:6" x14ac:dyDescent="0.3">
      <c r="B1502">
        <v>1500</v>
      </c>
      <c r="C1502">
        <v>1500</v>
      </c>
      <c r="D1502">
        <v>44.415399999999998</v>
      </c>
      <c r="E1502">
        <v>80.076599999999999</v>
      </c>
      <c r="F1502">
        <v>60.497300000000003</v>
      </c>
    </row>
    <row r="1503" spans="2:6" x14ac:dyDescent="0.3">
      <c r="B1503">
        <v>1501</v>
      </c>
      <c r="C1503">
        <v>1501</v>
      </c>
      <c r="D1503">
        <v>44.4221</v>
      </c>
      <c r="E1503">
        <v>80.093400000000003</v>
      </c>
      <c r="F1503">
        <v>60.508499999999998</v>
      </c>
    </row>
    <row r="1504" spans="2:6" x14ac:dyDescent="0.3">
      <c r="B1504">
        <v>1502</v>
      </c>
      <c r="C1504">
        <v>1502</v>
      </c>
      <c r="D1504">
        <v>44.428800000000003</v>
      </c>
      <c r="E1504">
        <v>80.110200000000006</v>
      </c>
      <c r="F1504">
        <v>60.519799999999996</v>
      </c>
    </row>
    <row r="1505" spans="2:6" x14ac:dyDescent="0.3">
      <c r="B1505">
        <v>1503</v>
      </c>
      <c r="C1505">
        <v>1503</v>
      </c>
      <c r="D1505">
        <v>44.435499999999998</v>
      </c>
      <c r="E1505">
        <v>80.126999999999995</v>
      </c>
      <c r="F1505">
        <v>60.531100000000002</v>
      </c>
    </row>
    <row r="1506" spans="2:6" x14ac:dyDescent="0.3">
      <c r="B1506">
        <v>1504</v>
      </c>
      <c r="C1506">
        <v>1504</v>
      </c>
      <c r="D1506">
        <v>44.442100000000003</v>
      </c>
      <c r="E1506">
        <v>80.143699999999995</v>
      </c>
      <c r="F1506">
        <v>60.542299999999997</v>
      </c>
    </row>
    <row r="1507" spans="2:6" x14ac:dyDescent="0.3">
      <c r="B1507">
        <v>1505</v>
      </c>
      <c r="C1507">
        <v>1505</v>
      </c>
      <c r="D1507">
        <v>44.448799999999999</v>
      </c>
      <c r="E1507">
        <v>80.160399999999996</v>
      </c>
      <c r="F1507">
        <v>60.5535</v>
      </c>
    </row>
    <row r="1508" spans="2:6" x14ac:dyDescent="0.3">
      <c r="B1508">
        <v>1506</v>
      </c>
      <c r="C1508">
        <v>1506</v>
      </c>
      <c r="D1508">
        <v>44.455500000000001</v>
      </c>
      <c r="E1508">
        <v>80.177099999999996</v>
      </c>
      <c r="F1508">
        <v>60.564799999999998</v>
      </c>
    </row>
    <row r="1509" spans="2:6" x14ac:dyDescent="0.3">
      <c r="B1509">
        <v>1507</v>
      </c>
      <c r="C1509">
        <v>1507</v>
      </c>
      <c r="D1509">
        <v>44.4621</v>
      </c>
      <c r="E1509">
        <v>80.193799999999996</v>
      </c>
      <c r="F1509">
        <v>60.576000000000001</v>
      </c>
    </row>
    <row r="1510" spans="2:6" x14ac:dyDescent="0.3">
      <c r="B1510">
        <v>1508</v>
      </c>
      <c r="C1510">
        <v>1508</v>
      </c>
      <c r="D1510">
        <v>44.468800000000002</v>
      </c>
      <c r="E1510">
        <v>80.210499999999996</v>
      </c>
      <c r="F1510">
        <v>60.587200000000003</v>
      </c>
    </row>
    <row r="1511" spans="2:6" x14ac:dyDescent="0.3">
      <c r="B1511">
        <v>1509</v>
      </c>
      <c r="C1511">
        <v>1509</v>
      </c>
      <c r="D1511">
        <v>44.4754</v>
      </c>
      <c r="E1511">
        <v>80.227099999999993</v>
      </c>
      <c r="F1511">
        <v>60.598399999999998</v>
      </c>
    </row>
    <row r="1512" spans="2:6" x14ac:dyDescent="0.3">
      <c r="B1512">
        <v>1510</v>
      </c>
      <c r="C1512">
        <v>1510</v>
      </c>
      <c r="D1512">
        <v>44.481999999999999</v>
      </c>
      <c r="E1512">
        <v>80.243799999999993</v>
      </c>
      <c r="F1512">
        <v>60.6096</v>
      </c>
    </row>
    <row r="1513" spans="2:6" x14ac:dyDescent="0.3">
      <c r="B1513">
        <v>1511</v>
      </c>
      <c r="C1513">
        <v>1511</v>
      </c>
      <c r="D1513">
        <v>44.488700000000001</v>
      </c>
      <c r="E1513">
        <v>80.260400000000004</v>
      </c>
      <c r="F1513">
        <v>60.620699999999999</v>
      </c>
    </row>
    <row r="1514" spans="2:6" x14ac:dyDescent="0.3">
      <c r="B1514">
        <v>1512</v>
      </c>
      <c r="C1514">
        <v>1512</v>
      </c>
      <c r="D1514">
        <v>44.4953</v>
      </c>
      <c r="E1514">
        <v>80.277000000000001</v>
      </c>
      <c r="F1514">
        <v>60.631900000000002</v>
      </c>
    </row>
    <row r="1515" spans="2:6" x14ac:dyDescent="0.3">
      <c r="B1515">
        <v>1513</v>
      </c>
      <c r="C1515">
        <v>1513</v>
      </c>
      <c r="D1515">
        <v>44.501899999999999</v>
      </c>
      <c r="E1515">
        <v>80.293599999999998</v>
      </c>
      <c r="F1515">
        <v>60.643000000000001</v>
      </c>
    </row>
    <row r="1516" spans="2:6" x14ac:dyDescent="0.3">
      <c r="B1516">
        <v>1514</v>
      </c>
      <c r="C1516">
        <v>1514</v>
      </c>
      <c r="D1516">
        <v>44.508499999999998</v>
      </c>
      <c r="E1516">
        <v>80.310199999999995</v>
      </c>
      <c r="F1516">
        <v>60.654200000000003</v>
      </c>
    </row>
    <row r="1517" spans="2:6" x14ac:dyDescent="0.3">
      <c r="B1517">
        <v>1515</v>
      </c>
      <c r="C1517">
        <v>1515</v>
      </c>
      <c r="D1517">
        <v>44.515099999999997</v>
      </c>
      <c r="E1517">
        <v>80.326700000000002</v>
      </c>
      <c r="F1517">
        <v>60.665300000000002</v>
      </c>
    </row>
    <row r="1518" spans="2:6" x14ac:dyDescent="0.3">
      <c r="B1518">
        <v>1516</v>
      </c>
      <c r="C1518">
        <v>1516</v>
      </c>
      <c r="D1518">
        <v>44.521700000000003</v>
      </c>
      <c r="E1518">
        <v>80.343299999999999</v>
      </c>
      <c r="F1518">
        <v>60.676400000000001</v>
      </c>
    </row>
    <row r="1519" spans="2:6" x14ac:dyDescent="0.3">
      <c r="B1519">
        <v>1517</v>
      </c>
      <c r="C1519">
        <v>1517</v>
      </c>
      <c r="D1519">
        <v>44.528300000000002</v>
      </c>
      <c r="E1519">
        <v>80.359800000000007</v>
      </c>
      <c r="F1519">
        <v>60.6875</v>
      </c>
    </row>
    <row r="1520" spans="2:6" x14ac:dyDescent="0.3">
      <c r="B1520">
        <v>1518</v>
      </c>
      <c r="C1520">
        <v>1518</v>
      </c>
      <c r="D1520">
        <v>44.5349</v>
      </c>
      <c r="E1520">
        <v>80.376300000000001</v>
      </c>
      <c r="F1520">
        <v>60.698599999999999</v>
      </c>
    </row>
    <row r="1521" spans="2:6" x14ac:dyDescent="0.3">
      <c r="B1521">
        <v>1519</v>
      </c>
      <c r="C1521">
        <v>1519</v>
      </c>
      <c r="D1521">
        <v>44.541400000000003</v>
      </c>
      <c r="E1521">
        <v>80.392799999999994</v>
      </c>
      <c r="F1521">
        <v>60.709699999999998</v>
      </c>
    </row>
    <row r="1522" spans="2:6" x14ac:dyDescent="0.3">
      <c r="B1522">
        <v>1520</v>
      </c>
      <c r="C1522">
        <v>1520</v>
      </c>
      <c r="D1522">
        <v>44.548000000000002</v>
      </c>
      <c r="E1522">
        <v>80.409300000000002</v>
      </c>
      <c r="F1522">
        <v>60.720700000000001</v>
      </c>
    </row>
    <row r="1523" spans="2:6" x14ac:dyDescent="0.3">
      <c r="B1523">
        <v>1521</v>
      </c>
      <c r="C1523">
        <v>1521</v>
      </c>
      <c r="D1523">
        <v>44.554600000000001</v>
      </c>
      <c r="E1523">
        <v>80.425700000000006</v>
      </c>
      <c r="F1523">
        <v>60.7318</v>
      </c>
    </row>
    <row r="1524" spans="2:6" x14ac:dyDescent="0.3">
      <c r="B1524">
        <v>1522</v>
      </c>
      <c r="C1524">
        <v>1522</v>
      </c>
      <c r="D1524">
        <v>44.561100000000003</v>
      </c>
      <c r="E1524">
        <v>80.4422</v>
      </c>
      <c r="F1524">
        <v>60.742800000000003</v>
      </c>
    </row>
    <row r="1525" spans="2:6" x14ac:dyDescent="0.3">
      <c r="B1525">
        <v>1523</v>
      </c>
      <c r="C1525">
        <v>1523</v>
      </c>
      <c r="D1525">
        <v>44.567700000000002</v>
      </c>
      <c r="E1525">
        <v>80.458600000000004</v>
      </c>
      <c r="F1525">
        <v>60.753900000000002</v>
      </c>
    </row>
    <row r="1526" spans="2:6" x14ac:dyDescent="0.3">
      <c r="B1526">
        <v>1524</v>
      </c>
      <c r="C1526">
        <v>1524</v>
      </c>
      <c r="D1526">
        <v>44.574199999999998</v>
      </c>
      <c r="E1526">
        <v>80.474999999999994</v>
      </c>
      <c r="F1526">
        <v>60.764899999999997</v>
      </c>
    </row>
    <row r="1527" spans="2:6" x14ac:dyDescent="0.3">
      <c r="B1527">
        <v>1525</v>
      </c>
      <c r="C1527">
        <v>1525</v>
      </c>
      <c r="D1527">
        <v>44.5807</v>
      </c>
      <c r="E1527">
        <v>80.491399999999999</v>
      </c>
      <c r="F1527">
        <v>60.7759</v>
      </c>
    </row>
    <row r="1528" spans="2:6" x14ac:dyDescent="0.3">
      <c r="B1528">
        <v>1526</v>
      </c>
      <c r="C1528">
        <v>1526</v>
      </c>
      <c r="D1528">
        <v>44.587299999999999</v>
      </c>
      <c r="E1528">
        <v>80.507800000000003</v>
      </c>
      <c r="F1528">
        <v>60.786900000000003</v>
      </c>
    </row>
    <row r="1529" spans="2:6" x14ac:dyDescent="0.3">
      <c r="B1529">
        <v>1527</v>
      </c>
      <c r="C1529">
        <v>1527</v>
      </c>
      <c r="D1529">
        <v>44.593800000000002</v>
      </c>
      <c r="E1529">
        <v>80.524100000000004</v>
      </c>
      <c r="F1529">
        <v>60.797899999999998</v>
      </c>
    </row>
    <row r="1530" spans="2:6" x14ac:dyDescent="0.3">
      <c r="B1530">
        <v>1528</v>
      </c>
      <c r="C1530">
        <v>1528</v>
      </c>
      <c r="D1530">
        <v>44.600299999999997</v>
      </c>
      <c r="E1530">
        <v>80.540499999999994</v>
      </c>
      <c r="F1530">
        <v>60.808799999999998</v>
      </c>
    </row>
    <row r="1531" spans="2:6" x14ac:dyDescent="0.3">
      <c r="B1531">
        <v>1529</v>
      </c>
      <c r="C1531">
        <v>1529</v>
      </c>
      <c r="D1531">
        <v>44.6068</v>
      </c>
      <c r="E1531">
        <v>80.556799999999996</v>
      </c>
      <c r="F1531">
        <v>60.819800000000001</v>
      </c>
    </row>
    <row r="1532" spans="2:6" x14ac:dyDescent="0.3">
      <c r="B1532">
        <v>1530</v>
      </c>
      <c r="C1532">
        <v>1530</v>
      </c>
      <c r="D1532">
        <v>44.613300000000002</v>
      </c>
      <c r="E1532">
        <v>80.573099999999997</v>
      </c>
      <c r="F1532">
        <v>60.830800000000004</v>
      </c>
    </row>
    <row r="1533" spans="2:6" x14ac:dyDescent="0.3">
      <c r="B1533">
        <v>1531</v>
      </c>
      <c r="C1533">
        <v>1531</v>
      </c>
      <c r="D1533">
        <v>44.619799999999998</v>
      </c>
      <c r="E1533">
        <v>80.589399999999998</v>
      </c>
      <c r="F1533">
        <v>60.841700000000003</v>
      </c>
    </row>
    <row r="1534" spans="2:6" x14ac:dyDescent="0.3">
      <c r="B1534">
        <v>1532</v>
      </c>
      <c r="C1534">
        <v>1532</v>
      </c>
      <c r="D1534">
        <v>44.626300000000001</v>
      </c>
      <c r="E1534">
        <v>80.605699999999999</v>
      </c>
      <c r="F1534">
        <v>60.852699999999999</v>
      </c>
    </row>
    <row r="1535" spans="2:6" x14ac:dyDescent="0.3">
      <c r="B1535">
        <v>1533</v>
      </c>
      <c r="C1535">
        <v>1533</v>
      </c>
      <c r="D1535">
        <v>44.632800000000003</v>
      </c>
      <c r="E1535">
        <v>80.621899999999997</v>
      </c>
      <c r="F1535">
        <v>60.863599999999998</v>
      </c>
    </row>
    <row r="1536" spans="2:6" x14ac:dyDescent="0.3">
      <c r="B1536">
        <v>1534</v>
      </c>
      <c r="C1536">
        <v>1534</v>
      </c>
      <c r="D1536">
        <v>44.639200000000002</v>
      </c>
      <c r="E1536">
        <v>80.638199999999998</v>
      </c>
      <c r="F1536">
        <v>60.874499999999998</v>
      </c>
    </row>
    <row r="1537" spans="2:6" x14ac:dyDescent="0.3">
      <c r="B1537">
        <v>1535</v>
      </c>
      <c r="C1537">
        <v>1535</v>
      </c>
      <c r="D1537">
        <v>44.645699999999998</v>
      </c>
      <c r="E1537">
        <v>80.654399999999995</v>
      </c>
      <c r="F1537">
        <v>60.885399999999997</v>
      </c>
    </row>
    <row r="1538" spans="2:6" x14ac:dyDescent="0.3">
      <c r="B1538">
        <v>1536</v>
      </c>
      <c r="C1538">
        <v>1536</v>
      </c>
      <c r="D1538">
        <v>44.652200000000001</v>
      </c>
      <c r="E1538">
        <v>80.670599999999993</v>
      </c>
      <c r="F1538">
        <v>60.896299999999997</v>
      </c>
    </row>
    <row r="1539" spans="2:6" x14ac:dyDescent="0.3">
      <c r="B1539">
        <v>1537</v>
      </c>
      <c r="C1539">
        <v>1537</v>
      </c>
      <c r="D1539">
        <v>44.6586</v>
      </c>
      <c r="E1539">
        <v>80.686800000000005</v>
      </c>
      <c r="F1539">
        <v>60.907200000000003</v>
      </c>
    </row>
    <row r="1540" spans="2:6" x14ac:dyDescent="0.3">
      <c r="B1540">
        <v>1538</v>
      </c>
      <c r="C1540">
        <v>1538</v>
      </c>
      <c r="D1540">
        <v>44.665100000000002</v>
      </c>
      <c r="E1540">
        <v>80.703000000000003</v>
      </c>
      <c r="F1540">
        <v>60.917999999999999</v>
      </c>
    </row>
    <row r="1541" spans="2:6" x14ac:dyDescent="0.3">
      <c r="B1541">
        <v>1539</v>
      </c>
      <c r="C1541">
        <v>1539</v>
      </c>
      <c r="D1541">
        <v>44.671500000000002</v>
      </c>
      <c r="E1541">
        <v>80.719200000000001</v>
      </c>
      <c r="F1541">
        <v>60.928899999999999</v>
      </c>
    </row>
    <row r="1542" spans="2:6" x14ac:dyDescent="0.3">
      <c r="B1542">
        <v>1540</v>
      </c>
      <c r="C1542">
        <v>1540</v>
      </c>
      <c r="D1542">
        <v>44.677999999999997</v>
      </c>
      <c r="E1542">
        <v>80.735299999999995</v>
      </c>
      <c r="F1542">
        <v>60.939700000000002</v>
      </c>
    </row>
    <row r="1543" spans="2:6" x14ac:dyDescent="0.3">
      <c r="B1543">
        <v>1541</v>
      </c>
      <c r="C1543">
        <v>1541</v>
      </c>
      <c r="D1543">
        <v>44.684399999999997</v>
      </c>
      <c r="E1543">
        <v>80.751400000000004</v>
      </c>
      <c r="F1543">
        <v>60.950600000000001</v>
      </c>
    </row>
    <row r="1544" spans="2:6" x14ac:dyDescent="0.3">
      <c r="B1544">
        <v>1542</v>
      </c>
      <c r="C1544">
        <v>1542</v>
      </c>
      <c r="D1544">
        <v>44.690800000000003</v>
      </c>
      <c r="E1544">
        <v>80.767600000000002</v>
      </c>
      <c r="F1544">
        <v>60.961399999999998</v>
      </c>
    </row>
    <row r="1545" spans="2:6" x14ac:dyDescent="0.3">
      <c r="B1545">
        <v>1543</v>
      </c>
      <c r="C1545">
        <v>1543</v>
      </c>
      <c r="D1545">
        <v>44.697200000000002</v>
      </c>
      <c r="E1545">
        <v>80.783600000000007</v>
      </c>
      <c r="F1545">
        <v>60.972200000000001</v>
      </c>
    </row>
    <row r="1546" spans="2:6" x14ac:dyDescent="0.3">
      <c r="B1546">
        <v>1544</v>
      </c>
      <c r="C1546">
        <v>1544</v>
      </c>
      <c r="D1546">
        <v>44.703600000000002</v>
      </c>
      <c r="E1546">
        <v>80.799700000000001</v>
      </c>
      <c r="F1546">
        <v>60.982999999999997</v>
      </c>
    </row>
    <row r="1547" spans="2:6" x14ac:dyDescent="0.3">
      <c r="B1547">
        <v>1545</v>
      </c>
      <c r="C1547">
        <v>1545</v>
      </c>
      <c r="D1547">
        <v>44.71</v>
      </c>
      <c r="E1547">
        <v>80.815799999999996</v>
      </c>
      <c r="F1547">
        <v>60.9938</v>
      </c>
    </row>
    <row r="1548" spans="2:6" x14ac:dyDescent="0.3">
      <c r="B1548">
        <v>1546</v>
      </c>
      <c r="C1548">
        <v>1546</v>
      </c>
      <c r="D1548">
        <v>44.7164</v>
      </c>
      <c r="E1548">
        <v>80.831800000000001</v>
      </c>
      <c r="F1548">
        <v>61.004600000000003</v>
      </c>
    </row>
    <row r="1549" spans="2:6" x14ac:dyDescent="0.3">
      <c r="B1549">
        <v>1547</v>
      </c>
      <c r="C1549">
        <v>1547</v>
      </c>
      <c r="D1549">
        <v>44.722799999999999</v>
      </c>
      <c r="E1549">
        <v>80.847899999999996</v>
      </c>
      <c r="F1549">
        <v>61.015300000000003</v>
      </c>
    </row>
    <row r="1550" spans="2:6" x14ac:dyDescent="0.3">
      <c r="B1550">
        <v>1548</v>
      </c>
      <c r="C1550">
        <v>1548</v>
      </c>
      <c r="D1550">
        <v>44.729199999999999</v>
      </c>
      <c r="E1550">
        <v>80.863900000000001</v>
      </c>
      <c r="F1550">
        <v>61.0261</v>
      </c>
    </row>
    <row r="1551" spans="2:6" x14ac:dyDescent="0.3">
      <c r="B1551">
        <v>1549</v>
      </c>
      <c r="C1551">
        <v>1549</v>
      </c>
      <c r="D1551">
        <v>44.735599999999998</v>
      </c>
      <c r="E1551">
        <v>80.879900000000006</v>
      </c>
      <c r="F1551">
        <v>61.036900000000003</v>
      </c>
    </row>
    <row r="1552" spans="2:6" x14ac:dyDescent="0.3">
      <c r="B1552">
        <v>1550</v>
      </c>
      <c r="C1552">
        <v>1550</v>
      </c>
      <c r="D1552">
        <v>44.741999999999997</v>
      </c>
      <c r="E1552">
        <v>80.895899999999997</v>
      </c>
      <c r="F1552">
        <v>61.047600000000003</v>
      </c>
    </row>
    <row r="1553" spans="2:6" x14ac:dyDescent="0.3">
      <c r="B1553">
        <v>1551</v>
      </c>
      <c r="C1553">
        <v>1551</v>
      </c>
      <c r="D1553">
        <v>44.7483</v>
      </c>
      <c r="E1553">
        <v>80.911799999999999</v>
      </c>
      <c r="F1553">
        <v>61.058300000000003</v>
      </c>
    </row>
    <row r="1554" spans="2:6" x14ac:dyDescent="0.3">
      <c r="B1554">
        <v>1552</v>
      </c>
      <c r="C1554">
        <v>1552</v>
      </c>
      <c r="D1554">
        <v>44.7547</v>
      </c>
      <c r="E1554">
        <v>80.927800000000005</v>
      </c>
      <c r="F1554">
        <v>61.069000000000003</v>
      </c>
    </row>
    <row r="1555" spans="2:6" x14ac:dyDescent="0.3">
      <c r="B1555">
        <v>1553</v>
      </c>
      <c r="C1555">
        <v>1553</v>
      </c>
      <c r="D1555">
        <v>44.761000000000003</v>
      </c>
      <c r="E1555">
        <v>80.943700000000007</v>
      </c>
      <c r="F1555">
        <v>61.079700000000003</v>
      </c>
    </row>
    <row r="1556" spans="2:6" x14ac:dyDescent="0.3">
      <c r="B1556">
        <v>1554</v>
      </c>
      <c r="C1556">
        <v>1554</v>
      </c>
      <c r="D1556">
        <v>44.767400000000002</v>
      </c>
      <c r="E1556">
        <v>80.959699999999998</v>
      </c>
      <c r="F1556">
        <v>61.090400000000002</v>
      </c>
    </row>
    <row r="1557" spans="2:6" x14ac:dyDescent="0.3">
      <c r="B1557">
        <v>1555</v>
      </c>
      <c r="C1557">
        <v>1555</v>
      </c>
      <c r="D1557">
        <v>44.773699999999998</v>
      </c>
      <c r="E1557">
        <v>80.9756</v>
      </c>
      <c r="F1557">
        <v>61.101100000000002</v>
      </c>
    </row>
    <row r="1558" spans="2:6" x14ac:dyDescent="0.3">
      <c r="B1558">
        <v>1556</v>
      </c>
      <c r="C1558">
        <v>1556</v>
      </c>
      <c r="D1558">
        <v>44.780099999999997</v>
      </c>
      <c r="E1558">
        <v>80.991500000000002</v>
      </c>
      <c r="F1558">
        <v>61.111800000000002</v>
      </c>
    </row>
    <row r="1559" spans="2:6" x14ac:dyDescent="0.3">
      <c r="B1559">
        <v>1557</v>
      </c>
      <c r="C1559">
        <v>1557</v>
      </c>
      <c r="D1559">
        <v>44.7864</v>
      </c>
      <c r="E1559">
        <v>81.007300000000001</v>
      </c>
      <c r="F1559">
        <v>61.122500000000002</v>
      </c>
    </row>
    <row r="1560" spans="2:6" x14ac:dyDescent="0.3">
      <c r="B1560">
        <v>1558</v>
      </c>
      <c r="C1560">
        <v>1558</v>
      </c>
      <c r="D1560">
        <v>44.792700000000004</v>
      </c>
      <c r="E1560">
        <v>81.023200000000003</v>
      </c>
      <c r="F1560">
        <v>61.133099999999999</v>
      </c>
    </row>
    <row r="1561" spans="2:6" x14ac:dyDescent="0.3">
      <c r="B1561">
        <v>1559</v>
      </c>
      <c r="C1561">
        <v>1559</v>
      </c>
      <c r="D1561">
        <v>44.798999999999999</v>
      </c>
      <c r="E1561">
        <v>81.039000000000001</v>
      </c>
      <c r="F1561">
        <v>61.143799999999999</v>
      </c>
    </row>
    <row r="1562" spans="2:6" x14ac:dyDescent="0.3">
      <c r="B1562">
        <v>1560</v>
      </c>
      <c r="C1562">
        <v>1560</v>
      </c>
      <c r="D1562">
        <v>44.805300000000003</v>
      </c>
      <c r="E1562">
        <v>81.054900000000004</v>
      </c>
      <c r="F1562">
        <v>61.154400000000003</v>
      </c>
    </row>
    <row r="1563" spans="2:6" x14ac:dyDescent="0.3">
      <c r="B1563">
        <v>1561</v>
      </c>
      <c r="C1563">
        <v>1561</v>
      </c>
      <c r="D1563">
        <v>44.811599999999999</v>
      </c>
      <c r="E1563">
        <v>81.070700000000002</v>
      </c>
      <c r="F1563">
        <v>61.164999999999999</v>
      </c>
    </row>
    <row r="1564" spans="2:6" x14ac:dyDescent="0.3">
      <c r="B1564">
        <v>1562</v>
      </c>
      <c r="C1564">
        <v>1562</v>
      </c>
      <c r="D1564">
        <v>44.817900000000002</v>
      </c>
      <c r="E1564">
        <v>81.086500000000001</v>
      </c>
      <c r="F1564">
        <v>61.175600000000003</v>
      </c>
    </row>
    <row r="1565" spans="2:6" x14ac:dyDescent="0.3">
      <c r="B1565">
        <v>1563</v>
      </c>
      <c r="C1565">
        <v>1563</v>
      </c>
      <c r="D1565">
        <v>44.824199999999998</v>
      </c>
      <c r="E1565">
        <v>81.102199999999996</v>
      </c>
      <c r="F1565">
        <v>61.186199999999999</v>
      </c>
    </row>
    <row r="1566" spans="2:6" x14ac:dyDescent="0.3">
      <c r="B1566">
        <v>1564</v>
      </c>
      <c r="C1566">
        <v>1564</v>
      </c>
      <c r="D1566">
        <v>44.830500000000001</v>
      </c>
      <c r="E1566">
        <v>81.117999999999995</v>
      </c>
      <c r="F1566">
        <v>61.196800000000003</v>
      </c>
    </row>
    <row r="1567" spans="2:6" x14ac:dyDescent="0.3">
      <c r="B1567">
        <v>1565</v>
      </c>
      <c r="C1567">
        <v>1565</v>
      </c>
      <c r="D1567">
        <v>44.836799999999997</v>
      </c>
      <c r="E1567">
        <v>81.133700000000005</v>
      </c>
      <c r="F1567">
        <v>61.2074</v>
      </c>
    </row>
    <row r="1568" spans="2:6" x14ac:dyDescent="0.3">
      <c r="B1568">
        <v>1566</v>
      </c>
      <c r="C1568">
        <v>1566</v>
      </c>
      <c r="D1568">
        <v>44.843000000000004</v>
      </c>
      <c r="E1568">
        <v>81.149500000000003</v>
      </c>
      <c r="F1568">
        <v>61.2179</v>
      </c>
    </row>
    <row r="1569" spans="2:6" x14ac:dyDescent="0.3">
      <c r="B1569">
        <v>1567</v>
      </c>
      <c r="C1569">
        <v>1567</v>
      </c>
      <c r="D1569">
        <v>44.849299999999999</v>
      </c>
      <c r="E1569">
        <v>81.165199999999999</v>
      </c>
      <c r="F1569">
        <v>61.228499999999997</v>
      </c>
    </row>
    <row r="1570" spans="2:6" x14ac:dyDescent="0.3">
      <c r="B1570">
        <v>1568</v>
      </c>
      <c r="C1570">
        <v>1568</v>
      </c>
      <c r="D1570">
        <v>44.855600000000003</v>
      </c>
      <c r="E1570">
        <v>81.180899999999994</v>
      </c>
      <c r="F1570">
        <v>61.238999999999997</v>
      </c>
    </row>
    <row r="1571" spans="2:6" x14ac:dyDescent="0.3">
      <c r="B1571">
        <v>1569</v>
      </c>
      <c r="C1571">
        <v>1569</v>
      </c>
      <c r="D1571">
        <v>44.861800000000002</v>
      </c>
      <c r="E1571">
        <v>81.196600000000004</v>
      </c>
      <c r="F1571">
        <v>61.249600000000001</v>
      </c>
    </row>
    <row r="1572" spans="2:6" x14ac:dyDescent="0.3">
      <c r="B1572">
        <v>1570</v>
      </c>
      <c r="C1572">
        <v>1570</v>
      </c>
      <c r="D1572">
        <v>44.868099999999998</v>
      </c>
      <c r="E1572">
        <v>81.212199999999996</v>
      </c>
      <c r="F1572">
        <v>61.260100000000001</v>
      </c>
    </row>
    <row r="1573" spans="2:6" x14ac:dyDescent="0.3">
      <c r="B1573">
        <v>1571</v>
      </c>
      <c r="C1573">
        <v>1571</v>
      </c>
      <c r="D1573">
        <v>44.874299999999998</v>
      </c>
      <c r="E1573">
        <v>81.227900000000005</v>
      </c>
      <c r="F1573">
        <v>61.270600000000002</v>
      </c>
    </row>
    <row r="1574" spans="2:6" x14ac:dyDescent="0.3">
      <c r="B1574">
        <v>1572</v>
      </c>
      <c r="C1574">
        <v>1572</v>
      </c>
      <c r="D1574">
        <v>44.880499999999998</v>
      </c>
      <c r="E1574">
        <v>81.243499999999997</v>
      </c>
      <c r="F1574">
        <v>61.281100000000002</v>
      </c>
    </row>
    <row r="1575" spans="2:6" x14ac:dyDescent="0.3">
      <c r="B1575">
        <v>1573</v>
      </c>
      <c r="C1575">
        <v>1573</v>
      </c>
      <c r="D1575">
        <v>44.886800000000001</v>
      </c>
      <c r="E1575">
        <v>81.259100000000004</v>
      </c>
      <c r="F1575">
        <v>61.291600000000003</v>
      </c>
    </row>
    <row r="1576" spans="2:6" x14ac:dyDescent="0.3">
      <c r="B1576">
        <v>1574</v>
      </c>
      <c r="C1576">
        <v>1574</v>
      </c>
      <c r="D1576">
        <v>44.893000000000001</v>
      </c>
      <c r="E1576">
        <v>81.274699999999996</v>
      </c>
      <c r="F1576">
        <v>61.302100000000003</v>
      </c>
    </row>
    <row r="1577" spans="2:6" x14ac:dyDescent="0.3">
      <c r="B1577">
        <v>1575</v>
      </c>
      <c r="C1577">
        <v>1575</v>
      </c>
      <c r="D1577">
        <v>44.8992</v>
      </c>
      <c r="E1577">
        <v>81.290300000000002</v>
      </c>
      <c r="F1577">
        <v>61.312600000000003</v>
      </c>
    </row>
    <row r="1578" spans="2:6" x14ac:dyDescent="0.3">
      <c r="B1578">
        <v>1576</v>
      </c>
      <c r="C1578">
        <v>1576</v>
      </c>
      <c r="D1578">
        <v>44.9054</v>
      </c>
      <c r="E1578">
        <v>81.305899999999994</v>
      </c>
      <c r="F1578">
        <v>61.323</v>
      </c>
    </row>
    <row r="1579" spans="2:6" x14ac:dyDescent="0.3">
      <c r="B1579">
        <v>1577</v>
      </c>
      <c r="C1579">
        <v>1577</v>
      </c>
      <c r="D1579">
        <v>44.9116</v>
      </c>
      <c r="E1579">
        <v>81.3215</v>
      </c>
      <c r="F1579">
        <v>61.333500000000001</v>
      </c>
    </row>
    <row r="1580" spans="2:6" x14ac:dyDescent="0.3">
      <c r="B1580">
        <v>1578</v>
      </c>
      <c r="C1580">
        <v>1578</v>
      </c>
      <c r="D1580">
        <v>44.9178</v>
      </c>
      <c r="E1580">
        <v>81.337000000000003</v>
      </c>
      <c r="F1580">
        <v>61.343899999999998</v>
      </c>
    </row>
    <row r="1581" spans="2:6" x14ac:dyDescent="0.3">
      <c r="B1581">
        <v>1579</v>
      </c>
      <c r="C1581">
        <v>1579</v>
      </c>
      <c r="D1581">
        <v>44.923999999999999</v>
      </c>
      <c r="E1581">
        <v>81.352500000000006</v>
      </c>
      <c r="F1581">
        <v>61.354300000000002</v>
      </c>
    </row>
    <row r="1582" spans="2:6" x14ac:dyDescent="0.3">
      <c r="B1582">
        <v>1580</v>
      </c>
      <c r="C1582">
        <v>1580</v>
      </c>
      <c r="D1582">
        <v>44.930199999999999</v>
      </c>
      <c r="E1582">
        <v>81.367999999999995</v>
      </c>
      <c r="F1582">
        <v>61.364800000000002</v>
      </c>
    </row>
    <row r="1583" spans="2:6" x14ac:dyDescent="0.3">
      <c r="B1583">
        <v>1581</v>
      </c>
      <c r="C1583">
        <v>1581</v>
      </c>
      <c r="D1583">
        <v>44.936300000000003</v>
      </c>
      <c r="E1583">
        <v>81.383499999999998</v>
      </c>
      <c r="F1583">
        <v>61.3752</v>
      </c>
    </row>
    <row r="1584" spans="2:6" x14ac:dyDescent="0.3">
      <c r="B1584">
        <v>1582</v>
      </c>
      <c r="C1584">
        <v>1582</v>
      </c>
      <c r="D1584">
        <v>44.942500000000003</v>
      </c>
      <c r="E1584">
        <v>81.399000000000001</v>
      </c>
      <c r="F1584">
        <v>61.385599999999997</v>
      </c>
    </row>
    <row r="1585" spans="2:6" x14ac:dyDescent="0.3">
      <c r="B1585">
        <v>1583</v>
      </c>
      <c r="C1585">
        <v>1583</v>
      </c>
      <c r="D1585">
        <v>44.948700000000002</v>
      </c>
      <c r="E1585">
        <v>81.414500000000004</v>
      </c>
      <c r="F1585">
        <v>61.396000000000001</v>
      </c>
    </row>
    <row r="1586" spans="2:6" x14ac:dyDescent="0.3">
      <c r="B1586">
        <v>1584</v>
      </c>
      <c r="C1586">
        <v>1584</v>
      </c>
      <c r="D1586">
        <v>44.954799999999999</v>
      </c>
      <c r="E1586">
        <v>81.429900000000004</v>
      </c>
      <c r="F1586">
        <v>61.406300000000002</v>
      </c>
    </row>
    <row r="1587" spans="2:6" x14ac:dyDescent="0.3">
      <c r="B1587">
        <v>1585</v>
      </c>
      <c r="C1587">
        <v>1585</v>
      </c>
      <c r="D1587">
        <v>44.960999999999999</v>
      </c>
      <c r="E1587">
        <v>81.445400000000006</v>
      </c>
      <c r="F1587">
        <v>61.416699999999999</v>
      </c>
    </row>
    <row r="1588" spans="2:6" x14ac:dyDescent="0.3">
      <c r="B1588">
        <v>1586</v>
      </c>
      <c r="C1588">
        <v>1586</v>
      </c>
      <c r="D1588">
        <v>44.967100000000002</v>
      </c>
      <c r="E1588">
        <v>81.460800000000006</v>
      </c>
      <c r="F1588">
        <v>61.427100000000003</v>
      </c>
    </row>
    <row r="1589" spans="2:6" x14ac:dyDescent="0.3">
      <c r="B1589">
        <v>1587</v>
      </c>
      <c r="C1589">
        <v>1587</v>
      </c>
      <c r="D1589">
        <v>44.973300000000002</v>
      </c>
      <c r="E1589">
        <v>81.476200000000006</v>
      </c>
      <c r="F1589">
        <v>61.437399999999997</v>
      </c>
    </row>
    <row r="1590" spans="2:6" x14ac:dyDescent="0.3">
      <c r="B1590">
        <v>1588</v>
      </c>
      <c r="C1590">
        <v>1588</v>
      </c>
      <c r="D1590">
        <v>44.979399999999998</v>
      </c>
      <c r="E1590">
        <v>81.491600000000005</v>
      </c>
      <c r="F1590">
        <v>61.447699999999998</v>
      </c>
    </row>
    <row r="1591" spans="2:6" x14ac:dyDescent="0.3">
      <c r="B1591">
        <v>1589</v>
      </c>
      <c r="C1591">
        <v>1589</v>
      </c>
      <c r="D1591">
        <v>44.985500000000002</v>
      </c>
      <c r="E1591">
        <v>81.506900000000002</v>
      </c>
      <c r="F1591">
        <v>61.458100000000002</v>
      </c>
    </row>
    <row r="1592" spans="2:6" x14ac:dyDescent="0.3">
      <c r="B1592">
        <v>1590</v>
      </c>
      <c r="C1592">
        <v>1590</v>
      </c>
      <c r="D1592">
        <v>44.991599999999998</v>
      </c>
      <c r="E1592">
        <v>81.522300000000001</v>
      </c>
      <c r="F1592">
        <v>61.468400000000003</v>
      </c>
    </row>
    <row r="1593" spans="2:6" x14ac:dyDescent="0.3">
      <c r="B1593">
        <v>1591</v>
      </c>
      <c r="C1593">
        <v>1591</v>
      </c>
      <c r="D1593">
        <v>44.997799999999998</v>
      </c>
      <c r="E1593">
        <v>81.537599999999998</v>
      </c>
      <c r="F1593">
        <v>61.478700000000003</v>
      </c>
    </row>
    <row r="1594" spans="2:6" x14ac:dyDescent="0.3">
      <c r="B1594">
        <v>1592</v>
      </c>
      <c r="C1594">
        <v>1592</v>
      </c>
      <c r="D1594">
        <v>45.003900000000002</v>
      </c>
      <c r="E1594">
        <v>81.552999999999997</v>
      </c>
      <c r="F1594">
        <v>61.488999999999997</v>
      </c>
    </row>
    <row r="1595" spans="2:6" x14ac:dyDescent="0.3">
      <c r="B1595">
        <v>1593</v>
      </c>
      <c r="C1595">
        <v>1593</v>
      </c>
      <c r="D1595">
        <v>45.01</v>
      </c>
      <c r="E1595">
        <v>81.568299999999994</v>
      </c>
      <c r="F1595">
        <v>61.499299999999998</v>
      </c>
    </row>
    <row r="1596" spans="2:6" x14ac:dyDescent="0.3">
      <c r="B1596">
        <v>1594</v>
      </c>
      <c r="C1596">
        <v>1594</v>
      </c>
      <c r="D1596">
        <v>45.016100000000002</v>
      </c>
      <c r="E1596">
        <v>81.583600000000004</v>
      </c>
      <c r="F1596">
        <v>61.509500000000003</v>
      </c>
    </row>
    <row r="1597" spans="2:6" x14ac:dyDescent="0.3">
      <c r="B1597">
        <v>1595</v>
      </c>
      <c r="C1597">
        <v>1595</v>
      </c>
      <c r="D1597">
        <v>45.022199999999998</v>
      </c>
      <c r="E1597">
        <v>81.598799999999997</v>
      </c>
      <c r="F1597">
        <v>61.519799999999996</v>
      </c>
    </row>
    <row r="1598" spans="2:6" x14ac:dyDescent="0.3">
      <c r="B1598">
        <v>1596</v>
      </c>
      <c r="C1598">
        <v>1596</v>
      </c>
      <c r="D1598">
        <v>45.028199999999998</v>
      </c>
      <c r="E1598">
        <v>81.614099999999993</v>
      </c>
      <c r="F1598">
        <v>61.530099999999997</v>
      </c>
    </row>
    <row r="1599" spans="2:6" x14ac:dyDescent="0.3">
      <c r="B1599">
        <v>1597</v>
      </c>
      <c r="C1599">
        <v>1597</v>
      </c>
      <c r="D1599">
        <v>45.034300000000002</v>
      </c>
      <c r="E1599">
        <v>81.629300000000001</v>
      </c>
      <c r="F1599">
        <v>61.540300000000002</v>
      </c>
    </row>
    <row r="1600" spans="2:6" x14ac:dyDescent="0.3">
      <c r="B1600">
        <v>1598</v>
      </c>
      <c r="C1600">
        <v>1598</v>
      </c>
      <c r="D1600">
        <v>45.040399999999998</v>
      </c>
      <c r="E1600">
        <v>81.644599999999997</v>
      </c>
      <c r="F1600">
        <v>61.5505</v>
      </c>
    </row>
    <row r="1601" spans="2:6" x14ac:dyDescent="0.3">
      <c r="B1601">
        <v>1599</v>
      </c>
      <c r="C1601">
        <v>1599</v>
      </c>
      <c r="D1601">
        <v>45.046500000000002</v>
      </c>
      <c r="E1601">
        <v>81.659800000000004</v>
      </c>
      <c r="F1601">
        <v>61.5608</v>
      </c>
    </row>
    <row r="1602" spans="2:6" x14ac:dyDescent="0.3">
      <c r="B1602">
        <v>1600</v>
      </c>
      <c r="C1602">
        <v>1600</v>
      </c>
      <c r="D1602">
        <v>45.052500000000002</v>
      </c>
      <c r="E1602">
        <v>81.674999999999997</v>
      </c>
      <c r="F1602">
        <v>61.570999999999998</v>
      </c>
    </row>
    <row r="1603" spans="2:6" x14ac:dyDescent="0.3">
      <c r="B1603">
        <v>1601</v>
      </c>
      <c r="C1603">
        <v>1601</v>
      </c>
      <c r="D1603">
        <v>45.058599999999998</v>
      </c>
      <c r="E1603">
        <v>81.690200000000004</v>
      </c>
      <c r="F1603">
        <v>61.581200000000003</v>
      </c>
    </row>
    <row r="1604" spans="2:6" x14ac:dyDescent="0.3">
      <c r="B1604">
        <v>1602</v>
      </c>
      <c r="C1604">
        <v>1602</v>
      </c>
      <c r="D1604">
        <v>45.064599999999999</v>
      </c>
      <c r="E1604">
        <v>81.705399999999997</v>
      </c>
      <c r="F1604">
        <v>61.5914</v>
      </c>
    </row>
    <row r="1605" spans="2:6" x14ac:dyDescent="0.3">
      <c r="B1605">
        <v>1603</v>
      </c>
      <c r="C1605">
        <v>1603</v>
      </c>
      <c r="D1605">
        <v>45.070700000000002</v>
      </c>
      <c r="E1605">
        <v>81.720500000000001</v>
      </c>
      <c r="F1605">
        <v>61.601500000000001</v>
      </c>
    </row>
    <row r="1606" spans="2:6" x14ac:dyDescent="0.3">
      <c r="B1606">
        <v>1604</v>
      </c>
      <c r="C1606">
        <v>1604</v>
      </c>
      <c r="D1606">
        <v>45.076700000000002</v>
      </c>
      <c r="E1606">
        <v>81.735699999999994</v>
      </c>
      <c r="F1606">
        <v>61.611699999999999</v>
      </c>
    </row>
    <row r="1607" spans="2:6" x14ac:dyDescent="0.3">
      <c r="B1607">
        <v>1605</v>
      </c>
      <c r="C1607">
        <v>1605</v>
      </c>
      <c r="D1607">
        <v>45.082700000000003</v>
      </c>
      <c r="E1607">
        <v>81.750799999999998</v>
      </c>
      <c r="F1607">
        <v>61.621899999999997</v>
      </c>
    </row>
    <row r="1608" spans="2:6" x14ac:dyDescent="0.3">
      <c r="B1608">
        <v>1606</v>
      </c>
      <c r="C1608">
        <v>1606</v>
      </c>
      <c r="D1608">
        <v>45.088700000000003</v>
      </c>
      <c r="E1608">
        <v>81.765900000000002</v>
      </c>
      <c r="F1608">
        <v>61.631999999999998</v>
      </c>
    </row>
    <row r="1609" spans="2:6" x14ac:dyDescent="0.3">
      <c r="B1609">
        <v>1607</v>
      </c>
      <c r="C1609">
        <v>1607</v>
      </c>
      <c r="D1609">
        <v>45.094799999999999</v>
      </c>
      <c r="E1609">
        <v>81.781000000000006</v>
      </c>
      <c r="F1609">
        <v>61.642200000000003</v>
      </c>
    </row>
    <row r="1610" spans="2:6" x14ac:dyDescent="0.3">
      <c r="B1610">
        <v>1608</v>
      </c>
      <c r="C1610">
        <v>1608</v>
      </c>
      <c r="D1610">
        <v>45.1008</v>
      </c>
      <c r="E1610">
        <v>81.796099999999996</v>
      </c>
      <c r="F1610">
        <v>61.652299999999997</v>
      </c>
    </row>
    <row r="1611" spans="2:6" x14ac:dyDescent="0.3">
      <c r="B1611">
        <v>1609</v>
      </c>
      <c r="C1611">
        <v>1609</v>
      </c>
      <c r="D1611">
        <v>45.1068</v>
      </c>
      <c r="E1611">
        <v>81.811099999999996</v>
      </c>
      <c r="F1611">
        <v>61.662399999999998</v>
      </c>
    </row>
    <row r="1612" spans="2:6" x14ac:dyDescent="0.3">
      <c r="B1612">
        <v>1610</v>
      </c>
      <c r="C1612">
        <v>1610</v>
      </c>
      <c r="D1612">
        <v>45.1128</v>
      </c>
      <c r="E1612">
        <v>81.8262</v>
      </c>
      <c r="F1612">
        <v>61.672499999999999</v>
      </c>
    </row>
    <row r="1613" spans="2:6" x14ac:dyDescent="0.3">
      <c r="B1613">
        <v>1611</v>
      </c>
      <c r="C1613">
        <v>1611</v>
      </c>
      <c r="D1613">
        <v>45.1188</v>
      </c>
      <c r="E1613">
        <v>81.841200000000001</v>
      </c>
      <c r="F1613">
        <v>61.682600000000001</v>
      </c>
    </row>
    <row r="1614" spans="2:6" x14ac:dyDescent="0.3">
      <c r="B1614">
        <v>1612</v>
      </c>
      <c r="C1614">
        <v>1612</v>
      </c>
      <c r="D1614">
        <v>45.1248</v>
      </c>
      <c r="E1614">
        <v>81.856200000000001</v>
      </c>
      <c r="F1614">
        <v>61.692700000000002</v>
      </c>
    </row>
    <row r="1615" spans="2:6" x14ac:dyDescent="0.3">
      <c r="B1615">
        <v>1613</v>
      </c>
      <c r="C1615">
        <v>1613</v>
      </c>
      <c r="D1615">
        <v>45.130699999999997</v>
      </c>
      <c r="E1615">
        <v>81.871200000000002</v>
      </c>
      <c r="F1615">
        <v>61.702800000000003</v>
      </c>
    </row>
    <row r="1616" spans="2:6" x14ac:dyDescent="0.3">
      <c r="B1616">
        <v>1614</v>
      </c>
      <c r="C1616">
        <v>1614</v>
      </c>
      <c r="D1616">
        <v>45.136699999999998</v>
      </c>
      <c r="E1616">
        <v>81.886200000000002</v>
      </c>
      <c r="F1616">
        <v>61.712899999999998</v>
      </c>
    </row>
    <row r="1617" spans="2:6" x14ac:dyDescent="0.3">
      <c r="B1617">
        <v>1615</v>
      </c>
      <c r="C1617">
        <v>1615</v>
      </c>
      <c r="D1617">
        <v>45.142699999999998</v>
      </c>
      <c r="E1617">
        <v>81.901200000000003</v>
      </c>
      <c r="F1617">
        <v>61.722900000000003</v>
      </c>
    </row>
    <row r="1618" spans="2:6" x14ac:dyDescent="0.3">
      <c r="B1618">
        <v>1616</v>
      </c>
      <c r="C1618">
        <v>1616</v>
      </c>
      <c r="D1618">
        <v>45.148600000000002</v>
      </c>
      <c r="E1618">
        <v>81.916200000000003</v>
      </c>
      <c r="F1618">
        <v>61.732999999999997</v>
      </c>
    </row>
    <row r="1619" spans="2:6" x14ac:dyDescent="0.3">
      <c r="B1619">
        <v>1617</v>
      </c>
      <c r="C1619">
        <v>1617</v>
      </c>
      <c r="D1619">
        <v>45.154600000000002</v>
      </c>
      <c r="E1619">
        <v>81.931100000000001</v>
      </c>
      <c r="F1619">
        <v>61.743000000000002</v>
      </c>
    </row>
    <row r="1620" spans="2:6" x14ac:dyDescent="0.3">
      <c r="B1620">
        <v>1618</v>
      </c>
      <c r="C1620">
        <v>1618</v>
      </c>
      <c r="D1620">
        <v>45.160600000000002</v>
      </c>
      <c r="E1620">
        <v>81.945999999999998</v>
      </c>
      <c r="F1620">
        <v>61.753</v>
      </c>
    </row>
    <row r="1621" spans="2:6" x14ac:dyDescent="0.3">
      <c r="B1621">
        <v>1619</v>
      </c>
      <c r="C1621">
        <v>1619</v>
      </c>
      <c r="D1621">
        <v>45.166499999999999</v>
      </c>
      <c r="E1621">
        <v>81.960999999999999</v>
      </c>
      <c r="F1621">
        <v>61.763100000000001</v>
      </c>
    </row>
    <row r="1622" spans="2:6" x14ac:dyDescent="0.3">
      <c r="B1622">
        <v>1620</v>
      </c>
      <c r="C1622">
        <v>1620</v>
      </c>
      <c r="D1622">
        <v>45.172400000000003</v>
      </c>
      <c r="E1622">
        <v>81.975899999999996</v>
      </c>
      <c r="F1622">
        <v>61.773099999999999</v>
      </c>
    </row>
    <row r="1623" spans="2:6" x14ac:dyDescent="0.3">
      <c r="B1623">
        <v>1621</v>
      </c>
      <c r="C1623">
        <v>1621</v>
      </c>
      <c r="D1623">
        <v>45.178400000000003</v>
      </c>
      <c r="E1623">
        <v>81.990700000000004</v>
      </c>
      <c r="F1623">
        <v>61.783099999999997</v>
      </c>
    </row>
    <row r="1624" spans="2:6" x14ac:dyDescent="0.3">
      <c r="B1624">
        <v>1622</v>
      </c>
      <c r="C1624">
        <v>1622</v>
      </c>
      <c r="D1624">
        <v>45.1843</v>
      </c>
      <c r="E1624">
        <v>82.005600000000001</v>
      </c>
      <c r="F1624">
        <v>61.792999999999999</v>
      </c>
    </row>
    <row r="1625" spans="2:6" x14ac:dyDescent="0.3">
      <c r="B1625">
        <v>1623</v>
      </c>
      <c r="C1625">
        <v>1623</v>
      </c>
      <c r="D1625">
        <v>45.190199999999997</v>
      </c>
      <c r="E1625">
        <v>82.020499999999998</v>
      </c>
      <c r="F1625">
        <v>61.802999999999997</v>
      </c>
    </row>
    <row r="1626" spans="2:6" x14ac:dyDescent="0.3">
      <c r="B1626">
        <v>1624</v>
      </c>
      <c r="C1626">
        <v>1624</v>
      </c>
      <c r="D1626">
        <v>45.196100000000001</v>
      </c>
      <c r="E1626">
        <v>82.035300000000007</v>
      </c>
      <c r="F1626">
        <v>61.813000000000002</v>
      </c>
    </row>
    <row r="1627" spans="2:6" x14ac:dyDescent="0.3">
      <c r="B1627">
        <v>1625</v>
      </c>
      <c r="C1627">
        <v>1625</v>
      </c>
      <c r="D1627">
        <v>45.201999999999998</v>
      </c>
      <c r="E1627">
        <v>82.0501</v>
      </c>
      <c r="F1627">
        <v>61.823</v>
      </c>
    </row>
    <row r="1628" spans="2:6" x14ac:dyDescent="0.3">
      <c r="B1628">
        <v>1626</v>
      </c>
      <c r="C1628">
        <v>1626</v>
      </c>
      <c r="D1628">
        <v>45.207900000000002</v>
      </c>
      <c r="E1628">
        <v>82.064899999999994</v>
      </c>
      <c r="F1628">
        <v>61.832900000000002</v>
      </c>
    </row>
    <row r="1629" spans="2:6" x14ac:dyDescent="0.3">
      <c r="B1629">
        <v>1627</v>
      </c>
      <c r="C1629">
        <v>1627</v>
      </c>
      <c r="D1629">
        <v>45.213799999999999</v>
      </c>
      <c r="E1629">
        <v>82.079700000000003</v>
      </c>
      <c r="F1629">
        <v>61.842799999999997</v>
      </c>
    </row>
    <row r="1630" spans="2:6" x14ac:dyDescent="0.3">
      <c r="B1630">
        <v>1628</v>
      </c>
      <c r="C1630">
        <v>1628</v>
      </c>
      <c r="D1630">
        <v>45.219700000000003</v>
      </c>
      <c r="E1630">
        <v>82.094499999999996</v>
      </c>
      <c r="F1630">
        <v>61.852800000000002</v>
      </c>
    </row>
    <row r="1631" spans="2:6" x14ac:dyDescent="0.3">
      <c r="B1631">
        <v>1629</v>
      </c>
      <c r="C1631">
        <v>1629</v>
      </c>
      <c r="D1631">
        <v>45.2256</v>
      </c>
      <c r="E1631">
        <v>82.109300000000005</v>
      </c>
      <c r="F1631">
        <v>61.862699999999997</v>
      </c>
    </row>
    <row r="1632" spans="2:6" x14ac:dyDescent="0.3">
      <c r="B1632">
        <v>1630</v>
      </c>
      <c r="C1632">
        <v>1630</v>
      </c>
      <c r="D1632">
        <v>45.231499999999997</v>
      </c>
      <c r="E1632">
        <v>82.123999999999995</v>
      </c>
      <c r="F1632">
        <v>61.872599999999998</v>
      </c>
    </row>
    <row r="1633" spans="2:6" x14ac:dyDescent="0.3">
      <c r="B1633">
        <v>1631</v>
      </c>
      <c r="C1633">
        <v>1631</v>
      </c>
      <c r="D1633">
        <v>45.237400000000001</v>
      </c>
      <c r="E1633">
        <v>82.138800000000003</v>
      </c>
      <c r="F1633">
        <v>61.8825</v>
      </c>
    </row>
    <row r="1634" spans="2:6" x14ac:dyDescent="0.3">
      <c r="B1634">
        <v>1632</v>
      </c>
      <c r="C1634">
        <v>1632</v>
      </c>
      <c r="D1634">
        <v>45.243200000000002</v>
      </c>
      <c r="E1634">
        <v>82.153499999999994</v>
      </c>
      <c r="F1634">
        <v>61.892400000000002</v>
      </c>
    </row>
    <row r="1635" spans="2:6" x14ac:dyDescent="0.3">
      <c r="B1635">
        <v>1633</v>
      </c>
      <c r="C1635">
        <v>1633</v>
      </c>
      <c r="D1635">
        <v>45.249099999999999</v>
      </c>
      <c r="E1635">
        <v>82.168199999999999</v>
      </c>
      <c r="F1635">
        <v>61.902299999999997</v>
      </c>
    </row>
    <row r="1636" spans="2:6" x14ac:dyDescent="0.3">
      <c r="B1636">
        <v>1634</v>
      </c>
      <c r="C1636">
        <v>1634</v>
      </c>
      <c r="D1636">
        <v>45.255000000000003</v>
      </c>
      <c r="E1636">
        <v>82.182900000000004</v>
      </c>
      <c r="F1636">
        <v>61.912100000000002</v>
      </c>
    </row>
    <row r="1637" spans="2:6" x14ac:dyDescent="0.3">
      <c r="B1637">
        <v>1635</v>
      </c>
      <c r="C1637">
        <v>1635</v>
      </c>
      <c r="D1637">
        <v>45.260800000000003</v>
      </c>
      <c r="E1637">
        <v>82.197599999999994</v>
      </c>
      <c r="F1637">
        <v>61.921999999999997</v>
      </c>
    </row>
    <row r="1638" spans="2:6" x14ac:dyDescent="0.3">
      <c r="B1638">
        <v>1636</v>
      </c>
      <c r="C1638">
        <v>1636</v>
      </c>
      <c r="D1638">
        <v>45.2667</v>
      </c>
      <c r="E1638">
        <v>82.212199999999996</v>
      </c>
      <c r="F1638">
        <v>61.931800000000003</v>
      </c>
    </row>
    <row r="1639" spans="2:6" x14ac:dyDescent="0.3">
      <c r="B1639">
        <v>1637</v>
      </c>
      <c r="C1639">
        <v>1637</v>
      </c>
      <c r="D1639">
        <v>45.272500000000001</v>
      </c>
      <c r="E1639">
        <v>82.226900000000001</v>
      </c>
      <c r="F1639">
        <v>61.941699999999997</v>
      </c>
    </row>
    <row r="1640" spans="2:6" x14ac:dyDescent="0.3">
      <c r="B1640">
        <v>1638</v>
      </c>
      <c r="C1640">
        <v>1638</v>
      </c>
      <c r="D1640">
        <v>45.278300000000002</v>
      </c>
      <c r="E1640">
        <v>82.241500000000002</v>
      </c>
      <c r="F1640">
        <v>61.951500000000003</v>
      </c>
    </row>
    <row r="1641" spans="2:6" x14ac:dyDescent="0.3">
      <c r="B1641">
        <v>1639</v>
      </c>
      <c r="C1641">
        <v>1639</v>
      </c>
      <c r="D1641">
        <v>45.284100000000002</v>
      </c>
      <c r="E1641">
        <v>82.256100000000004</v>
      </c>
      <c r="F1641">
        <v>61.961300000000001</v>
      </c>
    </row>
    <row r="1642" spans="2:6" x14ac:dyDescent="0.3">
      <c r="B1642">
        <v>1640</v>
      </c>
      <c r="C1642">
        <v>1640</v>
      </c>
      <c r="D1642">
        <v>45.29</v>
      </c>
      <c r="E1642">
        <v>82.270700000000005</v>
      </c>
      <c r="F1642">
        <v>61.9711</v>
      </c>
    </row>
    <row r="1643" spans="2:6" x14ac:dyDescent="0.3">
      <c r="B1643">
        <v>1641</v>
      </c>
      <c r="C1643">
        <v>1641</v>
      </c>
      <c r="D1643">
        <v>45.2958</v>
      </c>
      <c r="E1643">
        <v>82.285300000000007</v>
      </c>
      <c r="F1643">
        <v>61.980899999999998</v>
      </c>
    </row>
    <row r="1644" spans="2:6" x14ac:dyDescent="0.3">
      <c r="B1644">
        <v>1642</v>
      </c>
      <c r="C1644">
        <v>1642</v>
      </c>
      <c r="D1644">
        <v>45.301600000000001</v>
      </c>
      <c r="E1644">
        <v>82.299899999999994</v>
      </c>
      <c r="F1644">
        <v>61.990699999999997</v>
      </c>
    </row>
    <row r="1645" spans="2:6" x14ac:dyDescent="0.3">
      <c r="B1645">
        <v>1643</v>
      </c>
      <c r="C1645">
        <v>1643</v>
      </c>
      <c r="D1645">
        <v>45.307400000000001</v>
      </c>
      <c r="E1645">
        <v>82.314400000000006</v>
      </c>
      <c r="F1645">
        <v>62.000500000000002</v>
      </c>
    </row>
    <row r="1646" spans="2:6" x14ac:dyDescent="0.3">
      <c r="B1646">
        <v>1644</v>
      </c>
      <c r="C1646">
        <v>1644</v>
      </c>
      <c r="D1646">
        <v>45.313200000000002</v>
      </c>
      <c r="E1646">
        <v>82.328999999999994</v>
      </c>
      <c r="F1646">
        <v>62.010300000000001</v>
      </c>
    </row>
    <row r="1647" spans="2:6" x14ac:dyDescent="0.3">
      <c r="B1647">
        <v>1645</v>
      </c>
      <c r="C1647">
        <v>1645</v>
      </c>
      <c r="D1647">
        <v>45.319000000000003</v>
      </c>
      <c r="E1647">
        <v>82.343500000000006</v>
      </c>
      <c r="F1647">
        <v>62.02</v>
      </c>
    </row>
    <row r="1648" spans="2:6" x14ac:dyDescent="0.3">
      <c r="B1648">
        <v>1646</v>
      </c>
      <c r="C1648">
        <v>1646</v>
      </c>
      <c r="D1648">
        <v>45.324800000000003</v>
      </c>
      <c r="E1648">
        <v>82.358000000000004</v>
      </c>
      <c r="F1648">
        <v>62.029800000000002</v>
      </c>
    </row>
    <row r="1649" spans="2:6" x14ac:dyDescent="0.3">
      <c r="B1649">
        <v>1647</v>
      </c>
      <c r="C1649">
        <v>1647</v>
      </c>
      <c r="D1649">
        <v>45.330599999999997</v>
      </c>
      <c r="E1649">
        <v>82.372500000000002</v>
      </c>
      <c r="F1649">
        <v>62.039499999999997</v>
      </c>
    </row>
    <row r="1650" spans="2:6" x14ac:dyDescent="0.3">
      <c r="B1650">
        <v>1648</v>
      </c>
      <c r="C1650">
        <v>1648</v>
      </c>
      <c r="D1650">
        <v>45.336300000000001</v>
      </c>
      <c r="E1650">
        <v>82.387</v>
      </c>
      <c r="F1650">
        <v>62.049300000000002</v>
      </c>
    </row>
    <row r="1651" spans="2:6" x14ac:dyDescent="0.3">
      <c r="B1651">
        <v>1649</v>
      </c>
      <c r="C1651">
        <v>1649</v>
      </c>
      <c r="D1651">
        <v>45.342100000000002</v>
      </c>
      <c r="E1651">
        <v>82.401499999999999</v>
      </c>
      <c r="F1651">
        <v>62.058999999999997</v>
      </c>
    </row>
    <row r="1652" spans="2:6" x14ac:dyDescent="0.3">
      <c r="B1652">
        <v>1650</v>
      </c>
      <c r="C1652">
        <v>1650</v>
      </c>
      <c r="D1652">
        <v>45.347900000000003</v>
      </c>
      <c r="E1652">
        <v>82.415899999999993</v>
      </c>
      <c r="F1652">
        <v>62.0687</v>
      </c>
    </row>
    <row r="1653" spans="2:6" x14ac:dyDescent="0.3">
      <c r="B1653">
        <v>1651</v>
      </c>
      <c r="C1653">
        <v>1651</v>
      </c>
      <c r="D1653">
        <v>45.3536</v>
      </c>
      <c r="E1653">
        <v>82.430400000000006</v>
      </c>
      <c r="F1653">
        <v>62.078400000000002</v>
      </c>
    </row>
    <row r="1654" spans="2:6" x14ac:dyDescent="0.3">
      <c r="B1654">
        <v>1652</v>
      </c>
      <c r="C1654">
        <v>1652</v>
      </c>
      <c r="D1654">
        <v>45.359400000000001</v>
      </c>
      <c r="E1654">
        <v>82.444800000000001</v>
      </c>
      <c r="F1654">
        <v>62.088099999999997</v>
      </c>
    </row>
    <row r="1655" spans="2:6" x14ac:dyDescent="0.3">
      <c r="B1655">
        <v>1653</v>
      </c>
      <c r="C1655">
        <v>1653</v>
      </c>
      <c r="D1655">
        <v>45.365099999999998</v>
      </c>
      <c r="E1655">
        <v>82.459199999999996</v>
      </c>
      <c r="F1655">
        <v>62.097799999999999</v>
      </c>
    </row>
    <row r="1656" spans="2:6" x14ac:dyDescent="0.3">
      <c r="B1656">
        <v>1654</v>
      </c>
      <c r="C1656">
        <v>1654</v>
      </c>
      <c r="D1656">
        <v>45.370800000000003</v>
      </c>
      <c r="E1656">
        <v>82.473600000000005</v>
      </c>
      <c r="F1656">
        <v>62.107399999999998</v>
      </c>
    </row>
    <row r="1657" spans="2:6" x14ac:dyDescent="0.3">
      <c r="B1657">
        <v>1655</v>
      </c>
      <c r="C1657">
        <v>1655</v>
      </c>
      <c r="D1657">
        <v>45.376600000000003</v>
      </c>
      <c r="E1657">
        <v>82.488</v>
      </c>
      <c r="F1657">
        <v>62.117100000000001</v>
      </c>
    </row>
    <row r="1658" spans="2:6" x14ac:dyDescent="0.3">
      <c r="B1658">
        <v>1656</v>
      </c>
      <c r="C1658">
        <v>1656</v>
      </c>
      <c r="D1658">
        <v>45.382300000000001</v>
      </c>
      <c r="E1658">
        <v>82.502399999999994</v>
      </c>
      <c r="F1658">
        <v>62.126800000000003</v>
      </c>
    </row>
    <row r="1659" spans="2:6" x14ac:dyDescent="0.3">
      <c r="B1659">
        <v>1657</v>
      </c>
      <c r="C1659">
        <v>1657</v>
      </c>
      <c r="D1659">
        <v>45.387999999999998</v>
      </c>
      <c r="E1659">
        <v>82.5167</v>
      </c>
      <c r="F1659">
        <v>62.136400000000002</v>
      </c>
    </row>
    <row r="1660" spans="2:6" x14ac:dyDescent="0.3">
      <c r="B1660">
        <v>1658</v>
      </c>
      <c r="C1660">
        <v>1658</v>
      </c>
      <c r="D1660">
        <v>45.393799999999999</v>
      </c>
      <c r="E1660">
        <v>82.531099999999995</v>
      </c>
      <c r="F1660">
        <v>62.146000000000001</v>
      </c>
    </row>
    <row r="1661" spans="2:6" x14ac:dyDescent="0.3">
      <c r="B1661">
        <v>1659</v>
      </c>
      <c r="C1661">
        <v>1659</v>
      </c>
      <c r="D1661">
        <v>45.399500000000003</v>
      </c>
      <c r="E1661">
        <v>82.545400000000001</v>
      </c>
      <c r="F1661">
        <v>62.155700000000003</v>
      </c>
    </row>
    <row r="1662" spans="2:6" x14ac:dyDescent="0.3">
      <c r="B1662">
        <v>1660</v>
      </c>
      <c r="C1662">
        <v>1660</v>
      </c>
      <c r="D1662">
        <v>45.405200000000001</v>
      </c>
      <c r="E1662">
        <v>82.559700000000007</v>
      </c>
      <c r="F1662">
        <v>62.165300000000002</v>
      </c>
    </row>
    <row r="1663" spans="2:6" x14ac:dyDescent="0.3">
      <c r="B1663">
        <v>1661</v>
      </c>
      <c r="C1663">
        <v>1661</v>
      </c>
      <c r="D1663">
        <v>45.410899999999998</v>
      </c>
      <c r="E1663">
        <v>82.573999999999998</v>
      </c>
      <c r="F1663">
        <v>62.174900000000001</v>
      </c>
    </row>
    <row r="1664" spans="2:6" x14ac:dyDescent="0.3">
      <c r="B1664">
        <v>1662</v>
      </c>
      <c r="C1664">
        <v>1662</v>
      </c>
      <c r="D1664">
        <v>45.416600000000003</v>
      </c>
      <c r="E1664">
        <v>82.588300000000004</v>
      </c>
      <c r="F1664">
        <v>62.1845</v>
      </c>
    </row>
    <row r="1665" spans="2:6" x14ac:dyDescent="0.3">
      <c r="B1665">
        <v>1663</v>
      </c>
      <c r="C1665">
        <v>1663</v>
      </c>
      <c r="D1665">
        <v>45.422199999999997</v>
      </c>
      <c r="E1665">
        <v>82.602599999999995</v>
      </c>
      <c r="F1665">
        <v>62.194099999999999</v>
      </c>
    </row>
    <row r="1666" spans="2:6" x14ac:dyDescent="0.3">
      <c r="B1666">
        <v>1664</v>
      </c>
      <c r="C1666">
        <v>1664</v>
      </c>
      <c r="D1666">
        <v>45.427900000000001</v>
      </c>
      <c r="E1666">
        <v>82.616799999999998</v>
      </c>
      <c r="F1666">
        <v>62.203600000000002</v>
      </c>
    </row>
    <row r="1667" spans="2:6" x14ac:dyDescent="0.3">
      <c r="B1667">
        <v>1665</v>
      </c>
      <c r="C1667">
        <v>1665</v>
      </c>
      <c r="D1667">
        <v>45.433599999999998</v>
      </c>
      <c r="E1667">
        <v>82.631100000000004</v>
      </c>
      <c r="F1667">
        <v>62.213200000000001</v>
      </c>
    </row>
    <row r="1668" spans="2:6" x14ac:dyDescent="0.3">
      <c r="B1668">
        <v>1666</v>
      </c>
      <c r="C1668">
        <v>1666</v>
      </c>
      <c r="D1668">
        <v>45.439300000000003</v>
      </c>
      <c r="E1668">
        <v>82.645300000000006</v>
      </c>
      <c r="F1668">
        <v>62.222799999999999</v>
      </c>
    </row>
    <row r="1669" spans="2:6" x14ac:dyDescent="0.3">
      <c r="B1669">
        <v>1667</v>
      </c>
      <c r="C1669">
        <v>1667</v>
      </c>
      <c r="D1669">
        <v>45.444899999999997</v>
      </c>
      <c r="E1669">
        <v>82.659499999999994</v>
      </c>
      <c r="F1669">
        <v>62.232300000000002</v>
      </c>
    </row>
    <row r="1670" spans="2:6" x14ac:dyDescent="0.3">
      <c r="B1670">
        <v>1668</v>
      </c>
      <c r="C1670">
        <v>1668</v>
      </c>
      <c r="D1670">
        <v>45.450600000000001</v>
      </c>
      <c r="E1670">
        <v>82.673699999999997</v>
      </c>
      <c r="F1670">
        <v>62.241799999999998</v>
      </c>
    </row>
    <row r="1671" spans="2:6" x14ac:dyDescent="0.3">
      <c r="B1671">
        <v>1669</v>
      </c>
      <c r="C1671">
        <v>1669</v>
      </c>
      <c r="D1671">
        <v>45.456299999999999</v>
      </c>
      <c r="E1671">
        <v>82.687899999999999</v>
      </c>
      <c r="F1671">
        <v>62.251399999999997</v>
      </c>
    </row>
    <row r="1672" spans="2:6" x14ac:dyDescent="0.3">
      <c r="B1672">
        <v>1670</v>
      </c>
      <c r="C1672">
        <v>1670</v>
      </c>
      <c r="D1672">
        <v>45.4619</v>
      </c>
      <c r="E1672">
        <v>82.702100000000002</v>
      </c>
      <c r="F1672">
        <v>62.260899999999999</v>
      </c>
    </row>
    <row r="1673" spans="2:6" x14ac:dyDescent="0.3">
      <c r="B1673">
        <v>1671</v>
      </c>
      <c r="C1673">
        <v>1671</v>
      </c>
      <c r="D1673">
        <v>45.467500000000001</v>
      </c>
      <c r="E1673">
        <v>82.716200000000001</v>
      </c>
      <c r="F1673">
        <v>62.270400000000002</v>
      </c>
    </row>
    <row r="1674" spans="2:6" x14ac:dyDescent="0.3">
      <c r="B1674">
        <v>1672</v>
      </c>
      <c r="C1674">
        <v>1672</v>
      </c>
      <c r="D1674">
        <v>45.473199999999999</v>
      </c>
      <c r="E1674">
        <v>82.730400000000003</v>
      </c>
      <c r="F1674">
        <v>62.279899999999998</v>
      </c>
    </row>
    <row r="1675" spans="2:6" x14ac:dyDescent="0.3">
      <c r="B1675">
        <v>1673</v>
      </c>
      <c r="C1675">
        <v>1673</v>
      </c>
      <c r="D1675">
        <v>45.4788</v>
      </c>
      <c r="E1675">
        <v>82.744500000000002</v>
      </c>
      <c r="F1675">
        <v>62.289400000000001</v>
      </c>
    </row>
    <row r="1676" spans="2:6" x14ac:dyDescent="0.3">
      <c r="B1676">
        <v>1674</v>
      </c>
      <c r="C1676">
        <v>1674</v>
      </c>
      <c r="D1676">
        <v>45.484400000000001</v>
      </c>
      <c r="E1676">
        <v>82.758600000000001</v>
      </c>
      <c r="F1676">
        <v>62.298900000000003</v>
      </c>
    </row>
    <row r="1677" spans="2:6" x14ac:dyDescent="0.3">
      <c r="B1677">
        <v>1675</v>
      </c>
      <c r="C1677">
        <v>1675</v>
      </c>
      <c r="D1677">
        <v>45.490099999999998</v>
      </c>
      <c r="E1677">
        <v>82.7727</v>
      </c>
      <c r="F1677">
        <v>62.308300000000003</v>
      </c>
    </row>
    <row r="1678" spans="2:6" x14ac:dyDescent="0.3">
      <c r="B1678">
        <v>1676</v>
      </c>
      <c r="C1678">
        <v>1676</v>
      </c>
      <c r="D1678">
        <v>45.495699999999999</v>
      </c>
      <c r="E1678">
        <v>82.786799999999999</v>
      </c>
      <c r="F1678">
        <v>62.317799999999998</v>
      </c>
    </row>
    <row r="1679" spans="2:6" x14ac:dyDescent="0.3">
      <c r="B1679">
        <v>1677</v>
      </c>
      <c r="C1679">
        <v>1677</v>
      </c>
      <c r="D1679">
        <v>45.501300000000001</v>
      </c>
      <c r="E1679">
        <v>82.800899999999999</v>
      </c>
      <c r="F1679">
        <v>62.327300000000001</v>
      </c>
    </row>
    <row r="1680" spans="2:6" x14ac:dyDescent="0.3">
      <c r="B1680">
        <v>1678</v>
      </c>
      <c r="C1680">
        <v>1678</v>
      </c>
      <c r="D1680">
        <v>45.506900000000002</v>
      </c>
      <c r="E1680">
        <v>82.814899999999994</v>
      </c>
      <c r="F1680">
        <v>62.3367</v>
      </c>
    </row>
    <row r="1681" spans="2:6" x14ac:dyDescent="0.3">
      <c r="B1681">
        <v>1679</v>
      </c>
      <c r="C1681">
        <v>1679</v>
      </c>
      <c r="D1681">
        <v>45.512500000000003</v>
      </c>
      <c r="E1681">
        <v>82.828999999999994</v>
      </c>
      <c r="F1681">
        <v>62.3461</v>
      </c>
    </row>
    <row r="1682" spans="2:6" x14ac:dyDescent="0.3">
      <c r="B1682">
        <v>1680</v>
      </c>
      <c r="C1682">
        <v>1680</v>
      </c>
      <c r="D1682">
        <v>45.518099999999997</v>
      </c>
      <c r="E1682">
        <v>82.843000000000004</v>
      </c>
      <c r="F1682">
        <v>62.355600000000003</v>
      </c>
    </row>
    <row r="1683" spans="2:6" x14ac:dyDescent="0.3">
      <c r="B1683">
        <v>1681</v>
      </c>
      <c r="C1683">
        <v>1681</v>
      </c>
      <c r="D1683">
        <v>45.523699999999998</v>
      </c>
      <c r="E1683">
        <v>82.856999999999999</v>
      </c>
      <c r="F1683">
        <v>62.365000000000002</v>
      </c>
    </row>
    <row r="1684" spans="2:6" x14ac:dyDescent="0.3">
      <c r="B1684">
        <v>1682</v>
      </c>
      <c r="C1684">
        <v>1682</v>
      </c>
      <c r="D1684">
        <v>45.529200000000003</v>
      </c>
      <c r="E1684">
        <v>82.870999999999995</v>
      </c>
      <c r="F1684">
        <v>62.374400000000001</v>
      </c>
    </row>
    <row r="1685" spans="2:6" x14ac:dyDescent="0.3">
      <c r="B1685">
        <v>1683</v>
      </c>
      <c r="C1685">
        <v>1683</v>
      </c>
      <c r="D1685">
        <v>45.534799999999997</v>
      </c>
      <c r="E1685">
        <v>82.885000000000005</v>
      </c>
      <c r="F1685">
        <v>62.383800000000001</v>
      </c>
    </row>
    <row r="1686" spans="2:6" x14ac:dyDescent="0.3">
      <c r="B1686">
        <v>1684</v>
      </c>
      <c r="C1686">
        <v>1684</v>
      </c>
      <c r="D1686">
        <v>45.540399999999998</v>
      </c>
      <c r="E1686">
        <v>82.899000000000001</v>
      </c>
      <c r="F1686">
        <v>62.393099999999997</v>
      </c>
    </row>
    <row r="1687" spans="2:6" x14ac:dyDescent="0.3">
      <c r="B1687">
        <v>1685</v>
      </c>
      <c r="C1687">
        <v>1685</v>
      </c>
      <c r="D1687">
        <v>45.545900000000003</v>
      </c>
      <c r="E1687">
        <v>82.912899999999993</v>
      </c>
      <c r="F1687">
        <v>62.402500000000003</v>
      </c>
    </row>
    <row r="1688" spans="2:6" x14ac:dyDescent="0.3">
      <c r="B1688">
        <v>1686</v>
      </c>
      <c r="C1688">
        <v>1686</v>
      </c>
      <c r="D1688">
        <v>45.551499999999997</v>
      </c>
      <c r="E1688">
        <v>82.926900000000003</v>
      </c>
      <c r="F1688">
        <v>62.411900000000003</v>
      </c>
    </row>
    <row r="1689" spans="2:6" x14ac:dyDescent="0.3">
      <c r="B1689">
        <v>1687</v>
      </c>
      <c r="C1689">
        <v>1687</v>
      </c>
      <c r="D1689">
        <v>45.557099999999998</v>
      </c>
      <c r="E1689">
        <v>82.940799999999996</v>
      </c>
      <c r="F1689">
        <v>62.421199999999999</v>
      </c>
    </row>
    <row r="1690" spans="2:6" x14ac:dyDescent="0.3">
      <c r="B1690">
        <v>1688</v>
      </c>
      <c r="C1690">
        <v>1688</v>
      </c>
      <c r="D1690">
        <v>45.562600000000003</v>
      </c>
      <c r="E1690">
        <v>82.954700000000003</v>
      </c>
      <c r="F1690">
        <v>62.430599999999998</v>
      </c>
    </row>
    <row r="1691" spans="2:6" x14ac:dyDescent="0.3">
      <c r="B1691">
        <v>1689</v>
      </c>
      <c r="C1691">
        <v>1689</v>
      </c>
      <c r="D1691">
        <v>45.568100000000001</v>
      </c>
      <c r="E1691">
        <v>82.968599999999995</v>
      </c>
      <c r="F1691">
        <v>62.439900000000002</v>
      </c>
    </row>
    <row r="1692" spans="2:6" x14ac:dyDescent="0.3">
      <c r="B1692">
        <v>1690</v>
      </c>
      <c r="C1692">
        <v>1690</v>
      </c>
      <c r="D1692">
        <v>45.573700000000002</v>
      </c>
      <c r="E1692">
        <v>82.982500000000002</v>
      </c>
      <c r="F1692">
        <v>62.449300000000001</v>
      </c>
    </row>
    <row r="1693" spans="2:6" x14ac:dyDescent="0.3">
      <c r="B1693">
        <v>1691</v>
      </c>
      <c r="C1693">
        <v>1691</v>
      </c>
      <c r="D1693">
        <v>45.5792</v>
      </c>
      <c r="E1693">
        <v>82.996399999999994</v>
      </c>
      <c r="F1693">
        <v>62.458599999999997</v>
      </c>
    </row>
    <row r="1694" spans="2:6" x14ac:dyDescent="0.3">
      <c r="B1694">
        <v>1692</v>
      </c>
      <c r="C1694">
        <v>1692</v>
      </c>
      <c r="D1694">
        <v>45.584699999999998</v>
      </c>
      <c r="E1694">
        <v>83.010199999999998</v>
      </c>
      <c r="F1694">
        <v>62.4679</v>
      </c>
    </row>
    <row r="1695" spans="2:6" x14ac:dyDescent="0.3">
      <c r="B1695">
        <v>1693</v>
      </c>
      <c r="C1695">
        <v>1693</v>
      </c>
      <c r="D1695">
        <v>45.590299999999999</v>
      </c>
      <c r="E1695">
        <v>83.024100000000004</v>
      </c>
      <c r="F1695">
        <v>62.477200000000003</v>
      </c>
    </row>
    <row r="1696" spans="2:6" x14ac:dyDescent="0.3">
      <c r="B1696">
        <v>1694</v>
      </c>
      <c r="C1696">
        <v>1694</v>
      </c>
      <c r="D1696">
        <v>45.595799999999997</v>
      </c>
      <c r="E1696">
        <v>83.037899999999993</v>
      </c>
      <c r="F1696">
        <v>62.486499999999999</v>
      </c>
    </row>
    <row r="1697" spans="2:6" x14ac:dyDescent="0.3">
      <c r="B1697">
        <v>1695</v>
      </c>
      <c r="C1697">
        <v>1695</v>
      </c>
      <c r="D1697">
        <v>45.601300000000002</v>
      </c>
      <c r="E1697">
        <v>83.051699999999997</v>
      </c>
      <c r="F1697">
        <v>62.495800000000003</v>
      </c>
    </row>
    <row r="1698" spans="2:6" x14ac:dyDescent="0.3">
      <c r="B1698">
        <v>1696</v>
      </c>
      <c r="C1698">
        <v>1696</v>
      </c>
      <c r="D1698">
        <v>45.6068</v>
      </c>
      <c r="E1698">
        <v>83.0655</v>
      </c>
      <c r="F1698">
        <v>62.505000000000003</v>
      </c>
    </row>
    <row r="1699" spans="2:6" x14ac:dyDescent="0.3">
      <c r="B1699">
        <v>1697</v>
      </c>
      <c r="C1699">
        <v>1697</v>
      </c>
      <c r="D1699">
        <v>45.612299999999998</v>
      </c>
      <c r="E1699">
        <v>83.079300000000003</v>
      </c>
      <c r="F1699">
        <v>62.514299999999999</v>
      </c>
    </row>
    <row r="1700" spans="2:6" x14ac:dyDescent="0.3">
      <c r="B1700">
        <v>1698</v>
      </c>
      <c r="C1700">
        <v>1698</v>
      </c>
      <c r="D1700">
        <v>45.617800000000003</v>
      </c>
      <c r="E1700">
        <v>83.093100000000007</v>
      </c>
      <c r="F1700">
        <v>62.523600000000002</v>
      </c>
    </row>
    <row r="1701" spans="2:6" x14ac:dyDescent="0.3">
      <c r="B1701">
        <v>1699</v>
      </c>
      <c r="C1701">
        <v>1699</v>
      </c>
      <c r="D1701">
        <v>45.623199999999997</v>
      </c>
      <c r="E1701">
        <v>83.106899999999996</v>
      </c>
      <c r="F1701">
        <v>62.532800000000002</v>
      </c>
    </row>
    <row r="1702" spans="2:6" x14ac:dyDescent="0.3">
      <c r="B1702">
        <v>1700</v>
      </c>
      <c r="C1702">
        <v>1700</v>
      </c>
      <c r="D1702">
        <v>45.628700000000002</v>
      </c>
      <c r="E1702">
        <v>83.120599999999996</v>
      </c>
      <c r="F1702">
        <v>62.542000000000002</v>
      </c>
    </row>
    <row r="1703" spans="2:6" x14ac:dyDescent="0.3">
      <c r="B1703">
        <v>1701</v>
      </c>
      <c r="C1703">
        <v>1701</v>
      </c>
      <c r="D1703">
        <v>45.6342</v>
      </c>
      <c r="E1703">
        <v>83.134299999999996</v>
      </c>
      <c r="F1703">
        <v>62.551299999999998</v>
      </c>
    </row>
    <row r="1704" spans="2:6" x14ac:dyDescent="0.3">
      <c r="B1704">
        <v>1702</v>
      </c>
      <c r="C1704">
        <v>1702</v>
      </c>
      <c r="D1704">
        <v>45.639699999999998</v>
      </c>
      <c r="E1704">
        <v>83.148099999999999</v>
      </c>
      <c r="F1704">
        <v>62.560499999999998</v>
      </c>
    </row>
    <row r="1705" spans="2:6" x14ac:dyDescent="0.3">
      <c r="B1705">
        <v>1703</v>
      </c>
      <c r="C1705">
        <v>1703</v>
      </c>
      <c r="D1705">
        <v>45.645099999999999</v>
      </c>
      <c r="E1705">
        <v>83.161799999999999</v>
      </c>
      <c r="F1705">
        <v>62.569699999999997</v>
      </c>
    </row>
    <row r="1706" spans="2:6" x14ac:dyDescent="0.3">
      <c r="B1706">
        <v>1704</v>
      </c>
      <c r="C1706">
        <v>1704</v>
      </c>
      <c r="D1706">
        <v>45.650599999999997</v>
      </c>
      <c r="E1706">
        <v>83.1755</v>
      </c>
      <c r="F1706">
        <v>62.578899999999997</v>
      </c>
    </row>
    <row r="1707" spans="2:6" x14ac:dyDescent="0.3">
      <c r="B1707">
        <v>1705</v>
      </c>
      <c r="C1707">
        <v>1705</v>
      </c>
      <c r="D1707">
        <v>45.655999999999999</v>
      </c>
      <c r="E1707">
        <v>83.189099999999996</v>
      </c>
      <c r="F1707">
        <v>62.588099999999997</v>
      </c>
    </row>
    <row r="1708" spans="2:6" x14ac:dyDescent="0.3">
      <c r="B1708">
        <v>1706</v>
      </c>
      <c r="C1708">
        <v>1706</v>
      </c>
      <c r="D1708">
        <v>45.661499999999997</v>
      </c>
      <c r="E1708">
        <v>83.202799999999996</v>
      </c>
      <c r="F1708">
        <v>62.597299999999997</v>
      </c>
    </row>
    <row r="1709" spans="2:6" x14ac:dyDescent="0.3">
      <c r="B1709">
        <v>1707</v>
      </c>
      <c r="C1709">
        <v>1707</v>
      </c>
      <c r="D1709">
        <v>45.666899999999998</v>
      </c>
      <c r="E1709">
        <v>83.216499999999996</v>
      </c>
      <c r="F1709">
        <v>62.606400000000001</v>
      </c>
    </row>
    <row r="1710" spans="2:6" x14ac:dyDescent="0.3">
      <c r="B1710">
        <v>1708</v>
      </c>
      <c r="C1710">
        <v>1708</v>
      </c>
      <c r="D1710">
        <v>45.672400000000003</v>
      </c>
      <c r="E1710">
        <v>83.230099999999993</v>
      </c>
      <c r="F1710">
        <v>62.615600000000001</v>
      </c>
    </row>
    <row r="1711" spans="2:6" x14ac:dyDescent="0.3">
      <c r="B1711">
        <v>1709</v>
      </c>
      <c r="C1711">
        <v>1709</v>
      </c>
      <c r="D1711">
        <v>45.677799999999998</v>
      </c>
      <c r="E1711">
        <v>83.243700000000004</v>
      </c>
      <c r="F1711">
        <v>62.624699999999997</v>
      </c>
    </row>
    <row r="1712" spans="2:6" x14ac:dyDescent="0.3">
      <c r="B1712">
        <v>1710</v>
      </c>
      <c r="C1712">
        <v>1710</v>
      </c>
      <c r="D1712">
        <v>45.683199999999999</v>
      </c>
      <c r="E1712">
        <v>83.257300000000001</v>
      </c>
      <c r="F1712">
        <v>62.633899999999997</v>
      </c>
    </row>
    <row r="1713" spans="2:6" x14ac:dyDescent="0.3">
      <c r="B1713">
        <v>1711</v>
      </c>
      <c r="C1713">
        <v>1711</v>
      </c>
      <c r="D1713">
        <v>45.688600000000001</v>
      </c>
      <c r="E1713">
        <v>83.270899999999997</v>
      </c>
      <c r="F1713">
        <v>62.643000000000001</v>
      </c>
    </row>
    <row r="1714" spans="2:6" x14ac:dyDescent="0.3">
      <c r="B1714">
        <v>1712</v>
      </c>
      <c r="C1714">
        <v>1712</v>
      </c>
      <c r="D1714">
        <v>45.694099999999999</v>
      </c>
      <c r="E1714">
        <v>83.284499999999994</v>
      </c>
      <c r="F1714">
        <v>62.652200000000001</v>
      </c>
    </row>
    <row r="1715" spans="2:6" x14ac:dyDescent="0.3">
      <c r="B1715">
        <v>1713</v>
      </c>
      <c r="C1715">
        <v>1713</v>
      </c>
      <c r="D1715">
        <v>45.6995</v>
      </c>
      <c r="E1715">
        <v>83.298100000000005</v>
      </c>
      <c r="F1715">
        <v>62.661299999999997</v>
      </c>
    </row>
    <row r="1716" spans="2:6" x14ac:dyDescent="0.3">
      <c r="B1716">
        <v>1714</v>
      </c>
      <c r="C1716">
        <v>1714</v>
      </c>
      <c r="D1716">
        <v>45.704900000000002</v>
      </c>
      <c r="E1716">
        <v>83.311599999999999</v>
      </c>
      <c r="F1716">
        <v>62.670400000000001</v>
      </c>
    </row>
    <row r="1717" spans="2:6" x14ac:dyDescent="0.3">
      <c r="B1717">
        <v>1715</v>
      </c>
      <c r="C1717">
        <v>1715</v>
      </c>
      <c r="D1717">
        <v>45.710299999999997</v>
      </c>
      <c r="E1717">
        <v>83.325199999999995</v>
      </c>
      <c r="F1717">
        <v>62.679499999999997</v>
      </c>
    </row>
    <row r="1718" spans="2:6" x14ac:dyDescent="0.3">
      <c r="B1718">
        <v>1716</v>
      </c>
      <c r="C1718">
        <v>1716</v>
      </c>
      <c r="D1718">
        <v>45.715699999999998</v>
      </c>
      <c r="E1718">
        <v>83.338700000000003</v>
      </c>
      <c r="F1718">
        <v>62.688600000000001</v>
      </c>
    </row>
    <row r="1719" spans="2:6" x14ac:dyDescent="0.3">
      <c r="B1719">
        <v>1717</v>
      </c>
      <c r="C1719">
        <v>1717</v>
      </c>
      <c r="D1719">
        <v>45.7211</v>
      </c>
      <c r="E1719">
        <v>83.352199999999996</v>
      </c>
      <c r="F1719">
        <v>62.697600000000001</v>
      </c>
    </row>
    <row r="1720" spans="2:6" x14ac:dyDescent="0.3">
      <c r="B1720">
        <v>1718</v>
      </c>
      <c r="C1720">
        <v>1718</v>
      </c>
      <c r="D1720">
        <v>45.726399999999998</v>
      </c>
      <c r="E1720">
        <v>83.365700000000004</v>
      </c>
      <c r="F1720">
        <v>62.706699999999998</v>
      </c>
    </row>
    <row r="1721" spans="2:6" x14ac:dyDescent="0.3">
      <c r="B1721">
        <v>1719</v>
      </c>
      <c r="C1721">
        <v>1719</v>
      </c>
      <c r="D1721">
        <v>45.7318</v>
      </c>
      <c r="E1721">
        <v>83.379199999999997</v>
      </c>
      <c r="F1721">
        <v>62.715800000000002</v>
      </c>
    </row>
    <row r="1722" spans="2:6" x14ac:dyDescent="0.3">
      <c r="B1722">
        <v>1720</v>
      </c>
      <c r="C1722">
        <v>1720</v>
      </c>
      <c r="D1722">
        <v>45.737200000000001</v>
      </c>
      <c r="E1722">
        <v>83.392700000000005</v>
      </c>
      <c r="F1722">
        <v>62.724800000000002</v>
      </c>
    </row>
    <row r="1723" spans="2:6" x14ac:dyDescent="0.3">
      <c r="B1723">
        <v>1721</v>
      </c>
      <c r="C1723">
        <v>1721</v>
      </c>
      <c r="D1723">
        <v>45.742600000000003</v>
      </c>
      <c r="E1723">
        <v>83.406199999999998</v>
      </c>
      <c r="F1723">
        <v>62.733899999999998</v>
      </c>
    </row>
    <row r="1724" spans="2:6" x14ac:dyDescent="0.3">
      <c r="B1724">
        <v>1722</v>
      </c>
      <c r="C1724">
        <v>1722</v>
      </c>
      <c r="D1724">
        <v>45.747900000000001</v>
      </c>
      <c r="E1724">
        <v>83.419600000000003</v>
      </c>
      <c r="F1724">
        <v>62.742899999999999</v>
      </c>
    </row>
    <row r="1725" spans="2:6" x14ac:dyDescent="0.3">
      <c r="B1725">
        <v>1723</v>
      </c>
      <c r="C1725">
        <v>1723</v>
      </c>
      <c r="D1725">
        <v>45.753300000000003</v>
      </c>
      <c r="E1725">
        <v>83.433000000000007</v>
      </c>
      <c r="F1725">
        <v>62.751899999999999</v>
      </c>
    </row>
    <row r="1726" spans="2:6" x14ac:dyDescent="0.3">
      <c r="B1726">
        <v>1724</v>
      </c>
      <c r="C1726">
        <v>1724</v>
      </c>
      <c r="D1726">
        <v>45.758600000000001</v>
      </c>
      <c r="E1726">
        <v>83.4465</v>
      </c>
      <c r="F1726">
        <v>62.760899999999999</v>
      </c>
    </row>
    <row r="1727" spans="2:6" x14ac:dyDescent="0.3">
      <c r="B1727">
        <v>1725</v>
      </c>
      <c r="C1727">
        <v>1725</v>
      </c>
      <c r="D1727">
        <v>45.764000000000003</v>
      </c>
      <c r="E1727">
        <v>83.459900000000005</v>
      </c>
      <c r="F1727">
        <v>62.7699</v>
      </c>
    </row>
    <row r="1728" spans="2:6" x14ac:dyDescent="0.3">
      <c r="B1728">
        <v>1726</v>
      </c>
      <c r="C1728">
        <v>1726</v>
      </c>
      <c r="D1728">
        <v>45.769300000000001</v>
      </c>
      <c r="E1728">
        <v>83.473299999999995</v>
      </c>
      <c r="F1728">
        <v>62.7789</v>
      </c>
    </row>
    <row r="1729" spans="2:6" x14ac:dyDescent="0.3">
      <c r="B1729">
        <v>1727</v>
      </c>
      <c r="C1729">
        <v>1727</v>
      </c>
      <c r="D1729">
        <v>45.7746</v>
      </c>
      <c r="E1729">
        <v>83.486699999999999</v>
      </c>
      <c r="F1729">
        <v>62.7879</v>
      </c>
    </row>
    <row r="1730" spans="2:6" x14ac:dyDescent="0.3">
      <c r="B1730">
        <v>1728</v>
      </c>
      <c r="C1730">
        <v>1728</v>
      </c>
      <c r="D1730">
        <v>45.78</v>
      </c>
      <c r="E1730">
        <v>83.5</v>
      </c>
      <c r="F1730">
        <v>62.796900000000001</v>
      </c>
    </row>
    <row r="1731" spans="2:6" x14ac:dyDescent="0.3">
      <c r="B1731">
        <v>1729</v>
      </c>
      <c r="C1731">
        <v>1729</v>
      </c>
      <c r="D1731">
        <v>45.785299999999999</v>
      </c>
      <c r="E1731">
        <v>83.513400000000004</v>
      </c>
      <c r="F1731">
        <v>62.805900000000001</v>
      </c>
    </row>
    <row r="1732" spans="2:6" x14ac:dyDescent="0.3">
      <c r="B1732">
        <v>1730</v>
      </c>
      <c r="C1732">
        <v>1730</v>
      </c>
      <c r="D1732">
        <v>45.790599999999998</v>
      </c>
      <c r="E1732">
        <v>83.526700000000005</v>
      </c>
      <c r="F1732">
        <v>62.814799999999998</v>
      </c>
    </row>
    <row r="1733" spans="2:6" x14ac:dyDescent="0.3">
      <c r="B1733">
        <v>1731</v>
      </c>
      <c r="C1733">
        <v>1731</v>
      </c>
      <c r="D1733">
        <v>45.795900000000003</v>
      </c>
      <c r="E1733">
        <v>83.54</v>
      </c>
      <c r="F1733">
        <v>62.823799999999999</v>
      </c>
    </row>
    <row r="1734" spans="2:6" x14ac:dyDescent="0.3">
      <c r="B1734">
        <v>1732</v>
      </c>
      <c r="C1734">
        <v>1732</v>
      </c>
      <c r="D1734">
        <v>45.801200000000001</v>
      </c>
      <c r="E1734">
        <v>83.553399999999996</v>
      </c>
      <c r="F1734">
        <v>62.832700000000003</v>
      </c>
    </row>
    <row r="1735" spans="2:6" x14ac:dyDescent="0.3">
      <c r="B1735">
        <v>1733</v>
      </c>
      <c r="C1735">
        <v>1733</v>
      </c>
      <c r="D1735">
        <v>45.8065</v>
      </c>
      <c r="E1735">
        <v>83.566699999999997</v>
      </c>
      <c r="F1735">
        <v>62.841700000000003</v>
      </c>
    </row>
    <row r="1736" spans="2:6" x14ac:dyDescent="0.3">
      <c r="B1736">
        <v>1734</v>
      </c>
      <c r="C1736">
        <v>1734</v>
      </c>
      <c r="D1736">
        <v>45.811799999999998</v>
      </c>
      <c r="E1736">
        <v>83.579899999999995</v>
      </c>
      <c r="F1736">
        <v>62.8506</v>
      </c>
    </row>
    <row r="1737" spans="2:6" x14ac:dyDescent="0.3">
      <c r="B1737">
        <v>1735</v>
      </c>
      <c r="C1737">
        <v>1735</v>
      </c>
      <c r="D1737">
        <v>45.817100000000003</v>
      </c>
      <c r="E1737">
        <v>83.593199999999996</v>
      </c>
      <c r="F1737">
        <v>62.859499999999997</v>
      </c>
    </row>
    <row r="1738" spans="2:6" x14ac:dyDescent="0.3">
      <c r="B1738">
        <v>1736</v>
      </c>
      <c r="C1738">
        <v>1736</v>
      </c>
      <c r="D1738">
        <v>45.822400000000002</v>
      </c>
      <c r="E1738">
        <v>83.606499999999997</v>
      </c>
      <c r="F1738">
        <v>62.868400000000001</v>
      </c>
    </row>
    <row r="1739" spans="2:6" x14ac:dyDescent="0.3">
      <c r="B1739">
        <v>1737</v>
      </c>
      <c r="C1739">
        <v>1737</v>
      </c>
      <c r="D1739">
        <v>45.8277</v>
      </c>
      <c r="E1739">
        <v>83.619699999999995</v>
      </c>
      <c r="F1739">
        <v>62.877299999999998</v>
      </c>
    </row>
    <row r="1740" spans="2:6" x14ac:dyDescent="0.3">
      <c r="B1740">
        <v>1738</v>
      </c>
      <c r="C1740">
        <v>1738</v>
      </c>
      <c r="D1740">
        <v>45.832999999999998</v>
      </c>
      <c r="E1740">
        <v>83.632999999999996</v>
      </c>
      <c r="F1740">
        <v>62.886200000000002</v>
      </c>
    </row>
    <row r="1741" spans="2:6" x14ac:dyDescent="0.3">
      <c r="B1741">
        <v>1739</v>
      </c>
      <c r="C1741">
        <v>1739</v>
      </c>
      <c r="D1741">
        <v>45.838200000000001</v>
      </c>
      <c r="E1741">
        <v>83.646199999999993</v>
      </c>
      <c r="F1741">
        <v>62.895099999999999</v>
      </c>
    </row>
    <row r="1742" spans="2:6" x14ac:dyDescent="0.3">
      <c r="B1742">
        <v>1740</v>
      </c>
      <c r="C1742">
        <v>1740</v>
      </c>
      <c r="D1742">
        <v>45.843499999999999</v>
      </c>
      <c r="E1742">
        <v>83.659400000000005</v>
      </c>
      <c r="F1742">
        <v>62.904000000000003</v>
      </c>
    </row>
    <row r="1743" spans="2:6" x14ac:dyDescent="0.3">
      <c r="B1743">
        <v>1741</v>
      </c>
      <c r="C1743">
        <v>1741</v>
      </c>
      <c r="D1743">
        <v>45.848700000000001</v>
      </c>
      <c r="E1743">
        <v>83.672600000000003</v>
      </c>
      <c r="F1743">
        <v>62.912799999999997</v>
      </c>
    </row>
    <row r="1744" spans="2:6" x14ac:dyDescent="0.3">
      <c r="B1744">
        <v>1742</v>
      </c>
      <c r="C1744">
        <v>1742</v>
      </c>
      <c r="D1744">
        <v>45.853999999999999</v>
      </c>
      <c r="E1744">
        <v>83.6858</v>
      </c>
      <c r="F1744">
        <v>62.921700000000001</v>
      </c>
    </row>
    <row r="1745" spans="2:6" x14ac:dyDescent="0.3">
      <c r="B1745">
        <v>1743</v>
      </c>
      <c r="C1745">
        <v>1743</v>
      </c>
      <c r="D1745">
        <v>45.859200000000001</v>
      </c>
      <c r="E1745">
        <v>83.698899999999995</v>
      </c>
      <c r="F1745">
        <v>62.930500000000002</v>
      </c>
    </row>
    <row r="1746" spans="2:6" x14ac:dyDescent="0.3">
      <c r="B1746">
        <v>1744</v>
      </c>
      <c r="C1746">
        <v>1744</v>
      </c>
      <c r="D1746">
        <v>45.8645</v>
      </c>
      <c r="E1746">
        <v>83.712100000000007</v>
      </c>
      <c r="F1746">
        <v>62.939399999999999</v>
      </c>
    </row>
    <row r="1747" spans="2:6" x14ac:dyDescent="0.3">
      <c r="B1747">
        <v>1745</v>
      </c>
      <c r="C1747">
        <v>1745</v>
      </c>
      <c r="D1747">
        <v>45.869700000000002</v>
      </c>
      <c r="E1747">
        <v>83.725200000000001</v>
      </c>
      <c r="F1747">
        <v>62.9482</v>
      </c>
    </row>
    <row r="1748" spans="2:6" x14ac:dyDescent="0.3">
      <c r="B1748">
        <v>1746</v>
      </c>
      <c r="C1748">
        <v>1746</v>
      </c>
      <c r="D1748">
        <v>45.875</v>
      </c>
      <c r="E1748">
        <v>83.738399999999999</v>
      </c>
      <c r="F1748">
        <v>62.957000000000001</v>
      </c>
    </row>
    <row r="1749" spans="2:6" x14ac:dyDescent="0.3">
      <c r="B1749">
        <v>1747</v>
      </c>
      <c r="C1749">
        <v>1747</v>
      </c>
      <c r="D1749">
        <v>45.880200000000002</v>
      </c>
      <c r="E1749">
        <v>83.751499999999993</v>
      </c>
      <c r="F1749">
        <v>62.965800000000002</v>
      </c>
    </row>
    <row r="1750" spans="2:6" x14ac:dyDescent="0.3">
      <c r="B1750">
        <v>1748</v>
      </c>
      <c r="C1750">
        <v>1748</v>
      </c>
      <c r="D1750">
        <v>45.885399999999997</v>
      </c>
      <c r="E1750">
        <v>83.764600000000002</v>
      </c>
      <c r="F1750">
        <v>62.974600000000002</v>
      </c>
    </row>
    <row r="1751" spans="2:6" x14ac:dyDescent="0.3">
      <c r="B1751">
        <v>1749</v>
      </c>
      <c r="C1751">
        <v>1749</v>
      </c>
      <c r="D1751">
        <v>45.890599999999999</v>
      </c>
      <c r="E1751">
        <v>83.777699999999996</v>
      </c>
      <c r="F1751">
        <v>62.983400000000003</v>
      </c>
    </row>
    <row r="1752" spans="2:6" x14ac:dyDescent="0.3">
      <c r="B1752">
        <v>1750</v>
      </c>
      <c r="C1752">
        <v>1750</v>
      </c>
      <c r="D1752">
        <v>45.895800000000001</v>
      </c>
      <c r="E1752">
        <v>83.790700000000001</v>
      </c>
      <c r="F1752">
        <v>62.992199999999997</v>
      </c>
    </row>
    <row r="1753" spans="2:6" x14ac:dyDescent="0.3">
      <c r="B1753">
        <v>1751</v>
      </c>
      <c r="C1753">
        <v>1751</v>
      </c>
      <c r="D1753">
        <v>45.901000000000003</v>
      </c>
      <c r="E1753">
        <v>83.803799999999995</v>
      </c>
      <c r="F1753">
        <v>63.000999999999998</v>
      </c>
    </row>
    <row r="1754" spans="2:6" x14ac:dyDescent="0.3">
      <c r="B1754">
        <v>1752</v>
      </c>
      <c r="C1754">
        <v>1752</v>
      </c>
      <c r="D1754">
        <v>45.906199999999998</v>
      </c>
      <c r="E1754">
        <v>83.816800000000001</v>
      </c>
      <c r="F1754">
        <v>63.009700000000002</v>
      </c>
    </row>
    <row r="1755" spans="2:6" x14ac:dyDescent="0.3">
      <c r="B1755">
        <v>1753</v>
      </c>
      <c r="C1755">
        <v>1753</v>
      </c>
      <c r="D1755">
        <v>45.9114</v>
      </c>
      <c r="E1755">
        <v>83.829899999999995</v>
      </c>
      <c r="F1755">
        <v>63.018500000000003</v>
      </c>
    </row>
    <row r="1756" spans="2:6" x14ac:dyDescent="0.3">
      <c r="B1756">
        <v>1754</v>
      </c>
      <c r="C1756">
        <v>1754</v>
      </c>
      <c r="D1756">
        <v>45.916600000000003</v>
      </c>
      <c r="E1756">
        <v>83.8429</v>
      </c>
      <c r="F1756">
        <v>63.027200000000001</v>
      </c>
    </row>
    <row r="1757" spans="2:6" x14ac:dyDescent="0.3">
      <c r="B1757">
        <v>1755</v>
      </c>
      <c r="C1757">
        <v>1755</v>
      </c>
      <c r="D1757">
        <v>45.921799999999998</v>
      </c>
      <c r="E1757">
        <v>83.855900000000005</v>
      </c>
      <c r="F1757">
        <v>63.036000000000001</v>
      </c>
    </row>
    <row r="1758" spans="2:6" x14ac:dyDescent="0.3">
      <c r="B1758">
        <v>1756</v>
      </c>
      <c r="C1758">
        <v>1756</v>
      </c>
      <c r="D1758">
        <v>45.927</v>
      </c>
      <c r="E1758">
        <v>83.868899999999996</v>
      </c>
      <c r="F1758">
        <v>63.044699999999999</v>
      </c>
    </row>
    <row r="1759" spans="2:6" x14ac:dyDescent="0.3">
      <c r="B1759">
        <v>1757</v>
      </c>
      <c r="C1759">
        <v>1757</v>
      </c>
      <c r="D1759">
        <v>45.932200000000002</v>
      </c>
      <c r="E1759">
        <v>83.881900000000002</v>
      </c>
      <c r="F1759">
        <v>63.053400000000003</v>
      </c>
    </row>
    <row r="1760" spans="2:6" x14ac:dyDescent="0.3">
      <c r="B1760">
        <v>1758</v>
      </c>
      <c r="C1760">
        <v>1758</v>
      </c>
      <c r="D1760">
        <v>45.9373</v>
      </c>
      <c r="E1760">
        <v>83.894900000000007</v>
      </c>
      <c r="F1760">
        <v>63.062199999999997</v>
      </c>
    </row>
    <row r="1761" spans="2:6" x14ac:dyDescent="0.3">
      <c r="B1761">
        <v>1759</v>
      </c>
      <c r="C1761">
        <v>1759</v>
      </c>
      <c r="D1761">
        <v>45.942500000000003</v>
      </c>
      <c r="E1761">
        <v>83.907799999999995</v>
      </c>
      <c r="F1761">
        <v>63.070900000000002</v>
      </c>
    </row>
    <row r="1762" spans="2:6" x14ac:dyDescent="0.3">
      <c r="B1762">
        <v>1760</v>
      </c>
      <c r="C1762">
        <v>1760</v>
      </c>
      <c r="D1762">
        <v>45.947699999999998</v>
      </c>
      <c r="E1762">
        <v>83.9208</v>
      </c>
      <c r="F1762">
        <v>63.079500000000003</v>
      </c>
    </row>
    <row r="1763" spans="2:6" x14ac:dyDescent="0.3">
      <c r="B1763">
        <v>1761</v>
      </c>
      <c r="C1763">
        <v>1761</v>
      </c>
      <c r="D1763">
        <v>45.952800000000003</v>
      </c>
      <c r="E1763">
        <v>83.933700000000002</v>
      </c>
      <c r="F1763">
        <v>63.088200000000001</v>
      </c>
    </row>
    <row r="1764" spans="2:6" x14ac:dyDescent="0.3">
      <c r="B1764">
        <v>1762</v>
      </c>
      <c r="C1764">
        <v>1762</v>
      </c>
      <c r="D1764">
        <v>45.957999999999998</v>
      </c>
      <c r="E1764">
        <v>83.946600000000004</v>
      </c>
      <c r="F1764">
        <v>63.096899999999998</v>
      </c>
    </row>
    <row r="1765" spans="2:6" x14ac:dyDescent="0.3">
      <c r="B1765">
        <v>1763</v>
      </c>
      <c r="C1765">
        <v>1763</v>
      </c>
      <c r="D1765">
        <v>45.963099999999997</v>
      </c>
      <c r="E1765">
        <v>83.959500000000006</v>
      </c>
      <c r="F1765">
        <v>63.105600000000003</v>
      </c>
    </row>
    <row r="1766" spans="2:6" x14ac:dyDescent="0.3">
      <c r="B1766">
        <v>1764</v>
      </c>
      <c r="C1766">
        <v>1764</v>
      </c>
      <c r="D1766">
        <v>45.968299999999999</v>
      </c>
      <c r="E1766">
        <v>83.972399999999993</v>
      </c>
      <c r="F1766">
        <v>63.114199999999997</v>
      </c>
    </row>
    <row r="1767" spans="2:6" x14ac:dyDescent="0.3">
      <c r="B1767">
        <v>1765</v>
      </c>
      <c r="C1767">
        <v>1765</v>
      </c>
      <c r="D1767">
        <v>45.973399999999998</v>
      </c>
      <c r="E1767">
        <v>83.985299999999995</v>
      </c>
      <c r="F1767">
        <v>63.122900000000001</v>
      </c>
    </row>
    <row r="1768" spans="2:6" x14ac:dyDescent="0.3">
      <c r="B1768">
        <v>1766</v>
      </c>
      <c r="C1768">
        <v>1766</v>
      </c>
      <c r="D1768">
        <v>45.978499999999997</v>
      </c>
      <c r="E1768">
        <v>83.998199999999997</v>
      </c>
      <c r="F1768">
        <v>63.131500000000003</v>
      </c>
    </row>
    <row r="1769" spans="2:6" x14ac:dyDescent="0.3">
      <c r="B1769">
        <v>1767</v>
      </c>
      <c r="C1769">
        <v>1767</v>
      </c>
      <c r="D1769">
        <v>45.983600000000003</v>
      </c>
      <c r="E1769">
        <v>84.010999999999996</v>
      </c>
      <c r="F1769">
        <v>63.1402</v>
      </c>
    </row>
    <row r="1770" spans="2:6" x14ac:dyDescent="0.3">
      <c r="B1770">
        <v>1768</v>
      </c>
      <c r="C1770">
        <v>1768</v>
      </c>
      <c r="D1770">
        <v>45.988799999999998</v>
      </c>
      <c r="E1770">
        <v>84.023899999999998</v>
      </c>
      <c r="F1770">
        <v>63.148800000000001</v>
      </c>
    </row>
    <row r="1771" spans="2:6" x14ac:dyDescent="0.3">
      <c r="B1771">
        <v>1769</v>
      </c>
      <c r="C1771">
        <v>1769</v>
      </c>
      <c r="D1771">
        <v>45.993899999999996</v>
      </c>
      <c r="E1771">
        <v>84.036699999999996</v>
      </c>
      <c r="F1771">
        <v>63.157400000000003</v>
      </c>
    </row>
    <row r="1772" spans="2:6" x14ac:dyDescent="0.3">
      <c r="B1772">
        <v>1770</v>
      </c>
      <c r="C1772">
        <v>1770</v>
      </c>
      <c r="D1772">
        <v>45.999000000000002</v>
      </c>
      <c r="E1772">
        <v>84.049499999999995</v>
      </c>
      <c r="F1772">
        <v>63.165999999999997</v>
      </c>
    </row>
    <row r="1773" spans="2:6" x14ac:dyDescent="0.3">
      <c r="B1773">
        <v>1771</v>
      </c>
      <c r="C1773">
        <v>1771</v>
      </c>
      <c r="D1773">
        <v>46.004100000000001</v>
      </c>
      <c r="E1773">
        <v>84.062299999999993</v>
      </c>
      <c r="F1773">
        <v>63.174599999999998</v>
      </c>
    </row>
    <row r="1774" spans="2:6" x14ac:dyDescent="0.3">
      <c r="B1774">
        <v>1772</v>
      </c>
      <c r="C1774">
        <v>1772</v>
      </c>
      <c r="D1774">
        <v>46.0092</v>
      </c>
      <c r="E1774">
        <v>84.075100000000006</v>
      </c>
      <c r="F1774">
        <v>63.183199999999999</v>
      </c>
    </row>
    <row r="1775" spans="2:6" x14ac:dyDescent="0.3">
      <c r="B1775">
        <v>1773</v>
      </c>
      <c r="C1775">
        <v>1773</v>
      </c>
      <c r="D1775">
        <v>46.014299999999999</v>
      </c>
      <c r="E1775">
        <v>84.087900000000005</v>
      </c>
      <c r="F1775">
        <v>63.191800000000001</v>
      </c>
    </row>
    <row r="1776" spans="2:6" x14ac:dyDescent="0.3">
      <c r="B1776">
        <v>1774</v>
      </c>
      <c r="C1776">
        <v>1774</v>
      </c>
      <c r="D1776">
        <v>46.019399999999997</v>
      </c>
      <c r="E1776">
        <v>84.1006</v>
      </c>
      <c r="F1776">
        <v>63.200400000000002</v>
      </c>
    </row>
    <row r="1777" spans="2:6" x14ac:dyDescent="0.3">
      <c r="B1777">
        <v>1775</v>
      </c>
      <c r="C1777">
        <v>1775</v>
      </c>
      <c r="D1777">
        <v>46.0244</v>
      </c>
      <c r="E1777">
        <v>84.113399999999999</v>
      </c>
      <c r="F1777">
        <v>63.2089</v>
      </c>
    </row>
    <row r="1778" spans="2:6" x14ac:dyDescent="0.3">
      <c r="B1778">
        <v>1776</v>
      </c>
      <c r="C1778">
        <v>1776</v>
      </c>
      <c r="D1778">
        <v>46.029499999999999</v>
      </c>
      <c r="E1778">
        <v>84.126099999999994</v>
      </c>
      <c r="F1778">
        <v>63.217500000000001</v>
      </c>
    </row>
    <row r="1779" spans="2:6" x14ac:dyDescent="0.3">
      <c r="B1779">
        <v>1777</v>
      </c>
      <c r="C1779">
        <v>1777</v>
      </c>
      <c r="D1779">
        <v>46.034599999999998</v>
      </c>
      <c r="E1779">
        <v>84.138900000000007</v>
      </c>
      <c r="F1779">
        <v>63.225999999999999</v>
      </c>
    </row>
    <row r="1780" spans="2:6" x14ac:dyDescent="0.3">
      <c r="B1780">
        <v>1778</v>
      </c>
      <c r="C1780">
        <v>1778</v>
      </c>
      <c r="D1780">
        <v>46.039700000000003</v>
      </c>
      <c r="E1780">
        <v>84.151600000000002</v>
      </c>
      <c r="F1780">
        <v>63.2346</v>
      </c>
    </row>
    <row r="1781" spans="2:6" x14ac:dyDescent="0.3">
      <c r="B1781">
        <v>1779</v>
      </c>
      <c r="C1781">
        <v>1779</v>
      </c>
      <c r="D1781">
        <v>46.044699999999999</v>
      </c>
      <c r="E1781">
        <v>84.164299999999997</v>
      </c>
      <c r="F1781">
        <v>63.243099999999998</v>
      </c>
    </row>
    <row r="1782" spans="2:6" x14ac:dyDescent="0.3">
      <c r="B1782">
        <v>1780</v>
      </c>
      <c r="C1782">
        <v>1780</v>
      </c>
      <c r="D1782">
        <v>46.049799999999998</v>
      </c>
      <c r="E1782">
        <v>84.177000000000007</v>
      </c>
      <c r="F1782">
        <v>63.251600000000003</v>
      </c>
    </row>
    <row r="1783" spans="2:6" x14ac:dyDescent="0.3">
      <c r="B1783">
        <v>1781</v>
      </c>
      <c r="C1783">
        <v>1781</v>
      </c>
      <c r="D1783">
        <v>46.0548</v>
      </c>
      <c r="E1783">
        <v>84.189599999999999</v>
      </c>
      <c r="F1783">
        <v>63.260199999999998</v>
      </c>
    </row>
    <row r="1784" spans="2:6" x14ac:dyDescent="0.3">
      <c r="B1784">
        <v>1782</v>
      </c>
      <c r="C1784">
        <v>1782</v>
      </c>
      <c r="D1784">
        <v>46.059899999999999</v>
      </c>
      <c r="E1784">
        <v>84.202299999999994</v>
      </c>
      <c r="F1784">
        <v>63.268700000000003</v>
      </c>
    </row>
    <row r="1785" spans="2:6" x14ac:dyDescent="0.3">
      <c r="B1785">
        <v>1783</v>
      </c>
      <c r="C1785">
        <v>1783</v>
      </c>
      <c r="D1785">
        <v>46.064900000000002</v>
      </c>
      <c r="E1785">
        <v>84.2149</v>
      </c>
      <c r="F1785">
        <v>63.277200000000001</v>
      </c>
    </row>
    <row r="1786" spans="2:6" x14ac:dyDescent="0.3">
      <c r="B1786">
        <v>1784</v>
      </c>
      <c r="C1786">
        <v>1784</v>
      </c>
      <c r="D1786">
        <v>46.07</v>
      </c>
      <c r="E1786">
        <v>84.227599999999995</v>
      </c>
      <c r="F1786">
        <v>63.285600000000002</v>
      </c>
    </row>
    <row r="1787" spans="2:6" x14ac:dyDescent="0.3">
      <c r="B1787">
        <v>1785</v>
      </c>
      <c r="C1787">
        <v>1785</v>
      </c>
      <c r="D1787">
        <v>46.075000000000003</v>
      </c>
      <c r="E1787">
        <v>84.240200000000002</v>
      </c>
      <c r="F1787">
        <v>63.2941</v>
      </c>
    </row>
    <row r="1788" spans="2:6" x14ac:dyDescent="0.3">
      <c r="B1788">
        <v>1786</v>
      </c>
      <c r="C1788">
        <v>1786</v>
      </c>
      <c r="D1788">
        <v>46.08</v>
      </c>
      <c r="E1788">
        <v>84.252799999999993</v>
      </c>
      <c r="F1788">
        <v>63.302599999999998</v>
      </c>
    </row>
    <row r="1789" spans="2:6" x14ac:dyDescent="0.3">
      <c r="B1789">
        <v>1787</v>
      </c>
      <c r="C1789">
        <v>1787</v>
      </c>
      <c r="D1789">
        <v>46.085000000000001</v>
      </c>
      <c r="E1789">
        <v>84.2654</v>
      </c>
      <c r="F1789">
        <v>63.311100000000003</v>
      </c>
    </row>
    <row r="1790" spans="2:6" x14ac:dyDescent="0.3">
      <c r="B1790">
        <v>1788</v>
      </c>
      <c r="C1790">
        <v>1788</v>
      </c>
      <c r="D1790">
        <v>46.0901</v>
      </c>
      <c r="E1790">
        <v>84.278000000000006</v>
      </c>
      <c r="F1790">
        <v>63.319499999999998</v>
      </c>
    </row>
    <row r="1791" spans="2:6" x14ac:dyDescent="0.3">
      <c r="B1791">
        <v>1789</v>
      </c>
      <c r="C1791">
        <v>1789</v>
      </c>
      <c r="D1791">
        <v>46.095100000000002</v>
      </c>
      <c r="E1791">
        <v>84.290599999999998</v>
      </c>
      <c r="F1791">
        <v>63.328000000000003</v>
      </c>
    </row>
    <row r="1792" spans="2:6" x14ac:dyDescent="0.3">
      <c r="B1792">
        <v>1790</v>
      </c>
      <c r="C1792">
        <v>1790</v>
      </c>
      <c r="D1792">
        <v>46.100099999999998</v>
      </c>
      <c r="E1792">
        <v>84.303100000000001</v>
      </c>
      <c r="F1792">
        <v>63.336399999999998</v>
      </c>
    </row>
    <row r="1793" spans="2:6" x14ac:dyDescent="0.3">
      <c r="B1793">
        <v>1791</v>
      </c>
      <c r="C1793">
        <v>1791</v>
      </c>
      <c r="D1793">
        <v>46.1051</v>
      </c>
      <c r="E1793">
        <v>84.315700000000007</v>
      </c>
      <c r="F1793">
        <v>63.344799999999999</v>
      </c>
    </row>
    <row r="1794" spans="2:6" x14ac:dyDescent="0.3">
      <c r="B1794">
        <v>1792</v>
      </c>
      <c r="C1794">
        <v>1792</v>
      </c>
      <c r="D1794">
        <v>46.110100000000003</v>
      </c>
      <c r="E1794">
        <v>84.328199999999995</v>
      </c>
      <c r="F1794">
        <v>63.353200000000001</v>
      </c>
    </row>
    <row r="1795" spans="2:6" x14ac:dyDescent="0.3">
      <c r="B1795">
        <v>1793</v>
      </c>
      <c r="C1795">
        <v>1793</v>
      </c>
      <c r="D1795">
        <v>46.115099999999998</v>
      </c>
      <c r="E1795">
        <v>84.340699999999998</v>
      </c>
      <c r="F1795">
        <v>63.361699999999999</v>
      </c>
    </row>
    <row r="1796" spans="2:6" x14ac:dyDescent="0.3">
      <c r="B1796">
        <v>1794</v>
      </c>
      <c r="C1796">
        <v>1794</v>
      </c>
      <c r="D1796">
        <v>46.120100000000001</v>
      </c>
      <c r="E1796">
        <v>84.353200000000001</v>
      </c>
      <c r="F1796">
        <v>63.370100000000001</v>
      </c>
    </row>
    <row r="1797" spans="2:6" x14ac:dyDescent="0.3">
      <c r="B1797">
        <v>1795</v>
      </c>
      <c r="C1797">
        <v>1795</v>
      </c>
      <c r="D1797">
        <v>46.125</v>
      </c>
      <c r="E1797">
        <v>84.365700000000004</v>
      </c>
      <c r="F1797">
        <v>63.378500000000003</v>
      </c>
    </row>
    <row r="1798" spans="2:6" x14ac:dyDescent="0.3">
      <c r="B1798">
        <v>1796</v>
      </c>
      <c r="C1798">
        <v>1796</v>
      </c>
      <c r="D1798">
        <v>46.13</v>
      </c>
      <c r="E1798">
        <v>84.378200000000007</v>
      </c>
      <c r="F1798">
        <v>63.386800000000001</v>
      </c>
    </row>
    <row r="1799" spans="2:6" x14ac:dyDescent="0.3">
      <c r="B1799">
        <v>1797</v>
      </c>
      <c r="C1799">
        <v>1797</v>
      </c>
      <c r="D1799">
        <v>46.134999999999998</v>
      </c>
      <c r="E1799">
        <v>84.390699999999995</v>
      </c>
      <c r="F1799">
        <v>63.395200000000003</v>
      </c>
    </row>
    <row r="1800" spans="2:6" x14ac:dyDescent="0.3">
      <c r="B1800">
        <v>1798</v>
      </c>
      <c r="C1800">
        <v>1798</v>
      </c>
      <c r="D1800">
        <v>46.139899999999997</v>
      </c>
      <c r="E1800">
        <v>84.403199999999998</v>
      </c>
      <c r="F1800">
        <v>63.403599999999997</v>
      </c>
    </row>
    <row r="1801" spans="2:6" x14ac:dyDescent="0.3">
      <c r="B1801">
        <v>1799</v>
      </c>
      <c r="C1801">
        <v>1799</v>
      </c>
      <c r="D1801">
        <v>46.1449</v>
      </c>
      <c r="E1801">
        <v>84.415599999999998</v>
      </c>
      <c r="F1801">
        <v>63.411999999999999</v>
      </c>
    </row>
    <row r="1802" spans="2:6" x14ac:dyDescent="0.3">
      <c r="B1802">
        <v>1800</v>
      </c>
      <c r="C1802">
        <v>1800</v>
      </c>
      <c r="D1802">
        <v>46.149900000000002</v>
      </c>
      <c r="E1802">
        <v>84.427999999999997</v>
      </c>
      <c r="F1802">
        <v>63.420299999999997</v>
      </c>
    </row>
    <row r="1803" spans="2:6" x14ac:dyDescent="0.3">
      <c r="B1803">
        <v>1801</v>
      </c>
      <c r="C1803">
        <v>1801</v>
      </c>
      <c r="D1803">
        <v>46.154800000000002</v>
      </c>
      <c r="E1803">
        <v>84.4405</v>
      </c>
      <c r="F1803">
        <v>63.428699999999999</v>
      </c>
    </row>
    <row r="1804" spans="2:6" x14ac:dyDescent="0.3">
      <c r="B1804">
        <v>1802</v>
      </c>
      <c r="C1804">
        <v>1802</v>
      </c>
      <c r="D1804">
        <v>46.159799999999997</v>
      </c>
      <c r="E1804">
        <v>84.4529</v>
      </c>
      <c r="F1804">
        <v>63.436999999999998</v>
      </c>
    </row>
    <row r="1805" spans="2:6" x14ac:dyDescent="0.3">
      <c r="B1805">
        <v>1803</v>
      </c>
      <c r="C1805">
        <v>1803</v>
      </c>
      <c r="D1805">
        <v>46.164700000000003</v>
      </c>
      <c r="E1805">
        <v>84.465299999999999</v>
      </c>
      <c r="F1805">
        <v>63.445300000000003</v>
      </c>
    </row>
    <row r="1806" spans="2:6" x14ac:dyDescent="0.3">
      <c r="B1806">
        <v>1804</v>
      </c>
      <c r="C1806">
        <v>1804</v>
      </c>
      <c r="D1806">
        <v>46.169600000000003</v>
      </c>
      <c r="E1806">
        <v>84.477699999999999</v>
      </c>
      <c r="F1806">
        <v>63.453600000000002</v>
      </c>
    </row>
    <row r="1807" spans="2:6" x14ac:dyDescent="0.3">
      <c r="B1807">
        <v>1805</v>
      </c>
      <c r="C1807">
        <v>1805</v>
      </c>
      <c r="D1807">
        <v>46.174599999999998</v>
      </c>
      <c r="E1807">
        <v>84.49</v>
      </c>
      <c r="F1807">
        <v>63.4619</v>
      </c>
    </row>
    <row r="1808" spans="2:6" x14ac:dyDescent="0.3">
      <c r="B1808">
        <v>1806</v>
      </c>
      <c r="C1808">
        <v>1806</v>
      </c>
      <c r="D1808">
        <v>46.179499999999997</v>
      </c>
      <c r="E1808">
        <v>84.502399999999994</v>
      </c>
      <c r="F1808">
        <v>63.470199999999998</v>
      </c>
    </row>
    <row r="1809" spans="2:6" x14ac:dyDescent="0.3">
      <c r="B1809">
        <v>1807</v>
      </c>
      <c r="C1809">
        <v>1807</v>
      </c>
      <c r="D1809">
        <v>46.184399999999997</v>
      </c>
      <c r="E1809">
        <v>84.514700000000005</v>
      </c>
      <c r="F1809">
        <v>63.478499999999997</v>
      </c>
    </row>
    <row r="1810" spans="2:6" x14ac:dyDescent="0.3">
      <c r="B1810">
        <v>1808</v>
      </c>
      <c r="C1810">
        <v>1808</v>
      </c>
      <c r="D1810">
        <v>46.189300000000003</v>
      </c>
      <c r="E1810">
        <v>84.527100000000004</v>
      </c>
      <c r="F1810">
        <v>63.486800000000002</v>
      </c>
    </row>
    <row r="1811" spans="2:6" x14ac:dyDescent="0.3">
      <c r="B1811">
        <v>1809</v>
      </c>
      <c r="C1811">
        <v>1809</v>
      </c>
      <c r="D1811">
        <v>46.194299999999998</v>
      </c>
      <c r="E1811">
        <v>84.539400000000001</v>
      </c>
      <c r="F1811">
        <v>63.495100000000001</v>
      </c>
    </row>
    <row r="1812" spans="2:6" x14ac:dyDescent="0.3">
      <c r="B1812">
        <v>1810</v>
      </c>
      <c r="C1812">
        <v>1810</v>
      </c>
      <c r="D1812">
        <v>46.199199999999998</v>
      </c>
      <c r="E1812">
        <v>84.551699999999997</v>
      </c>
      <c r="F1812">
        <v>63.503399999999999</v>
      </c>
    </row>
    <row r="1813" spans="2:6" x14ac:dyDescent="0.3">
      <c r="B1813">
        <v>1811</v>
      </c>
      <c r="C1813">
        <v>1811</v>
      </c>
      <c r="D1813">
        <v>46.204099999999997</v>
      </c>
      <c r="E1813">
        <v>84.563999999999993</v>
      </c>
      <c r="F1813">
        <v>63.511600000000001</v>
      </c>
    </row>
    <row r="1814" spans="2:6" x14ac:dyDescent="0.3">
      <c r="B1814">
        <v>1812</v>
      </c>
      <c r="C1814">
        <v>1812</v>
      </c>
      <c r="D1814">
        <v>46.209000000000003</v>
      </c>
      <c r="E1814">
        <v>84.576300000000003</v>
      </c>
      <c r="F1814">
        <v>63.5199</v>
      </c>
    </row>
    <row r="1815" spans="2:6" x14ac:dyDescent="0.3">
      <c r="B1815">
        <v>1813</v>
      </c>
      <c r="C1815">
        <v>1813</v>
      </c>
      <c r="D1815">
        <v>46.213900000000002</v>
      </c>
      <c r="E1815">
        <v>84.5886</v>
      </c>
      <c r="F1815">
        <v>63.528100000000002</v>
      </c>
    </row>
    <row r="1816" spans="2:6" x14ac:dyDescent="0.3">
      <c r="B1816">
        <v>1814</v>
      </c>
      <c r="C1816">
        <v>1814</v>
      </c>
      <c r="D1816">
        <v>46.218699999999998</v>
      </c>
      <c r="E1816">
        <v>84.600800000000007</v>
      </c>
      <c r="F1816">
        <v>63.5364</v>
      </c>
    </row>
    <row r="1817" spans="2:6" x14ac:dyDescent="0.3">
      <c r="B1817">
        <v>1815</v>
      </c>
      <c r="C1817">
        <v>1815</v>
      </c>
      <c r="D1817">
        <v>46.223599999999998</v>
      </c>
      <c r="E1817">
        <v>84.613100000000003</v>
      </c>
      <c r="F1817">
        <v>63.544600000000003</v>
      </c>
    </row>
    <row r="1818" spans="2:6" x14ac:dyDescent="0.3">
      <c r="B1818">
        <v>1816</v>
      </c>
      <c r="C1818">
        <v>1816</v>
      </c>
      <c r="D1818">
        <v>46.228499999999997</v>
      </c>
      <c r="E1818">
        <v>84.625299999999996</v>
      </c>
      <c r="F1818">
        <v>63.552799999999998</v>
      </c>
    </row>
    <row r="1819" spans="2:6" x14ac:dyDescent="0.3">
      <c r="B1819">
        <v>1817</v>
      </c>
      <c r="C1819">
        <v>1817</v>
      </c>
      <c r="D1819">
        <v>46.233400000000003</v>
      </c>
      <c r="E1819">
        <v>84.637500000000003</v>
      </c>
      <c r="F1819">
        <v>63.561</v>
      </c>
    </row>
    <row r="1820" spans="2:6" x14ac:dyDescent="0.3">
      <c r="B1820">
        <v>1818</v>
      </c>
      <c r="C1820">
        <v>1818</v>
      </c>
      <c r="D1820">
        <v>46.238199999999999</v>
      </c>
      <c r="E1820">
        <v>84.649699999999996</v>
      </c>
      <c r="F1820">
        <v>63.569200000000002</v>
      </c>
    </row>
    <row r="1821" spans="2:6" x14ac:dyDescent="0.3">
      <c r="B1821">
        <v>1819</v>
      </c>
      <c r="C1821">
        <v>1819</v>
      </c>
      <c r="D1821">
        <v>46.243099999999998</v>
      </c>
      <c r="E1821">
        <v>84.661900000000003</v>
      </c>
      <c r="F1821">
        <v>63.577399999999997</v>
      </c>
    </row>
    <row r="1822" spans="2:6" x14ac:dyDescent="0.3">
      <c r="B1822">
        <v>1820</v>
      </c>
      <c r="C1822">
        <v>1820</v>
      </c>
      <c r="D1822">
        <v>46.247999999999998</v>
      </c>
      <c r="E1822">
        <v>84.674099999999996</v>
      </c>
      <c r="F1822">
        <v>63.585599999999999</v>
      </c>
    </row>
    <row r="1823" spans="2:6" x14ac:dyDescent="0.3">
      <c r="B1823">
        <v>1821</v>
      </c>
      <c r="C1823">
        <v>1821</v>
      </c>
      <c r="D1823">
        <v>46.252800000000001</v>
      </c>
      <c r="E1823">
        <v>84.686300000000003</v>
      </c>
      <c r="F1823">
        <v>63.593800000000002</v>
      </c>
    </row>
    <row r="1824" spans="2:6" x14ac:dyDescent="0.3">
      <c r="B1824">
        <v>1822</v>
      </c>
      <c r="C1824">
        <v>1822</v>
      </c>
      <c r="D1824">
        <v>46.2577</v>
      </c>
      <c r="E1824">
        <v>84.698499999999996</v>
      </c>
      <c r="F1824">
        <v>63.601999999999997</v>
      </c>
    </row>
    <row r="1825" spans="2:6" x14ac:dyDescent="0.3">
      <c r="B1825">
        <v>1823</v>
      </c>
      <c r="C1825">
        <v>1823</v>
      </c>
      <c r="D1825">
        <v>46.262500000000003</v>
      </c>
      <c r="E1825">
        <v>84.710599999999999</v>
      </c>
      <c r="F1825">
        <v>63.610100000000003</v>
      </c>
    </row>
    <row r="1826" spans="2:6" x14ac:dyDescent="0.3">
      <c r="B1826">
        <v>1824</v>
      </c>
      <c r="C1826">
        <v>1824</v>
      </c>
      <c r="D1826">
        <v>46.267299999999999</v>
      </c>
      <c r="E1826">
        <v>84.722800000000007</v>
      </c>
      <c r="F1826">
        <v>63.618299999999998</v>
      </c>
    </row>
    <row r="1827" spans="2:6" x14ac:dyDescent="0.3">
      <c r="B1827">
        <v>1825</v>
      </c>
      <c r="C1827">
        <v>1825</v>
      </c>
      <c r="D1827">
        <v>46.272199999999998</v>
      </c>
      <c r="E1827">
        <v>84.734899999999996</v>
      </c>
      <c r="F1827">
        <v>63.626399999999997</v>
      </c>
    </row>
    <row r="1828" spans="2:6" x14ac:dyDescent="0.3">
      <c r="B1828">
        <v>1826</v>
      </c>
      <c r="C1828">
        <v>1826</v>
      </c>
      <c r="D1828">
        <v>46.277000000000001</v>
      </c>
      <c r="E1828">
        <v>84.747</v>
      </c>
      <c r="F1828">
        <v>63.634599999999999</v>
      </c>
    </row>
    <row r="1829" spans="2:6" x14ac:dyDescent="0.3">
      <c r="B1829">
        <v>1827</v>
      </c>
      <c r="C1829">
        <v>1827</v>
      </c>
      <c r="D1829">
        <v>46.281799999999997</v>
      </c>
      <c r="E1829">
        <v>84.759100000000004</v>
      </c>
      <c r="F1829">
        <v>63.642699999999998</v>
      </c>
    </row>
    <row r="1830" spans="2:6" x14ac:dyDescent="0.3">
      <c r="B1830">
        <v>1828</v>
      </c>
      <c r="C1830">
        <v>1828</v>
      </c>
      <c r="D1830">
        <v>46.2866</v>
      </c>
      <c r="E1830">
        <v>84.771199999999993</v>
      </c>
      <c r="F1830">
        <v>63.650799999999997</v>
      </c>
    </row>
    <row r="1831" spans="2:6" x14ac:dyDescent="0.3">
      <c r="B1831">
        <v>1829</v>
      </c>
      <c r="C1831">
        <v>1829</v>
      </c>
      <c r="D1831">
        <v>46.291499999999999</v>
      </c>
      <c r="E1831">
        <v>84.783299999999997</v>
      </c>
      <c r="F1831">
        <v>63.658900000000003</v>
      </c>
    </row>
    <row r="1832" spans="2:6" x14ac:dyDescent="0.3">
      <c r="B1832">
        <v>1830</v>
      </c>
      <c r="C1832">
        <v>1830</v>
      </c>
      <c r="D1832">
        <v>46.296300000000002</v>
      </c>
      <c r="E1832">
        <v>84.795299999999997</v>
      </c>
      <c r="F1832">
        <v>63.667000000000002</v>
      </c>
    </row>
    <row r="1833" spans="2:6" x14ac:dyDescent="0.3">
      <c r="B1833">
        <v>1831</v>
      </c>
      <c r="C1833">
        <v>1831</v>
      </c>
      <c r="D1833">
        <v>46.301099999999998</v>
      </c>
      <c r="E1833">
        <v>84.807400000000001</v>
      </c>
      <c r="F1833">
        <v>63.6751</v>
      </c>
    </row>
    <row r="1834" spans="2:6" x14ac:dyDescent="0.3">
      <c r="B1834">
        <v>1832</v>
      </c>
      <c r="C1834">
        <v>1832</v>
      </c>
      <c r="D1834">
        <v>46.305900000000001</v>
      </c>
      <c r="E1834">
        <v>84.819400000000002</v>
      </c>
      <c r="F1834">
        <v>63.683199999999999</v>
      </c>
    </row>
    <row r="1835" spans="2:6" x14ac:dyDescent="0.3">
      <c r="B1835">
        <v>1833</v>
      </c>
      <c r="C1835">
        <v>1833</v>
      </c>
      <c r="D1835">
        <v>46.310699999999997</v>
      </c>
      <c r="E1835">
        <v>84.831500000000005</v>
      </c>
      <c r="F1835">
        <v>63.691299999999998</v>
      </c>
    </row>
    <row r="1836" spans="2:6" x14ac:dyDescent="0.3">
      <c r="B1836">
        <v>1834</v>
      </c>
      <c r="C1836">
        <v>1834</v>
      </c>
      <c r="D1836">
        <v>46.3155</v>
      </c>
      <c r="E1836">
        <v>84.843500000000006</v>
      </c>
      <c r="F1836">
        <v>63.699399999999997</v>
      </c>
    </row>
    <row r="1837" spans="2:6" x14ac:dyDescent="0.3">
      <c r="B1837">
        <v>1835</v>
      </c>
      <c r="C1837">
        <v>1835</v>
      </c>
      <c r="D1837">
        <v>46.3202</v>
      </c>
      <c r="E1837">
        <v>84.855500000000006</v>
      </c>
      <c r="F1837">
        <v>63.7074</v>
      </c>
    </row>
    <row r="1838" spans="2:6" x14ac:dyDescent="0.3">
      <c r="B1838">
        <v>1836</v>
      </c>
      <c r="C1838">
        <v>1836</v>
      </c>
      <c r="D1838">
        <v>46.325000000000003</v>
      </c>
      <c r="E1838">
        <v>84.867500000000007</v>
      </c>
      <c r="F1838">
        <v>63.715499999999999</v>
      </c>
    </row>
    <row r="1839" spans="2:6" x14ac:dyDescent="0.3">
      <c r="B1839">
        <v>1837</v>
      </c>
      <c r="C1839">
        <v>1837</v>
      </c>
      <c r="D1839">
        <v>46.329799999999999</v>
      </c>
      <c r="E1839">
        <v>84.879499999999993</v>
      </c>
      <c r="F1839">
        <v>63.723500000000001</v>
      </c>
    </row>
    <row r="1840" spans="2:6" x14ac:dyDescent="0.3">
      <c r="B1840">
        <v>1838</v>
      </c>
      <c r="C1840">
        <v>1838</v>
      </c>
      <c r="D1840">
        <v>46.334600000000002</v>
      </c>
      <c r="E1840">
        <v>84.891400000000004</v>
      </c>
      <c r="F1840">
        <v>63.7316</v>
      </c>
    </row>
    <row r="1841" spans="2:6" x14ac:dyDescent="0.3">
      <c r="B1841">
        <v>1839</v>
      </c>
      <c r="C1841">
        <v>1839</v>
      </c>
      <c r="D1841">
        <v>46.339300000000001</v>
      </c>
      <c r="E1841">
        <v>84.903400000000005</v>
      </c>
      <c r="F1841">
        <v>63.739600000000003</v>
      </c>
    </row>
    <row r="1842" spans="2:6" x14ac:dyDescent="0.3">
      <c r="B1842">
        <v>1840</v>
      </c>
      <c r="C1842">
        <v>1840</v>
      </c>
      <c r="D1842">
        <v>46.344099999999997</v>
      </c>
      <c r="E1842">
        <v>84.915300000000002</v>
      </c>
      <c r="F1842">
        <v>63.747599999999998</v>
      </c>
    </row>
    <row r="1843" spans="2:6" x14ac:dyDescent="0.3">
      <c r="B1843">
        <v>1841</v>
      </c>
      <c r="C1843">
        <v>1841</v>
      </c>
      <c r="D1843">
        <v>46.3489</v>
      </c>
      <c r="E1843">
        <v>84.927300000000002</v>
      </c>
      <c r="F1843">
        <v>63.755699999999997</v>
      </c>
    </row>
    <row r="1844" spans="2:6" x14ac:dyDescent="0.3">
      <c r="B1844">
        <v>1842</v>
      </c>
      <c r="C1844">
        <v>1842</v>
      </c>
      <c r="D1844">
        <v>46.3536</v>
      </c>
      <c r="E1844">
        <v>84.9392</v>
      </c>
      <c r="F1844">
        <v>63.7637</v>
      </c>
    </row>
    <row r="1845" spans="2:6" x14ac:dyDescent="0.3">
      <c r="B1845">
        <v>1843</v>
      </c>
      <c r="C1845">
        <v>1843</v>
      </c>
      <c r="D1845">
        <v>46.358400000000003</v>
      </c>
      <c r="E1845">
        <v>84.951099999999997</v>
      </c>
      <c r="F1845">
        <v>63.771700000000003</v>
      </c>
    </row>
    <row r="1846" spans="2:6" x14ac:dyDescent="0.3">
      <c r="B1846">
        <v>1844</v>
      </c>
      <c r="C1846">
        <v>1844</v>
      </c>
      <c r="D1846">
        <v>46.363100000000003</v>
      </c>
      <c r="E1846">
        <v>84.962999999999994</v>
      </c>
      <c r="F1846">
        <v>63.779699999999998</v>
      </c>
    </row>
    <row r="1847" spans="2:6" x14ac:dyDescent="0.3">
      <c r="B1847">
        <v>1845</v>
      </c>
      <c r="C1847">
        <v>1845</v>
      </c>
      <c r="D1847">
        <v>46.367800000000003</v>
      </c>
      <c r="E1847">
        <v>84.974900000000005</v>
      </c>
      <c r="F1847">
        <v>63.787599999999998</v>
      </c>
    </row>
    <row r="1848" spans="2:6" x14ac:dyDescent="0.3">
      <c r="B1848">
        <v>1846</v>
      </c>
      <c r="C1848">
        <v>1846</v>
      </c>
      <c r="D1848">
        <v>46.372599999999998</v>
      </c>
      <c r="E1848">
        <v>84.986699999999999</v>
      </c>
      <c r="F1848">
        <v>63.7956</v>
      </c>
    </row>
    <row r="1849" spans="2:6" x14ac:dyDescent="0.3">
      <c r="B1849">
        <v>1847</v>
      </c>
      <c r="C1849">
        <v>1847</v>
      </c>
      <c r="D1849">
        <v>46.377299999999998</v>
      </c>
      <c r="E1849">
        <v>84.998599999999996</v>
      </c>
      <c r="F1849">
        <v>63.803600000000003</v>
      </c>
    </row>
    <row r="1850" spans="2:6" x14ac:dyDescent="0.3">
      <c r="B1850">
        <v>1848</v>
      </c>
      <c r="C1850">
        <v>1848</v>
      </c>
      <c r="D1850">
        <v>46.381999999999998</v>
      </c>
      <c r="E1850">
        <v>85.010499999999993</v>
      </c>
      <c r="F1850">
        <v>63.811500000000002</v>
      </c>
    </row>
    <row r="1851" spans="2:6" x14ac:dyDescent="0.3">
      <c r="B1851">
        <v>1849</v>
      </c>
      <c r="C1851">
        <v>1849</v>
      </c>
      <c r="D1851">
        <v>46.386699999999998</v>
      </c>
      <c r="E1851">
        <v>85.022300000000001</v>
      </c>
      <c r="F1851">
        <v>63.819499999999998</v>
      </c>
    </row>
    <row r="1852" spans="2:6" x14ac:dyDescent="0.3">
      <c r="B1852">
        <v>1850</v>
      </c>
      <c r="C1852">
        <v>1850</v>
      </c>
      <c r="D1852">
        <v>46.391399999999997</v>
      </c>
      <c r="E1852">
        <v>85.034099999999995</v>
      </c>
      <c r="F1852">
        <v>63.827399999999997</v>
      </c>
    </row>
    <row r="1853" spans="2:6" x14ac:dyDescent="0.3">
      <c r="B1853">
        <v>1851</v>
      </c>
      <c r="C1853">
        <v>1851</v>
      </c>
      <c r="D1853">
        <v>46.3962</v>
      </c>
      <c r="E1853">
        <v>85.045900000000003</v>
      </c>
      <c r="F1853">
        <v>63.8354</v>
      </c>
    </row>
    <row r="1854" spans="2:6" x14ac:dyDescent="0.3">
      <c r="B1854">
        <v>1852</v>
      </c>
      <c r="C1854">
        <v>1852</v>
      </c>
      <c r="D1854">
        <v>46.4009</v>
      </c>
      <c r="E1854">
        <v>85.057699999999997</v>
      </c>
      <c r="F1854">
        <v>63.843299999999999</v>
      </c>
    </row>
    <row r="1855" spans="2:6" x14ac:dyDescent="0.3">
      <c r="B1855">
        <v>1853</v>
      </c>
      <c r="C1855">
        <v>1853</v>
      </c>
      <c r="D1855">
        <v>46.4056</v>
      </c>
      <c r="E1855">
        <v>85.069500000000005</v>
      </c>
      <c r="F1855">
        <v>63.851199999999999</v>
      </c>
    </row>
    <row r="1856" spans="2:6" x14ac:dyDescent="0.3">
      <c r="B1856">
        <v>1854</v>
      </c>
      <c r="C1856">
        <v>1854</v>
      </c>
      <c r="D1856">
        <v>46.410299999999999</v>
      </c>
      <c r="E1856">
        <v>85.081299999999999</v>
      </c>
      <c r="F1856">
        <v>63.859099999999998</v>
      </c>
    </row>
    <row r="1857" spans="2:6" x14ac:dyDescent="0.3">
      <c r="B1857">
        <v>1855</v>
      </c>
      <c r="C1857">
        <v>1855</v>
      </c>
      <c r="D1857">
        <v>46.414900000000003</v>
      </c>
      <c r="E1857">
        <v>85.093100000000007</v>
      </c>
      <c r="F1857">
        <v>63.866999999999997</v>
      </c>
    </row>
    <row r="1858" spans="2:6" x14ac:dyDescent="0.3">
      <c r="B1858">
        <v>1856</v>
      </c>
      <c r="C1858">
        <v>1856</v>
      </c>
      <c r="D1858">
        <v>46.419600000000003</v>
      </c>
      <c r="E1858">
        <v>85.104799999999997</v>
      </c>
      <c r="F1858">
        <v>63.874899999999997</v>
      </c>
    </row>
    <row r="1859" spans="2:6" x14ac:dyDescent="0.3">
      <c r="B1859">
        <v>1857</v>
      </c>
      <c r="C1859">
        <v>1857</v>
      </c>
      <c r="D1859">
        <v>46.424300000000002</v>
      </c>
      <c r="E1859">
        <v>85.116600000000005</v>
      </c>
      <c r="F1859">
        <v>63.882800000000003</v>
      </c>
    </row>
    <row r="1860" spans="2:6" x14ac:dyDescent="0.3">
      <c r="B1860">
        <v>1858</v>
      </c>
      <c r="C1860">
        <v>1858</v>
      </c>
      <c r="D1860">
        <v>46.429000000000002</v>
      </c>
      <c r="E1860">
        <v>85.128299999999996</v>
      </c>
      <c r="F1860">
        <v>63.890700000000002</v>
      </c>
    </row>
    <row r="1861" spans="2:6" x14ac:dyDescent="0.3">
      <c r="B1861">
        <v>1859</v>
      </c>
      <c r="C1861">
        <v>1859</v>
      </c>
      <c r="D1861">
        <v>46.433700000000002</v>
      </c>
      <c r="E1861">
        <v>85.14</v>
      </c>
      <c r="F1861">
        <v>63.898600000000002</v>
      </c>
    </row>
    <row r="1862" spans="2:6" x14ac:dyDescent="0.3">
      <c r="B1862">
        <v>1860</v>
      </c>
      <c r="C1862">
        <v>1860</v>
      </c>
      <c r="D1862">
        <v>46.438299999999998</v>
      </c>
      <c r="E1862">
        <v>85.151700000000005</v>
      </c>
      <c r="F1862">
        <v>63.906399999999998</v>
      </c>
    </row>
    <row r="1863" spans="2:6" x14ac:dyDescent="0.3">
      <c r="B1863">
        <v>1861</v>
      </c>
      <c r="C1863">
        <v>1861</v>
      </c>
      <c r="D1863">
        <v>46.442999999999998</v>
      </c>
      <c r="E1863">
        <v>85.163399999999996</v>
      </c>
      <c r="F1863">
        <v>63.914299999999997</v>
      </c>
    </row>
    <row r="1864" spans="2:6" x14ac:dyDescent="0.3">
      <c r="B1864">
        <v>1862</v>
      </c>
      <c r="C1864">
        <v>1862</v>
      </c>
      <c r="D1864">
        <v>46.447600000000001</v>
      </c>
      <c r="E1864">
        <v>85.1751</v>
      </c>
      <c r="F1864">
        <v>63.9221</v>
      </c>
    </row>
    <row r="1865" spans="2:6" x14ac:dyDescent="0.3">
      <c r="B1865">
        <v>1863</v>
      </c>
      <c r="C1865">
        <v>1863</v>
      </c>
      <c r="D1865">
        <v>46.452300000000001</v>
      </c>
      <c r="E1865">
        <v>85.186800000000005</v>
      </c>
      <c r="F1865">
        <v>63.93</v>
      </c>
    </row>
    <row r="1866" spans="2:6" x14ac:dyDescent="0.3">
      <c r="B1866">
        <v>1864</v>
      </c>
      <c r="C1866">
        <v>1864</v>
      </c>
      <c r="D1866">
        <v>46.456899999999997</v>
      </c>
      <c r="E1866">
        <v>85.198400000000007</v>
      </c>
      <c r="F1866">
        <v>63.937800000000003</v>
      </c>
    </row>
    <row r="1867" spans="2:6" x14ac:dyDescent="0.3">
      <c r="B1867">
        <v>1865</v>
      </c>
      <c r="C1867">
        <v>1865</v>
      </c>
      <c r="D1867">
        <v>46.461599999999997</v>
      </c>
      <c r="E1867">
        <v>85.210099999999997</v>
      </c>
      <c r="F1867">
        <v>63.945599999999999</v>
      </c>
    </row>
    <row r="1868" spans="2:6" x14ac:dyDescent="0.3">
      <c r="B1868">
        <v>1866</v>
      </c>
      <c r="C1868">
        <v>1866</v>
      </c>
      <c r="D1868">
        <v>46.466200000000001</v>
      </c>
      <c r="E1868">
        <v>85.221699999999998</v>
      </c>
      <c r="F1868">
        <v>63.953499999999998</v>
      </c>
    </row>
    <row r="1869" spans="2:6" x14ac:dyDescent="0.3">
      <c r="B1869">
        <v>1867</v>
      </c>
      <c r="C1869">
        <v>1867</v>
      </c>
      <c r="D1869">
        <v>46.4709</v>
      </c>
      <c r="E1869">
        <v>85.2333</v>
      </c>
      <c r="F1869">
        <v>63.961300000000001</v>
      </c>
    </row>
    <row r="1870" spans="2:6" x14ac:dyDescent="0.3">
      <c r="B1870">
        <v>1868</v>
      </c>
      <c r="C1870">
        <v>1868</v>
      </c>
      <c r="D1870">
        <v>46.475499999999997</v>
      </c>
      <c r="E1870">
        <v>85.245000000000005</v>
      </c>
      <c r="F1870">
        <v>63.969099999999997</v>
      </c>
    </row>
    <row r="1871" spans="2:6" x14ac:dyDescent="0.3">
      <c r="B1871">
        <v>1869</v>
      </c>
      <c r="C1871">
        <v>1869</v>
      </c>
      <c r="D1871">
        <v>46.4801</v>
      </c>
      <c r="E1871">
        <v>85.256600000000006</v>
      </c>
      <c r="F1871">
        <v>63.976900000000001</v>
      </c>
    </row>
    <row r="1872" spans="2:6" x14ac:dyDescent="0.3">
      <c r="B1872">
        <v>1870</v>
      </c>
      <c r="C1872">
        <v>1870</v>
      </c>
      <c r="D1872">
        <v>46.484699999999997</v>
      </c>
      <c r="E1872">
        <v>85.268199999999993</v>
      </c>
      <c r="F1872">
        <v>63.984699999999997</v>
      </c>
    </row>
    <row r="1873" spans="2:6" x14ac:dyDescent="0.3">
      <c r="B1873">
        <v>1871</v>
      </c>
      <c r="C1873">
        <v>1871</v>
      </c>
      <c r="D1873">
        <v>46.489400000000003</v>
      </c>
      <c r="E1873">
        <v>85.279700000000005</v>
      </c>
      <c r="F1873">
        <v>63.992400000000004</v>
      </c>
    </row>
    <row r="1874" spans="2:6" x14ac:dyDescent="0.3">
      <c r="B1874">
        <v>1872</v>
      </c>
      <c r="C1874">
        <v>1872</v>
      </c>
      <c r="D1874">
        <v>46.494</v>
      </c>
      <c r="E1874">
        <v>85.291300000000007</v>
      </c>
      <c r="F1874">
        <v>64.000200000000007</v>
      </c>
    </row>
    <row r="1875" spans="2:6" x14ac:dyDescent="0.3">
      <c r="B1875">
        <v>1873</v>
      </c>
      <c r="C1875">
        <v>1873</v>
      </c>
      <c r="D1875">
        <v>46.498600000000003</v>
      </c>
      <c r="E1875">
        <v>85.302899999999994</v>
      </c>
      <c r="F1875">
        <v>64.007999999999996</v>
      </c>
    </row>
    <row r="1876" spans="2:6" x14ac:dyDescent="0.3">
      <c r="B1876">
        <v>1874</v>
      </c>
      <c r="C1876">
        <v>1874</v>
      </c>
      <c r="D1876">
        <v>46.5032</v>
      </c>
      <c r="E1876">
        <v>85.314400000000006</v>
      </c>
      <c r="F1876">
        <v>64.015699999999995</v>
      </c>
    </row>
    <row r="1877" spans="2:6" x14ac:dyDescent="0.3">
      <c r="B1877">
        <v>1875</v>
      </c>
      <c r="C1877">
        <v>1875</v>
      </c>
      <c r="D1877">
        <v>46.507800000000003</v>
      </c>
      <c r="E1877">
        <v>85.325900000000004</v>
      </c>
      <c r="F1877">
        <v>64.023499999999999</v>
      </c>
    </row>
    <row r="1878" spans="2:6" x14ac:dyDescent="0.3">
      <c r="B1878">
        <v>1876</v>
      </c>
      <c r="C1878">
        <v>1876</v>
      </c>
      <c r="D1878">
        <v>46.5124</v>
      </c>
      <c r="E1878">
        <v>85.337500000000006</v>
      </c>
      <c r="F1878">
        <v>64.031199999999998</v>
      </c>
    </row>
    <row r="1879" spans="2:6" x14ac:dyDescent="0.3">
      <c r="B1879">
        <v>1877</v>
      </c>
      <c r="C1879">
        <v>1877</v>
      </c>
      <c r="D1879">
        <v>46.5169</v>
      </c>
      <c r="E1879">
        <v>85.349000000000004</v>
      </c>
      <c r="F1879">
        <v>64.038899999999998</v>
      </c>
    </row>
    <row r="1880" spans="2:6" x14ac:dyDescent="0.3">
      <c r="B1880">
        <v>1878</v>
      </c>
      <c r="C1880">
        <v>1878</v>
      </c>
      <c r="D1880">
        <v>46.521500000000003</v>
      </c>
      <c r="E1880">
        <v>85.360500000000002</v>
      </c>
      <c r="F1880">
        <v>64.046700000000001</v>
      </c>
    </row>
    <row r="1881" spans="2:6" x14ac:dyDescent="0.3">
      <c r="B1881">
        <v>1879</v>
      </c>
      <c r="C1881">
        <v>1879</v>
      </c>
      <c r="D1881">
        <v>46.5261</v>
      </c>
      <c r="E1881">
        <v>85.371899999999997</v>
      </c>
      <c r="F1881">
        <v>64.054400000000001</v>
      </c>
    </row>
    <row r="1882" spans="2:6" x14ac:dyDescent="0.3">
      <c r="B1882">
        <v>1880</v>
      </c>
      <c r="C1882">
        <v>1880</v>
      </c>
      <c r="D1882">
        <v>46.530700000000003</v>
      </c>
      <c r="E1882">
        <v>85.383399999999995</v>
      </c>
      <c r="F1882">
        <v>64.062100000000001</v>
      </c>
    </row>
    <row r="1883" spans="2:6" x14ac:dyDescent="0.3">
      <c r="B1883">
        <v>1881</v>
      </c>
      <c r="C1883">
        <v>1881</v>
      </c>
      <c r="D1883">
        <v>46.535200000000003</v>
      </c>
      <c r="E1883">
        <v>85.394900000000007</v>
      </c>
      <c r="F1883">
        <v>64.069800000000001</v>
      </c>
    </row>
    <row r="1884" spans="2:6" x14ac:dyDescent="0.3">
      <c r="B1884">
        <v>1882</v>
      </c>
      <c r="C1884">
        <v>1882</v>
      </c>
      <c r="D1884">
        <v>46.5398</v>
      </c>
      <c r="E1884">
        <v>85.406300000000002</v>
      </c>
      <c r="F1884">
        <v>64.077500000000001</v>
      </c>
    </row>
    <row r="1885" spans="2:6" x14ac:dyDescent="0.3">
      <c r="B1885">
        <v>1883</v>
      </c>
      <c r="C1885">
        <v>1883</v>
      </c>
      <c r="D1885">
        <v>46.544400000000003</v>
      </c>
      <c r="E1885">
        <v>85.4178</v>
      </c>
      <c r="F1885">
        <v>64.0852</v>
      </c>
    </row>
    <row r="1886" spans="2:6" x14ac:dyDescent="0.3">
      <c r="B1886">
        <v>1884</v>
      </c>
      <c r="C1886">
        <v>1884</v>
      </c>
      <c r="D1886">
        <v>46.548900000000003</v>
      </c>
      <c r="E1886">
        <v>85.429199999999994</v>
      </c>
      <c r="F1886">
        <v>64.092799999999997</v>
      </c>
    </row>
    <row r="1887" spans="2:6" x14ac:dyDescent="0.3">
      <c r="B1887">
        <v>1885</v>
      </c>
      <c r="C1887">
        <v>1885</v>
      </c>
      <c r="D1887">
        <v>46.5535</v>
      </c>
      <c r="E1887">
        <v>85.440600000000003</v>
      </c>
      <c r="F1887">
        <v>64.100499999999997</v>
      </c>
    </row>
    <row r="1888" spans="2:6" x14ac:dyDescent="0.3">
      <c r="B1888">
        <v>1886</v>
      </c>
      <c r="C1888">
        <v>1886</v>
      </c>
      <c r="D1888">
        <v>46.558</v>
      </c>
      <c r="E1888">
        <v>85.451999999999998</v>
      </c>
      <c r="F1888">
        <v>64.108199999999997</v>
      </c>
    </row>
    <row r="1889" spans="2:6" x14ac:dyDescent="0.3">
      <c r="B1889">
        <v>1887</v>
      </c>
      <c r="C1889">
        <v>1887</v>
      </c>
      <c r="D1889">
        <v>46.562600000000003</v>
      </c>
      <c r="E1889">
        <v>85.463399999999993</v>
      </c>
      <c r="F1889">
        <v>64.115799999999993</v>
      </c>
    </row>
    <row r="1890" spans="2:6" x14ac:dyDescent="0.3">
      <c r="B1890">
        <v>1888</v>
      </c>
      <c r="C1890">
        <v>1888</v>
      </c>
      <c r="D1890">
        <v>46.567100000000003</v>
      </c>
      <c r="E1890">
        <v>85.474800000000002</v>
      </c>
      <c r="F1890">
        <v>64.123500000000007</v>
      </c>
    </row>
    <row r="1891" spans="2:6" x14ac:dyDescent="0.3">
      <c r="B1891">
        <v>1889</v>
      </c>
      <c r="C1891">
        <v>1889</v>
      </c>
      <c r="D1891">
        <v>46.571599999999997</v>
      </c>
      <c r="E1891">
        <v>85.486199999999997</v>
      </c>
      <c r="F1891">
        <v>64.131100000000004</v>
      </c>
    </row>
    <row r="1892" spans="2:6" x14ac:dyDescent="0.3">
      <c r="B1892">
        <v>1890</v>
      </c>
      <c r="C1892">
        <v>1890</v>
      </c>
      <c r="D1892">
        <v>46.5762</v>
      </c>
      <c r="E1892">
        <v>85.497500000000002</v>
      </c>
      <c r="F1892">
        <v>64.1387</v>
      </c>
    </row>
    <row r="1893" spans="2:6" x14ac:dyDescent="0.3">
      <c r="B1893">
        <v>1891</v>
      </c>
      <c r="C1893">
        <v>1891</v>
      </c>
      <c r="D1893">
        <v>46.5807</v>
      </c>
      <c r="E1893">
        <v>85.508899999999997</v>
      </c>
      <c r="F1893">
        <v>64.1464</v>
      </c>
    </row>
    <row r="1894" spans="2:6" x14ac:dyDescent="0.3">
      <c r="B1894">
        <v>1892</v>
      </c>
      <c r="C1894">
        <v>1892</v>
      </c>
      <c r="D1894">
        <v>46.5852</v>
      </c>
      <c r="E1894">
        <v>85.520200000000003</v>
      </c>
      <c r="F1894">
        <v>64.153999999999996</v>
      </c>
    </row>
    <row r="1895" spans="2:6" x14ac:dyDescent="0.3">
      <c r="B1895">
        <v>1893</v>
      </c>
      <c r="C1895">
        <v>1893</v>
      </c>
      <c r="D1895">
        <v>46.589700000000001</v>
      </c>
      <c r="E1895">
        <v>85.531499999999994</v>
      </c>
      <c r="F1895">
        <v>64.161600000000007</v>
      </c>
    </row>
    <row r="1896" spans="2:6" x14ac:dyDescent="0.3">
      <c r="B1896">
        <v>1894</v>
      </c>
      <c r="C1896">
        <v>1894</v>
      </c>
      <c r="D1896">
        <v>46.594200000000001</v>
      </c>
      <c r="E1896">
        <v>85.542900000000003</v>
      </c>
      <c r="F1896">
        <v>64.169200000000004</v>
      </c>
    </row>
    <row r="1897" spans="2:6" x14ac:dyDescent="0.3">
      <c r="B1897">
        <v>1895</v>
      </c>
      <c r="C1897">
        <v>1895</v>
      </c>
      <c r="D1897">
        <v>46.598700000000001</v>
      </c>
      <c r="E1897">
        <v>85.554199999999994</v>
      </c>
      <c r="F1897">
        <v>64.1768</v>
      </c>
    </row>
    <row r="1898" spans="2:6" x14ac:dyDescent="0.3">
      <c r="B1898">
        <v>1896</v>
      </c>
      <c r="C1898">
        <v>1896</v>
      </c>
      <c r="D1898">
        <v>46.603200000000001</v>
      </c>
      <c r="E1898">
        <v>85.5655</v>
      </c>
      <c r="F1898">
        <v>64.184399999999997</v>
      </c>
    </row>
    <row r="1899" spans="2:6" x14ac:dyDescent="0.3">
      <c r="B1899">
        <v>1897</v>
      </c>
      <c r="C1899">
        <v>1897</v>
      </c>
      <c r="D1899">
        <v>46.607700000000001</v>
      </c>
      <c r="E1899">
        <v>85.576700000000002</v>
      </c>
      <c r="F1899">
        <v>64.191900000000004</v>
      </c>
    </row>
    <row r="1900" spans="2:6" x14ac:dyDescent="0.3">
      <c r="B1900">
        <v>1898</v>
      </c>
      <c r="C1900">
        <v>1898</v>
      </c>
      <c r="D1900">
        <v>46.612200000000001</v>
      </c>
      <c r="E1900">
        <v>85.587999999999994</v>
      </c>
      <c r="F1900">
        <v>64.1995</v>
      </c>
    </row>
    <row r="1901" spans="2:6" x14ac:dyDescent="0.3">
      <c r="B1901">
        <v>1899</v>
      </c>
      <c r="C1901">
        <v>1899</v>
      </c>
      <c r="D1901">
        <v>46.616700000000002</v>
      </c>
      <c r="E1901">
        <v>85.599299999999999</v>
      </c>
      <c r="F1901">
        <v>64.207099999999997</v>
      </c>
    </row>
    <row r="1902" spans="2:6" x14ac:dyDescent="0.3">
      <c r="B1902">
        <v>1900</v>
      </c>
      <c r="C1902">
        <v>1900</v>
      </c>
      <c r="D1902">
        <v>46.621200000000002</v>
      </c>
      <c r="E1902">
        <v>85.610500000000002</v>
      </c>
      <c r="F1902">
        <v>64.214600000000004</v>
      </c>
    </row>
    <row r="1903" spans="2:6" x14ac:dyDescent="0.3">
      <c r="B1903">
        <v>1901</v>
      </c>
      <c r="C1903">
        <v>1901</v>
      </c>
      <c r="D1903">
        <v>46.625700000000002</v>
      </c>
      <c r="E1903">
        <v>85.621700000000004</v>
      </c>
      <c r="F1903">
        <v>64.222200000000001</v>
      </c>
    </row>
    <row r="1904" spans="2:6" x14ac:dyDescent="0.3">
      <c r="B1904">
        <v>1902</v>
      </c>
      <c r="C1904">
        <v>1902</v>
      </c>
      <c r="D1904">
        <v>46.630099999999999</v>
      </c>
      <c r="E1904">
        <v>85.632999999999996</v>
      </c>
      <c r="F1904">
        <v>64.229699999999994</v>
      </c>
    </row>
    <row r="1905" spans="2:6" x14ac:dyDescent="0.3">
      <c r="B1905">
        <v>1903</v>
      </c>
      <c r="C1905">
        <v>1903</v>
      </c>
      <c r="D1905">
        <v>46.634599999999999</v>
      </c>
      <c r="E1905">
        <v>85.644199999999998</v>
      </c>
      <c r="F1905">
        <v>64.237200000000001</v>
      </c>
    </row>
    <row r="1906" spans="2:6" x14ac:dyDescent="0.3">
      <c r="B1906">
        <v>1904</v>
      </c>
      <c r="C1906">
        <v>1904</v>
      </c>
      <c r="D1906">
        <v>46.639099999999999</v>
      </c>
      <c r="E1906">
        <v>85.6554</v>
      </c>
      <c r="F1906">
        <v>64.244799999999998</v>
      </c>
    </row>
    <row r="1907" spans="2:6" x14ac:dyDescent="0.3">
      <c r="B1907">
        <v>1905</v>
      </c>
      <c r="C1907">
        <v>1905</v>
      </c>
      <c r="D1907">
        <v>46.643500000000003</v>
      </c>
      <c r="E1907">
        <v>85.666600000000003</v>
      </c>
      <c r="F1907">
        <v>64.252300000000005</v>
      </c>
    </row>
    <row r="1908" spans="2:6" x14ac:dyDescent="0.3">
      <c r="B1908">
        <v>1906</v>
      </c>
      <c r="C1908">
        <v>1906</v>
      </c>
      <c r="D1908">
        <v>46.648000000000003</v>
      </c>
      <c r="E1908">
        <v>85.677800000000005</v>
      </c>
      <c r="F1908">
        <v>64.259799999999998</v>
      </c>
    </row>
    <row r="1909" spans="2:6" x14ac:dyDescent="0.3">
      <c r="B1909">
        <v>1907</v>
      </c>
      <c r="C1909">
        <v>1907</v>
      </c>
      <c r="D1909">
        <v>46.6524</v>
      </c>
      <c r="E1909">
        <v>85.688900000000004</v>
      </c>
      <c r="F1909">
        <v>64.267300000000006</v>
      </c>
    </row>
    <row r="1910" spans="2:6" x14ac:dyDescent="0.3">
      <c r="B1910">
        <v>1908</v>
      </c>
      <c r="C1910">
        <v>1908</v>
      </c>
      <c r="D1910">
        <v>46.6569</v>
      </c>
      <c r="E1910">
        <v>85.700100000000006</v>
      </c>
      <c r="F1910">
        <v>64.274799999999999</v>
      </c>
    </row>
    <row r="1911" spans="2:6" x14ac:dyDescent="0.3">
      <c r="B1911">
        <v>1909</v>
      </c>
      <c r="C1911">
        <v>1909</v>
      </c>
      <c r="D1911">
        <v>46.661299999999997</v>
      </c>
      <c r="E1911">
        <v>85.711200000000005</v>
      </c>
      <c r="F1911">
        <v>64.282300000000006</v>
      </c>
    </row>
    <row r="1912" spans="2:6" x14ac:dyDescent="0.3">
      <c r="B1912">
        <v>1910</v>
      </c>
      <c r="C1912">
        <v>1910</v>
      </c>
      <c r="D1912">
        <v>46.665799999999997</v>
      </c>
      <c r="E1912">
        <v>85.722399999999993</v>
      </c>
      <c r="F1912">
        <v>64.2898</v>
      </c>
    </row>
    <row r="1913" spans="2:6" x14ac:dyDescent="0.3">
      <c r="B1913">
        <v>1911</v>
      </c>
      <c r="C1913">
        <v>1911</v>
      </c>
      <c r="D1913">
        <v>46.670200000000001</v>
      </c>
      <c r="E1913">
        <v>85.733500000000006</v>
      </c>
      <c r="F1913">
        <v>64.297200000000004</v>
      </c>
    </row>
    <row r="1914" spans="2:6" x14ac:dyDescent="0.3">
      <c r="B1914">
        <v>1912</v>
      </c>
      <c r="C1914">
        <v>1912</v>
      </c>
      <c r="D1914">
        <v>46.674599999999998</v>
      </c>
      <c r="E1914">
        <v>85.744600000000005</v>
      </c>
      <c r="F1914">
        <v>64.304699999999997</v>
      </c>
    </row>
    <row r="1915" spans="2:6" x14ac:dyDescent="0.3">
      <c r="B1915">
        <v>1913</v>
      </c>
      <c r="C1915">
        <v>1913</v>
      </c>
      <c r="D1915">
        <v>46.679099999999998</v>
      </c>
      <c r="E1915">
        <v>85.755700000000004</v>
      </c>
      <c r="F1915">
        <v>64.312200000000004</v>
      </c>
    </row>
    <row r="1916" spans="2:6" x14ac:dyDescent="0.3">
      <c r="B1916">
        <v>1914</v>
      </c>
      <c r="C1916">
        <v>1914</v>
      </c>
      <c r="D1916">
        <v>46.683500000000002</v>
      </c>
      <c r="E1916">
        <v>85.766800000000003</v>
      </c>
      <c r="F1916">
        <v>64.319599999999994</v>
      </c>
    </row>
    <row r="1917" spans="2:6" x14ac:dyDescent="0.3">
      <c r="B1917">
        <v>1915</v>
      </c>
      <c r="C1917">
        <v>1915</v>
      </c>
      <c r="D1917">
        <v>46.687899999999999</v>
      </c>
      <c r="E1917">
        <v>85.777900000000002</v>
      </c>
      <c r="F1917">
        <v>64.326999999999998</v>
      </c>
    </row>
    <row r="1918" spans="2:6" x14ac:dyDescent="0.3">
      <c r="B1918">
        <v>1916</v>
      </c>
      <c r="C1918">
        <v>1916</v>
      </c>
      <c r="D1918">
        <v>46.692300000000003</v>
      </c>
      <c r="E1918">
        <v>85.788899999999998</v>
      </c>
      <c r="F1918">
        <v>64.334500000000006</v>
      </c>
    </row>
    <row r="1919" spans="2:6" x14ac:dyDescent="0.3">
      <c r="B1919">
        <v>1917</v>
      </c>
      <c r="C1919">
        <v>1917</v>
      </c>
      <c r="D1919">
        <v>46.6967</v>
      </c>
      <c r="E1919">
        <v>85.8</v>
      </c>
      <c r="F1919">
        <v>64.341899999999995</v>
      </c>
    </row>
    <row r="1920" spans="2:6" x14ac:dyDescent="0.3">
      <c r="B1920">
        <v>1918</v>
      </c>
      <c r="C1920">
        <v>1918</v>
      </c>
      <c r="D1920">
        <v>46.701099999999997</v>
      </c>
      <c r="E1920">
        <v>85.811000000000007</v>
      </c>
      <c r="F1920">
        <v>64.349299999999999</v>
      </c>
    </row>
    <row r="1921" spans="2:6" x14ac:dyDescent="0.3">
      <c r="B1921">
        <v>1919</v>
      </c>
      <c r="C1921">
        <v>1919</v>
      </c>
      <c r="D1921">
        <v>46.705500000000001</v>
      </c>
      <c r="E1921">
        <v>85.822100000000006</v>
      </c>
      <c r="F1921">
        <v>64.356700000000004</v>
      </c>
    </row>
    <row r="1922" spans="2:6" x14ac:dyDescent="0.3">
      <c r="B1922">
        <v>1920</v>
      </c>
      <c r="C1922">
        <v>1920</v>
      </c>
      <c r="D1922">
        <v>46.709899999999998</v>
      </c>
      <c r="E1922">
        <v>85.833100000000002</v>
      </c>
      <c r="F1922">
        <v>64.364099999999993</v>
      </c>
    </row>
    <row r="1923" spans="2:6" x14ac:dyDescent="0.3">
      <c r="B1923">
        <v>1921</v>
      </c>
      <c r="C1923">
        <v>1921</v>
      </c>
      <c r="D1923">
        <v>46.714300000000001</v>
      </c>
      <c r="E1923">
        <v>85.844099999999997</v>
      </c>
      <c r="F1923">
        <v>64.371499999999997</v>
      </c>
    </row>
    <row r="1924" spans="2:6" x14ac:dyDescent="0.3">
      <c r="B1924">
        <v>1922</v>
      </c>
      <c r="C1924">
        <v>1922</v>
      </c>
      <c r="D1924">
        <v>46.718699999999998</v>
      </c>
      <c r="E1924">
        <v>85.855099999999993</v>
      </c>
      <c r="F1924">
        <v>64.378900000000002</v>
      </c>
    </row>
    <row r="1925" spans="2:6" x14ac:dyDescent="0.3">
      <c r="B1925">
        <v>1923</v>
      </c>
      <c r="C1925">
        <v>1923</v>
      </c>
      <c r="D1925">
        <v>46.723100000000002</v>
      </c>
      <c r="E1925">
        <v>85.866100000000003</v>
      </c>
      <c r="F1925">
        <v>64.386300000000006</v>
      </c>
    </row>
    <row r="1926" spans="2:6" x14ac:dyDescent="0.3">
      <c r="B1926">
        <v>1924</v>
      </c>
      <c r="C1926">
        <v>1924</v>
      </c>
      <c r="D1926">
        <v>46.727400000000003</v>
      </c>
      <c r="E1926">
        <v>85.877099999999999</v>
      </c>
      <c r="F1926">
        <v>64.393699999999995</v>
      </c>
    </row>
    <row r="1927" spans="2:6" x14ac:dyDescent="0.3">
      <c r="B1927">
        <v>1925</v>
      </c>
      <c r="C1927">
        <v>1925</v>
      </c>
      <c r="D1927">
        <v>46.7318</v>
      </c>
      <c r="E1927">
        <v>85.888000000000005</v>
      </c>
      <c r="F1927">
        <v>64.4011</v>
      </c>
    </row>
    <row r="1928" spans="2:6" x14ac:dyDescent="0.3">
      <c r="B1928">
        <v>1926</v>
      </c>
      <c r="C1928">
        <v>1926</v>
      </c>
      <c r="D1928">
        <v>46.736199999999997</v>
      </c>
      <c r="E1928">
        <v>85.899000000000001</v>
      </c>
      <c r="F1928">
        <v>64.4084</v>
      </c>
    </row>
    <row r="1929" spans="2:6" x14ac:dyDescent="0.3">
      <c r="B1929">
        <v>1927</v>
      </c>
      <c r="C1929">
        <v>1927</v>
      </c>
      <c r="D1929">
        <v>46.740499999999997</v>
      </c>
      <c r="E1929">
        <v>85.909899999999993</v>
      </c>
      <c r="F1929">
        <v>64.415800000000004</v>
      </c>
    </row>
    <row r="1930" spans="2:6" x14ac:dyDescent="0.3">
      <c r="B1930">
        <v>1928</v>
      </c>
      <c r="C1930">
        <v>1928</v>
      </c>
      <c r="D1930">
        <v>46.744900000000001</v>
      </c>
      <c r="E1930">
        <v>85.920900000000003</v>
      </c>
      <c r="F1930">
        <v>64.423100000000005</v>
      </c>
    </row>
    <row r="1931" spans="2:6" x14ac:dyDescent="0.3">
      <c r="B1931">
        <v>1929</v>
      </c>
      <c r="C1931">
        <v>1929</v>
      </c>
      <c r="D1931">
        <v>46.749299999999998</v>
      </c>
      <c r="E1931">
        <v>85.931799999999996</v>
      </c>
      <c r="F1931">
        <v>64.430400000000006</v>
      </c>
    </row>
    <row r="1932" spans="2:6" x14ac:dyDescent="0.3">
      <c r="B1932">
        <v>1930</v>
      </c>
      <c r="C1932">
        <v>1930</v>
      </c>
      <c r="D1932">
        <v>46.753599999999999</v>
      </c>
      <c r="E1932">
        <v>85.942700000000002</v>
      </c>
      <c r="F1932">
        <v>64.437799999999996</v>
      </c>
    </row>
    <row r="1933" spans="2:6" x14ac:dyDescent="0.3">
      <c r="B1933">
        <v>1931</v>
      </c>
      <c r="C1933">
        <v>1931</v>
      </c>
      <c r="D1933">
        <v>46.758000000000003</v>
      </c>
      <c r="E1933">
        <v>85.953599999999994</v>
      </c>
      <c r="F1933">
        <v>64.445099999999996</v>
      </c>
    </row>
    <row r="1934" spans="2:6" x14ac:dyDescent="0.3">
      <c r="B1934">
        <v>1932</v>
      </c>
      <c r="C1934">
        <v>1932</v>
      </c>
      <c r="D1934">
        <v>46.762300000000003</v>
      </c>
      <c r="E1934">
        <v>85.964500000000001</v>
      </c>
      <c r="F1934">
        <v>64.452399999999997</v>
      </c>
    </row>
    <row r="1935" spans="2:6" x14ac:dyDescent="0.3">
      <c r="B1935">
        <v>1933</v>
      </c>
      <c r="C1935">
        <v>1933</v>
      </c>
      <c r="D1935">
        <v>46.766599999999997</v>
      </c>
      <c r="E1935">
        <v>85.975399999999993</v>
      </c>
      <c r="F1935">
        <v>64.459699999999998</v>
      </c>
    </row>
    <row r="1936" spans="2:6" x14ac:dyDescent="0.3">
      <c r="B1936">
        <v>1934</v>
      </c>
      <c r="C1936">
        <v>1934</v>
      </c>
      <c r="D1936">
        <v>46.771000000000001</v>
      </c>
      <c r="E1936">
        <v>85.986199999999997</v>
      </c>
      <c r="F1936">
        <v>64.466999999999999</v>
      </c>
    </row>
    <row r="1937" spans="2:6" x14ac:dyDescent="0.3">
      <c r="B1937">
        <v>1935</v>
      </c>
      <c r="C1937">
        <v>1935</v>
      </c>
      <c r="D1937">
        <v>46.775300000000001</v>
      </c>
      <c r="E1937">
        <v>85.997100000000003</v>
      </c>
      <c r="F1937">
        <v>64.474299999999999</v>
      </c>
    </row>
    <row r="1938" spans="2:6" x14ac:dyDescent="0.3">
      <c r="B1938">
        <v>1936</v>
      </c>
      <c r="C1938">
        <v>1936</v>
      </c>
      <c r="D1938">
        <v>46.779600000000002</v>
      </c>
      <c r="E1938">
        <v>86.007900000000006</v>
      </c>
      <c r="F1938">
        <v>64.4816</v>
      </c>
    </row>
    <row r="1939" spans="2:6" x14ac:dyDescent="0.3">
      <c r="B1939">
        <v>1937</v>
      </c>
      <c r="C1939">
        <v>1937</v>
      </c>
      <c r="D1939">
        <v>46.783900000000003</v>
      </c>
      <c r="E1939">
        <v>86.018799999999999</v>
      </c>
      <c r="F1939">
        <v>64.488900000000001</v>
      </c>
    </row>
    <row r="1940" spans="2:6" x14ac:dyDescent="0.3">
      <c r="B1940">
        <v>1938</v>
      </c>
      <c r="C1940">
        <v>1938</v>
      </c>
      <c r="D1940">
        <v>46.788200000000003</v>
      </c>
      <c r="E1940">
        <v>86.029600000000002</v>
      </c>
      <c r="F1940">
        <v>64.496200000000002</v>
      </c>
    </row>
    <row r="1941" spans="2:6" x14ac:dyDescent="0.3">
      <c r="B1941">
        <v>1939</v>
      </c>
      <c r="C1941">
        <v>1939</v>
      </c>
      <c r="D1941">
        <v>46.7926</v>
      </c>
      <c r="E1941">
        <v>86.040400000000005</v>
      </c>
      <c r="F1941">
        <v>64.503399999999999</v>
      </c>
    </row>
    <row r="1942" spans="2:6" x14ac:dyDescent="0.3">
      <c r="B1942">
        <v>1940</v>
      </c>
      <c r="C1942">
        <v>1940</v>
      </c>
      <c r="D1942">
        <v>46.796900000000001</v>
      </c>
      <c r="E1942">
        <v>86.051199999999994</v>
      </c>
      <c r="F1942">
        <v>64.5107</v>
      </c>
    </row>
    <row r="1943" spans="2:6" x14ac:dyDescent="0.3">
      <c r="B1943">
        <v>1941</v>
      </c>
      <c r="C1943">
        <v>1941</v>
      </c>
      <c r="D1943">
        <v>46.801200000000001</v>
      </c>
      <c r="E1943">
        <v>86.061999999999998</v>
      </c>
      <c r="F1943">
        <v>64.517899999999997</v>
      </c>
    </row>
    <row r="1944" spans="2:6" x14ac:dyDescent="0.3">
      <c r="B1944">
        <v>1942</v>
      </c>
      <c r="C1944">
        <v>1942</v>
      </c>
      <c r="D1944">
        <v>46.805500000000002</v>
      </c>
      <c r="E1944">
        <v>86.072800000000001</v>
      </c>
      <c r="F1944">
        <v>64.525199999999998</v>
      </c>
    </row>
    <row r="1945" spans="2:6" x14ac:dyDescent="0.3">
      <c r="B1945">
        <v>1943</v>
      </c>
      <c r="C1945">
        <v>1943</v>
      </c>
      <c r="D1945">
        <v>46.809800000000003</v>
      </c>
      <c r="E1945">
        <v>86.083600000000004</v>
      </c>
      <c r="F1945">
        <v>64.532399999999996</v>
      </c>
    </row>
    <row r="1946" spans="2:6" x14ac:dyDescent="0.3">
      <c r="B1946">
        <v>1944</v>
      </c>
      <c r="C1946">
        <v>1944</v>
      </c>
      <c r="D1946">
        <v>46.814</v>
      </c>
      <c r="E1946">
        <v>86.094300000000004</v>
      </c>
      <c r="F1946">
        <v>64.539599999999993</v>
      </c>
    </row>
    <row r="1947" spans="2:6" x14ac:dyDescent="0.3">
      <c r="B1947">
        <v>1945</v>
      </c>
      <c r="C1947">
        <v>1945</v>
      </c>
      <c r="D1947">
        <v>46.818300000000001</v>
      </c>
      <c r="E1947">
        <v>86.105099999999993</v>
      </c>
      <c r="F1947">
        <v>64.546899999999994</v>
      </c>
    </row>
    <row r="1948" spans="2:6" x14ac:dyDescent="0.3">
      <c r="B1948">
        <v>1946</v>
      </c>
      <c r="C1948">
        <v>1946</v>
      </c>
      <c r="D1948">
        <v>46.822600000000001</v>
      </c>
      <c r="E1948">
        <v>86.115799999999993</v>
      </c>
      <c r="F1948">
        <v>64.554100000000005</v>
      </c>
    </row>
    <row r="1949" spans="2:6" x14ac:dyDescent="0.3">
      <c r="B1949">
        <v>1947</v>
      </c>
      <c r="C1949">
        <v>1947</v>
      </c>
      <c r="D1949">
        <v>46.826900000000002</v>
      </c>
      <c r="E1949">
        <v>86.126499999999993</v>
      </c>
      <c r="F1949">
        <v>64.561300000000003</v>
      </c>
    </row>
    <row r="1950" spans="2:6" x14ac:dyDescent="0.3">
      <c r="B1950">
        <v>1948</v>
      </c>
      <c r="C1950">
        <v>1948</v>
      </c>
      <c r="D1950">
        <v>46.831200000000003</v>
      </c>
      <c r="E1950">
        <v>86.137299999999996</v>
      </c>
      <c r="F1950">
        <v>64.5685</v>
      </c>
    </row>
    <row r="1951" spans="2:6" x14ac:dyDescent="0.3">
      <c r="B1951">
        <v>1949</v>
      </c>
      <c r="C1951">
        <v>1949</v>
      </c>
      <c r="D1951">
        <v>46.8354</v>
      </c>
      <c r="E1951">
        <v>86.147999999999996</v>
      </c>
      <c r="F1951">
        <v>64.575699999999998</v>
      </c>
    </row>
    <row r="1952" spans="2:6" x14ac:dyDescent="0.3">
      <c r="B1952">
        <v>1950</v>
      </c>
      <c r="C1952">
        <v>1950</v>
      </c>
      <c r="D1952">
        <v>46.839700000000001</v>
      </c>
      <c r="E1952">
        <v>86.158699999999996</v>
      </c>
      <c r="F1952">
        <v>64.582800000000006</v>
      </c>
    </row>
    <row r="1953" spans="2:6" x14ac:dyDescent="0.3">
      <c r="B1953">
        <v>1951</v>
      </c>
      <c r="C1953">
        <v>1951</v>
      </c>
      <c r="D1953">
        <v>46.843899999999998</v>
      </c>
      <c r="E1953">
        <v>86.169399999999996</v>
      </c>
      <c r="F1953">
        <v>64.59</v>
      </c>
    </row>
    <row r="1954" spans="2:6" x14ac:dyDescent="0.3">
      <c r="B1954">
        <v>1952</v>
      </c>
      <c r="C1954">
        <v>1952</v>
      </c>
      <c r="D1954">
        <v>46.848199999999999</v>
      </c>
      <c r="E1954">
        <v>86.18</v>
      </c>
      <c r="F1954">
        <v>64.597200000000001</v>
      </c>
    </row>
    <row r="1955" spans="2:6" x14ac:dyDescent="0.3">
      <c r="B1955">
        <v>1953</v>
      </c>
      <c r="C1955">
        <v>1953</v>
      </c>
      <c r="D1955">
        <v>46.852499999999999</v>
      </c>
      <c r="E1955">
        <v>86.190700000000007</v>
      </c>
      <c r="F1955">
        <v>64.604399999999998</v>
      </c>
    </row>
    <row r="1956" spans="2:6" x14ac:dyDescent="0.3">
      <c r="B1956">
        <v>1954</v>
      </c>
      <c r="C1956">
        <v>1954</v>
      </c>
      <c r="D1956">
        <v>46.856699999999996</v>
      </c>
      <c r="E1956">
        <v>86.201300000000003</v>
      </c>
      <c r="F1956">
        <v>64.611500000000007</v>
      </c>
    </row>
    <row r="1957" spans="2:6" x14ac:dyDescent="0.3">
      <c r="B1957">
        <v>1955</v>
      </c>
      <c r="C1957">
        <v>1955</v>
      </c>
      <c r="D1957">
        <v>46.860900000000001</v>
      </c>
      <c r="E1957">
        <v>86.212000000000003</v>
      </c>
      <c r="F1957">
        <v>64.618700000000004</v>
      </c>
    </row>
    <row r="1958" spans="2:6" x14ac:dyDescent="0.3">
      <c r="B1958">
        <v>1956</v>
      </c>
      <c r="C1958">
        <v>1956</v>
      </c>
      <c r="D1958">
        <v>46.865200000000002</v>
      </c>
      <c r="E1958">
        <v>86.2226</v>
      </c>
      <c r="F1958">
        <v>64.625799999999998</v>
      </c>
    </row>
    <row r="1959" spans="2:6" x14ac:dyDescent="0.3">
      <c r="B1959">
        <v>1957</v>
      </c>
      <c r="C1959">
        <v>1957</v>
      </c>
      <c r="D1959">
        <v>46.869399999999999</v>
      </c>
      <c r="E1959">
        <v>86.233199999999997</v>
      </c>
      <c r="F1959">
        <v>64.632900000000006</v>
      </c>
    </row>
    <row r="1960" spans="2:6" x14ac:dyDescent="0.3">
      <c r="B1960">
        <v>1958</v>
      </c>
      <c r="C1960">
        <v>1958</v>
      </c>
      <c r="D1960">
        <v>46.873600000000003</v>
      </c>
      <c r="E1960">
        <v>86.243799999999993</v>
      </c>
      <c r="F1960">
        <v>64.640100000000004</v>
      </c>
    </row>
    <row r="1961" spans="2:6" x14ac:dyDescent="0.3">
      <c r="B1961">
        <v>1959</v>
      </c>
      <c r="C1961">
        <v>1959</v>
      </c>
      <c r="D1961">
        <v>46.877899999999997</v>
      </c>
      <c r="E1961">
        <v>86.254400000000004</v>
      </c>
      <c r="F1961">
        <v>64.647199999999998</v>
      </c>
    </row>
    <row r="1962" spans="2:6" x14ac:dyDescent="0.3">
      <c r="B1962">
        <v>1960</v>
      </c>
      <c r="C1962">
        <v>1960</v>
      </c>
      <c r="D1962">
        <v>46.882100000000001</v>
      </c>
      <c r="E1962">
        <v>86.265000000000001</v>
      </c>
      <c r="F1962">
        <v>64.654300000000006</v>
      </c>
    </row>
    <row r="1963" spans="2:6" x14ac:dyDescent="0.3">
      <c r="B1963">
        <v>1961</v>
      </c>
      <c r="C1963">
        <v>1961</v>
      </c>
      <c r="D1963">
        <v>46.886299999999999</v>
      </c>
      <c r="E1963">
        <v>86.275599999999997</v>
      </c>
      <c r="F1963">
        <v>64.6614</v>
      </c>
    </row>
    <row r="1964" spans="2:6" x14ac:dyDescent="0.3">
      <c r="B1964">
        <v>1962</v>
      </c>
      <c r="C1964">
        <v>1962</v>
      </c>
      <c r="D1964">
        <v>46.890500000000003</v>
      </c>
      <c r="E1964">
        <v>86.286199999999994</v>
      </c>
      <c r="F1964">
        <v>64.668499999999995</v>
      </c>
    </row>
    <row r="1965" spans="2:6" x14ac:dyDescent="0.3">
      <c r="B1965">
        <v>1963</v>
      </c>
      <c r="C1965">
        <v>1963</v>
      </c>
      <c r="D1965">
        <v>46.8947</v>
      </c>
      <c r="E1965">
        <v>86.296700000000001</v>
      </c>
      <c r="F1965">
        <v>64.675600000000003</v>
      </c>
    </row>
    <row r="1966" spans="2:6" x14ac:dyDescent="0.3">
      <c r="B1966">
        <v>1964</v>
      </c>
      <c r="C1966">
        <v>1964</v>
      </c>
      <c r="D1966">
        <v>46.898899999999998</v>
      </c>
      <c r="E1966">
        <v>86.307299999999998</v>
      </c>
      <c r="F1966">
        <v>64.682699999999997</v>
      </c>
    </row>
    <row r="1967" spans="2:6" x14ac:dyDescent="0.3">
      <c r="B1967">
        <v>1965</v>
      </c>
      <c r="C1967">
        <v>1965</v>
      </c>
      <c r="D1967">
        <v>46.903100000000002</v>
      </c>
      <c r="E1967">
        <v>86.317800000000005</v>
      </c>
      <c r="F1967">
        <v>64.689800000000005</v>
      </c>
    </row>
    <row r="1968" spans="2:6" x14ac:dyDescent="0.3">
      <c r="B1968">
        <v>1966</v>
      </c>
      <c r="C1968">
        <v>1966</v>
      </c>
      <c r="D1968">
        <v>46.907299999999999</v>
      </c>
      <c r="E1968">
        <v>86.328299999999999</v>
      </c>
      <c r="F1968">
        <v>64.696799999999996</v>
      </c>
    </row>
    <row r="1969" spans="2:6" x14ac:dyDescent="0.3">
      <c r="B1969">
        <v>1967</v>
      </c>
      <c r="C1969">
        <v>1967</v>
      </c>
      <c r="D1969">
        <v>46.911499999999997</v>
      </c>
      <c r="E1969">
        <v>86.338899999999995</v>
      </c>
      <c r="F1969">
        <v>64.703900000000004</v>
      </c>
    </row>
    <row r="1970" spans="2:6" x14ac:dyDescent="0.3">
      <c r="B1970">
        <v>1968</v>
      </c>
      <c r="C1970">
        <v>1968</v>
      </c>
      <c r="D1970">
        <v>46.915700000000001</v>
      </c>
      <c r="E1970">
        <v>86.349400000000003</v>
      </c>
      <c r="F1970">
        <v>64.710899999999995</v>
      </c>
    </row>
    <row r="1971" spans="2:6" x14ac:dyDescent="0.3">
      <c r="B1971">
        <v>1969</v>
      </c>
      <c r="C1971">
        <v>1969</v>
      </c>
      <c r="D1971">
        <v>46.919899999999998</v>
      </c>
      <c r="E1971">
        <v>86.359899999999996</v>
      </c>
      <c r="F1971">
        <v>64.718000000000004</v>
      </c>
    </row>
    <row r="1972" spans="2:6" x14ac:dyDescent="0.3">
      <c r="B1972">
        <v>1970</v>
      </c>
      <c r="C1972">
        <v>1970</v>
      </c>
      <c r="D1972">
        <v>46.924100000000003</v>
      </c>
      <c r="E1972">
        <v>86.3703</v>
      </c>
      <c r="F1972">
        <v>64.724999999999994</v>
      </c>
    </row>
    <row r="1973" spans="2:6" x14ac:dyDescent="0.3">
      <c r="B1973">
        <v>1971</v>
      </c>
      <c r="C1973">
        <v>1971</v>
      </c>
      <c r="D1973">
        <v>46.928199999999997</v>
      </c>
      <c r="E1973">
        <v>86.380799999999994</v>
      </c>
      <c r="F1973">
        <v>64.732100000000003</v>
      </c>
    </row>
    <row r="1974" spans="2:6" x14ac:dyDescent="0.3">
      <c r="B1974">
        <v>1972</v>
      </c>
      <c r="C1974">
        <v>1972</v>
      </c>
      <c r="D1974">
        <v>46.932400000000001</v>
      </c>
      <c r="E1974">
        <v>86.391300000000001</v>
      </c>
      <c r="F1974">
        <v>64.739099999999993</v>
      </c>
    </row>
    <row r="1975" spans="2:6" x14ac:dyDescent="0.3">
      <c r="B1975">
        <v>1973</v>
      </c>
      <c r="C1975">
        <v>1973</v>
      </c>
      <c r="D1975">
        <v>46.936599999999999</v>
      </c>
      <c r="E1975">
        <v>86.401700000000005</v>
      </c>
      <c r="F1975">
        <v>64.746099999999998</v>
      </c>
    </row>
    <row r="1976" spans="2:6" x14ac:dyDescent="0.3">
      <c r="B1976">
        <v>1974</v>
      </c>
      <c r="C1976">
        <v>1974</v>
      </c>
      <c r="D1976">
        <v>46.9407</v>
      </c>
      <c r="E1976">
        <v>86.412199999999999</v>
      </c>
      <c r="F1976">
        <v>64.753100000000003</v>
      </c>
    </row>
    <row r="1977" spans="2:6" x14ac:dyDescent="0.3">
      <c r="B1977">
        <v>1975</v>
      </c>
      <c r="C1977">
        <v>1975</v>
      </c>
      <c r="D1977">
        <v>46.944899999999997</v>
      </c>
      <c r="E1977">
        <v>86.422600000000003</v>
      </c>
      <c r="F1977">
        <v>64.760099999999994</v>
      </c>
    </row>
    <row r="1978" spans="2:6" x14ac:dyDescent="0.3">
      <c r="B1978">
        <v>1976</v>
      </c>
      <c r="C1978">
        <v>1976</v>
      </c>
      <c r="D1978">
        <v>46.948999999999998</v>
      </c>
      <c r="E1978">
        <v>86.433000000000007</v>
      </c>
      <c r="F1978">
        <v>64.767099999999999</v>
      </c>
    </row>
    <row r="1979" spans="2:6" x14ac:dyDescent="0.3">
      <c r="B1979">
        <v>1977</v>
      </c>
      <c r="C1979">
        <v>1977</v>
      </c>
      <c r="D1979">
        <v>46.953200000000002</v>
      </c>
      <c r="E1979">
        <v>86.443399999999997</v>
      </c>
      <c r="F1979">
        <v>64.774100000000004</v>
      </c>
    </row>
    <row r="1980" spans="2:6" x14ac:dyDescent="0.3">
      <c r="B1980">
        <v>1978</v>
      </c>
      <c r="C1980">
        <v>1978</v>
      </c>
      <c r="D1980">
        <v>46.957299999999996</v>
      </c>
      <c r="E1980">
        <v>86.453800000000001</v>
      </c>
      <c r="F1980">
        <v>64.781099999999995</v>
      </c>
    </row>
    <row r="1981" spans="2:6" x14ac:dyDescent="0.3">
      <c r="B1981">
        <v>1979</v>
      </c>
      <c r="C1981">
        <v>1979</v>
      </c>
      <c r="D1981">
        <v>46.961500000000001</v>
      </c>
      <c r="E1981">
        <v>86.464200000000005</v>
      </c>
      <c r="F1981">
        <v>64.7881</v>
      </c>
    </row>
    <row r="1982" spans="2:6" x14ac:dyDescent="0.3">
      <c r="B1982">
        <v>1980</v>
      </c>
      <c r="C1982">
        <v>1980</v>
      </c>
      <c r="D1982">
        <v>46.965600000000002</v>
      </c>
      <c r="E1982">
        <v>86.474599999999995</v>
      </c>
      <c r="F1982">
        <v>64.795100000000005</v>
      </c>
    </row>
    <row r="1983" spans="2:6" x14ac:dyDescent="0.3">
      <c r="B1983">
        <v>1981</v>
      </c>
      <c r="C1983">
        <v>1981</v>
      </c>
      <c r="D1983">
        <v>46.969700000000003</v>
      </c>
      <c r="E1983">
        <v>86.484999999999999</v>
      </c>
      <c r="F1983">
        <v>64.802000000000007</v>
      </c>
    </row>
    <row r="1984" spans="2:6" x14ac:dyDescent="0.3">
      <c r="B1984">
        <v>1982</v>
      </c>
      <c r="C1984">
        <v>1982</v>
      </c>
      <c r="D1984">
        <v>46.9739</v>
      </c>
      <c r="E1984">
        <v>86.4953</v>
      </c>
      <c r="F1984">
        <v>64.808999999999997</v>
      </c>
    </row>
    <row r="1985" spans="2:6" x14ac:dyDescent="0.3">
      <c r="B1985">
        <v>1983</v>
      </c>
      <c r="C1985">
        <v>1983</v>
      </c>
      <c r="D1985">
        <v>46.978000000000002</v>
      </c>
      <c r="E1985">
        <v>86.505700000000004</v>
      </c>
      <c r="F1985">
        <v>64.815899999999999</v>
      </c>
    </row>
    <row r="1986" spans="2:6" x14ac:dyDescent="0.3">
      <c r="B1986">
        <v>1984</v>
      </c>
      <c r="C1986">
        <v>1984</v>
      </c>
      <c r="D1986">
        <v>46.982100000000003</v>
      </c>
      <c r="E1986">
        <v>86.516000000000005</v>
      </c>
      <c r="F1986">
        <v>64.822900000000004</v>
      </c>
    </row>
    <row r="1987" spans="2:6" x14ac:dyDescent="0.3">
      <c r="B1987">
        <v>1985</v>
      </c>
      <c r="C1987">
        <v>1985</v>
      </c>
      <c r="D1987">
        <v>46.986199999999997</v>
      </c>
      <c r="E1987">
        <v>86.526300000000006</v>
      </c>
      <c r="F1987">
        <v>64.829800000000006</v>
      </c>
    </row>
    <row r="1988" spans="2:6" x14ac:dyDescent="0.3">
      <c r="B1988">
        <v>1986</v>
      </c>
      <c r="C1988">
        <v>1986</v>
      </c>
      <c r="D1988">
        <v>46.990299999999998</v>
      </c>
      <c r="E1988">
        <v>86.536600000000007</v>
      </c>
      <c r="F1988">
        <v>64.836699999999993</v>
      </c>
    </row>
    <row r="1989" spans="2:6" x14ac:dyDescent="0.3">
      <c r="B1989">
        <v>1987</v>
      </c>
      <c r="C1989">
        <v>1987</v>
      </c>
      <c r="D1989">
        <v>46.994500000000002</v>
      </c>
      <c r="E1989">
        <v>86.546899999999994</v>
      </c>
      <c r="F1989">
        <v>64.843699999999998</v>
      </c>
    </row>
    <row r="1990" spans="2:6" x14ac:dyDescent="0.3">
      <c r="B1990">
        <v>1988</v>
      </c>
      <c r="C1990">
        <v>1988</v>
      </c>
      <c r="D1990">
        <v>46.998600000000003</v>
      </c>
      <c r="E1990">
        <v>86.557199999999995</v>
      </c>
      <c r="F1990">
        <v>64.8506</v>
      </c>
    </row>
    <row r="1991" spans="2:6" x14ac:dyDescent="0.3">
      <c r="B1991">
        <v>1989</v>
      </c>
      <c r="C1991">
        <v>1989</v>
      </c>
      <c r="D1991">
        <v>47.002699999999997</v>
      </c>
      <c r="E1991">
        <v>86.567499999999995</v>
      </c>
      <c r="F1991">
        <v>64.857500000000002</v>
      </c>
    </row>
    <row r="1992" spans="2:6" x14ac:dyDescent="0.3">
      <c r="B1992">
        <v>1990</v>
      </c>
      <c r="C1992">
        <v>1990</v>
      </c>
      <c r="D1992">
        <v>47.006799999999998</v>
      </c>
      <c r="E1992">
        <v>86.577799999999996</v>
      </c>
      <c r="F1992">
        <v>64.864400000000003</v>
      </c>
    </row>
    <row r="1993" spans="2:6" x14ac:dyDescent="0.3">
      <c r="B1993">
        <v>1991</v>
      </c>
      <c r="C1993">
        <v>1991</v>
      </c>
      <c r="D1993">
        <v>47.010800000000003</v>
      </c>
      <c r="E1993">
        <v>86.588099999999997</v>
      </c>
      <c r="F1993">
        <v>64.871300000000005</v>
      </c>
    </row>
    <row r="1994" spans="2:6" x14ac:dyDescent="0.3">
      <c r="B1994">
        <v>1992</v>
      </c>
      <c r="C1994">
        <v>1992</v>
      </c>
      <c r="D1994">
        <v>47.014899999999997</v>
      </c>
      <c r="E1994">
        <v>86.598299999999995</v>
      </c>
      <c r="F1994">
        <v>64.878200000000007</v>
      </c>
    </row>
    <row r="1995" spans="2:6" x14ac:dyDescent="0.3">
      <c r="B1995">
        <v>1993</v>
      </c>
      <c r="C1995">
        <v>1993</v>
      </c>
      <c r="D1995">
        <v>47.018999999999998</v>
      </c>
      <c r="E1995">
        <v>86.608599999999996</v>
      </c>
      <c r="F1995">
        <v>64.885099999999994</v>
      </c>
    </row>
    <row r="1996" spans="2:6" x14ac:dyDescent="0.3">
      <c r="B1996">
        <v>1994</v>
      </c>
      <c r="C1996">
        <v>1994</v>
      </c>
      <c r="D1996">
        <v>47.023099999999999</v>
      </c>
      <c r="E1996">
        <v>86.618799999999993</v>
      </c>
      <c r="F1996">
        <v>64.891900000000007</v>
      </c>
    </row>
    <row r="1997" spans="2:6" x14ac:dyDescent="0.3">
      <c r="B1997">
        <v>1995</v>
      </c>
      <c r="C1997">
        <v>1995</v>
      </c>
      <c r="D1997">
        <v>47.027200000000001</v>
      </c>
      <c r="E1997">
        <v>86.629000000000005</v>
      </c>
      <c r="F1997">
        <v>64.898799999999994</v>
      </c>
    </row>
    <row r="1998" spans="2:6" x14ac:dyDescent="0.3">
      <c r="B1998">
        <v>1996</v>
      </c>
      <c r="C1998">
        <v>1996</v>
      </c>
      <c r="D1998">
        <v>47.031199999999998</v>
      </c>
      <c r="E1998">
        <v>86.639200000000002</v>
      </c>
      <c r="F1998">
        <v>64.905699999999996</v>
      </c>
    </row>
    <row r="1999" spans="2:6" x14ac:dyDescent="0.3">
      <c r="B1999">
        <v>1997</v>
      </c>
      <c r="C1999">
        <v>1997</v>
      </c>
      <c r="D1999">
        <v>47.035299999999999</v>
      </c>
      <c r="E1999">
        <v>86.6494</v>
      </c>
      <c r="F1999">
        <v>64.912499999999994</v>
      </c>
    </row>
    <row r="2000" spans="2:6" x14ac:dyDescent="0.3">
      <c r="B2000">
        <v>1998</v>
      </c>
      <c r="C2000">
        <v>1998</v>
      </c>
      <c r="D2000">
        <v>47.039400000000001</v>
      </c>
      <c r="E2000">
        <v>86.659599999999998</v>
      </c>
      <c r="F2000">
        <v>64.919399999999996</v>
      </c>
    </row>
    <row r="2001" spans="2:6" x14ac:dyDescent="0.3">
      <c r="B2001">
        <v>1999</v>
      </c>
      <c r="C2001">
        <v>1999</v>
      </c>
      <c r="D2001">
        <v>47.043399999999998</v>
      </c>
      <c r="E2001">
        <v>86.669799999999995</v>
      </c>
      <c r="F2001">
        <v>64.926199999999994</v>
      </c>
    </row>
    <row r="2002" spans="2:6" x14ac:dyDescent="0.3">
      <c r="B2002">
        <v>2000</v>
      </c>
      <c r="C2002">
        <v>2000</v>
      </c>
      <c r="D2002">
        <v>47.047499999999999</v>
      </c>
      <c r="E2002">
        <v>86.68</v>
      </c>
      <c r="F2002">
        <v>64.933000000000007</v>
      </c>
    </row>
    <row r="2003" spans="2:6" x14ac:dyDescent="0.3">
      <c r="B2003">
        <v>2001</v>
      </c>
      <c r="C2003">
        <v>2001</v>
      </c>
      <c r="D2003">
        <v>47.051499999999997</v>
      </c>
      <c r="E2003">
        <v>86.690100000000001</v>
      </c>
      <c r="F2003">
        <v>64.939899999999994</v>
      </c>
    </row>
    <row r="2004" spans="2:6" x14ac:dyDescent="0.3">
      <c r="B2004">
        <v>2002</v>
      </c>
      <c r="C2004">
        <v>2002</v>
      </c>
      <c r="D2004">
        <v>47.055599999999998</v>
      </c>
      <c r="E2004">
        <v>86.700299999999999</v>
      </c>
      <c r="F2004">
        <v>64.946700000000007</v>
      </c>
    </row>
    <row r="2005" spans="2:6" x14ac:dyDescent="0.3">
      <c r="B2005">
        <v>2003</v>
      </c>
      <c r="C2005">
        <v>2003</v>
      </c>
      <c r="D2005">
        <v>47.059600000000003</v>
      </c>
      <c r="E2005">
        <v>86.710400000000007</v>
      </c>
      <c r="F2005">
        <v>64.953500000000005</v>
      </c>
    </row>
    <row r="2006" spans="2:6" x14ac:dyDescent="0.3">
      <c r="B2006">
        <v>2004</v>
      </c>
      <c r="C2006">
        <v>2004</v>
      </c>
      <c r="D2006">
        <v>47.063699999999997</v>
      </c>
      <c r="E2006">
        <v>86.720600000000005</v>
      </c>
      <c r="F2006">
        <v>64.960300000000004</v>
      </c>
    </row>
    <row r="2007" spans="2:6" x14ac:dyDescent="0.3">
      <c r="B2007">
        <v>2005</v>
      </c>
      <c r="C2007">
        <v>2005</v>
      </c>
      <c r="D2007">
        <v>47.067700000000002</v>
      </c>
      <c r="E2007">
        <v>86.730699999999999</v>
      </c>
      <c r="F2007">
        <v>64.967100000000002</v>
      </c>
    </row>
    <row r="2008" spans="2:6" x14ac:dyDescent="0.3">
      <c r="B2008">
        <v>2006</v>
      </c>
      <c r="C2008">
        <v>2006</v>
      </c>
      <c r="D2008">
        <v>47.0717</v>
      </c>
      <c r="E2008">
        <v>86.740799999999993</v>
      </c>
      <c r="F2008">
        <v>64.9739</v>
      </c>
    </row>
    <row r="2009" spans="2:6" x14ac:dyDescent="0.3">
      <c r="B2009">
        <v>2007</v>
      </c>
      <c r="C2009">
        <v>2007</v>
      </c>
      <c r="D2009">
        <v>47.075699999999998</v>
      </c>
      <c r="E2009">
        <v>86.750900000000001</v>
      </c>
      <c r="F2009">
        <v>64.980699999999999</v>
      </c>
    </row>
    <row r="2010" spans="2:6" x14ac:dyDescent="0.3">
      <c r="B2010">
        <v>2008</v>
      </c>
      <c r="C2010">
        <v>2008</v>
      </c>
      <c r="D2010">
        <v>47.079799999999999</v>
      </c>
      <c r="E2010">
        <v>86.760999999999996</v>
      </c>
      <c r="F2010">
        <v>64.987399999999994</v>
      </c>
    </row>
    <row r="2011" spans="2:6" x14ac:dyDescent="0.3">
      <c r="B2011">
        <v>2009</v>
      </c>
      <c r="C2011">
        <v>2009</v>
      </c>
      <c r="D2011">
        <v>47.083799999999997</v>
      </c>
      <c r="E2011">
        <v>86.771100000000004</v>
      </c>
      <c r="F2011">
        <v>64.994200000000006</v>
      </c>
    </row>
    <row r="2012" spans="2:6" x14ac:dyDescent="0.3">
      <c r="B2012">
        <v>2010</v>
      </c>
      <c r="C2012">
        <v>2010</v>
      </c>
      <c r="D2012">
        <v>47.087800000000001</v>
      </c>
      <c r="E2012">
        <v>86.781099999999995</v>
      </c>
      <c r="F2012">
        <v>65.001000000000005</v>
      </c>
    </row>
    <row r="2013" spans="2:6" x14ac:dyDescent="0.3">
      <c r="B2013">
        <v>2011</v>
      </c>
      <c r="C2013">
        <v>2011</v>
      </c>
      <c r="D2013">
        <v>47.091799999999999</v>
      </c>
      <c r="E2013">
        <v>86.791200000000003</v>
      </c>
      <c r="F2013">
        <v>65.0077</v>
      </c>
    </row>
    <row r="2014" spans="2:6" x14ac:dyDescent="0.3">
      <c r="B2014">
        <v>2012</v>
      </c>
      <c r="C2014">
        <v>2012</v>
      </c>
      <c r="D2014">
        <v>47.095799999999997</v>
      </c>
      <c r="E2014">
        <v>86.801199999999994</v>
      </c>
      <c r="F2014">
        <v>65.014499999999998</v>
      </c>
    </row>
    <row r="2015" spans="2:6" x14ac:dyDescent="0.3">
      <c r="B2015">
        <v>2013</v>
      </c>
      <c r="C2015">
        <v>2013</v>
      </c>
      <c r="D2015">
        <v>47.099800000000002</v>
      </c>
      <c r="E2015">
        <v>86.811300000000003</v>
      </c>
      <c r="F2015">
        <v>65.021199999999993</v>
      </c>
    </row>
    <row r="2016" spans="2:6" x14ac:dyDescent="0.3">
      <c r="B2016">
        <v>2014</v>
      </c>
      <c r="C2016">
        <v>2014</v>
      </c>
      <c r="D2016">
        <v>47.1038</v>
      </c>
      <c r="E2016">
        <v>86.821299999999994</v>
      </c>
      <c r="F2016">
        <v>65.028000000000006</v>
      </c>
    </row>
    <row r="2017" spans="2:6" x14ac:dyDescent="0.3">
      <c r="B2017">
        <v>2015</v>
      </c>
      <c r="C2017">
        <v>2015</v>
      </c>
      <c r="D2017">
        <v>47.107799999999997</v>
      </c>
      <c r="E2017">
        <v>86.831299999999999</v>
      </c>
      <c r="F2017">
        <v>65.034700000000001</v>
      </c>
    </row>
    <row r="2018" spans="2:6" x14ac:dyDescent="0.3">
      <c r="B2018">
        <v>2016</v>
      </c>
      <c r="C2018">
        <v>2016</v>
      </c>
      <c r="D2018">
        <v>47.111800000000002</v>
      </c>
      <c r="E2018">
        <v>86.841300000000004</v>
      </c>
      <c r="F2018">
        <v>65.041399999999996</v>
      </c>
    </row>
    <row r="2019" spans="2:6" x14ac:dyDescent="0.3">
      <c r="B2019">
        <v>2017</v>
      </c>
      <c r="C2019">
        <v>2017</v>
      </c>
      <c r="D2019">
        <v>47.1158</v>
      </c>
      <c r="E2019">
        <v>86.851299999999995</v>
      </c>
      <c r="F2019">
        <v>65.048100000000005</v>
      </c>
    </row>
    <row r="2020" spans="2:6" x14ac:dyDescent="0.3">
      <c r="B2020">
        <v>2018</v>
      </c>
      <c r="C2020">
        <v>2018</v>
      </c>
      <c r="D2020">
        <v>47.119799999999998</v>
      </c>
      <c r="E2020">
        <v>86.8613</v>
      </c>
      <c r="F2020">
        <v>65.054900000000004</v>
      </c>
    </row>
    <row r="2021" spans="2:6" x14ac:dyDescent="0.3">
      <c r="B2021">
        <v>2019</v>
      </c>
      <c r="C2021">
        <v>2019</v>
      </c>
      <c r="D2021">
        <v>47.123699999999999</v>
      </c>
      <c r="E2021">
        <v>86.871300000000005</v>
      </c>
      <c r="F2021">
        <v>65.061599999999999</v>
      </c>
    </row>
    <row r="2022" spans="2:6" x14ac:dyDescent="0.3">
      <c r="B2022">
        <v>2020</v>
      </c>
      <c r="C2022">
        <v>2020</v>
      </c>
      <c r="D2022">
        <v>47.127699999999997</v>
      </c>
      <c r="E2022">
        <v>86.881299999999996</v>
      </c>
      <c r="F2022">
        <v>65.068299999999994</v>
      </c>
    </row>
    <row r="2023" spans="2:6" x14ac:dyDescent="0.3">
      <c r="B2023">
        <v>2021</v>
      </c>
      <c r="C2023">
        <v>2021</v>
      </c>
      <c r="D2023">
        <v>47.131700000000002</v>
      </c>
      <c r="E2023">
        <v>86.891199999999998</v>
      </c>
      <c r="F2023">
        <v>65.0749</v>
      </c>
    </row>
    <row r="2024" spans="2:6" x14ac:dyDescent="0.3">
      <c r="B2024">
        <v>2022</v>
      </c>
      <c r="C2024">
        <v>2022</v>
      </c>
      <c r="D2024">
        <v>47.135599999999997</v>
      </c>
      <c r="E2024">
        <v>86.901200000000003</v>
      </c>
      <c r="F2024">
        <v>65.081599999999995</v>
      </c>
    </row>
    <row r="2025" spans="2:6" x14ac:dyDescent="0.3">
      <c r="B2025">
        <v>2023</v>
      </c>
      <c r="C2025">
        <v>2023</v>
      </c>
      <c r="D2025">
        <v>47.139600000000002</v>
      </c>
      <c r="E2025">
        <v>86.911100000000005</v>
      </c>
      <c r="F2025">
        <v>65.088300000000004</v>
      </c>
    </row>
    <row r="2026" spans="2:6" x14ac:dyDescent="0.3">
      <c r="B2026">
        <v>2024</v>
      </c>
      <c r="C2026">
        <v>2024</v>
      </c>
      <c r="D2026">
        <v>47.143599999999999</v>
      </c>
      <c r="E2026">
        <v>86.921000000000006</v>
      </c>
      <c r="F2026">
        <v>65.094999999999999</v>
      </c>
    </row>
    <row r="2027" spans="2:6" x14ac:dyDescent="0.3">
      <c r="B2027">
        <v>2025</v>
      </c>
      <c r="C2027">
        <v>2025</v>
      </c>
      <c r="D2027">
        <v>47.147500000000001</v>
      </c>
      <c r="E2027">
        <v>86.930999999999997</v>
      </c>
      <c r="F2027">
        <v>65.101600000000005</v>
      </c>
    </row>
    <row r="2028" spans="2:6" x14ac:dyDescent="0.3">
      <c r="B2028">
        <v>2026</v>
      </c>
      <c r="C2028">
        <v>2026</v>
      </c>
      <c r="D2028">
        <v>47.151499999999999</v>
      </c>
      <c r="E2028">
        <v>86.940899999999999</v>
      </c>
      <c r="F2028">
        <v>65.1083</v>
      </c>
    </row>
    <row r="2029" spans="2:6" x14ac:dyDescent="0.3">
      <c r="B2029">
        <v>2027</v>
      </c>
      <c r="C2029">
        <v>2027</v>
      </c>
      <c r="D2029">
        <v>47.1554</v>
      </c>
      <c r="E2029">
        <v>86.950800000000001</v>
      </c>
      <c r="F2029">
        <v>65.114900000000006</v>
      </c>
    </row>
    <row r="2030" spans="2:6" x14ac:dyDescent="0.3">
      <c r="B2030">
        <v>2028</v>
      </c>
      <c r="C2030">
        <v>2028</v>
      </c>
      <c r="D2030">
        <v>47.159399999999998</v>
      </c>
      <c r="E2030">
        <v>86.960700000000003</v>
      </c>
      <c r="F2030">
        <v>65.121600000000001</v>
      </c>
    </row>
    <row r="2031" spans="2:6" x14ac:dyDescent="0.3">
      <c r="B2031">
        <v>2029</v>
      </c>
      <c r="C2031">
        <v>2029</v>
      </c>
      <c r="D2031">
        <v>47.1633</v>
      </c>
      <c r="E2031">
        <v>86.970500000000001</v>
      </c>
      <c r="F2031">
        <v>65.128200000000007</v>
      </c>
    </row>
    <row r="2032" spans="2:6" x14ac:dyDescent="0.3">
      <c r="B2032">
        <v>2030</v>
      </c>
      <c r="C2032">
        <v>2030</v>
      </c>
      <c r="D2032">
        <v>47.167200000000001</v>
      </c>
      <c r="E2032">
        <v>86.980400000000003</v>
      </c>
      <c r="F2032">
        <v>65.134900000000002</v>
      </c>
    </row>
    <row r="2033" spans="2:6" x14ac:dyDescent="0.3">
      <c r="B2033">
        <v>2031</v>
      </c>
      <c r="C2033">
        <v>2031</v>
      </c>
      <c r="D2033">
        <v>47.171199999999999</v>
      </c>
      <c r="E2033">
        <v>86.990300000000005</v>
      </c>
      <c r="F2033">
        <v>65.141499999999994</v>
      </c>
    </row>
    <row r="2034" spans="2:6" x14ac:dyDescent="0.3">
      <c r="B2034">
        <v>2032</v>
      </c>
      <c r="C2034">
        <v>2032</v>
      </c>
      <c r="D2034">
        <v>47.1751</v>
      </c>
      <c r="E2034">
        <v>87.000100000000003</v>
      </c>
      <c r="F2034">
        <v>65.148099999999999</v>
      </c>
    </row>
    <row r="2035" spans="2:6" x14ac:dyDescent="0.3">
      <c r="B2035">
        <v>2033</v>
      </c>
      <c r="C2035">
        <v>2033</v>
      </c>
      <c r="D2035">
        <v>47.179000000000002</v>
      </c>
      <c r="E2035">
        <v>87.01</v>
      </c>
      <c r="F2035">
        <v>65.154700000000005</v>
      </c>
    </row>
    <row r="2036" spans="2:6" x14ac:dyDescent="0.3">
      <c r="B2036">
        <v>2034</v>
      </c>
      <c r="C2036">
        <v>2034</v>
      </c>
      <c r="D2036">
        <v>47.182899999999997</v>
      </c>
      <c r="E2036">
        <v>87.019800000000004</v>
      </c>
      <c r="F2036">
        <v>65.161299999999997</v>
      </c>
    </row>
    <row r="2037" spans="2:6" x14ac:dyDescent="0.3">
      <c r="B2037">
        <v>2035</v>
      </c>
      <c r="C2037">
        <v>2035</v>
      </c>
      <c r="D2037">
        <v>47.186799999999998</v>
      </c>
      <c r="E2037">
        <v>87.029600000000002</v>
      </c>
      <c r="F2037">
        <v>65.167900000000003</v>
      </c>
    </row>
    <row r="2038" spans="2:6" x14ac:dyDescent="0.3">
      <c r="B2038">
        <v>2036</v>
      </c>
      <c r="C2038">
        <v>2036</v>
      </c>
      <c r="D2038">
        <v>47.190800000000003</v>
      </c>
      <c r="E2038">
        <v>87.039400000000001</v>
      </c>
      <c r="F2038">
        <v>65.174499999999995</v>
      </c>
    </row>
    <row r="2039" spans="2:6" x14ac:dyDescent="0.3">
      <c r="B2039">
        <v>2037</v>
      </c>
      <c r="C2039">
        <v>2037</v>
      </c>
      <c r="D2039">
        <v>47.194699999999997</v>
      </c>
      <c r="E2039">
        <v>87.049199999999999</v>
      </c>
      <c r="F2039">
        <v>65.181100000000001</v>
      </c>
    </row>
    <row r="2040" spans="2:6" x14ac:dyDescent="0.3">
      <c r="B2040">
        <v>2038</v>
      </c>
      <c r="C2040">
        <v>2038</v>
      </c>
      <c r="D2040">
        <v>47.198599999999999</v>
      </c>
      <c r="E2040">
        <v>87.058999999999997</v>
      </c>
      <c r="F2040">
        <v>65.187700000000007</v>
      </c>
    </row>
    <row r="2041" spans="2:6" x14ac:dyDescent="0.3">
      <c r="B2041">
        <v>2039</v>
      </c>
      <c r="C2041">
        <v>2039</v>
      </c>
      <c r="D2041">
        <v>47.202500000000001</v>
      </c>
      <c r="E2041">
        <v>87.068799999999996</v>
      </c>
      <c r="F2041">
        <v>65.194199999999995</v>
      </c>
    </row>
    <row r="2042" spans="2:6" x14ac:dyDescent="0.3">
      <c r="B2042">
        <v>2040</v>
      </c>
      <c r="C2042">
        <v>2040</v>
      </c>
      <c r="D2042">
        <v>47.206400000000002</v>
      </c>
      <c r="E2042">
        <v>87.078599999999994</v>
      </c>
      <c r="F2042">
        <v>65.200800000000001</v>
      </c>
    </row>
    <row r="2043" spans="2:6" x14ac:dyDescent="0.3">
      <c r="B2043">
        <v>2041</v>
      </c>
      <c r="C2043">
        <v>2041</v>
      </c>
      <c r="D2043">
        <v>47.2102</v>
      </c>
      <c r="E2043">
        <v>87.088300000000004</v>
      </c>
      <c r="F2043">
        <v>65.207300000000004</v>
      </c>
    </row>
    <row r="2044" spans="2:6" x14ac:dyDescent="0.3">
      <c r="B2044">
        <v>2042</v>
      </c>
      <c r="C2044">
        <v>2042</v>
      </c>
      <c r="D2044">
        <v>47.214100000000002</v>
      </c>
      <c r="E2044">
        <v>87.098100000000002</v>
      </c>
      <c r="F2044">
        <v>65.213899999999995</v>
      </c>
    </row>
    <row r="2045" spans="2:6" x14ac:dyDescent="0.3">
      <c r="B2045">
        <v>2043</v>
      </c>
      <c r="C2045">
        <v>2043</v>
      </c>
      <c r="D2045">
        <v>47.218000000000004</v>
      </c>
      <c r="E2045">
        <v>87.107799999999997</v>
      </c>
      <c r="F2045">
        <v>65.220399999999998</v>
      </c>
    </row>
    <row r="2046" spans="2:6" x14ac:dyDescent="0.3">
      <c r="B2046">
        <v>2044</v>
      </c>
      <c r="C2046">
        <v>2044</v>
      </c>
      <c r="D2046">
        <v>47.221899999999998</v>
      </c>
      <c r="E2046">
        <v>87.117500000000007</v>
      </c>
      <c r="F2046">
        <v>65.227000000000004</v>
      </c>
    </row>
    <row r="2047" spans="2:6" x14ac:dyDescent="0.3">
      <c r="B2047">
        <v>2045</v>
      </c>
      <c r="C2047">
        <v>2045</v>
      </c>
      <c r="D2047">
        <v>47.2258</v>
      </c>
      <c r="E2047">
        <v>87.127300000000005</v>
      </c>
      <c r="F2047">
        <v>65.233500000000006</v>
      </c>
    </row>
    <row r="2048" spans="2:6" x14ac:dyDescent="0.3">
      <c r="B2048">
        <v>2046</v>
      </c>
      <c r="C2048">
        <v>2046</v>
      </c>
      <c r="D2048">
        <v>47.229599999999998</v>
      </c>
      <c r="E2048">
        <v>87.137</v>
      </c>
      <c r="F2048">
        <v>65.239999999999995</v>
      </c>
    </row>
    <row r="2049" spans="2:6" x14ac:dyDescent="0.3">
      <c r="B2049">
        <v>2047</v>
      </c>
      <c r="C2049">
        <v>2047</v>
      </c>
      <c r="D2049">
        <v>47.233499999999999</v>
      </c>
      <c r="E2049">
        <v>87.146699999999996</v>
      </c>
      <c r="F2049">
        <v>65.246499999999997</v>
      </c>
    </row>
    <row r="2050" spans="2:6" x14ac:dyDescent="0.3">
      <c r="B2050">
        <v>2048</v>
      </c>
      <c r="C2050">
        <v>2048</v>
      </c>
      <c r="D2050">
        <v>47.237400000000001</v>
      </c>
      <c r="E2050">
        <v>87.156400000000005</v>
      </c>
      <c r="F2050">
        <v>65.253100000000003</v>
      </c>
    </row>
    <row r="2051" spans="2:6" x14ac:dyDescent="0.3">
      <c r="B2051">
        <v>2049</v>
      </c>
      <c r="C2051">
        <v>2049</v>
      </c>
      <c r="D2051">
        <v>47.241199999999999</v>
      </c>
      <c r="E2051">
        <v>87.1661</v>
      </c>
      <c r="F2051">
        <v>65.259600000000006</v>
      </c>
    </row>
    <row r="2052" spans="2:6" x14ac:dyDescent="0.3">
      <c r="B2052">
        <v>2050</v>
      </c>
      <c r="C2052">
        <v>2050</v>
      </c>
      <c r="D2052">
        <v>47.245100000000001</v>
      </c>
      <c r="E2052">
        <v>87.175700000000006</v>
      </c>
      <c r="F2052">
        <v>65.266099999999994</v>
      </c>
    </row>
    <row r="2053" spans="2:6" x14ac:dyDescent="0.3">
      <c r="B2053">
        <v>2051</v>
      </c>
      <c r="C2053">
        <v>2051</v>
      </c>
      <c r="D2053">
        <v>47.248899999999999</v>
      </c>
      <c r="E2053">
        <v>87.185400000000001</v>
      </c>
      <c r="F2053">
        <v>65.272599999999997</v>
      </c>
    </row>
    <row r="2054" spans="2:6" x14ac:dyDescent="0.3">
      <c r="B2054">
        <v>2052</v>
      </c>
      <c r="C2054">
        <v>2052</v>
      </c>
      <c r="D2054">
        <v>47.252800000000001</v>
      </c>
      <c r="E2054">
        <v>87.194999999999993</v>
      </c>
      <c r="F2054">
        <v>65.278999999999996</v>
      </c>
    </row>
    <row r="2055" spans="2:6" x14ac:dyDescent="0.3">
      <c r="B2055">
        <v>2053</v>
      </c>
      <c r="C2055">
        <v>2053</v>
      </c>
      <c r="D2055">
        <v>47.256599999999999</v>
      </c>
      <c r="E2055">
        <v>87.204700000000003</v>
      </c>
      <c r="F2055">
        <v>65.285499999999999</v>
      </c>
    </row>
    <row r="2056" spans="2:6" x14ac:dyDescent="0.3">
      <c r="B2056">
        <v>2054</v>
      </c>
      <c r="C2056">
        <v>2054</v>
      </c>
      <c r="D2056">
        <v>47.2605</v>
      </c>
      <c r="E2056">
        <v>87.214299999999994</v>
      </c>
      <c r="F2056">
        <v>65.292000000000002</v>
      </c>
    </row>
    <row r="2057" spans="2:6" x14ac:dyDescent="0.3">
      <c r="B2057">
        <v>2055</v>
      </c>
      <c r="C2057">
        <v>2055</v>
      </c>
      <c r="D2057">
        <v>47.264299999999999</v>
      </c>
      <c r="E2057">
        <v>87.224000000000004</v>
      </c>
      <c r="F2057">
        <v>65.298500000000004</v>
      </c>
    </row>
    <row r="2058" spans="2:6" x14ac:dyDescent="0.3">
      <c r="B2058">
        <v>2056</v>
      </c>
      <c r="C2058">
        <v>2056</v>
      </c>
      <c r="D2058">
        <v>47.268099999999997</v>
      </c>
      <c r="E2058">
        <v>87.233599999999996</v>
      </c>
      <c r="F2058">
        <v>65.304900000000004</v>
      </c>
    </row>
    <row r="2059" spans="2:6" x14ac:dyDescent="0.3">
      <c r="B2059">
        <v>2057</v>
      </c>
      <c r="C2059">
        <v>2057</v>
      </c>
      <c r="D2059">
        <v>47.271999999999998</v>
      </c>
      <c r="E2059">
        <v>87.243200000000002</v>
      </c>
      <c r="F2059">
        <v>65.311400000000006</v>
      </c>
    </row>
    <row r="2060" spans="2:6" x14ac:dyDescent="0.3">
      <c r="B2060">
        <v>2058</v>
      </c>
      <c r="C2060">
        <v>2058</v>
      </c>
      <c r="D2060">
        <v>47.275799999999997</v>
      </c>
      <c r="E2060">
        <v>87.252799999999993</v>
      </c>
      <c r="F2060">
        <v>65.317800000000005</v>
      </c>
    </row>
    <row r="2061" spans="2:6" x14ac:dyDescent="0.3">
      <c r="B2061">
        <v>2059</v>
      </c>
      <c r="C2061">
        <v>2059</v>
      </c>
      <c r="D2061">
        <v>47.279600000000002</v>
      </c>
      <c r="E2061">
        <v>87.2624</v>
      </c>
      <c r="F2061">
        <v>65.324200000000005</v>
      </c>
    </row>
    <row r="2062" spans="2:6" x14ac:dyDescent="0.3">
      <c r="B2062">
        <v>2060</v>
      </c>
      <c r="C2062">
        <v>2060</v>
      </c>
      <c r="D2062">
        <v>47.2834</v>
      </c>
      <c r="E2062">
        <v>87.271900000000002</v>
      </c>
      <c r="F2062">
        <v>65.330699999999993</v>
      </c>
    </row>
    <row r="2063" spans="2:6" x14ac:dyDescent="0.3">
      <c r="B2063">
        <v>2061</v>
      </c>
      <c r="C2063">
        <v>2061</v>
      </c>
      <c r="D2063">
        <v>47.287199999999999</v>
      </c>
      <c r="E2063">
        <v>87.281499999999994</v>
      </c>
      <c r="F2063">
        <v>65.337100000000007</v>
      </c>
    </row>
    <row r="2064" spans="2:6" x14ac:dyDescent="0.3">
      <c r="B2064">
        <v>2062</v>
      </c>
      <c r="C2064">
        <v>2062</v>
      </c>
      <c r="D2064">
        <v>47.2911</v>
      </c>
      <c r="E2064">
        <v>87.2911</v>
      </c>
      <c r="F2064">
        <v>65.343500000000006</v>
      </c>
    </row>
    <row r="2065" spans="2:6" x14ac:dyDescent="0.3">
      <c r="B2065">
        <v>2063</v>
      </c>
      <c r="C2065">
        <v>2063</v>
      </c>
      <c r="D2065">
        <v>47.294899999999998</v>
      </c>
      <c r="E2065">
        <v>87.300600000000003</v>
      </c>
      <c r="F2065">
        <v>65.349900000000005</v>
      </c>
    </row>
    <row r="2066" spans="2:6" x14ac:dyDescent="0.3">
      <c r="B2066">
        <v>2064</v>
      </c>
      <c r="C2066">
        <v>2064</v>
      </c>
      <c r="D2066">
        <v>47.298699999999997</v>
      </c>
      <c r="E2066">
        <v>87.310100000000006</v>
      </c>
      <c r="F2066">
        <v>65.356300000000005</v>
      </c>
    </row>
    <row r="2067" spans="2:6" x14ac:dyDescent="0.3">
      <c r="B2067">
        <v>2065</v>
      </c>
      <c r="C2067">
        <v>2065</v>
      </c>
      <c r="D2067">
        <v>47.302500000000002</v>
      </c>
      <c r="E2067">
        <v>87.319699999999997</v>
      </c>
      <c r="F2067">
        <v>65.362700000000004</v>
      </c>
    </row>
    <row r="2068" spans="2:6" x14ac:dyDescent="0.3">
      <c r="B2068">
        <v>2066</v>
      </c>
      <c r="C2068">
        <v>2066</v>
      </c>
      <c r="D2068">
        <v>47.3063</v>
      </c>
      <c r="E2068">
        <v>87.3292</v>
      </c>
      <c r="F2068">
        <v>65.369100000000003</v>
      </c>
    </row>
    <row r="2069" spans="2:6" x14ac:dyDescent="0.3">
      <c r="B2069">
        <v>2067</v>
      </c>
      <c r="C2069">
        <v>2067</v>
      </c>
      <c r="D2069">
        <v>47.31</v>
      </c>
      <c r="E2069">
        <v>87.338700000000003</v>
      </c>
      <c r="F2069">
        <v>65.375500000000002</v>
      </c>
    </row>
    <row r="2070" spans="2:6" x14ac:dyDescent="0.3">
      <c r="B2070">
        <v>2068</v>
      </c>
      <c r="C2070">
        <v>2068</v>
      </c>
      <c r="D2070">
        <v>47.313800000000001</v>
      </c>
      <c r="E2070">
        <v>87.348200000000006</v>
      </c>
      <c r="F2070">
        <v>65.381900000000002</v>
      </c>
    </row>
    <row r="2071" spans="2:6" x14ac:dyDescent="0.3">
      <c r="B2071">
        <v>2069</v>
      </c>
      <c r="C2071">
        <v>2069</v>
      </c>
      <c r="D2071">
        <v>47.317599999999999</v>
      </c>
      <c r="E2071">
        <v>87.357699999999994</v>
      </c>
      <c r="F2071">
        <v>65.388300000000001</v>
      </c>
    </row>
    <row r="2072" spans="2:6" x14ac:dyDescent="0.3">
      <c r="B2072">
        <v>2070</v>
      </c>
      <c r="C2072">
        <v>2070</v>
      </c>
      <c r="D2072">
        <v>47.321399999999997</v>
      </c>
      <c r="E2072">
        <v>87.367199999999997</v>
      </c>
      <c r="F2072">
        <v>65.3947</v>
      </c>
    </row>
    <row r="2073" spans="2:6" x14ac:dyDescent="0.3">
      <c r="B2073">
        <v>2071</v>
      </c>
      <c r="C2073">
        <v>2071</v>
      </c>
      <c r="D2073">
        <v>47.325200000000002</v>
      </c>
      <c r="E2073">
        <v>87.376599999999996</v>
      </c>
      <c r="F2073">
        <v>65.400999999999996</v>
      </c>
    </row>
    <row r="2074" spans="2:6" x14ac:dyDescent="0.3">
      <c r="B2074">
        <v>2072</v>
      </c>
      <c r="C2074">
        <v>2072</v>
      </c>
      <c r="D2074">
        <v>47.328899999999997</v>
      </c>
      <c r="E2074">
        <v>87.386099999999999</v>
      </c>
      <c r="F2074">
        <v>65.407399999999996</v>
      </c>
    </row>
    <row r="2075" spans="2:6" x14ac:dyDescent="0.3">
      <c r="B2075">
        <v>2073</v>
      </c>
      <c r="C2075">
        <v>2073</v>
      </c>
      <c r="D2075">
        <v>47.332700000000003</v>
      </c>
      <c r="E2075">
        <v>87.395600000000002</v>
      </c>
      <c r="F2075">
        <v>65.413700000000006</v>
      </c>
    </row>
    <row r="2076" spans="2:6" x14ac:dyDescent="0.3">
      <c r="B2076">
        <v>2074</v>
      </c>
      <c r="C2076">
        <v>2074</v>
      </c>
      <c r="D2076">
        <v>47.336500000000001</v>
      </c>
      <c r="E2076">
        <v>87.405000000000001</v>
      </c>
      <c r="F2076">
        <v>65.420100000000005</v>
      </c>
    </row>
    <row r="2077" spans="2:6" x14ac:dyDescent="0.3">
      <c r="B2077">
        <v>2075</v>
      </c>
      <c r="C2077">
        <v>2075</v>
      </c>
      <c r="D2077">
        <v>47.340200000000003</v>
      </c>
      <c r="E2077">
        <v>87.414400000000001</v>
      </c>
      <c r="F2077">
        <v>65.426400000000001</v>
      </c>
    </row>
    <row r="2078" spans="2:6" x14ac:dyDescent="0.3">
      <c r="B2078">
        <v>2076</v>
      </c>
      <c r="C2078">
        <v>2076</v>
      </c>
      <c r="D2078">
        <v>47.344000000000001</v>
      </c>
      <c r="E2078">
        <v>87.423900000000003</v>
      </c>
      <c r="F2078">
        <v>65.432699999999997</v>
      </c>
    </row>
    <row r="2079" spans="2:6" x14ac:dyDescent="0.3">
      <c r="B2079">
        <v>2077</v>
      </c>
      <c r="C2079">
        <v>2077</v>
      </c>
      <c r="D2079">
        <v>47.347700000000003</v>
      </c>
      <c r="E2079">
        <v>87.433300000000003</v>
      </c>
      <c r="F2079">
        <v>65.439099999999996</v>
      </c>
    </row>
    <row r="2080" spans="2:6" x14ac:dyDescent="0.3">
      <c r="B2080">
        <v>2078</v>
      </c>
      <c r="C2080">
        <v>2078</v>
      </c>
      <c r="D2080">
        <v>47.351500000000001</v>
      </c>
      <c r="E2080">
        <v>87.442700000000002</v>
      </c>
      <c r="F2080">
        <v>65.445400000000006</v>
      </c>
    </row>
    <row r="2081" spans="2:6" x14ac:dyDescent="0.3">
      <c r="B2081">
        <v>2079</v>
      </c>
      <c r="C2081">
        <v>2079</v>
      </c>
      <c r="D2081">
        <v>47.355200000000004</v>
      </c>
      <c r="E2081">
        <v>87.452100000000002</v>
      </c>
      <c r="F2081">
        <v>65.451700000000002</v>
      </c>
    </row>
    <row r="2082" spans="2:6" x14ac:dyDescent="0.3">
      <c r="B2082">
        <v>2080</v>
      </c>
      <c r="C2082">
        <v>2080</v>
      </c>
      <c r="D2082">
        <v>47.359000000000002</v>
      </c>
      <c r="E2082">
        <v>87.461500000000001</v>
      </c>
      <c r="F2082">
        <v>65.457999999999998</v>
      </c>
    </row>
    <row r="2083" spans="2:6" x14ac:dyDescent="0.3">
      <c r="B2083">
        <v>2081</v>
      </c>
      <c r="C2083">
        <v>2081</v>
      </c>
      <c r="D2083">
        <v>47.362699999999997</v>
      </c>
      <c r="E2083">
        <v>87.470799999999997</v>
      </c>
      <c r="F2083">
        <v>65.464299999999994</v>
      </c>
    </row>
    <row r="2084" spans="2:6" x14ac:dyDescent="0.3">
      <c r="B2084">
        <v>2082</v>
      </c>
      <c r="C2084">
        <v>2082</v>
      </c>
      <c r="D2084">
        <v>47.366399999999999</v>
      </c>
      <c r="E2084">
        <v>87.480199999999996</v>
      </c>
      <c r="F2084">
        <v>65.470600000000005</v>
      </c>
    </row>
    <row r="2085" spans="2:6" x14ac:dyDescent="0.3">
      <c r="B2085">
        <v>2083</v>
      </c>
      <c r="C2085">
        <v>2083</v>
      </c>
      <c r="D2085">
        <v>47.370199999999997</v>
      </c>
      <c r="E2085">
        <v>87.489599999999996</v>
      </c>
      <c r="F2085">
        <v>65.476900000000001</v>
      </c>
    </row>
    <row r="2086" spans="2:6" x14ac:dyDescent="0.3">
      <c r="B2086">
        <v>2084</v>
      </c>
      <c r="C2086">
        <v>2084</v>
      </c>
      <c r="D2086">
        <v>47.373899999999999</v>
      </c>
      <c r="E2086">
        <v>87.498900000000006</v>
      </c>
      <c r="F2086">
        <v>65.483099999999993</v>
      </c>
    </row>
    <row r="2087" spans="2:6" x14ac:dyDescent="0.3">
      <c r="B2087">
        <v>2085</v>
      </c>
      <c r="C2087">
        <v>2085</v>
      </c>
      <c r="D2087">
        <v>47.377600000000001</v>
      </c>
      <c r="E2087">
        <v>87.508200000000002</v>
      </c>
      <c r="F2087">
        <v>65.489400000000003</v>
      </c>
    </row>
    <row r="2088" spans="2:6" x14ac:dyDescent="0.3">
      <c r="B2088">
        <v>2086</v>
      </c>
      <c r="C2088">
        <v>2086</v>
      </c>
      <c r="D2088">
        <v>47.381300000000003</v>
      </c>
      <c r="E2088">
        <v>87.517600000000002</v>
      </c>
      <c r="F2088">
        <v>65.495699999999999</v>
      </c>
    </row>
    <row r="2089" spans="2:6" x14ac:dyDescent="0.3">
      <c r="B2089">
        <v>2087</v>
      </c>
      <c r="C2089">
        <v>2087</v>
      </c>
      <c r="D2089">
        <v>47.385100000000001</v>
      </c>
      <c r="E2089">
        <v>87.526899999999998</v>
      </c>
      <c r="F2089">
        <v>65.501999999999995</v>
      </c>
    </row>
    <row r="2090" spans="2:6" x14ac:dyDescent="0.3">
      <c r="B2090">
        <v>2088</v>
      </c>
      <c r="C2090">
        <v>2088</v>
      </c>
      <c r="D2090">
        <v>47.388800000000003</v>
      </c>
      <c r="E2090">
        <v>87.536199999999994</v>
      </c>
      <c r="F2090">
        <v>65.508200000000002</v>
      </c>
    </row>
    <row r="2091" spans="2:6" x14ac:dyDescent="0.3">
      <c r="B2091">
        <v>2089</v>
      </c>
      <c r="C2091">
        <v>2089</v>
      </c>
      <c r="D2091">
        <v>47.392499999999998</v>
      </c>
      <c r="E2091">
        <v>87.545500000000004</v>
      </c>
      <c r="F2091">
        <v>65.514499999999998</v>
      </c>
    </row>
    <row r="2092" spans="2:6" x14ac:dyDescent="0.3">
      <c r="B2092">
        <v>2090</v>
      </c>
      <c r="C2092">
        <v>2090</v>
      </c>
      <c r="D2092">
        <v>47.3962</v>
      </c>
      <c r="E2092">
        <v>87.5548</v>
      </c>
      <c r="F2092">
        <v>65.520700000000005</v>
      </c>
    </row>
    <row r="2093" spans="2:6" x14ac:dyDescent="0.3">
      <c r="B2093">
        <v>2091</v>
      </c>
      <c r="C2093">
        <v>2091</v>
      </c>
      <c r="D2093">
        <v>47.399900000000002</v>
      </c>
      <c r="E2093">
        <v>87.564099999999996</v>
      </c>
      <c r="F2093">
        <v>65.526899999999998</v>
      </c>
    </row>
    <row r="2094" spans="2:6" x14ac:dyDescent="0.3">
      <c r="B2094">
        <v>2092</v>
      </c>
      <c r="C2094">
        <v>2092</v>
      </c>
      <c r="D2094">
        <v>47.403599999999997</v>
      </c>
      <c r="E2094">
        <v>87.573400000000007</v>
      </c>
      <c r="F2094">
        <v>65.533199999999994</v>
      </c>
    </row>
    <row r="2095" spans="2:6" x14ac:dyDescent="0.3">
      <c r="B2095">
        <v>2093</v>
      </c>
      <c r="C2095">
        <v>2093</v>
      </c>
      <c r="D2095">
        <v>47.407299999999999</v>
      </c>
      <c r="E2095">
        <v>87.582599999999999</v>
      </c>
      <c r="F2095">
        <v>65.539400000000001</v>
      </c>
    </row>
    <row r="2096" spans="2:6" x14ac:dyDescent="0.3">
      <c r="B2096">
        <v>2094</v>
      </c>
      <c r="C2096">
        <v>2094</v>
      </c>
      <c r="D2096">
        <v>47.411000000000001</v>
      </c>
      <c r="E2096">
        <v>87.591899999999995</v>
      </c>
      <c r="F2096">
        <v>65.545599999999993</v>
      </c>
    </row>
    <row r="2097" spans="2:6" x14ac:dyDescent="0.3">
      <c r="B2097">
        <v>2095</v>
      </c>
      <c r="C2097">
        <v>2095</v>
      </c>
      <c r="D2097">
        <v>47.4146</v>
      </c>
      <c r="E2097">
        <v>87.601100000000002</v>
      </c>
      <c r="F2097">
        <v>65.5518</v>
      </c>
    </row>
    <row r="2098" spans="2:6" x14ac:dyDescent="0.3">
      <c r="B2098">
        <v>2096</v>
      </c>
      <c r="C2098">
        <v>2096</v>
      </c>
      <c r="D2098">
        <v>47.418300000000002</v>
      </c>
      <c r="E2098">
        <v>87.610399999999998</v>
      </c>
      <c r="F2098">
        <v>65.558000000000007</v>
      </c>
    </row>
    <row r="2099" spans="2:6" x14ac:dyDescent="0.3">
      <c r="B2099">
        <v>2097</v>
      </c>
      <c r="C2099">
        <v>2097</v>
      </c>
      <c r="D2099">
        <v>47.421999999999997</v>
      </c>
      <c r="E2099">
        <v>87.619600000000005</v>
      </c>
      <c r="F2099">
        <v>65.5642</v>
      </c>
    </row>
    <row r="2100" spans="2:6" x14ac:dyDescent="0.3">
      <c r="B2100">
        <v>2098</v>
      </c>
      <c r="C2100">
        <v>2098</v>
      </c>
      <c r="D2100">
        <v>47.425699999999999</v>
      </c>
      <c r="E2100">
        <v>87.628799999999998</v>
      </c>
      <c r="F2100">
        <v>65.570400000000006</v>
      </c>
    </row>
    <row r="2101" spans="2:6" x14ac:dyDescent="0.3">
      <c r="B2101">
        <v>2099</v>
      </c>
      <c r="C2101">
        <v>2099</v>
      </c>
      <c r="D2101">
        <v>47.429299999999998</v>
      </c>
      <c r="E2101">
        <v>87.638000000000005</v>
      </c>
      <c r="F2101">
        <v>65.576599999999999</v>
      </c>
    </row>
    <row r="2102" spans="2:6" x14ac:dyDescent="0.3">
      <c r="B2102">
        <v>2100</v>
      </c>
      <c r="C2102">
        <v>2100</v>
      </c>
      <c r="D2102">
        <v>47.433</v>
      </c>
      <c r="E2102">
        <v>87.647199999999998</v>
      </c>
      <c r="F2102">
        <v>65.582800000000006</v>
      </c>
    </row>
    <row r="2103" spans="2:6" x14ac:dyDescent="0.3">
      <c r="B2103">
        <v>2101</v>
      </c>
      <c r="C2103">
        <v>2101</v>
      </c>
      <c r="D2103">
        <v>47.436700000000002</v>
      </c>
      <c r="E2103">
        <v>87.656400000000005</v>
      </c>
      <c r="F2103">
        <v>65.588899999999995</v>
      </c>
    </row>
    <row r="2104" spans="2:6" x14ac:dyDescent="0.3">
      <c r="B2104">
        <v>2102</v>
      </c>
      <c r="C2104">
        <v>2102</v>
      </c>
      <c r="D2104">
        <v>47.440300000000001</v>
      </c>
      <c r="E2104">
        <v>87.665599999999998</v>
      </c>
      <c r="F2104">
        <v>65.595100000000002</v>
      </c>
    </row>
    <row r="2105" spans="2:6" x14ac:dyDescent="0.3">
      <c r="B2105">
        <v>2103</v>
      </c>
      <c r="C2105">
        <v>2103</v>
      </c>
      <c r="D2105">
        <v>47.444000000000003</v>
      </c>
      <c r="E2105">
        <v>87.674800000000005</v>
      </c>
      <c r="F2105">
        <v>65.601299999999995</v>
      </c>
    </row>
    <row r="2106" spans="2:6" x14ac:dyDescent="0.3">
      <c r="B2106">
        <v>2104</v>
      </c>
      <c r="C2106">
        <v>2104</v>
      </c>
      <c r="D2106">
        <v>47.447600000000001</v>
      </c>
      <c r="E2106">
        <v>87.683899999999994</v>
      </c>
      <c r="F2106">
        <v>65.607399999999998</v>
      </c>
    </row>
    <row r="2107" spans="2:6" x14ac:dyDescent="0.3">
      <c r="B2107">
        <v>2105</v>
      </c>
      <c r="C2107">
        <v>2105</v>
      </c>
      <c r="D2107">
        <v>47.451300000000003</v>
      </c>
      <c r="E2107">
        <v>87.693100000000001</v>
      </c>
      <c r="F2107">
        <v>65.613600000000005</v>
      </c>
    </row>
    <row r="2108" spans="2:6" x14ac:dyDescent="0.3">
      <c r="B2108">
        <v>2106</v>
      </c>
      <c r="C2108">
        <v>2106</v>
      </c>
      <c r="D2108">
        <v>47.454900000000002</v>
      </c>
      <c r="E2108">
        <v>87.702200000000005</v>
      </c>
      <c r="F2108">
        <v>65.619699999999995</v>
      </c>
    </row>
    <row r="2109" spans="2:6" x14ac:dyDescent="0.3">
      <c r="B2109">
        <v>2107</v>
      </c>
      <c r="C2109">
        <v>2107</v>
      </c>
      <c r="D2109">
        <v>47.458599999999997</v>
      </c>
      <c r="E2109">
        <v>87.711299999999994</v>
      </c>
      <c r="F2109">
        <v>65.625900000000001</v>
      </c>
    </row>
    <row r="2110" spans="2:6" x14ac:dyDescent="0.3">
      <c r="B2110">
        <v>2108</v>
      </c>
      <c r="C2110">
        <v>2108</v>
      </c>
      <c r="D2110">
        <v>47.462200000000003</v>
      </c>
      <c r="E2110">
        <v>87.720500000000001</v>
      </c>
      <c r="F2110">
        <v>65.632000000000005</v>
      </c>
    </row>
    <row r="2111" spans="2:6" x14ac:dyDescent="0.3">
      <c r="B2111">
        <v>2109</v>
      </c>
      <c r="C2111">
        <v>2109</v>
      </c>
      <c r="D2111">
        <v>47.465899999999998</v>
      </c>
      <c r="E2111">
        <v>87.729600000000005</v>
      </c>
      <c r="F2111">
        <v>65.638099999999994</v>
      </c>
    </row>
    <row r="2112" spans="2:6" x14ac:dyDescent="0.3">
      <c r="B2112">
        <v>2110</v>
      </c>
      <c r="C2112">
        <v>2110</v>
      </c>
      <c r="D2112">
        <v>47.469499999999996</v>
      </c>
      <c r="E2112">
        <v>87.738699999999994</v>
      </c>
      <c r="F2112">
        <v>65.644199999999998</v>
      </c>
    </row>
    <row r="2113" spans="2:6" x14ac:dyDescent="0.3">
      <c r="B2113">
        <v>2111</v>
      </c>
      <c r="C2113">
        <v>2111</v>
      </c>
      <c r="D2113">
        <v>47.473100000000002</v>
      </c>
      <c r="E2113">
        <v>87.747799999999998</v>
      </c>
      <c r="F2113">
        <v>65.650300000000001</v>
      </c>
    </row>
    <row r="2114" spans="2:6" x14ac:dyDescent="0.3">
      <c r="B2114">
        <v>2112</v>
      </c>
      <c r="C2114">
        <v>2112</v>
      </c>
      <c r="D2114">
        <v>47.476700000000001</v>
      </c>
      <c r="E2114">
        <v>87.756900000000002</v>
      </c>
      <c r="F2114">
        <v>65.656400000000005</v>
      </c>
    </row>
    <row r="2115" spans="2:6" x14ac:dyDescent="0.3">
      <c r="B2115">
        <v>2113</v>
      </c>
      <c r="C2115">
        <v>2113</v>
      </c>
      <c r="D2115">
        <v>47.480400000000003</v>
      </c>
      <c r="E2115">
        <v>87.766000000000005</v>
      </c>
      <c r="F2115">
        <v>65.662499999999994</v>
      </c>
    </row>
    <row r="2116" spans="2:6" x14ac:dyDescent="0.3">
      <c r="B2116">
        <v>2114</v>
      </c>
      <c r="C2116">
        <v>2114</v>
      </c>
      <c r="D2116">
        <v>47.484000000000002</v>
      </c>
      <c r="E2116">
        <v>87.775000000000006</v>
      </c>
      <c r="F2116">
        <v>65.668599999999998</v>
      </c>
    </row>
    <row r="2117" spans="2:6" x14ac:dyDescent="0.3">
      <c r="B2117">
        <v>2115</v>
      </c>
      <c r="C2117">
        <v>2115</v>
      </c>
      <c r="D2117">
        <v>47.4876</v>
      </c>
      <c r="E2117">
        <v>87.784099999999995</v>
      </c>
      <c r="F2117">
        <v>65.674700000000001</v>
      </c>
    </row>
    <row r="2118" spans="2:6" x14ac:dyDescent="0.3">
      <c r="B2118">
        <v>2116</v>
      </c>
      <c r="C2118">
        <v>2116</v>
      </c>
      <c r="D2118">
        <v>47.491199999999999</v>
      </c>
      <c r="E2118">
        <v>87.793099999999995</v>
      </c>
      <c r="F2118">
        <v>65.680800000000005</v>
      </c>
    </row>
    <row r="2119" spans="2:6" x14ac:dyDescent="0.3">
      <c r="B2119">
        <v>2117</v>
      </c>
      <c r="C2119">
        <v>2117</v>
      </c>
      <c r="D2119">
        <v>47.494799999999998</v>
      </c>
      <c r="E2119">
        <v>87.802199999999999</v>
      </c>
      <c r="F2119">
        <v>65.686899999999994</v>
      </c>
    </row>
    <row r="2120" spans="2:6" x14ac:dyDescent="0.3">
      <c r="B2120">
        <v>2118</v>
      </c>
      <c r="C2120">
        <v>2118</v>
      </c>
      <c r="D2120">
        <v>47.498399999999997</v>
      </c>
      <c r="E2120">
        <v>87.811199999999999</v>
      </c>
      <c r="F2120">
        <v>65.692899999999995</v>
      </c>
    </row>
    <row r="2121" spans="2:6" x14ac:dyDescent="0.3">
      <c r="B2121">
        <v>2119</v>
      </c>
      <c r="C2121">
        <v>2119</v>
      </c>
      <c r="D2121">
        <v>47.502000000000002</v>
      </c>
      <c r="E2121">
        <v>87.820300000000003</v>
      </c>
      <c r="F2121">
        <v>65.698999999999998</v>
      </c>
    </row>
    <row r="2122" spans="2:6" x14ac:dyDescent="0.3">
      <c r="B2122">
        <v>2120</v>
      </c>
      <c r="C2122">
        <v>2120</v>
      </c>
      <c r="D2122">
        <v>47.505600000000001</v>
      </c>
      <c r="E2122">
        <v>87.829300000000003</v>
      </c>
      <c r="F2122">
        <v>65.705100000000002</v>
      </c>
    </row>
    <row r="2123" spans="2:6" x14ac:dyDescent="0.3">
      <c r="B2123">
        <v>2121</v>
      </c>
      <c r="C2123">
        <v>2121</v>
      </c>
      <c r="D2123">
        <v>47.5092</v>
      </c>
      <c r="E2123">
        <v>87.838300000000004</v>
      </c>
      <c r="F2123">
        <v>65.711100000000002</v>
      </c>
    </row>
    <row r="2124" spans="2:6" x14ac:dyDescent="0.3">
      <c r="B2124">
        <v>2122</v>
      </c>
      <c r="C2124">
        <v>2122</v>
      </c>
      <c r="D2124">
        <v>47.512799999999999</v>
      </c>
      <c r="E2124">
        <v>87.847300000000004</v>
      </c>
      <c r="F2124">
        <v>65.717200000000005</v>
      </c>
    </row>
    <row r="2125" spans="2:6" x14ac:dyDescent="0.3">
      <c r="B2125">
        <v>2123</v>
      </c>
      <c r="C2125">
        <v>2123</v>
      </c>
      <c r="D2125">
        <v>47.516300000000001</v>
      </c>
      <c r="E2125">
        <v>87.856300000000005</v>
      </c>
      <c r="F2125">
        <v>65.723200000000006</v>
      </c>
    </row>
    <row r="2126" spans="2:6" x14ac:dyDescent="0.3">
      <c r="B2126">
        <v>2124</v>
      </c>
      <c r="C2126">
        <v>2124</v>
      </c>
      <c r="D2126">
        <v>47.5199</v>
      </c>
      <c r="E2126">
        <v>87.865200000000002</v>
      </c>
      <c r="F2126">
        <v>65.729200000000006</v>
      </c>
    </row>
    <row r="2127" spans="2:6" x14ac:dyDescent="0.3">
      <c r="B2127">
        <v>2125</v>
      </c>
      <c r="C2127">
        <v>2125</v>
      </c>
      <c r="D2127">
        <v>47.523499999999999</v>
      </c>
      <c r="E2127">
        <v>87.874200000000002</v>
      </c>
      <c r="F2127">
        <v>65.735299999999995</v>
      </c>
    </row>
    <row r="2128" spans="2:6" x14ac:dyDescent="0.3">
      <c r="B2128">
        <v>2126</v>
      </c>
      <c r="C2128">
        <v>2126</v>
      </c>
      <c r="D2128">
        <v>47.527099999999997</v>
      </c>
      <c r="E2128">
        <v>87.883200000000002</v>
      </c>
      <c r="F2128">
        <v>65.741299999999995</v>
      </c>
    </row>
    <row r="2129" spans="2:6" x14ac:dyDescent="0.3">
      <c r="B2129">
        <v>2127</v>
      </c>
      <c r="C2129">
        <v>2127</v>
      </c>
      <c r="D2129">
        <v>47.5306</v>
      </c>
      <c r="E2129">
        <v>87.892099999999999</v>
      </c>
      <c r="F2129">
        <v>65.747299999999996</v>
      </c>
    </row>
    <row r="2130" spans="2:6" x14ac:dyDescent="0.3">
      <c r="B2130">
        <v>2128</v>
      </c>
      <c r="C2130">
        <v>2128</v>
      </c>
      <c r="D2130">
        <v>47.534199999999998</v>
      </c>
      <c r="E2130">
        <v>87.9011</v>
      </c>
      <c r="F2130">
        <v>65.753299999999996</v>
      </c>
    </row>
    <row r="2131" spans="2:6" x14ac:dyDescent="0.3">
      <c r="B2131">
        <v>2129</v>
      </c>
      <c r="C2131">
        <v>2129</v>
      </c>
      <c r="D2131">
        <v>47.537799999999997</v>
      </c>
      <c r="E2131">
        <v>87.91</v>
      </c>
      <c r="F2131">
        <v>65.759299999999996</v>
      </c>
    </row>
    <row r="2132" spans="2:6" x14ac:dyDescent="0.3">
      <c r="B2132">
        <v>2130</v>
      </c>
      <c r="C2132">
        <v>2130</v>
      </c>
      <c r="D2132">
        <v>47.5413</v>
      </c>
      <c r="E2132">
        <v>87.918899999999994</v>
      </c>
      <c r="F2132">
        <v>65.765299999999996</v>
      </c>
    </row>
    <row r="2133" spans="2:6" x14ac:dyDescent="0.3">
      <c r="B2133">
        <v>2131</v>
      </c>
      <c r="C2133">
        <v>2131</v>
      </c>
      <c r="D2133">
        <v>47.544899999999998</v>
      </c>
      <c r="E2133">
        <v>87.927899999999994</v>
      </c>
      <c r="F2133">
        <v>65.771299999999997</v>
      </c>
    </row>
    <row r="2134" spans="2:6" x14ac:dyDescent="0.3">
      <c r="B2134">
        <v>2132</v>
      </c>
      <c r="C2134">
        <v>2132</v>
      </c>
      <c r="D2134">
        <v>47.548400000000001</v>
      </c>
      <c r="E2134">
        <v>87.936800000000005</v>
      </c>
      <c r="F2134">
        <v>65.777299999999997</v>
      </c>
    </row>
    <row r="2135" spans="2:6" x14ac:dyDescent="0.3">
      <c r="B2135">
        <v>2133</v>
      </c>
      <c r="C2135">
        <v>2133</v>
      </c>
      <c r="D2135">
        <v>47.552</v>
      </c>
      <c r="E2135">
        <v>87.945700000000002</v>
      </c>
      <c r="F2135">
        <v>65.783299999999997</v>
      </c>
    </row>
    <row r="2136" spans="2:6" x14ac:dyDescent="0.3">
      <c r="B2136">
        <v>2134</v>
      </c>
      <c r="C2136">
        <v>2134</v>
      </c>
      <c r="D2136">
        <v>47.555500000000002</v>
      </c>
      <c r="E2136">
        <v>87.954499999999996</v>
      </c>
      <c r="F2136">
        <v>65.789199999999994</v>
      </c>
    </row>
    <row r="2137" spans="2:6" x14ac:dyDescent="0.3">
      <c r="B2137">
        <v>2135</v>
      </c>
      <c r="C2137">
        <v>2135</v>
      </c>
      <c r="D2137">
        <v>47.559100000000001</v>
      </c>
      <c r="E2137">
        <v>87.963399999999993</v>
      </c>
      <c r="F2137">
        <v>65.795199999999994</v>
      </c>
    </row>
    <row r="2138" spans="2:6" x14ac:dyDescent="0.3">
      <c r="B2138">
        <v>2136</v>
      </c>
      <c r="C2138">
        <v>2136</v>
      </c>
      <c r="D2138">
        <v>47.562600000000003</v>
      </c>
      <c r="E2138">
        <v>87.972300000000004</v>
      </c>
      <c r="F2138">
        <v>65.801199999999994</v>
      </c>
    </row>
    <row r="2139" spans="2:6" x14ac:dyDescent="0.3">
      <c r="B2139">
        <v>2137</v>
      </c>
      <c r="C2139">
        <v>2137</v>
      </c>
      <c r="D2139">
        <v>47.566099999999999</v>
      </c>
      <c r="E2139">
        <v>87.981200000000001</v>
      </c>
      <c r="F2139">
        <v>65.807100000000005</v>
      </c>
    </row>
    <row r="2140" spans="2:6" x14ac:dyDescent="0.3">
      <c r="B2140">
        <v>2138</v>
      </c>
      <c r="C2140">
        <v>2138</v>
      </c>
      <c r="D2140">
        <v>47.569699999999997</v>
      </c>
      <c r="E2140">
        <v>87.99</v>
      </c>
      <c r="F2140">
        <v>65.813100000000006</v>
      </c>
    </row>
    <row r="2141" spans="2:6" x14ac:dyDescent="0.3">
      <c r="B2141">
        <v>2139</v>
      </c>
      <c r="C2141">
        <v>2139</v>
      </c>
      <c r="D2141">
        <v>47.5732</v>
      </c>
      <c r="E2141">
        <v>87.998900000000006</v>
      </c>
      <c r="F2141">
        <v>65.819000000000003</v>
      </c>
    </row>
    <row r="2142" spans="2:6" x14ac:dyDescent="0.3">
      <c r="B2142">
        <v>2140</v>
      </c>
      <c r="C2142">
        <v>2140</v>
      </c>
      <c r="D2142">
        <v>47.576700000000002</v>
      </c>
      <c r="E2142">
        <v>88.0077</v>
      </c>
      <c r="F2142">
        <v>65.8249</v>
      </c>
    </row>
    <row r="2143" spans="2:6" x14ac:dyDescent="0.3">
      <c r="B2143">
        <v>2141</v>
      </c>
      <c r="C2143">
        <v>2141</v>
      </c>
      <c r="D2143">
        <v>47.580199999999998</v>
      </c>
      <c r="E2143">
        <v>88.016499999999994</v>
      </c>
      <c r="F2143">
        <v>65.8309</v>
      </c>
    </row>
    <row r="2144" spans="2:6" x14ac:dyDescent="0.3">
      <c r="B2144">
        <v>2142</v>
      </c>
      <c r="C2144">
        <v>2142</v>
      </c>
      <c r="D2144">
        <v>47.5837</v>
      </c>
      <c r="E2144">
        <v>88.025400000000005</v>
      </c>
      <c r="F2144">
        <v>65.836799999999997</v>
      </c>
    </row>
    <row r="2145" spans="2:6" x14ac:dyDescent="0.3">
      <c r="B2145">
        <v>2143</v>
      </c>
      <c r="C2145">
        <v>2143</v>
      </c>
      <c r="D2145">
        <v>47.587299999999999</v>
      </c>
      <c r="E2145">
        <v>88.034199999999998</v>
      </c>
      <c r="F2145">
        <v>65.842699999999994</v>
      </c>
    </row>
    <row r="2146" spans="2:6" x14ac:dyDescent="0.3">
      <c r="B2146">
        <v>2144</v>
      </c>
      <c r="C2146">
        <v>2144</v>
      </c>
      <c r="D2146">
        <v>47.590800000000002</v>
      </c>
      <c r="E2146">
        <v>88.043000000000006</v>
      </c>
      <c r="F2146">
        <v>65.848600000000005</v>
      </c>
    </row>
    <row r="2147" spans="2:6" x14ac:dyDescent="0.3">
      <c r="B2147">
        <v>2145</v>
      </c>
      <c r="C2147">
        <v>2145</v>
      </c>
      <c r="D2147">
        <v>47.594299999999997</v>
      </c>
      <c r="E2147">
        <v>88.0518</v>
      </c>
      <c r="F2147">
        <v>65.854500000000002</v>
      </c>
    </row>
    <row r="2148" spans="2:6" x14ac:dyDescent="0.3">
      <c r="B2148">
        <v>2146</v>
      </c>
      <c r="C2148">
        <v>2146</v>
      </c>
      <c r="D2148">
        <v>47.597799999999999</v>
      </c>
      <c r="E2148">
        <v>88.060500000000005</v>
      </c>
      <c r="F2148">
        <v>65.860399999999998</v>
      </c>
    </row>
    <row r="2149" spans="2:6" x14ac:dyDescent="0.3">
      <c r="B2149">
        <v>2147</v>
      </c>
      <c r="C2149">
        <v>2147</v>
      </c>
      <c r="D2149">
        <v>47.601300000000002</v>
      </c>
      <c r="E2149">
        <v>88.069299999999998</v>
      </c>
      <c r="F2149">
        <v>65.866299999999995</v>
      </c>
    </row>
    <row r="2150" spans="2:6" x14ac:dyDescent="0.3">
      <c r="B2150">
        <v>2148</v>
      </c>
      <c r="C2150">
        <v>2148</v>
      </c>
      <c r="D2150">
        <v>47.604799999999997</v>
      </c>
      <c r="E2150">
        <v>88.078100000000006</v>
      </c>
      <c r="F2150">
        <v>65.872200000000007</v>
      </c>
    </row>
    <row r="2151" spans="2:6" x14ac:dyDescent="0.3">
      <c r="B2151">
        <v>2149</v>
      </c>
      <c r="C2151">
        <v>2149</v>
      </c>
      <c r="D2151">
        <v>47.6083</v>
      </c>
      <c r="E2151">
        <v>88.086799999999997</v>
      </c>
      <c r="F2151">
        <v>65.878100000000003</v>
      </c>
    </row>
    <row r="2152" spans="2:6" x14ac:dyDescent="0.3">
      <c r="B2152">
        <v>2150</v>
      </c>
      <c r="C2152">
        <v>2150</v>
      </c>
      <c r="D2152">
        <v>47.611699999999999</v>
      </c>
      <c r="E2152">
        <v>88.095600000000005</v>
      </c>
      <c r="F2152">
        <v>65.884</v>
      </c>
    </row>
    <row r="2153" spans="2:6" x14ac:dyDescent="0.3">
      <c r="B2153">
        <v>2151</v>
      </c>
      <c r="C2153">
        <v>2151</v>
      </c>
      <c r="D2153">
        <v>47.615200000000002</v>
      </c>
      <c r="E2153">
        <v>88.104299999999995</v>
      </c>
      <c r="F2153">
        <v>65.889799999999994</v>
      </c>
    </row>
    <row r="2154" spans="2:6" x14ac:dyDescent="0.3">
      <c r="B2154">
        <v>2152</v>
      </c>
      <c r="C2154">
        <v>2152</v>
      </c>
      <c r="D2154">
        <v>47.618699999999997</v>
      </c>
      <c r="E2154">
        <v>88.113100000000003</v>
      </c>
      <c r="F2154">
        <v>65.895700000000005</v>
      </c>
    </row>
    <row r="2155" spans="2:6" x14ac:dyDescent="0.3">
      <c r="B2155">
        <v>2153</v>
      </c>
      <c r="C2155">
        <v>2153</v>
      </c>
      <c r="D2155">
        <v>47.622199999999999</v>
      </c>
      <c r="E2155">
        <v>88.121799999999993</v>
      </c>
      <c r="F2155">
        <v>65.901600000000002</v>
      </c>
    </row>
    <row r="2156" spans="2:6" x14ac:dyDescent="0.3">
      <c r="B2156">
        <v>2154</v>
      </c>
      <c r="C2156">
        <v>2154</v>
      </c>
      <c r="D2156">
        <v>47.625700000000002</v>
      </c>
      <c r="E2156">
        <v>88.130499999999998</v>
      </c>
      <c r="F2156">
        <v>65.907399999999996</v>
      </c>
    </row>
    <row r="2157" spans="2:6" x14ac:dyDescent="0.3">
      <c r="B2157">
        <v>2155</v>
      </c>
      <c r="C2157">
        <v>2155</v>
      </c>
      <c r="D2157">
        <v>47.629100000000001</v>
      </c>
      <c r="E2157">
        <v>88.139200000000002</v>
      </c>
      <c r="F2157">
        <v>65.913300000000007</v>
      </c>
    </row>
    <row r="2158" spans="2:6" x14ac:dyDescent="0.3">
      <c r="B2158">
        <v>2156</v>
      </c>
      <c r="C2158">
        <v>2156</v>
      </c>
      <c r="D2158">
        <v>47.632599999999996</v>
      </c>
      <c r="E2158">
        <v>88.147900000000007</v>
      </c>
      <c r="F2158">
        <v>65.9191</v>
      </c>
    </row>
    <row r="2159" spans="2:6" x14ac:dyDescent="0.3">
      <c r="B2159">
        <v>2157</v>
      </c>
      <c r="C2159">
        <v>2157</v>
      </c>
      <c r="D2159">
        <v>47.636000000000003</v>
      </c>
      <c r="E2159">
        <v>88.156599999999997</v>
      </c>
      <c r="F2159">
        <v>65.924899999999994</v>
      </c>
    </row>
    <row r="2160" spans="2:6" x14ac:dyDescent="0.3">
      <c r="B2160">
        <v>2158</v>
      </c>
      <c r="C2160">
        <v>2158</v>
      </c>
      <c r="D2160">
        <v>47.639499999999998</v>
      </c>
      <c r="E2160">
        <v>88.165300000000002</v>
      </c>
      <c r="F2160">
        <v>65.930800000000005</v>
      </c>
    </row>
    <row r="2161" spans="2:6" x14ac:dyDescent="0.3">
      <c r="B2161">
        <v>2159</v>
      </c>
      <c r="C2161">
        <v>2159</v>
      </c>
      <c r="D2161">
        <v>47.643000000000001</v>
      </c>
      <c r="E2161">
        <v>88.173900000000003</v>
      </c>
      <c r="F2161">
        <v>65.936599999999999</v>
      </c>
    </row>
    <row r="2162" spans="2:6" x14ac:dyDescent="0.3">
      <c r="B2162">
        <v>2160</v>
      </c>
      <c r="C2162">
        <v>2160</v>
      </c>
      <c r="D2162">
        <v>47.6464</v>
      </c>
      <c r="E2162">
        <v>88.182599999999994</v>
      </c>
      <c r="F2162">
        <v>65.942400000000006</v>
      </c>
    </row>
    <row r="2163" spans="2:6" x14ac:dyDescent="0.3">
      <c r="B2163">
        <v>2161</v>
      </c>
      <c r="C2163">
        <v>2161</v>
      </c>
      <c r="D2163">
        <v>47.649900000000002</v>
      </c>
      <c r="E2163">
        <v>88.191199999999995</v>
      </c>
      <c r="F2163">
        <v>65.9482</v>
      </c>
    </row>
    <row r="2164" spans="2:6" x14ac:dyDescent="0.3">
      <c r="B2164">
        <v>2162</v>
      </c>
      <c r="C2164">
        <v>2162</v>
      </c>
      <c r="D2164">
        <v>47.653300000000002</v>
      </c>
      <c r="E2164">
        <v>88.1999</v>
      </c>
      <c r="F2164">
        <v>65.953999999999994</v>
      </c>
    </row>
    <row r="2165" spans="2:6" x14ac:dyDescent="0.3">
      <c r="B2165">
        <v>2163</v>
      </c>
      <c r="C2165">
        <v>2163</v>
      </c>
      <c r="D2165">
        <v>47.656799999999997</v>
      </c>
      <c r="E2165">
        <v>88.208500000000001</v>
      </c>
      <c r="F2165">
        <v>65.959800000000001</v>
      </c>
    </row>
    <row r="2166" spans="2:6" x14ac:dyDescent="0.3">
      <c r="B2166">
        <v>2164</v>
      </c>
      <c r="C2166">
        <v>2164</v>
      </c>
      <c r="D2166">
        <v>47.660200000000003</v>
      </c>
      <c r="E2166">
        <v>88.217200000000005</v>
      </c>
      <c r="F2166">
        <v>65.965599999999995</v>
      </c>
    </row>
    <row r="2167" spans="2:6" x14ac:dyDescent="0.3">
      <c r="B2167">
        <v>2165</v>
      </c>
      <c r="C2167">
        <v>2165</v>
      </c>
      <c r="D2167">
        <v>47.663600000000002</v>
      </c>
      <c r="E2167">
        <v>88.225800000000007</v>
      </c>
      <c r="F2167">
        <v>65.971400000000003</v>
      </c>
    </row>
    <row r="2168" spans="2:6" x14ac:dyDescent="0.3">
      <c r="B2168">
        <v>2166</v>
      </c>
      <c r="C2168">
        <v>2166</v>
      </c>
      <c r="D2168">
        <v>47.667099999999998</v>
      </c>
      <c r="E2168">
        <v>88.234399999999994</v>
      </c>
      <c r="F2168">
        <v>65.977199999999996</v>
      </c>
    </row>
    <row r="2169" spans="2:6" x14ac:dyDescent="0.3">
      <c r="B2169">
        <v>2167</v>
      </c>
      <c r="C2169">
        <v>2167</v>
      </c>
      <c r="D2169">
        <v>47.670499999999997</v>
      </c>
      <c r="E2169">
        <v>88.242999999999995</v>
      </c>
      <c r="F2169">
        <v>65.983000000000004</v>
      </c>
    </row>
    <row r="2170" spans="2:6" x14ac:dyDescent="0.3">
      <c r="B2170">
        <v>2168</v>
      </c>
      <c r="C2170">
        <v>2168</v>
      </c>
      <c r="D2170">
        <v>47.673900000000003</v>
      </c>
      <c r="E2170">
        <v>88.251599999999996</v>
      </c>
      <c r="F2170">
        <v>65.988699999999994</v>
      </c>
    </row>
    <row r="2171" spans="2:6" x14ac:dyDescent="0.3">
      <c r="B2171">
        <v>2169</v>
      </c>
      <c r="C2171">
        <v>2169</v>
      </c>
      <c r="D2171">
        <v>47.677300000000002</v>
      </c>
      <c r="E2171">
        <v>88.260199999999998</v>
      </c>
      <c r="F2171">
        <v>65.994500000000002</v>
      </c>
    </row>
    <row r="2172" spans="2:6" x14ac:dyDescent="0.3">
      <c r="B2172">
        <v>2170</v>
      </c>
      <c r="C2172">
        <v>2170</v>
      </c>
      <c r="D2172">
        <v>47.680799999999998</v>
      </c>
      <c r="E2172">
        <v>88.268699999999995</v>
      </c>
      <c r="F2172">
        <v>66.000299999999996</v>
      </c>
    </row>
    <row r="2173" spans="2:6" x14ac:dyDescent="0.3">
      <c r="B2173">
        <v>2171</v>
      </c>
      <c r="C2173">
        <v>2171</v>
      </c>
      <c r="D2173">
        <v>47.684199999999997</v>
      </c>
      <c r="E2173">
        <v>88.277299999999997</v>
      </c>
      <c r="F2173">
        <v>66.006</v>
      </c>
    </row>
    <row r="2174" spans="2:6" x14ac:dyDescent="0.3">
      <c r="B2174">
        <v>2172</v>
      </c>
      <c r="C2174">
        <v>2172</v>
      </c>
      <c r="D2174">
        <v>47.687600000000003</v>
      </c>
      <c r="E2174">
        <v>88.285899999999998</v>
      </c>
      <c r="F2174">
        <v>66.011799999999994</v>
      </c>
    </row>
    <row r="2175" spans="2:6" x14ac:dyDescent="0.3">
      <c r="B2175">
        <v>2173</v>
      </c>
      <c r="C2175">
        <v>2173</v>
      </c>
      <c r="D2175">
        <v>47.691000000000003</v>
      </c>
      <c r="E2175">
        <v>88.294399999999996</v>
      </c>
      <c r="F2175">
        <v>66.017499999999998</v>
      </c>
    </row>
    <row r="2176" spans="2:6" x14ac:dyDescent="0.3">
      <c r="B2176">
        <v>2174</v>
      </c>
      <c r="C2176">
        <v>2174</v>
      </c>
      <c r="D2176">
        <v>47.694400000000002</v>
      </c>
      <c r="E2176">
        <v>88.302899999999994</v>
      </c>
      <c r="F2176">
        <v>66.023300000000006</v>
      </c>
    </row>
    <row r="2177" spans="2:6" x14ac:dyDescent="0.3">
      <c r="B2177">
        <v>2175</v>
      </c>
      <c r="C2177">
        <v>2175</v>
      </c>
      <c r="D2177">
        <v>47.697800000000001</v>
      </c>
      <c r="E2177">
        <v>88.311499999999995</v>
      </c>
      <c r="F2177">
        <v>66.028999999999996</v>
      </c>
    </row>
    <row r="2178" spans="2:6" x14ac:dyDescent="0.3">
      <c r="B2178">
        <v>2176</v>
      </c>
      <c r="C2178">
        <v>2176</v>
      </c>
      <c r="D2178">
        <v>47.7012</v>
      </c>
      <c r="E2178">
        <v>88.32</v>
      </c>
      <c r="F2178">
        <v>66.034700000000001</v>
      </c>
    </row>
    <row r="2179" spans="2:6" x14ac:dyDescent="0.3">
      <c r="B2179">
        <v>2177</v>
      </c>
      <c r="C2179">
        <v>2177</v>
      </c>
      <c r="D2179">
        <v>47.704599999999999</v>
      </c>
      <c r="E2179">
        <v>88.328500000000005</v>
      </c>
      <c r="F2179">
        <v>66.040400000000005</v>
      </c>
    </row>
    <row r="2180" spans="2:6" x14ac:dyDescent="0.3">
      <c r="B2180">
        <v>2178</v>
      </c>
      <c r="C2180">
        <v>2178</v>
      </c>
      <c r="D2180">
        <v>47.707999999999998</v>
      </c>
      <c r="E2180">
        <v>88.337000000000003</v>
      </c>
      <c r="F2180">
        <v>66.046099999999996</v>
      </c>
    </row>
    <row r="2181" spans="2:6" x14ac:dyDescent="0.3">
      <c r="B2181">
        <v>2179</v>
      </c>
      <c r="C2181">
        <v>2179</v>
      </c>
      <c r="D2181">
        <v>47.711399999999998</v>
      </c>
      <c r="E2181">
        <v>88.345500000000001</v>
      </c>
      <c r="F2181">
        <v>66.051900000000003</v>
      </c>
    </row>
    <row r="2182" spans="2:6" x14ac:dyDescent="0.3">
      <c r="B2182">
        <v>2180</v>
      </c>
      <c r="C2182">
        <v>2180</v>
      </c>
      <c r="D2182">
        <v>47.714700000000001</v>
      </c>
      <c r="E2182">
        <v>88.353999999999999</v>
      </c>
      <c r="F2182">
        <v>66.057599999999994</v>
      </c>
    </row>
    <row r="2183" spans="2:6" x14ac:dyDescent="0.3">
      <c r="B2183">
        <v>2181</v>
      </c>
      <c r="C2183">
        <v>2181</v>
      </c>
      <c r="D2183">
        <v>47.7181</v>
      </c>
      <c r="E2183">
        <v>88.362499999999997</v>
      </c>
      <c r="F2183">
        <v>66.063299999999998</v>
      </c>
    </row>
    <row r="2184" spans="2:6" x14ac:dyDescent="0.3">
      <c r="B2184">
        <v>2182</v>
      </c>
      <c r="C2184">
        <v>2182</v>
      </c>
      <c r="D2184">
        <v>47.721499999999999</v>
      </c>
      <c r="E2184">
        <v>88.370999999999995</v>
      </c>
      <c r="F2184">
        <v>66.068899999999999</v>
      </c>
    </row>
    <row r="2185" spans="2:6" x14ac:dyDescent="0.3">
      <c r="B2185">
        <v>2183</v>
      </c>
      <c r="C2185">
        <v>2183</v>
      </c>
      <c r="D2185">
        <v>47.724899999999998</v>
      </c>
      <c r="E2185">
        <v>88.379400000000004</v>
      </c>
      <c r="F2185">
        <v>66.074600000000004</v>
      </c>
    </row>
    <row r="2186" spans="2:6" x14ac:dyDescent="0.3">
      <c r="B2186">
        <v>2184</v>
      </c>
      <c r="C2186">
        <v>2184</v>
      </c>
      <c r="D2186">
        <v>47.728200000000001</v>
      </c>
      <c r="E2186">
        <v>88.387900000000002</v>
      </c>
      <c r="F2186">
        <v>66.080299999999994</v>
      </c>
    </row>
    <row r="2187" spans="2:6" x14ac:dyDescent="0.3">
      <c r="B2187">
        <v>2185</v>
      </c>
      <c r="C2187">
        <v>2185</v>
      </c>
      <c r="D2187">
        <v>47.7316</v>
      </c>
      <c r="E2187">
        <v>88.396299999999997</v>
      </c>
      <c r="F2187">
        <v>66.085999999999999</v>
      </c>
    </row>
    <row r="2188" spans="2:6" x14ac:dyDescent="0.3">
      <c r="B2188">
        <v>2186</v>
      </c>
      <c r="C2188">
        <v>2186</v>
      </c>
      <c r="D2188">
        <v>47.734999999999999</v>
      </c>
      <c r="E2188">
        <v>88.404799999999994</v>
      </c>
      <c r="F2188">
        <v>66.091700000000003</v>
      </c>
    </row>
    <row r="2189" spans="2:6" x14ac:dyDescent="0.3">
      <c r="B2189">
        <v>2187</v>
      </c>
      <c r="C2189">
        <v>2187</v>
      </c>
      <c r="D2189">
        <v>47.738300000000002</v>
      </c>
      <c r="E2189">
        <v>88.413200000000003</v>
      </c>
      <c r="F2189">
        <v>66.097300000000004</v>
      </c>
    </row>
    <row r="2190" spans="2:6" x14ac:dyDescent="0.3">
      <c r="B2190">
        <v>2188</v>
      </c>
      <c r="C2190">
        <v>2188</v>
      </c>
      <c r="D2190">
        <v>47.741700000000002</v>
      </c>
      <c r="E2190">
        <v>88.421599999999998</v>
      </c>
      <c r="F2190">
        <v>66.102999999999994</v>
      </c>
    </row>
    <row r="2191" spans="2:6" x14ac:dyDescent="0.3">
      <c r="B2191">
        <v>2189</v>
      </c>
      <c r="C2191">
        <v>2189</v>
      </c>
      <c r="D2191">
        <v>47.744999999999997</v>
      </c>
      <c r="E2191">
        <v>88.43</v>
      </c>
      <c r="F2191">
        <v>66.108599999999996</v>
      </c>
    </row>
    <row r="2192" spans="2:6" x14ac:dyDescent="0.3">
      <c r="B2192">
        <v>2190</v>
      </c>
      <c r="C2192">
        <v>2190</v>
      </c>
      <c r="D2192">
        <v>47.748399999999997</v>
      </c>
      <c r="E2192">
        <v>88.438400000000001</v>
      </c>
      <c r="F2192">
        <v>66.1143</v>
      </c>
    </row>
    <row r="2193" spans="2:6" x14ac:dyDescent="0.3">
      <c r="B2193">
        <v>2191</v>
      </c>
      <c r="C2193">
        <v>2191</v>
      </c>
      <c r="D2193">
        <v>47.7517</v>
      </c>
      <c r="E2193">
        <v>88.446799999999996</v>
      </c>
      <c r="F2193">
        <v>66.119900000000001</v>
      </c>
    </row>
    <row r="2194" spans="2:6" x14ac:dyDescent="0.3">
      <c r="B2194">
        <v>2192</v>
      </c>
      <c r="C2194">
        <v>2192</v>
      </c>
      <c r="D2194">
        <v>47.755099999999999</v>
      </c>
      <c r="E2194">
        <v>88.455200000000005</v>
      </c>
      <c r="F2194">
        <v>66.125500000000002</v>
      </c>
    </row>
    <row r="2195" spans="2:6" x14ac:dyDescent="0.3">
      <c r="B2195">
        <v>2193</v>
      </c>
      <c r="C2195">
        <v>2193</v>
      </c>
      <c r="D2195">
        <v>47.758400000000002</v>
      </c>
      <c r="E2195">
        <v>88.4636</v>
      </c>
      <c r="F2195">
        <v>66.131200000000007</v>
      </c>
    </row>
    <row r="2196" spans="2:6" x14ac:dyDescent="0.3">
      <c r="B2196">
        <v>2194</v>
      </c>
      <c r="C2196">
        <v>2194</v>
      </c>
      <c r="D2196">
        <v>47.761800000000001</v>
      </c>
      <c r="E2196">
        <v>88.471999999999994</v>
      </c>
      <c r="F2196">
        <v>66.136799999999994</v>
      </c>
    </row>
    <row r="2197" spans="2:6" x14ac:dyDescent="0.3">
      <c r="B2197">
        <v>2195</v>
      </c>
      <c r="C2197">
        <v>2195</v>
      </c>
      <c r="D2197">
        <v>47.765099999999997</v>
      </c>
      <c r="E2197">
        <v>88.4803</v>
      </c>
      <c r="F2197">
        <v>66.142399999999995</v>
      </c>
    </row>
    <row r="2198" spans="2:6" x14ac:dyDescent="0.3">
      <c r="B2198">
        <v>2196</v>
      </c>
      <c r="C2198">
        <v>2196</v>
      </c>
      <c r="D2198">
        <v>47.7684</v>
      </c>
      <c r="E2198">
        <v>88.488699999999994</v>
      </c>
      <c r="F2198">
        <v>66.147999999999996</v>
      </c>
    </row>
    <row r="2199" spans="2:6" x14ac:dyDescent="0.3">
      <c r="B2199">
        <v>2197</v>
      </c>
      <c r="C2199">
        <v>2197</v>
      </c>
      <c r="D2199">
        <v>47.771700000000003</v>
      </c>
      <c r="E2199">
        <v>88.497</v>
      </c>
      <c r="F2199">
        <v>66.153599999999997</v>
      </c>
    </row>
    <row r="2200" spans="2:6" x14ac:dyDescent="0.3">
      <c r="B2200">
        <v>2198</v>
      </c>
      <c r="C2200">
        <v>2198</v>
      </c>
      <c r="D2200">
        <v>47.775100000000002</v>
      </c>
      <c r="E2200">
        <v>88.505399999999995</v>
      </c>
      <c r="F2200">
        <v>66.159199999999998</v>
      </c>
    </row>
    <row r="2201" spans="2:6" x14ac:dyDescent="0.3">
      <c r="B2201">
        <v>2199</v>
      </c>
      <c r="C2201">
        <v>2199</v>
      </c>
      <c r="D2201">
        <v>47.778399999999998</v>
      </c>
      <c r="E2201">
        <v>88.5137</v>
      </c>
      <c r="F2201">
        <v>66.1648</v>
      </c>
    </row>
    <row r="2202" spans="2:6" x14ac:dyDescent="0.3">
      <c r="B2202">
        <v>2200</v>
      </c>
      <c r="C2202">
        <v>2200</v>
      </c>
      <c r="D2202">
        <v>47.781700000000001</v>
      </c>
      <c r="E2202">
        <v>88.522000000000006</v>
      </c>
      <c r="F2202">
        <v>66.170400000000001</v>
      </c>
    </row>
    <row r="2203" spans="2:6" x14ac:dyDescent="0.3">
      <c r="B2203">
        <v>2201</v>
      </c>
      <c r="C2203">
        <v>2201</v>
      </c>
      <c r="D2203">
        <v>47.784999999999997</v>
      </c>
      <c r="E2203">
        <v>88.530299999999997</v>
      </c>
      <c r="F2203">
        <v>66.176000000000002</v>
      </c>
    </row>
    <row r="2204" spans="2:6" x14ac:dyDescent="0.3">
      <c r="B2204">
        <v>2202</v>
      </c>
      <c r="C2204">
        <v>2202</v>
      </c>
      <c r="D2204">
        <v>47.7883</v>
      </c>
      <c r="E2204">
        <v>88.538600000000002</v>
      </c>
      <c r="F2204">
        <v>66.181600000000003</v>
      </c>
    </row>
    <row r="2205" spans="2:6" x14ac:dyDescent="0.3">
      <c r="B2205">
        <v>2203</v>
      </c>
      <c r="C2205">
        <v>2203</v>
      </c>
      <c r="D2205">
        <v>47.791600000000003</v>
      </c>
      <c r="E2205">
        <v>88.546899999999994</v>
      </c>
      <c r="F2205">
        <v>66.187100000000001</v>
      </c>
    </row>
    <row r="2206" spans="2:6" x14ac:dyDescent="0.3">
      <c r="B2206">
        <v>2204</v>
      </c>
      <c r="C2206">
        <v>2204</v>
      </c>
      <c r="D2206">
        <v>47.794899999999998</v>
      </c>
      <c r="E2206">
        <v>88.555199999999999</v>
      </c>
      <c r="F2206">
        <v>66.192700000000002</v>
      </c>
    </row>
    <row r="2207" spans="2:6" x14ac:dyDescent="0.3">
      <c r="B2207">
        <v>2205</v>
      </c>
      <c r="C2207">
        <v>2205</v>
      </c>
      <c r="D2207">
        <v>47.798200000000001</v>
      </c>
      <c r="E2207">
        <v>88.563500000000005</v>
      </c>
      <c r="F2207">
        <v>66.198300000000003</v>
      </c>
    </row>
    <row r="2208" spans="2:6" x14ac:dyDescent="0.3">
      <c r="B2208">
        <v>2206</v>
      </c>
      <c r="C2208">
        <v>2206</v>
      </c>
      <c r="D2208">
        <v>47.801499999999997</v>
      </c>
      <c r="E2208">
        <v>88.571700000000007</v>
      </c>
      <c r="F2208">
        <v>66.203800000000001</v>
      </c>
    </row>
    <row r="2209" spans="2:6" x14ac:dyDescent="0.3">
      <c r="B2209">
        <v>2207</v>
      </c>
      <c r="C2209">
        <v>2207</v>
      </c>
      <c r="D2209">
        <v>47.8048</v>
      </c>
      <c r="E2209">
        <v>88.58</v>
      </c>
      <c r="F2209">
        <v>66.209400000000002</v>
      </c>
    </row>
    <row r="2210" spans="2:6" x14ac:dyDescent="0.3">
      <c r="B2210">
        <v>2208</v>
      </c>
      <c r="C2210">
        <v>2208</v>
      </c>
      <c r="D2210">
        <v>47.808100000000003</v>
      </c>
      <c r="E2210">
        <v>88.588300000000004</v>
      </c>
      <c r="F2210">
        <v>66.2149</v>
      </c>
    </row>
    <row r="2211" spans="2:6" x14ac:dyDescent="0.3">
      <c r="B2211">
        <v>2209</v>
      </c>
      <c r="C2211">
        <v>2209</v>
      </c>
      <c r="D2211">
        <v>47.811399999999999</v>
      </c>
      <c r="E2211">
        <v>88.596500000000006</v>
      </c>
      <c r="F2211">
        <v>66.220500000000001</v>
      </c>
    </row>
    <row r="2212" spans="2:6" x14ac:dyDescent="0.3">
      <c r="B2212">
        <v>2210</v>
      </c>
      <c r="C2212">
        <v>2210</v>
      </c>
      <c r="D2212">
        <v>47.814700000000002</v>
      </c>
      <c r="E2212">
        <v>88.604699999999994</v>
      </c>
      <c r="F2212">
        <v>66.225999999999999</v>
      </c>
    </row>
    <row r="2213" spans="2:6" x14ac:dyDescent="0.3">
      <c r="B2213">
        <v>2211</v>
      </c>
      <c r="C2213">
        <v>2211</v>
      </c>
      <c r="D2213">
        <v>47.817999999999998</v>
      </c>
      <c r="E2213">
        <v>88.613</v>
      </c>
      <c r="F2213">
        <v>66.231499999999997</v>
      </c>
    </row>
    <row r="2214" spans="2:6" x14ac:dyDescent="0.3">
      <c r="B2214">
        <v>2212</v>
      </c>
      <c r="C2214">
        <v>2212</v>
      </c>
      <c r="D2214">
        <v>47.821199999999997</v>
      </c>
      <c r="E2214">
        <v>88.621200000000002</v>
      </c>
      <c r="F2214">
        <v>66.236999999999995</v>
      </c>
    </row>
    <row r="2215" spans="2:6" x14ac:dyDescent="0.3">
      <c r="B2215">
        <v>2213</v>
      </c>
      <c r="C2215">
        <v>2213</v>
      </c>
      <c r="D2215">
        <v>47.8245</v>
      </c>
      <c r="E2215">
        <v>88.629400000000004</v>
      </c>
      <c r="F2215">
        <v>66.242599999999996</v>
      </c>
    </row>
    <row r="2216" spans="2:6" x14ac:dyDescent="0.3">
      <c r="B2216">
        <v>2214</v>
      </c>
      <c r="C2216">
        <v>2214</v>
      </c>
      <c r="D2216">
        <v>47.827800000000003</v>
      </c>
      <c r="E2216">
        <v>88.637600000000006</v>
      </c>
      <c r="F2216">
        <v>66.248099999999994</v>
      </c>
    </row>
    <row r="2217" spans="2:6" x14ac:dyDescent="0.3">
      <c r="B2217">
        <v>2215</v>
      </c>
      <c r="C2217">
        <v>2215</v>
      </c>
      <c r="D2217">
        <v>47.831099999999999</v>
      </c>
      <c r="E2217">
        <v>88.645799999999994</v>
      </c>
      <c r="F2217">
        <v>66.253600000000006</v>
      </c>
    </row>
    <row r="2218" spans="2:6" x14ac:dyDescent="0.3">
      <c r="B2218">
        <v>2216</v>
      </c>
      <c r="C2218">
        <v>2216</v>
      </c>
      <c r="D2218">
        <v>47.834299999999999</v>
      </c>
      <c r="E2218">
        <v>88.653999999999996</v>
      </c>
      <c r="F2218">
        <v>66.259100000000004</v>
      </c>
    </row>
    <row r="2219" spans="2:6" x14ac:dyDescent="0.3">
      <c r="B2219">
        <v>2217</v>
      </c>
      <c r="C2219">
        <v>2217</v>
      </c>
      <c r="D2219">
        <v>47.837600000000002</v>
      </c>
      <c r="E2219">
        <v>88.662199999999999</v>
      </c>
      <c r="F2219">
        <v>66.264600000000002</v>
      </c>
    </row>
    <row r="2220" spans="2:6" x14ac:dyDescent="0.3">
      <c r="B2220">
        <v>2218</v>
      </c>
      <c r="C2220">
        <v>2218</v>
      </c>
      <c r="D2220">
        <v>47.840800000000002</v>
      </c>
      <c r="E2220">
        <v>88.670299999999997</v>
      </c>
      <c r="F2220">
        <v>66.270099999999999</v>
      </c>
    </row>
    <row r="2221" spans="2:6" x14ac:dyDescent="0.3">
      <c r="B2221">
        <v>2219</v>
      </c>
      <c r="C2221">
        <v>2219</v>
      </c>
      <c r="D2221">
        <v>47.844099999999997</v>
      </c>
      <c r="E2221">
        <v>88.6785</v>
      </c>
      <c r="F2221">
        <v>66.275499999999994</v>
      </c>
    </row>
    <row r="2222" spans="2:6" x14ac:dyDescent="0.3">
      <c r="B2222">
        <v>2220</v>
      </c>
      <c r="C2222">
        <v>2220</v>
      </c>
      <c r="D2222">
        <v>47.847299999999997</v>
      </c>
      <c r="E2222">
        <v>88.686700000000002</v>
      </c>
      <c r="F2222">
        <v>66.281000000000006</v>
      </c>
    </row>
    <row r="2223" spans="2:6" x14ac:dyDescent="0.3">
      <c r="B2223">
        <v>2221</v>
      </c>
      <c r="C2223">
        <v>2221</v>
      </c>
      <c r="D2223">
        <v>47.8506</v>
      </c>
      <c r="E2223">
        <v>88.694800000000001</v>
      </c>
      <c r="F2223">
        <v>66.286500000000004</v>
      </c>
    </row>
    <row r="2224" spans="2:6" x14ac:dyDescent="0.3">
      <c r="B2224">
        <v>2222</v>
      </c>
      <c r="C2224">
        <v>2222</v>
      </c>
      <c r="D2224">
        <v>47.8538</v>
      </c>
      <c r="E2224">
        <v>88.7029</v>
      </c>
      <c r="F2224">
        <v>66.292000000000002</v>
      </c>
    </row>
    <row r="2225" spans="2:6" x14ac:dyDescent="0.3">
      <c r="B2225">
        <v>2223</v>
      </c>
      <c r="C2225">
        <v>2223</v>
      </c>
      <c r="D2225">
        <v>47.857100000000003</v>
      </c>
      <c r="E2225">
        <v>88.711100000000002</v>
      </c>
      <c r="F2225">
        <v>66.297399999999996</v>
      </c>
    </row>
    <row r="2226" spans="2:6" x14ac:dyDescent="0.3">
      <c r="B2226">
        <v>2224</v>
      </c>
      <c r="C2226">
        <v>2224</v>
      </c>
      <c r="D2226">
        <v>47.860300000000002</v>
      </c>
      <c r="E2226">
        <v>88.719200000000001</v>
      </c>
      <c r="F2226">
        <v>66.302899999999994</v>
      </c>
    </row>
    <row r="2227" spans="2:6" x14ac:dyDescent="0.3">
      <c r="B2227">
        <v>2225</v>
      </c>
      <c r="C2227">
        <v>2225</v>
      </c>
      <c r="D2227">
        <v>47.863500000000002</v>
      </c>
      <c r="E2227">
        <v>88.7273</v>
      </c>
      <c r="F2227">
        <v>66.308300000000003</v>
      </c>
    </row>
    <row r="2228" spans="2:6" x14ac:dyDescent="0.3">
      <c r="B2228">
        <v>2226</v>
      </c>
      <c r="C2228">
        <v>2226</v>
      </c>
      <c r="D2228">
        <v>47.866799999999998</v>
      </c>
      <c r="E2228">
        <v>88.735399999999998</v>
      </c>
      <c r="F2228">
        <v>66.313800000000001</v>
      </c>
    </row>
    <row r="2229" spans="2:6" x14ac:dyDescent="0.3">
      <c r="B2229">
        <v>2227</v>
      </c>
      <c r="C2229">
        <v>2227</v>
      </c>
      <c r="D2229">
        <v>47.87</v>
      </c>
      <c r="E2229">
        <v>88.743499999999997</v>
      </c>
      <c r="F2229">
        <v>66.319199999999995</v>
      </c>
    </row>
    <row r="2230" spans="2:6" x14ac:dyDescent="0.3">
      <c r="B2230">
        <v>2228</v>
      </c>
      <c r="C2230">
        <v>2228</v>
      </c>
      <c r="D2230">
        <v>47.873199999999997</v>
      </c>
      <c r="E2230">
        <v>88.751599999999996</v>
      </c>
      <c r="F2230">
        <v>66.324600000000004</v>
      </c>
    </row>
    <row r="2231" spans="2:6" x14ac:dyDescent="0.3">
      <c r="B2231">
        <v>2229</v>
      </c>
      <c r="C2231">
        <v>2229</v>
      </c>
      <c r="D2231">
        <v>47.876399999999997</v>
      </c>
      <c r="E2231">
        <v>88.759699999999995</v>
      </c>
      <c r="F2231">
        <v>66.330100000000002</v>
      </c>
    </row>
    <row r="2232" spans="2:6" x14ac:dyDescent="0.3">
      <c r="B2232">
        <v>2230</v>
      </c>
      <c r="C2232">
        <v>2230</v>
      </c>
      <c r="D2232">
        <v>47.8797</v>
      </c>
      <c r="E2232">
        <v>88.767799999999994</v>
      </c>
      <c r="F2232">
        <v>66.335499999999996</v>
      </c>
    </row>
    <row r="2233" spans="2:6" x14ac:dyDescent="0.3">
      <c r="B2233">
        <v>2231</v>
      </c>
      <c r="C2233">
        <v>2231</v>
      </c>
      <c r="D2233">
        <v>47.882899999999999</v>
      </c>
      <c r="E2233">
        <v>88.775800000000004</v>
      </c>
      <c r="F2233">
        <v>66.340900000000005</v>
      </c>
    </row>
    <row r="2234" spans="2:6" x14ac:dyDescent="0.3">
      <c r="B2234">
        <v>2232</v>
      </c>
      <c r="C2234">
        <v>2232</v>
      </c>
      <c r="D2234">
        <v>47.886099999999999</v>
      </c>
      <c r="E2234">
        <v>88.783900000000003</v>
      </c>
      <c r="F2234">
        <v>66.346299999999999</v>
      </c>
    </row>
    <row r="2235" spans="2:6" x14ac:dyDescent="0.3">
      <c r="B2235">
        <v>2233</v>
      </c>
      <c r="C2235">
        <v>2233</v>
      </c>
      <c r="D2235">
        <v>47.889299999999999</v>
      </c>
      <c r="E2235">
        <v>88.791899999999998</v>
      </c>
      <c r="F2235">
        <v>66.351699999999994</v>
      </c>
    </row>
    <row r="2236" spans="2:6" x14ac:dyDescent="0.3">
      <c r="B2236">
        <v>2234</v>
      </c>
      <c r="C2236">
        <v>2234</v>
      </c>
      <c r="D2236">
        <v>47.892499999999998</v>
      </c>
      <c r="E2236">
        <v>88.8</v>
      </c>
      <c r="F2236">
        <v>66.357100000000003</v>
      </c>
    </row>
    <row r="2237" spans="2:6" x14ac:dyDescent="0.3">
      <c r="B2237">
        <v>2235</v>
      </c>
      <c r="C2237">
        <v>2235</v>
      </c>
      <c r="D2237">
        <v>47.895699999999998</v>
      </c>
      <c r="E2237">
        <v>88.808000000000007</v>
      </c>
      <c r="F2237">
        <v>66.362499999999997</v>
      </c>
    </row>
    <row r="2238" spans="2:6" x14ac:dyDescent="0.3">
      <c r="B2238">
        <v>2236</v>
      </c>
      <c r="C2238">
        <v>2236</v>
      </c>
      <c r="D2238">
        <v>47.898899999999998</v>
      </c>
      <c r="E2238">
        <v>88.816000000000003</v>
      </c>
      <c r="F2238">
        <v>66.367900000000006</v>
      </c>
    </row>
    <row r="2239" spans="2:6" x14ac:dyDescent="0.3">
      <c r="B2239">
        <v>2237</v>
      </c>
      <c r="C2239">
        <v>2237</v>
      </c>
      <c r="D2239">
        <v>47.902099999999997</v>
      </c>
      <c r="E2239">
        <v>88.823999999999998</v>
      </c>
      <c r="F2239">
        <v>66.3733</v>
      </c>
    </row>
    <row r="2240" spans="2:6" x14ac:dyDescent="0.3">
      <c r="B2240">
        <v>2238</v>
      </c>
      <c r="C2240">
        <v>2238</v>
      </c>
      <c r="D2240">
        <v>47.905299999999997</v>
      </c>
      <c r="E2240">
        <v>88.832099999999997</v>
      </c>
      <c r="F2240">
        <v>66.378699999999995</v>
      </c>
    </row>
    <row r="2241" spans="2:6" x14ac:dyDescent="0.3">
      <c r="B2241">
        <v>2239</v>
      </c>
      <c r="C2241">
        <v>2239</v>
      </c>
      <c r="D2241">
        <v>47.908499999999997</v>
      </c>
      <c r="E2241">
        <v>88.840100000000007</v>
      </c>
      <c r="F2241">
        <v>66.384100000000004</v>
      </c>
    </row>
    <row r="2242" spans="2:6" x14ac:dyDescent="0.3">
      <c r="B2242">
        <v>2240</v>
      </c>
      <c r="C2242">
        <v>2240</v>
      </c>
      <c r="D2242">
        <v>47.911700000000003</v>
      </c>
      <c r="E2242">
        <v>88.847999999999999</v>
      </c>
      <c r="F2242">
        <v>66.389399999999995</v>
      </c>
    </row>
    <row r="2243" spans="2:6" x14ac:dyDescent="0.3">
      <c r="B2243">
        <v>2241</v>
      </c>
      <c r="C2243">
        <v>2241</v>
      </c>
      <c r="D2243">
        <v>47.9148</v>
      </c>
      <c r="E2243">
        <v>88.855999999999995</v>
      </c>
      <c r="F2243">
        <v>66.394800000000004</v>
      </c>
    </row>
    <row r="2244" spans="2:6" x14ac:dyDescent="0.3">
      <c r="B2244">
        <v>2242</v>
      </c>
      <c r="C2244">
        <v>2242</v>
      </c>
      <c r="D2244">
        <v>47.917999999999999</v>
      </c>
      <c r="E2244">
        <v>88.864000000000004</v>
      </c>
      <c r="F2244">
        <v>66.400099999999995</v>
      </c>
    </row>
    <row r="2245" spans="2:6" x14ac:dyDescent="0.3">
      <c r="B2245">
        <v>2243</v>
      </c>
      <c r="C2245">
        <v>2243</v>
      </c>
      <c r="D2245">
        <v>47.921199999999999</v>
      </c>
      <c r="E2245">
        <v>88.872</v>
      </c>
      <c r="F2245">
        <v>66.405500000000004</v>
      </c>
    </row>
    <row r="2246" spans="2:6" x14ac:dyDescent="0.3">
      <c r="B2246">
        <v>2244</v>
      </c>
      <c r="C2246">
        <v>2244</v>
      </c>
      <c r="D2246">
        <v>47.924399999999999</v>
      </c>
      <c r="E2246">
        <v>88.879900000000006</v>
      </c>
      <c r="F2246">
        <v>66.410799999999995</v>
      </c>
    </row>
    <row r="2247" spans="2:6" x14ac:dyDescent="0.3">
      <c r="B2247">
        <v>2245</v>
      </c>
      <c r="C2247">
        <v>2245</v>
      </c>
      <c r="D2247">
        <v>47.927500000000002</v>
      </c>
      <c r="E2247">
        <v>88.887900000000002</v>
      </c>
      <c r="F2247">
        <v>66.416200000000003</v>
      </c>
    </row>
    <row r="2248" spans="2:6" x14ac:dyDescent="0.3">
      <c r="B2248">
        <v>2246</v>
      </c>
      <c r="C2248">
        <v>2246</v>
      </c>
      <c r="D2248">
        <v>47.930700000000002</v>
      </c>
      <c r="E2248">
        <v>88.895799999999994</v>
      </c>
      <c r="F2248">
        <v>66.421499999999995</v>
      </c>
    </row>
    <row r="2249" spans="2:6" x14ac:dyDescent="0.3">
      <c r="B2249">
        <v>2247</v>
      </c>
      <c r="C2249">
        <v>2247</v>
      </c>
      <c r="D2249">
        <v>47.933900000000001</v>
      </c>
      <c r="E2249">
        <v>88.903800000000004</v>
      </c>
      <c r="F2249">
        <v>66.426900000000003</v>
      </c>
    </row>
    <row r="2250" spans="2:6" x14ac:dyDescent="0.3">
      <c r="B2250">
        <v>2248</v>
      </c>
      <c r="C2250">
        <v>2248</v>
      </c>
      <c r="D2250">
        <v>47.936999999999998</v>
      </c>
      <c r="E2250">
        <v>88.911699999999996</v>
      </c>
      <c r="F2250">
        <v>66.432199999999995</v>
      </c>
    </row>
    <row r="2251" spans="2:6" x14ac:dyDescent="0.3">
      <c r="B2251">
        <v>2249</v>
      </c>
      <c r="C2251">
        <v>2249</v>
      </c>
      <c r="D2251">
        <v>47.940199999999997</v>
      </c>
      <c r="E2251">
        <v>88.919600000000003</v>
      </c>
      <c r="F2251">
        <v>66.4375</v>
      </c>
    </row>
    <row r="2252" spans="2:6" x14ac:dyDescent="0.3">
      <c r="B2252">
        <v>2250</v>
      </c>
      <c r="C2252">
        <v>2250</v>
      </c>
      <c r="D2252">
        <v>47.943300000000001</v>
      </c>
      <c r="E2252">
        <v>88.927499999999995</v>
      </c>
      <c r="F2252">
        <v>66.442800000000005</v>
      </c>
    </row>
    <row r="2253" spans="2:6" x14ac:dyDescent="0.3">
      <c r="B2253">
        <v>2251</v>
      </c>
      <c r="C2253">
        <v>2251</v>
      </c>
      <c r="D2253">
        <v>47.9465</v>
      </c>
      <c r="E2253">
        <v>88.935400000000001</v>
      </c>
      <c r="F2253">
        <v>66.448099999999997</v>
      </c>
    </row>
    <row r="2254" spans="2:6" x14ac:dyDescent="0.3">
      <c r="B2254">
        <v>2252</v>
      </c>
      <c r="C2254">
        <v>2252</v>
      </c>
      <c r="D2254">
        <v>47.949599999999997</v>
      </c>
      <c r="E2254">
        <v>88.943299999999994</v>
      </c>
      <c r="F2254">
        <v>66.453400000000002</v>
      </c>
    </row>
    <row r="2255" spans="2:6" x14ac:dyDescent="0.3">
      <c r="B2255">
        <v>2253</v>
      </c>
      <c r="C2255">
        <v>2253</v>
      </c>
      <c r="D2255">
        <v>47.952800000000003</v>
      </c>
      <c r="E2255">
        <v>88.9512</v>
      </c>
      <c r="F2255">
        <v>66.458699999999993</v>
      </c>
    </row>
    <row r="2256" spans="2:6" x14ac:dyDescent="0.3">
      <c r="B2256">
        <v>2254</v>
      </c>
      <c r="C2256">
        <v>2254</v>
      </c>
      <c r="D2256">
        <v>47.9559</v>
      </c>
      <c r="E2256">
        <v>88.959100000000007</v>
      </c>
      <c r="F2256">
        <v>66.463999999999999</v>
      </c>
    </row>
    <row r="2257" spans="2:6" x14ac:dyDescent="0.3">
      <c r="B2257">
        <v>2255</v>
      </c>
      <c r="C2257">
        <v>2255</v>
      </c>
      <c r="D2257">
        <v>47.959099999999999</v>
      </c>
      <c r="E2257">
        <v>88.966999999999999</v>
      </c>
      <c r="F2257">
        <v>66.469300000000004</v>
      </c>
    </row>
    <row r="2258" spans="2:6" x14ac:dyDescent="0.3">
      <c r="B2258">
        <v>2256</v>
      </c>
      <c r="C2258">
        <v>2256</v>
      </c>
      <c r="D2258">
        <v>47.962200000000003</v>
      </c>
      <c r="E2258">
        <v>88.974800000000002</v>
      </c>
      <c r="F2258">
        <v>66.474599999999995</v>
      </c>
    </row>
    <row r="2259" spans="2:6" x14ac:dyDescent="0.3">
      <c r="B2259">
        <v>2257</v>
      </c>
      <c r="C2259">
        <v>2257</v>
      </c>
      <c r="D2259">
        <v>47.965299999999999</v>
      </c>
      <c r="E2259">
        <v>88.982699999999994</v>
      </c>
      <c r="F2259">
        <v>66.479900000000001</v>
      </c>
    </row>
    <row r="2260" spans="2:6" x14ac:dyDescent="0.3">
      <c r="B2260">
        <v>2258</v>
      </c>
      <c r="C2260">
        <v>2258</v>
      </c>
      <c r="D2260">
        <v>47.968499999999999</v>
      </c>
      <c r="E2260">
        <v>88.990499999999997</v>
      </c>
      <c r="F2260">
        <v>66.485200000000006</v>
      </c>
    </row>
    <row r="2261" spans="2:6" x14ac:dyDescent="0.3">
      <c r="B2261">
        <v>2259</v>
      </c>
      <c r="C2261">
        <v>2259</v>
      </c>
      <c r="D2261">
        <v>47.971600000000002</v>
      </c>
      <c r="E2261">
        <v>88.998400000000004</v>
      </c>
      <c r="F2261">
        <v>66.490399999999994</v>
      </c>
    </row>
    <row r="2262" spans="2:6" x14ac:dyDescent="0.3">
      <c r="B2262">
        <v>2260</v>
      </c>
      <c r="C2262">
        <v>2260</v>
      </c>
      <c r="D2262">
        <v>47.974699999999999</v>
      </c>
      <c r="E2262">
        <v>89.006200000000007</v>
      </c>
      <c r="F2262">
        <v>66.495699999999999</v>
      </c>
    </row>
    <row r="2263" spans="2:6" x14ac:dyDescent="0.3">
      <c r="B2263">
        <v>2261</v>
      </c>
      <c r="C2263">
        <v>2261</v>
      </c>
      <c r="D2263">
        <v>47.977800000000002</v>
      </c>
      <c r="E2263">
        <v>89.013999999999996</v>
      </c>
      <c r="F2263">
        <v>66.500900000000001</v>
      </c>
    </row>
    <row r="2264" spans="2:6" x14ac:dyDescent="0.3">
      <c r="B2264">
        <v>2262</v>
      </c>
      <c r="C2264">
        <v>2262</v>
      </c>
      <c r="D2264">
        <v>47.980899999999998</v>
      </c>
      <c r="E2264">
        <v>89.021900000000002</v>
      </c>
      <c r="F2264">
        <v>66.506200000000007</v>
      </c>
    </row>
    <row r="2265" spans="2:6" x14ac:dyDescent="0.3">
      <c r="B2265">
        <v>2263</v>
      </c>
      <c r="C2265">
        <v>2263</v>
      </c>
      <c r="D2265">
        <v>47.984099999999998</v>
      </c>
      <c r="E2265">
        <v>89.029700000000005</v>
      </c>
      <c r="F2265">
        <v>66.511399999999995</v>
      </c>
    </row>
    <row r="2266" spans="2:6" x14ac:dyDescent="0.3">
      <c r="B2266">
        <v>2264</v>
      </c>
      <c r="C2266">
        <v>2264</v>
      </c>
      <c r="D2266">
        <v>47.987200000000001</v>
      </c>
      <c r="E2266">
        <v>89.037499999999994</v>
      </c>
      <c r="F2266">
        <v>66.5167</v>
      </c>
    </row>
    <row r="2267" spans="2:6" x14ac:dyDescent="0.3">
      <c r="B2267">
        <v>2265</v>
      </c>
      <c r="C2267">
        <v>2265</v>
      </c>
      <c r="D2267">
        <v>47.990299999999998</v>
      </c>
      <c r="E2267">
        <v>89.045299999999997</v>
      </c>
      <c r="F2267">
        <v>66.521900000000002</v>
      </c>
    </row>
    <row r="2268" spans="2:6" x14ac:dyDescent="0.3">
      <c r="B2268">
        <v>2266</v>
      </c>
      <c r="C2268">
        <v>2266</v>
      </c>
      <c r="D2268">
        <v>47.993400000000001</v>
      </c>
      <c r="E2268">
        <v>89.053100000000001</v>
      </c>
      <c r="F2268">
        <v>66.527100000000004</v>
      </c>
    </row>
    <row r="2269" spans="2:6" x14ac:dyDescent="0.3">
      <c r="B2269">
        <v>2267</v>
      </c>
      <c r="C2269">
        <v>2267</v>
      </c>
      <c r="D2269">
        <v>47.996499999999997</v>
      </c>
      <c r="E2269">
        <v>89.0608</v>
      </c>
      <c r="F2269">
        <v>66.532399999999996</v>
      </c>
    </row>
    <row r="2270" spans="2:6" x14ac:dyDescent="0.3">
      <c r="B2270">
        <v>2268</v>
      </c>
      <c r="C2270">
        <v>2268</v>
      </c>
      <c r="D2270">
        <v>47.999600000000001</v>
      </c>
      <c r="E2270">
        <v>89.068600000000004</v>
      </c>
      <c r="F2270">
        <v>66.537599999999998</v>
      </c>
    </row>
    <row r="2271" spans="2:6" x14ac:dyDescent="0.3">
      <c r="B2271">
        <v>2269</v>
      </c>
      <c r="C2271">
        <v>2269</v>
      </c>
      <c r="D2271">
        <v>48.002699999999997</v>
      </c>
      <c r="E2271">
        <v>89.076400000000007</v>
      </c>
      <c r="F2271">
        <v>66.5428</v>
      </c>
    </row>
    <row r="2272" spans="2:6" x14ac:dyDescent="0.3">
      <c r="B2272">
        <v>2270</v>
      </c>
      <c r="C2272">
        <v>2270</v>
      </c>
      <c r="D2272">
        <v>48.005800000000001</v>
      </c>
      <c r="E2272">
        <v>89.084100000000007</v>
      </c>
      <c r="F2272">
        <v>66.548000000000002</v>
      </c>
    </row>
    <row r="2273" spans="2:6" x14ac:dyDescent="0.3">
      <c r="B2273">
        <v>2271</v>
      </c>
      <c r="C2273">
        <v>2271</v>
      </c>
      <c r="D2273">
        <v>48.008800000000001</v>
      </c>
      <c r="E2273">
        <v>89.091899999999995</v>
      </c>
      <c r="F2273">
        <v>66.553200000000004</v>
      </c>
    </row>
    <row r="2274" spans="2:6" x14ac:dyDescent="0.3">
      <c r="B2274">
        <v>2272</v>
      </c>
      <c r="C2274">
        <v>2272</v>
      </c>
      <c r="D2274">
        <v>48.011899999999997</v>
      </c>
      <c r="E2274">
        <v>89.099599999999995</v>
      </c>
      <c r="F2274">
        <v>66.558400000000006</v>
      </c>
    </row>
    <row r="2275" spans="2:6" x14ac:dyDescent="0.3">
      <c r="B2275">
        <v>2273</v>
      </c>
      <c r="C2275">
        <v>2273</v>
      </c>
      <c r="D2275">
        <v>48.015000000000001</v>
      </c>
      <c r="E2275">
        <v>89.107299999999995</v>
      </c>
      <c r="F2275">
        <v>66.563599999999994</v>
      </c>
    </row>
    <row r="2276" spans="2:6" x14ac:dyDescent="0.3">
      <c r="B2276">
        <v>2274</v>
      </c>
      <c r="C2276">
        <v>2274</v>
      </c>
      <c r="D2276">
        <v>48.018099999999997</v>
      </c>
      <c r="E2276">
        <v>89.115099999999998</v>
      </c>
      <c r="F2276">
        <v>66.568799999999996</v>
      </c>
    </row>
    <row r="2277" spans="2:6" x14ac:dyDescent="0.3">
      <c r="B2277">
        <v>2275</v>
      </c>
      <c r="C2277">
        <v>2275</v>
      </c>
      <c r="D2277">
        <v>48.0212</v>
      </c>
      <c r="E2277">
        <v>89.122799999999998</v>
      </c>
      <c r="F2277">
        <v>66.573999999999998</v>
      </c>
    </row>
    <row r="2278" spans="2:6" x14ac:dyDescent="0.3">
      <c r="B2278">
        <v>2276</v>
      </c>
      <c r="C2278">
        <v>2276</v>
      </c>
      <c r="D2278">
        <v>48.0242</v>
      </c>
      <c r="E2278">
        <v>89.130499999999998</v>
      </c>
      <c r="F2278">
        <v>66.5792</v>
      </c>
    </row>
    <row r="2279" spans="2:6" x14ac:dyDescent="0.3">
      <c r="B2279">
        <v>2277</v>
      </c>
      <c r="C2279">
        <v>2277</v>
      </c>
      <c r="D2279">
        <v>48.027299999999997</v>
      </c>
      <c r="E2279">
        <v>89.138199999999998</v>
      </c>
      <c r="F2279">
        <v>66.584299999999999</v>
      </c>
    </row>
    <row r="2280" spans="2:6" x14ac:dyDescent="0.3">
      <c r="B2280">
        <v>2278</v>
      </c>
      <c r="C2280">
        <v>2278</v>
      </c>
      <c r="D2280">
        <v>48.0304</v>
      </c>
      <c r="E2280">
        <v>89.145899999999997</v>
      </c>
      <c r="F2280">
        <v>66.589500000000001</v>
      </c>
    </row>
    <row r="2281" spans="2:6" x14ac:dyDescent="0.3">
      <c r="B2281">
        <v>2279</v>
      </c>
      <c r="C2281">
        <v>2279</v>
      </c>
      <c r="D2281">
        <v>48.0334</v>
      </c>
      <c r="E2281">
        <v>89.153599999999997</v>
      </c>
      <c r="F2281">
        <v>66.594700000000003</v>
      </c>
    </row>
    <row r="2282" spans="2:6" x14ac:dyDescent="0.3">
      <c r="B2282">
        <v>2280</v>
      </c>
      <c r="C2282">
        <v>2280</v>
      </c>
      <c r="D2282">
        <v>48.036499999999997</v>
      </c>
      <c r="E2282">
        <v>89.161199999999994</v>
      </c>
      <c r="F2282">
        <v>66.599800000000002</v>
      </c>
    </row>
    <row r="2283" spans="2:6" x14ac:dyDescent="0.3">
      <c r="B2283">
        <v>2281</v>
      </c>
      <c r="C2283">
        <v>2281</v>
      </c>
      <c r="D2283">
        <v>48.0396</v>
      </c>
      <c r="E2283">
        <v>89.168899999999994</v>
      </c>
      <c r="F2283">
        <v>66.605000000000004</v>
      </c>
    </row>
    <row r="2284" spans="2:6" x14ac:dyDescent="0.3">
      <c r="B2284">
        <v>2282</v>
      </c>
      <c r="C2284">
        <v>2282</v>
      </c>
      <c r="D2284">
        <v>48.0426</v>
      </c>
      <c r="E2284">
        <v>89.176599999999993</v>
      </c>
      <c r="F2284">
        <v>66.610100000000003</v>
      </c>
    </row>
    <row r="2285" spans="2:6" x14ac:dyDescent="0.3">
      <c r="B2285">
        <v>2283</v>
      </c>
      <c r="C2285">
        <v>2283</v>
      </c>
      <c r="D2285">
        <v>48.045699999999997</v>
      </c>
      <c r="E2285">
        <v>89.184200000000004</v>
      </c>
      <c r="F2285">
        <v>66.615300000000005</v>
      </c>
    </row>
    <row r="2286" spans="2:6" x14ac:dyDescent="0.3">
      <c r="B2286">
        <v>2284</v>
      </c>
      <c r="C2286">
        <v>2284</v>
      </c>
      <c r="D2286">
        <v>48.048699999999997</v>
      </c>
      <c r="E2286">
        <v>89.191900000000004</v>
      </c>
      <c r="F2286">
        <v>66.620400000000004</v>
      </c>
    </row>
    <row r="2287" spans="2:6" x14ac:dyDescent="0.3">
      <c r="B2287">
        <v>2285</v>
      </c>
      <c r="C2287">
        <v>2285</v>
      </c>
      <c r="D2287">
        <v>48.0518</v>
      </c>
      <c r="E2287">
        <v>89.1995</v>
      </c>
      <c r="F2287">
        <v>66.625500000000002</v>
      </c>
    </row>
    <row r="2288" spans="2:6" x14ac:dyDescent="0.3">
      <c r="B2288">
        <v>2286</v>
      </c>
      <c r="C2288">
        <v>2286</v>
      </c>
      <c r="D2288">
        <v>48.0548</v>
      </c>
      <c r="E2288">
        <v>89.207099999999997</v>
      </c>
      <c r="F2288">
        <v>66.630700000000004</v>
      </c>
    </row>
    <row r="2289" spans="2:6" x14ac:dyDescent="0.3">
      <c r="B2289">
        <v>2287</v>
      </c>
      <c r="C2289">
        <v>2287</v>
      </c>
      <c r="D2289">
        <v>48.0578</v>
      </c>
      <c r="E2289">
        <v>89.214799999999997</v>
      </c>
      <c r="F2289">
        <v>66.635800000000003</v>
      </c>
    </row>
    <row r="2290" spans="2:6" x14ac:dyDescent="0.3">
      <c r="B2290">
        <v>2288</v>
      </c>
      <c r="C2290">
        <v>2288</v>
      </c>
      <c r="D2290">
        <v>48.060899999999997</v>
      </c>
      <c r="E2290">
        <v>89.222399999999993</v>
      </c>
      <c r="F2290">
        <v>66.640900000000002</v>
      </c>
    </row>
    <row r="2291" spans="2:6" x14ac:dyDescent="0.3">
      <c r="B2291">
        <v>2289</v>
      </c>
      <c r="C2291">
        <v>2289</v>
      </c>
      <c r="D2291">
        <v>48.063899999999997</v>
      </c>
      <c r="E2291">
        <v>89.23</v>
      </c>
      <c r="F2291">
        <v>66.646000000000001</v>
      </c>
    </row>
    <row r="2292" spans="2:6" x14ac:dyDescent="0.3">
      <c r="B2292">
        <v>2290</v>
      </c>
      <c r="C2292">
        <v>2290</v>
      </c>
      <c r="D2292">
        <v>48.066899999999997</v>
      </c>
      <c r="E2292">
        <v>89.2376</v>
      </c>
      <c r="F2292">
        <v>66.6511</v>
      </c>
    </row>
    <row r="2293" spans="2:6" x14ac:dyDescent="0.3">
      <c r="B2293">
        <v>2291</v>
      </c>
      <c r="C2293">
        <v>2291</v>
      </c>
      <c r="D2293">
        <v>48.07</v>
      </c>
      <c r="E2293">
        <v>89.245199999999997</v>
      </c>
      <c r="F2293">
        <v>66.656199999999998</v>
      </c>
    </row>
    <row r="2294" spans="2:6" x14ac:dyDescent="0.3">
      <c r="B2294">
        <v>2292</v>
      </c>
      <c r="C2294">
        <v>2292</v>
      </c>
      <c r="D2294">
        <v>48.073</v>
      </c>
      <c r="E2294">
        <v>89.252799999999993</v>
      </c>
      <c r="F2294">
        <v>66.661299999999997</v>
      </c>
    </row>
    <row r="2295" spans="2:6" x14ac:dyDescent="0.3">
      <c r="B2295">
        <v>2293</v>
      </c>
      <c r="C2295">
        <v>2293</v>
      </c>
      <c r="D2295">
        <v>48.076000000000001</v>
      </c>
      <c r="E2295">
        <v>89.260400000000004</v>
      </c>
      <c r="F2295">
        <v>66.666399999999996</v>
      </c>
    </row>
    <row r="2296" spans="2:6" x14ac:dyDescent="0.3">
      <c r="B2296">
        <v>2294</v>
      </c>
      <c r="C2296">
        <v>2294</v>
      </c>
      <c r="D2296">
        <v>48.079000000000001</v>
      </c>
      <c r="E2296">
        <v>89.267899999999997</v>
      </c>
      <c r="F2296">
        <v>66.671499999999995</v>
      </c>
    </row>
    <row r="2297" spans="2:6" x14ac:dyDescent="0.3">
      <c r="B2297">
        <v>2295</v>
      </c>
      <c r="C2297">
        <v>2295</v>
      </c>
      <c r="D2297">
        <v>48.082000000000001</v>
      </c>
      <c r="E2297">
        <v>89.275499999999994</v>
      </c>
      <c r="F2297">
        <v>66.676599999999993</v>
      </c>
    </row>
    <row r="2298" spans="2:6" x14ac:dyDescent="0.3">
      <c r="B2298">
        <v>2296</v>
      </c>
      <c r="C2298">
        <v>2296</v>
      </c>
      <c r="D2298">
        <v>48.085099999999997</v>
      </c>
      <c r="E2298">
        <v>89.283000000000001</v>
      </c>
      <c r="F2298">
        <v>66.681600000000003</v>
      </c>
    </row>
    <row r="2299" spans="2:6" x14ac:dyDescent="0.3">
      <c r="B2299">
        <v>2297</v>
      </c>
      <c r="C2299">
        <v>2297</v>
      </c>
      <c r="D2299">
        <v>48.088099999999997</v>
      </c>
      <c r="E2299">
        <v>89.290599999999998</v>
      </c>
      <c r="F2299">
        <v>66.686700000000002</v>
      </c>
    </row>
    <row r="2300" spans="2:6" x14ac:dyDescent="0.3">
      <c r="B2300">
        <v>2298</v>
      </c>
      <c r="C2300">
        <v>2298</v>
      </c>
      <c r="D2300">
        <v>48.091099999999997</v>
      </c>
      <c r="E2300">
        <v>89.298100000000005</v>
      </c>
      <c r="F2300">
        <v>66.691800000000001</v>
      </c>
    </row>
    <row r="2301" spans="2:6" x14ac:dyDescent="0.3">
      <c r="B2301">
        <v>2299</v>
      </c>
      <c r="C2301">
        <v>2299</v>
      </c>
      <c r="D2301">
        <v>48.094099999999997</v>
      </c>
      <c r="E2301">
        <v>89.305700000000002</v>
      </c>
      <c r="F2301">
        <v>66.696799999999996</v>
      </c>
    </row>
    <row r="2302" spans="2:6" x14ac:dyDescent="0.3">
      <c r="B2302">
        <v>2300</v>
      </c>
      <c r="C2302">
        <v>2300</v>
      </c>
      <c r="D2302">
        <v>48.097099999999998</v>
      </c>
      <c r="E2302">
        <v>89.313199999999995</v>
      </c>
      <c r="F2302">
        <v>66.701899999999995</v>
      </c>
    </row>
    <row r="2303" spans="2:6" x14ac:dyDescent="0.3">
      <c r="B2303">
        <v>2301</v>
      </c>
      <c r="C2303">
        <v>2301</v>
      </c>
      <c r="D2303">
        <v>48.100099999999998</v>
      </c>
      <c r="E2303">
        <v>89.320700000000002</v>
      </c>
      <c r="F2303">
        <v>66.706900000000005</v>
      </c>
    </row>
    <row r="2304" spans="2:6" x14ac:dyDescent="0.3">
      <c r="B2304">
        <v>2302</v>
      </c>
      <c r="C2304">
        <v>2302</v>
      </c>
      <c r="D2304">
        <v>48.103099999999998</v>
      </c>
      <c r="E2304">
        <v>89.328199999999995</v>
      </c>
      <c r="F2304">
        <v>66.712000000000003</v>
      </c>
    </row>
    <row r="2305" spans="2:6" x14ac:dyDescent="0.3">
      <c r="B2305">
        <v>2303</v>
      </c>
      <c r="C2305">
        <v>2303</v>
      </c>
      <c r="D2305">
        <v>48.106000000000002</v>
      </c>
      <c r="E2305">
        <v>89.335700000000003</v>
      </c>
      <c r="F2305">
        <v>66.716999999999999</v>
      </c>
    </row>
    <row r="2306" spans="2:6" x14ac:dyDescent="0.3">
      <c r="B2306">
        <v>2304</v>
      </c>
      <c r="C2306">
        <v>2304</v>
      </c>
      <c r="D2306">
        <v>48.109000000000002</v>
      </c>
      <c r="E2306">
        <v>89.343199999999996</v>
      </c>
      <c r="F2306">
        <v>66.722099999999998</v>
      </c>
    </row>
    <row r="2307" spans="2:6" x14ac:dyDescent="0.3">
      <c r="B2307">
        <v>2305</v>
      </c>
      <c r="C2307">
        <v>2305</v>
      </c>
      <c r="D2307">
        <v>48.112000000000002</v>
      </c>
      <c r="E2307">
        <v>89.350700000000003</v>
      </c>
      <c r="F2307">
        <v>66.727099999999993</v>
      </c>
    </row>
    <row r="2308" spans="2:6" x14ac:dyDescent="0.3">
      <c r="B2308">
        <v>2306</v>
      </c>
      <c r="C2308">
        <v>2306</v>
      </c>
      <c r="D2308">
        <v>48.115000000000002</v>
      </c>
      <c r="E2308">
        <v>89.358199999999997</v>
      </c>
      <c r="F2308">
        <v>66.732100000000003</v>
      </c>
    </row>
    <row r="2309" spans="2:6" x14ac:dyDescent="0.3">
      <c r="B2309">
        <v>2307</v>
      </c>
      <c r="C2309">
        <v>2307</v>
      </c>
      <c r="D2309">
        <v>48.118000000000002</v>
      </c>
      <c r="E2309">
        <v>89.365600000000001</v>
      </c>
      <c r="F2309">
        <v>66.737099999999998</v>
      </c>
    </row>
    <row r="2310" spans="2:6" x14ac:dyDescent="0.3">
      <c r="B2310">
        <v>2308</v>
      </c>
      <c r="C2310">
        <v>2308</v>
      </c>
      <c r="D2310">
        <v>48.121000000000002</v>
      </c>
      <c r="E2310">
        <v>89.373099999999994</v>
      </c>
      <c r="F2310">
        <v>66.742099999999994</v>
      </c>
    </row>
    <row r="2311" spans="2:6" x14ac:dyDescent="0.3">
      <c r="B2311">
        <v>2309</v>
      </c>
      <c r="C2311">
        <v>2309</v>
      </c>
      <c r="D2311">
        <v>48.123899999999999</v>
      </c>
      <c r="E2311">
        <v>89.380600000000001</v>
      </c>
      <c r="F2311">
        <v>66.747200000000007</v>
      </c>
    </row>
    <row r="2312" spans="2:6" x14ac:dyDescent="0.3">
      <c r="B2312">
        <v>2310</v>
      </c>
      <c r="C2312">
        <v>2310</v>
      </c>
      <c r="D2312">
        <v>48.126899999999999</v>
      </c>
      <c r="E2312">
        <v>89.388000000000005</v>
      </c>
      <c r="F2312">
        <v>66.752200000000002</v>
      </c>
    </row>
    <row r="2313" spans="2:6" x14ac:dyDescent="0.3">
      <c r="B2313">
        <v>2311</v>
      </c>
      <c r="C2313">
        <v>2311</v>
      </c>
      <c r="D2313">
        <v>48.129899999999999</v>
      </c>
      <c r="E2313">
        <v>89.395499999999998</v>
      </c>
      <c r="F2313">
        <v>66.757199999999997</v>
      </c>
    </row>
    <row r="2314" spans="2:6" x14ac:dyDescent="0.3">
      <c r="B2314">
        <v>2312</v>
      </c>
      <c r="C2314">
        <v>2312</v>
      </c>
      <c r="D2314">
        <v>48.132800000000003</v>
      </c>
      <c r="E2314">
        <v>89.402900000000002</v>
      </c>
      <c r="F2314">
        <v>66.762100000000004</v>
      </c>
    </row>
    <row r="2315" spans="2:6" x14ac:dyDescent="0.3">
      <c r="B2315">
        <v>2313</v>
      </c>
      <c r="C2315">
        <v>2313</v>
      </c>
      <c r="D2315">
        <v>48.135800000000003</v>
      </c>
      <c r="E2315">
        <v>89.410300000000007</v>
      </c>
      <c r="F2315">
        <v>66.767099999999999</v>
      </c>
    </row>
    <row r="2316" spans="2:6" x14ac:dyDescent="0.3">
      <c r="B2316">
        <v>2314</v>
      </c>
      <c r="C2316">
        <v>2314</v>
      </c>
      <c r="D2316">
        <v>48.1387</v>
      </c>
      <c r="E2316">
        <v>89.417699999999996</v>
      </c>
      <c r="F2316">
        <v>66.772099999999995</v>
      </c>
    </row>
    <row r="2317" spans="2:6" x14ac:dyDescent="0.3">
      <c r="B2317">
        <v>2315</v>
      </c>
      <c r="C2317">
        <v>2315</v>
      </c>
      <c r="D2317">
        <v>48.1417</v>
      </c>
      <c r="E2317">
        <v>89.425200000000004</v>
      </c>
      <c r="F2317">
        <v>66.777100000000004</v>
      </c>
    </row>
    <row r="2318" spans="2:6" x14ac:dyDescent="0.3">
      <c r="B2318">
        <v>2316</v>
      </c>
      <c r="C2318">
        <v>2316</v>
      </c>
      <c r="D2318">
        <v>48.144599999999997</v>
      </c>
      <c r="E2318">
        <v>89.432599999999994</v>
      </c>
      <c r="F2318">
        <v>66.7821</v>
      </c>
    </row>
    <row r="2319" spans="2:6" x14ac:dyDescent="0.3">
      <c r="B2319">
        <v>2317</v>
      </c>
      <c r="C2319">
        <v>2317</v>
      </c>
      <c r="D2319">
        <v>48.147599999999997</v>
      </c>
      <c r="E2319">
        <v>89.44</v>
      </c>
      <c r="F2319">
        <v>66.787000000000006</v>
      </c>
    </row>
    <row r="2320" spans="2:6" x14ac:dyDescent="0.3">
      <c r="B2320">
        <v>2318</v>
      </c>
      <c r="C2320">
        <v>2318</v>
      </c>
      <c r="D2320">
        <v>48.150500000000001</v>
      </c>
      <c r="E2320">
        <v>89.447299999999998</v>
      </c>
      <c r="F2320">
        <v>66.792000000000002</v>
      </c>
    </row>
    <row r="2321" spans="2:6" x14ac:dyDescent="0.3">
      <c r="B2321">
        <v>2319</v>
      </c>
      <c r="C2321">
        <v>2319</v>
      </c>
      <c r="D2321">
        <v>48.153500000000001</v>
      </c>
      <c r="E2321">
        <v>89.454700000000003</v>
      </c>
      <c r="F2321">
        <v>66.796999999999997</v>
      </c>
    </row>
    <row r="2322" spans="2:6" x14ac:dyDescent="0.3">
      <c r="B2322">
        <v>2320</v>
      </c>
      <c r="C2322">
        <v>2320</v>
      </c>
      <c r="D2322">
        <v>48.156399999999998</v>
      </c>
      <c r="E2322">
        <v>89.462100000000007</v>
      </c>
      <c r="F2322">
        <v>66.801900000000003</v>
      </c>
    </row>
    <row r="2323" spans="2:6" x14ac:dyDescent="0.3">
      <c r="B2323">
        <v>2321</v>
      </c>
      <c r="C2323">
        <v>2321</v>
      </c>
      <c r="D2323">
        <v>48.159399999999998</v>
      </c>
      <c r="E2323">
        <v>89.469499999999996</v>
      </c>
      <c r="F2323">
        <v>66.806899999999999</v>
      </c>
    </row>
    <row r="2324" spans="2:6" x14ac:dyDescent="0.3">
      <c r="B2324">
        <v>2322</v>
      </c>
      <c r="C2324">
        <v>2322</v>
      </c>
      <c r="D2324">
        <v>48.162300000000002</v>
      </c>
      <c r="E2324">
        <v>89.476799999999997</v>
      </c>
      <c r="F2324">
        <v>66.811800000000005</v>
      </c>
    </row>
    <row r="2325" spans="2:6" x14ac:dyDescent="0.3">
      <c r="B2325">
        <v>2323</v>
      </c>
      <c r="C2325">
        <v>2323</v>
      </c>
      <c r="D2325">
        <v>48.165199999999999</v>
      </c>
      <c r="E2325">
        <v>89.484200000000001</v>
      </c>
      <c r="F2325">
        <v>66.816800000000001</v>
      </c>
    </row>
    <row r="2326" spans="2:6" x14ac:dyDescent="0.3">
      <c r="B2326">
        <v>2324</v>
      </c>
      <c r="C2326">
        <v>2324</v>
      </c>
      <c r="D2326">
        <v>48.168199999999999</v>
      </c>
      <c r="E2326">
        <v>89.491500000000002</v>
      </c>
      <c r="F2326">
        <v>66.821700000000007</v>
      </c>
    </row>
    <row r="2327" spans="2:6" x14ac:dyDescent="0.3">
      <c r="B2327">
        <v>2325</v>
      </c>
      <c r="C2327">
        <v>2325</v>
      </c>
      <c r="D2327">
        <v>48.171100000000003</v>
      </c>
      <c r="E2327">
        <v>89.498900000000006</v>
      </c>
      <c r="F2327">
        <v>66.826599999999999</v>
      </c>
    </row>
    <row r="2328" spans="2:6" x14ac:dyDescent="0.3">
      <c r="B2328">
        <v>2326</v>
      </c>
      <c r="C2328">
        <v>2326</v>
      </c>
      <c r="D2328">
        <v>48.173999999999999</v>
      </c>
      <c r="E2328">
        <v>89.506200000000007</v>
      </c>
      <c r="F2328">
        <v>66.831500000000005</v>
      </c>
    </row>
    <row r="2329" spans="2:6" x14ac:dyDescent="0.3">
      <c r="B2329">
        <v>2327</v>
      </c>
      <c r="C2329">
        <v>2327</v>
      </c>
      <c r="D2329">
        <v>48.176900000000003</v>
      </c>
      <c r="E2329">
        <v>89.513499999999993</v>
      </c>
      <c r="F2329">
        <v>66.836500000000001</v>
      </c>
    </row>
    <row r="2330" spans="2:6" x14ac:dyDescent="0.3">
      <c r="B2330">
        <v>2328</v>
      </c>
      <c r="C2330">
        <v>2328</v>
      </c>
      <c r="D2330">
        <v>48.1798</v>
      </c>
      <c r="E2330">
        <v>89.520799999999994</v>
      </c>
      <c r="F2330">
        <v>66.841399999999993</v>
      </c>
    </row>
    <row r="2331" spans="2:6" x14ac:dyDescent="0.3">
      <c r="B2331">
        <v>2329</v>
      </c>
      <c r="C2331">
        <v>2329</v>
      </c>
      <c r="D2331">
        <v>48.1828</v>
      </c>
      <c r="E2331">
        <v>89.528099999999995</v>
      </c>
      <c r="F2331">
        <v>66.846299999999999</v>
      </c>
    </row>
    <row r="2332" spans="2:6" x14ac:dyDescent="0.3">
      <c r="B2332">
        <v>2330</v>
      </c>
      <c r="C2332">
        <v>2330</v>
      </c>
      <c r="D2332">
        <v>48.185699999999997</v>
      </c>
      <c r="E2332">
        <v>89.535499999999999</v>
      </c>
      <c r="F2332">
        <v>66.851200000000006</v>
      </c>
    </row>
    <row r="2333" spans="2:6" x14ac:dyDescent="0.3">
      <c r="B2333">
        <v>2331</v>
      </c>
      <c r="C2333">
        <v>2331</v>
      </c>
      <c r="D2333">
        <v>48.188600000000001</v>
      </c>
      <c r="E2333">
        <v>89.542699999999996</v>
      </c>
      <c r="F2333">
        <v>66.856099999999998</v>
      </c>
    </row>
    <row r="2334" spans="2:6" x14ac:dyDescent="0.3">
      <c r="B2334">
        <v>2332</v>
      </c>
      <c r="C2334">
        <v>2332</v>
      </c>
      <c r="D2334">
        <v>48.191499999999998</v>
      </c>
      <c r="E2334">
        <v>89.55</v>
      </c>
      <c r="F2334">
        <v>66.861000000000004</v>
      </c>
    </row>
    <row r="2335" spans="2:6" x14ac:dyDescent="0.3">
      <c r="B2335">
        <v>2333</v>
      </c>
      <c r="C2335">
        <v>2333</v>
      </c>
      <c r="D2335">
        <v>48.194400000000002</v>
      </c>
      <c r="E2335">
        <v>89.557299999999998</v>
      </c>
      <c r="F2335">
        <v>66.865899999999996</v>
      </c>
    </row>
    <row r="2336" spans="2:6" x14ac:dyDescent="0.3">
      <c r="B2336">
        <v>2334</v>
      </c>
      <c r="C2336">
        <v>2334</v>
      </c>
      <c r="D2336">
        <v>48.197299999999998</v>
      </c>
      <c r="E2336">
        <v>89.564599999999999</v>
      </c>
      <c r="F2336">
        <v>66.870800000000003</v>
      </c>
    </row>
    <row r="2337" spans="2:6" x14ac:dyDescent="0.3">
      <c r="B2337">
        <v>2335</v>
      </c>
      <c r="C2337">
        <v>2335</v>
      </c>
      <c r="D2337">
        <v>48.200200000000002</v>
      </c>
      <c r="E2337">
        <v>89.571799999999996</v>
      </c>
      <c r="F2337">
        <v>66.875600000000006</v>
      </c>
    </row>
    <row r="2338" spans="2:6" x14ac:dyDescent="0.3">
      <c r="B2338">
        <v>2336</v>
      </c>
      <c r="C2338">
        <v>2336</v>
      </c>
      <c r="D2338">
        <v>48.203099999999999</v>
      </c>
      <c r="E2338">
        <v>89.579099999999997</v>
      </c>
      <c r="F2338">
        <v>66.880499999999998</v>
      </c>
    </row>
    <row r="2339" spans="2:6" x14ac:dyDescent="0.3">
      <c r="B2339">
        <v>2337</v>
      </c>
      <c r="C2339">
        <v>2337</v>
      </c>
      <c r="D2339">
        <v>48.206000000000003</v>
      </c>
      <c r="E2339">
        <v>89.586399999999998</v>
      </c>
      <c r="F2339">
        <v>66.885400000000004</v>
      </c>
    </row>
    <row r="2340" spans="2:6" x14ac:dyDescent="0.3">
      <c r="B2340">
        <v>2338</v>
      </c>
      <c r="C2340">
        <v>2338</v>
      </c>
      <c r="D2340">
        <v>48.208799999999997</v>
      </c>
      <c r="E2340">
        <v>89.593599999999995</v>
      </c>
      <c r="F2340">
        <v>66.890299999999996</v>
      </c>
    </row>
    <row r="2341" spans="2:6" x14ac:dyDescent="0.3">
      <c r="B2341">
        <v>2339</v>
      </c>
      <c r="C2341">
        <v>2339</v>
      </c>
      <c r="D2341">
        <v>48.2117</v>
      </c>
      <c r="E2341">
        <v>89.600800000000007</v>
      </c>
      <c r="F2341">
        <v>66.895099999999999</v>
      </c>
    </row>
    <row r="2342" spans="2:6" x14ac:dyDescent="0.3">
      <c r="B2342">
        <v>2340</v>
      </c>
      <c r="C2342">
        <v>2340</v>
      </c>
      <c r="D2342">
        <v>48.214599999999997</v>
      </c>
      <c r="E2342">
        <v>89.608099999999993</v>
      </c>
      <c r="F2342">
        <v>66.900000000000006</v>
      </c>
    </row>
    <row r="2343" spans="2:6" x14ac:dyDescent="0.3">
      <c r="B2343">
        <v>2341</v>
      </c>
      <c r="C2343">
        <v>2341</v>
      </c>
      <c r="D2343">
        <v>48.217500000000001</v>
      </c>
      <c r="E2343">
        <v>89.615300000000005</v>
      </c>
      <c r="F2343">
        <v>66.904799999999994</v>
      </c>
    </row>
    <row r="2344" spans="2:6" x14ac:dyDescent="0.3">
      <c r="B2344">
        <v>2342</v>
      </c>
      <c r="C2344">
        <v>2342</v>
      </c>
      <c r="D2344">
        <v>48.220399999999998</v>
      </c>
      <c r="E2344">
        <v>89.622500000000002</v>
      </c>
      <c r="F2344">
        <v>66.909700000000001</v>
      </c>
    </row>
    <row r="2345" spans="2:6" x14ac:dyDescent="0.3">
      <c r="B2345">
        <v>2343</v>
      </c>
      <c r="C2345">
        <v>2343</v>
      </c>
      <c r="D2345">
        <v>48.223199999999999</v>
      </c>
      <c r="E2345">
        <v>89.6297</v>
      </c>
      <c r="F2345">
        <v>66.914500000000004</v>
      </c>
    </row>
    <row r="2346" spans="2:6" x14ac:dyDescent="0.3">
      <c r="B2346">
        <v>2344</v>
      </c>
      <c r="C2346">
        <v>2344</v>
      </c>
      <c r="D2346">
        <v>48.226100000000002</v>
      </c>
      <c r="E2346">
        <v>89.636899999999997</v>
      </c>
      <c r="F2346">
        <v>66.919300000000007</v>
      </c>
    </row>
    <row r="2347" spans="2:6" x14ac:dyDescent="0.3">
      <c r="B2347">
        <v>2345</v>
      </c>
      <c r="C2347">
        <v>2345</v>
      </c>
      <c r="D2347">
        <v>48.228999999999999</v>
      </c>
      <c r="E2347">
        <v>89.644099999999995</v>
      </c>
      <c r="F2347">
        <v>66.924199999999999</v>
      </c>
    </row>
    <row r="2348" spans="2:6" x14ac:dyDescent="0.3">
      <c r="B2348">
        <v>2346</v>
      </c>
      <c r="C2348">
        <v>2346</v>
      </c>
      <c r="D2348">
        <v>48.2318</v>
      </c>
      <c r="E2348">
        <v>89.651300000000006</v>
      </c>
      <c r="F2348">
        <v>66.929000000000002</v>
      </c>
    </row>
    <row r="2349" spans="2:6" x14ac:dyDescent="0.3">
      <c r="B2349">
        <v>2347</v>
      </c>
      <c r="C2349">
        <v>2347</v>
      </c>
      <c r="D2349">
        <v>48.234699999999997</v>
      </c>
      <c r="E2349">
        <v>89.658500000000004</v>
      </c>
      <c r="F2349">
        <v>66.933800000000005</v>
      </c>
    </row>
    <row r="2350" spans="2:6" x14ac:dyDescent="0.3">
      <c r="B2350">
        <v>2348</v>
      </c>
      <c r="C2350">
        <v>2348</v>
      </c>
      <c r="D2350">
        <v>48.2376</v>
      </c>
      <c r="E2350">
        <v>89.665599999999998</v>
      </c>
      <c r="F2350">
        <v>66.938599999999994</v>
      </c>
    </row>
    <row r="2351" spans="2:6" x14ac:dyDescent="0.3">
      <c r="B2351">
        <v>2349</v>
      </c>
      <c r="C2351">
        <v>2349</v>
      </c>
      <c r="D2351">
        <v>48.240400000000001</v>
      </c>
      <c r="E2351">
        <v>89.672799999999995</v>
      </c>
      <c r="F2351">
        <v>66.9435</v>
      </c>
    </row>
    <row r="2352" spans="2:6" x14ac:dyDescent="0.3">
      <c r="B2352">
        <v>2350</v>
      </c>
      <c r="C2352">
        <v>2350</v>
      </c>
      <c r="D2352">
        <v>48.243299999999998</v>
      </c>
      <c r="E2352">
        <v>89.68</v>
      </c>
      <c r="F2352">
        <v>66.948300000000003</v>
      </c>
    </row>
    <row r="2353" spans="2:6" x14ac:dyDescent="0.3">
      <c r="B2353">
        <v>2351</v>
      </c>
      <c r="C2353">
        <v>2351</v>
      </c>
      <c r="D2353">
        <v>48.246099999999998</v>
      </c>
      <c r="E2353">
        <v>89.687100000000001</v>
      </c>
      <c r="F2353">
        <v>66.953100000000006</v>
      </c>
    </row>
    <row r="2354" spans="2:6" x14ac:dyDescent="0.3">
      <c r="B2354">
        <v>2352</v>
      </c>
      <c r="C2354">
        <v>2352</v>
      </c>
      <c r="D2354">
        <v>48.249000000000002</v>
      </c>
      <c r="E2354">
        <v>89.694199999999995</v>
      </c>
      <c r="F2354">
        <v>66.957899999999995</v>
      </c>
    </row>
    <row r="2355" spans="2:6" x14ac:dyDescent="0.3">
      <c r="B2355">
        <v>2353</v>
      </c>
      <c r="C2355">
        <v>2353</v>
      </c>
      <c r="D2355">
        <v>48.251800000000003</v>
      </c>
      <c r="E2355">
        <v>89.701400000000007</v>
      </c>
      <c r="F2355">
        <v>66.962699999999998</v>
      </c>
    </row>
    <row r="2356" spans="2:6" x14ac:dyDescent="0.3">
      <c r="B2356">
        <v>2354</v>
      </c>
      <c r="C2356">
        <v>2354</v>
      </c>
      <c r="D2356">
        <v>48.254600000000003</v>
      </c>
      <c r="E2356">
        <v>89.708500000000001</v>
      </c>
      <c r="F2356">
        <v>66.967399999999998</v>
      </c>
    </row>
    <row r="2357" spans="2:6" x14ac:dyDescent="0.3">
      <c r="B2357">
        <v>2355</v>
      </c>
      <c r="C2357">
        <v>2355</v>
      </c>
      <c r="D2357">
        <v>48.2575</v>
      </c>
      <c r="E2357">
        <v>89.715599999999995</v>
      </c>
      <c r="F2357">
        <v>66.972200000000001</v>
      </c>
    </row>
    <row r="2358" spans="2:6" x14ac:dyDescent="0.3">
      <c r="B2358">
        <v>2356</v>
      </c>
      <c r="C2358">
        <v>2356</v>
      </c>
      <c r="D2358">
        <v>48.260300000000001</v>
      </c>
      <c r="E2358">
        <v>89.722700000000003</v>
      </c>
      <c r="F2358">
        <v>66.977000000000004</v>
      </c>
    </row>
    <row r="2359" spans="2:6" x14ac:dyDescent="0.3">
      <c r="B2359">
        <v>2357</v>
      </c>
      <c r="C2359">
        <v>2357</v>
      </c>
      <c r="D2359">
        <v>48.263100000000001</v>
      </c>
      <c r="E2359">
        <v>89.729799999999997</v>
      </c>
      <c r="F2359">
        <v>66.981800000000007</v>
      </c>
    </row>
    <row r="2360" spans="2:6" x14ac:dyDescent="0.3">
      <c r="B2360">
        <v>2358</v>
      </c>
      <c r="C2360">
        <v>2358</v>
      </c>
      <c r="D2360">
        <v>48.265999999999998</v>
      </c>
      <c r="E2360">
        <v>89.736900000000006</v>
      </c>
      <c r="F2360">
        <v>66.986500000000007</v>
      </c>
    </row>
    <row r="2361" spans="2:6" x14ac:dyDescent="0.3">
      <c r="B2361">
        <v>2359</v>
      </c>
      <c r="C2361">
        <v>2359</v>
      </c>
      <c r="D2361">
        <v>48.268799999999999</v>
      </c>
      <c r="E2361">
        <v>89.744</v>
      </c>
      <c r="F2361">
        <v>66.991299999999995</v>
      </c>
    </row>
    <row r="2362" spans="2:6" x14ac:dyDescent="0.3">
      <c r="B2362">
        <v>2360</v>
      </c>
      <c r="C2362">
        <v>2360</v>
      </c>
      <c r="D2362">
        <v>48.271599999999999</v>
      </c>
      <c r="E2362">
        <v>89.751099999999994</v>
      </c>
      <c r="F2362">
        <v>66.996099999999998</v>
      </c>
    </row>
    <row r="2363" spans="2:6" x14ac:dyDescent="0.3">
      <c r="B2363">
        <v>2361</v>
      </c>
      <c r="C2363">
        <v>2361</v>
      </c>
      <c r="D2363">
        <v>48.2744</v>
      </c>
      <c r="E2363">
        <v>89.758200000000002</v>
      </c>
      <c r="F2363">
        <v>67.000799999999998</v>
      </c>
    </row>
    <row r="2364" spans="2:6" x14ac:dyDescent="0.3">
      <c r="B2364">
        <v>2362</v>
      </c>
      <c r="C2364">
        <v>2362</v>
      </c>
      <c r="D2364">
        <v>48.277299999999997</v>
      </c>
      <c r="E2364">
        <v>89.765299999999996</v>
      </c>
      <c r="F2364">
        <v>67.005600000000001</v>
      </c>
    </row>
    <row r="2365" spans="2:6" x14ac:dyDescent="0.3">
      <c r="B2365">
        <v>2363</v>
      </c>
      <c r="C2365">
        <v>2363</v>
      </c>
      <c r="D2365">
        <v>48.280099999999997</v>
      </c>
      <c r="E2365">
        <v>89.772300000000001</v>
      </c>
      <c r="F2365">
        <v>67.010300000000001</v>
      </c>
    </row>
    <row r="2366" spans="2:6" x14ac:dyDescent="0.3">
      <c r="B2366">
        <v>2364</v>
      </c>
      <c r="C2366">
        <v>2364</v>
      </c>
      <c r="D2366">
        <v>48.282899999999998</v>
      </c>
      <c r="E2366">
        <v>89.779399999999995</v>
      </c>
      <c r="F2366">
        <v>67.015100000000004</v>
      </c>
    </row>
    <row r="2367" spans="2:6" x14ac:dyDescent="0.3">
      <c r="B2367">
        <v>2365</v>
      </c>
      <c r="C2367">
        <v>2365</v>
      </c>
      <c r="D2367">
        <v>48.285699999999999</v>
      </c>
      <c r="E2367">
        <v>89.7864</v>
      </c>
      <c r="F2367">
        <v>67.019800000000004</v>
      </c>
    </row>
    <row r="2368" spans="2:6" x14ac:dyDescent="0.3">
      <c r="B2368">
        <v>2366</v>
      </c>
      <c r="C2368">
        <v>2366</v>
      </c>
      <c r="D2368">
        <v>48.288499999999999</v>
      </c>
      <c r="E2368">
        <v>89.793499999999995</v>
      </c>
      <c r="F2368">
        <v>67.024500000000003</v>
      </c>
    </row>
    <row r="2369" spans="2:6" x14ac:dyDescent="0.3">
      <c r="B2369">
        <v>2367</v>
      </c>
      <c r="C2369">
        <v>2367</v>
      </c>
      <c r="D2369">
        <v>48.2913</v>
      </c>
      <c r="E2369">
        <v>89.8005</v>
      </c>
      <c r="F2369">
        <v>67.029200000000003</v>
      </c>
    </row>
    <row r="2370" spans="2:6" x14ac:dyDescent="0.3">
      <c r="B2370">
        <v>2368</v>
      </c>
      <c r="C2370">
        <v>2368</v>
      </c>
      <c r="D2370">
        <v>48.2941</v>
      </c>
      <c r="E2370">
        <v>89.807500000000005</v>
      </c>
      <c r="F2370">
        <v>67.034000000000006</v>
      </c>
    </row>
    <row r="2371" spans="2:6" x14ac:dyDescent="0.3">
      <c r="B2371">
        <v>2369</v>
      </c>
      <c r="C2371">
        <v>2369</v>
      </c>
      <c r="D2371">
        <v>48.296900000000001</v>
      </c>
      <c r="E2371">
        <v>89.814599999999999</v>
      </c>
      <c r="F2371">
        <v>67.038700000000006</v>
      </c>
    </row>
    <row r="2372" spans="2:6" x14ac:dyDescent="0.3">
      <c r="B2372">
        <v>2370</v>
      </c>
      <c r="C2372">
        <v>2370</v>
      </c>
      <c r="D2372">
        <v>48.299700000000001</v>
      </c>
      <c r="E2372">
        <v>89.821600000000004</v>
      </c>
      <c r="F2372">
        <v>67.043400000000005</v>
      </c>
    </row>
    <row r="2373" spans="2:6" x14ac:dyDescent="0.3">
      <c r="B2373">
        <v>2371</v>
      </c>
      <c r="C2373">
        <v>2371</v>
      </c>
      <c r="D2373">
        <v>48.302500000000002</v>
      </c>
      <c r="E2373">
        <v>89.828599999999994</v>
      </c>
      <c r="F2373">
        <v>67.048100000000005</v>
      </c>
    </row>
    <row r="2374" spans="2:6" x14ac:dyDescent="0.3">
      <c r="B2374">
        <v>2372</v>
      </c>
      <c r="C2374">
        <v>2372</v>
      </c>
      <c r="D2374">
        <v>48.305300000000003</v>
      </c>
      <c r="E2374">
        <v>89.835599999999999</v>
      </c>
      <c r="F2374">
        <v>67.052800000000005</v>
      </c>
    </row>
    <row r="2375" spans="2:6" x14ac:dyDescent="0.3">
      <c r="B2375">
        <v>2373</v>
      </c>
      <c r="C2375">
        <v>2373</v>
      </c>
      <c r="D2375">
        <v>48.308100000000003</v>
      </c>
      <c r="E2375">
        <v>89.842600000000004</v>
      </c>
      <c r="F2375">
        <v>67.057500000000005</v>
      </c>
    </row>
    <row r="2376" spans="2:6" x14ac:dyDescent="0.3">
      <c r="B2376">
        <v>2374</v>
      </c>
      <c r="C2376">
        <v>2374</v>
      </c>
      <c r="D2376">
        <v>48.310899999999997</v>
      </c>
      <c r="E2376">
        <v>89.849599999999995</v>
      </c>
      <c r="F2376">
        <v>67.062200000000004</v>
      </c>
    </row>
    <row r="2377" spans="2:6" x14ac:dyDescent="0.3">
      <c r="B2377">
        <v>2375</v>
      </c>
      <c r="C2377">
        <v>2375</v>
      </c>
      <c r="D2377">
        <v>48.313600000000001</v>
      </c>
      <c r="E2377">
        <v>89.856499999999997</v>
      </c>
      <c r="F2377">
        <v>67.066900000000004</v>
      </c>
    </row>
    <row r="2378" spans="2:6" x14ac:dyDescent="0.3">
      <c r="B2378">
        <v>2376</v>
      </c>
      <c r="C2378">
        <v>2376</v>
      </c>
      <c r="D2378">
        <v>48.316400000000002</v>
      </c>
      <c r="E2378">
        <v>89.863500000000002</v>
      </c>
      <c r="F2378">
        <v>67.071600000000004</v>
      </c>
    </row>
    <row r="2379" spans="2:6" x14ac:dyDescent="0.3">
      <c r="B2379">
        <v>2377</v>
      </c>
      <c r="C2379">
        <v>2377</v>
      </c>
      <c r="D2379">
        <v>48.319200000000002</v>
      </c>
      <c r="E2379">
        <v>89.870500000000007</v>
      </c>
      <c r="F2379">
        <v>67.0762</v>
      </c>
    </row>
    <row r="2380" spans="2:6" x14ac:dyDescent="0.3">
      <c r="B2380">
        <v>2378</v>
      </c>
      <c r="C2380">
        <v>2378</v>
      </c>
      <c r="D2380">
        <v>48.322000000000003</v>
      </c>
      <c r="E2380">
        <v>89.877399999999994</v>
      </c>
      <c r="F2380">
        <v>67.0809</v>
      </c>
    </row>
    <row r="2381" spans="2:6" x14ac:dyDescent="0.3">
      <c r="B2381">
        <v>2379</v>
      </c>
      <c r="C2381">
        <v>2379</v>
      </c>
      <c r="D2381">
        <v>48.3247</v>
      </c>
      <c r="E2381">
        <v>89.884399999999999</v>
      </c>
      <c r="F2381">
        <v>67.085599999999999</v>
      </c>
    </row>
    <row r="2382" spans="2:6" x14ac:dyDescent="0.3">
      <c r="B2382">
        <v>2380</v>
      </c>
      <c r="C2382">
        <v>2380</v>
      </c>
      <c r="D2382">
        <v>48.327500000000001</v>
      </c>
      <c r="E2382">
        <v>89.891300000000001</v>
      </c>
      <c r="F2382">
        <v>67.090299999999999</v>
      </c>
    </row>
    <row r="2383" spans="2:6" x14ac:dyDescent="0.3">
      <c r="B2383">
        <v>2381</v>
      </c>
      <c r="C2383">
        <v>2381</v>
      </c>
      <c r="D2383">
        <v>48.330300000000001</v>
      </c>
      <c r="E2383">
        <v>89.898300000000006</v>
      </c>
      <c r="F2383">
        <v>67.094899999999996</v>
      </c>
    </row>
    <row r="2384" spans="2:6" x14ac:dyDescent="0.3">
      <c r="B2384">
        <v>2382</v>
      </c>
      <c r="C2384">
        <v>2382</v>
      </c>
      <c r="D2384">
        <v>48.332999999999998</v>
      </c>
      <c r="E2384">
        <v>89.905199999999994</v>
      </c>
      <c r="F2384">
        <v>67.099599999999995</v>
      </c>
    </row>
    <row r="2385" spans="2:6" x14ac:dyDescent="0.3">
      <c r="B2385">
        <v>2383</v>
      </c>
      <c r="C2385">
        <v>2383</v>
      </c>
      <c r="D2385">
        <v>48.335799999999999</v>
      </c>
      <c r="E2385">
        <v>89.912099999999995</v>
      </c>
      <c r="F2385">
        <v>67.104200000000006</v>
      </c>
    </row>
    <row r="2386" spans="2:6" x14ac:dyDescent="0.3">
      <c r="B2386">
        <v>2384</v>
      </c>
      <c r="C2386">
        <v>2384</v>
      </c>
      <c r="D2386">
        <v>48.3386</v>
      </c>
      <c r="E2386">
        <v>89.918999999999997</v>
      </c>
      <c r="F2386">
        <v>67.108900000000006</v>
      </c>
    </row>
    <row r="2387" spans="2:6" x14ac:dyDescent="0.3">
      <c r="B2387">
        <v>2385</v>
      </c>
      <c r="C2387">
        <v>2385</v>
      </c>
      <c r="D2387">
        <v>48.341299999999997</v>
      </c>
      <c r="E2387">
        <v>89.925899999999999</v>
      </c>
      <c r="F2387">
        <v>67.113500000000002</v>
      </c>
    </row>
    <row r="2388" spans="2:6" x14ac:dyDescent="0.3">
      <c r="B2388">
        <v>2386</v>
      </c>
      <c r="C2388">
        <v>2386</v>
      </c>
      <c r="D2388">
        <v>48.344099999999997</v>
      </c>
      <c r="E2388">
        <v>89.9328</v>
      </c>
      <c r="F2388">
        <v>67.118099999999998</v>
      </c>
    </row>
    <row r="2389" spans="2:6" x14ac:dyDescent="0.3">
      <c r="B2389">
        <v>2387</v>
      </c>
      <c r="C2389">
        <v>2387</v>
      </c>
      <c r="D2389">
        <v>48.346800000000002</v>
      </c>
      <c r="E2389">
        <v>89.939700000000002</v>
      </c>
      <c r="F2389">
        <v>67.122799999999998</v>
      </c>
    </row>
    <row r="2390" spans="2:6" x14ac:dyDescent="0.3">
      <c r="B2390">
        <v>2388</v>
      </c>
      <c r="C2390">
        <v>2388</v>
      </c>
      <c r="D2390">
        <v>48.349600000000002</v>
      </c>
      <c r="E2390">
        <v>89.946600000000004</v>
      </c>
      <c r="F2390">
        <v>67.127399999999994</v>
      </c>
    </row>
    <row r="2391" spans="2:6" x14ac:dyDescent="0.3">
      <c r="B2391">
        <v>2389</v>
      </c>
      <c r="C2391">
        <v>2389</v>
      </c>
      <c r="D2391">
        <v>48.3523</v>
      </c>
      <c r="E2391">
        <v>89.953500000000005</v>
      </c>
      <c r="F2391">
        <v>67.132000000000005</v>
      </c>
    </row>
    <row r="2392" spans="2:6" x14ac:dyDescent="0.3">
      <c r="B2392">
        <v>2390</v>
      </c>
      <c r="C2392">
        <v>2390</v>
      </c>
      <c r="D2392">
        <v>48.354999999999997</v>
      </c>
      <c r="E2392">
        <v>89.960400000000007</v>
      </c>
      <c r="F2392">
        <v>67.136600000000001</v>
      </c>
    </row>
    <row r="2393" spans="2:6" x14ac:dyDescent="0.3">
      <c r="B2393">
        <v>2391</v>
      </c>
      <c r="C2393">
        <v>2391</v>
      </c>
      <c r="D2393">
        <v>48.357799999999997</v>
      </c>
      <c r="E2393">
        <v>89.967299999999994</v>
      </c>
      <c r="F2393">
        <v>67.141300000000001</v>
      </c>
    </row>
    <row r="2394" spans="2:6" x14ac:dyDescent="0.3">
      <c r="B2394">
        <v>2392</v>
      </c>
      <c r="C2394">
        <v>2392</v>
      </c>
      <c r="D2394">
        <v>48.360500000000002</v>
      </c>
      <c r="E2394">
        <v>89.974100000000007</v>
      </c>
      <c r="F2394">
        <v>67.145899999999997</v>
      </c>
    </row>
    <row r="2395" spans="2:6" x14ac:dyDescent="0.3">
      <c r="B2395">
        <v>2393</v>
      </c>
      <c r="C2395">
        <v>2393</v>
      </c>
      <c r="D2395">
        <v>48.363199999999999</v>
      </c>
      <c r="E2395">
        <v>89.980999999999995</v>
      </c>
      <c r="F2395">
        <v>67.150499999999994</v>
      </c>
    </row>
    <row r="2396" spans="2:6" x14ac:dyDescent="0.3">
      <c r="B2396">
        <v>2394</v>
      </c>
      <c r="C2396">
        <v>2394</v>
      </c>
      <c r="D2396">
        <v>48.366</v>
      </c>
      <c r="E2396">
        <v>89.987799999999993</v>
      </c>
      <c r="F2396">
        <v>67.155100000000004</v>
      </c>
    </row>
    <row r="2397" spans="2:6" x14ac:dyDescent="0.3">
      <c r="B2397">
        <v>2395</v>
      </c>
      <c r="C2397">
        <v>2395</v>
      </c>
      <c r="D2397">
        <v>48.368699999999997</v>
      </c>
      <c r="E2397">
        <v>89.994699999999995</v>
      </c>
      <c r="F2397">
        <v>67.159700000000001</v>
      </c>
    </row>
    <row r="2398" spans="2:6" x14ac:dyDescent="0.3">
      <c r="B2398">
        <v>2396</v>
      </c>
      <c r="C2398">
        <v>2396</v>
      </c>
      <c r="D2398">
        <v>48.371400000000001</v>
      </c>
      <c r="E2398">
        <v>90.001499999999993</v>
      </c>
      <c r="F2398">
        <v>67.164199999999994</v>
      </c>
    </row>
    <row r="2399" spans="2:6" x14ac:dyDescent="0.3">
      <c r="B2399">
        <v>2397</v>
      </c>
      <c r="C2399">
        <v>2397</v>
      </c>
      <c r="D2399">
        <v>48.374099999999999</v>
      </c>
      <c r="E2399">
        <v>90.008300000000006</v>
      </c>
      <c r="F2399">
        <v>67.168800000000005</v>
      </c>
    </row>
    <row r="2400" spans="2:6" x14ac:dyDescent="0.3">
      <c r="B2400">
        <v>2398</v>
      </c>
      <c r="C2400">
        <v>2398</v>
      </c>
      <c r="D2400">
        <v>48.376899999999999</v>
      </c>
      <c r="E2400">
        <v>90.015100000000004</v>
      </c>
      <c r="F2400">
        <v>67.173400000000001</v>
      </c>
    </row>
    <row r="2401" spans="2:6" x14ac:dyDescent="0.3">
      <c r="B2401">
        <v>2399</v>
      </c>
      <c r="C2401">
        <v>2399</v>
      </c>
      <c r="D2401">
        <v>48.379600000000003</v>
      </c>
      <c r="E2401">
        <v>90.021900000000002</v>
      </c>
      <c r="F2401">
        <v>67.177999999999997</v>
      </c>
    </row>
    <row r="2402" spans="2:6" x14ac:dyDescent="0.3">
      <c r="B2402">
        <v>2400</v>
      </c>
      <c r="C2402">
        <v>2400</v>
      </c>
      <c r="D2402">
        <v>48.382300000000001</v>
      </c>
      <c r="E2402">
        <v>90.028700000000001</v>
      </c>
      <c r="F2402">
        <v>67.182599999999994</v>
      </c>
    </row>
    <row r="2403" spans="2:6" x14ac:dyDescent="0.3">
      <c r="B2403">
        <v>2401</v>
      </c>
      <c r="C2403">
        <v>2401</v>
      </c>
      <c r="D2403">
        <v>48.384999999999998</v>
      </c>
      <c r="E2403">
        <v>90.035499999999999</v>
      </c>
      <c r="F2403">
        <v>67.187100000000001</v>
      </c>
    </row>
    <row r="2404" spans="2:6" x14ac:dyDescent="0.3">
      <c r="B2404">
        <v>2402</v>
      </c>
      <c r="C2404">
        <v>2402</v>
      </c>
      <c r="D2404">
        <v>48.387700000000002</v>
      </c>
      <c r="E2404">
        <v>90.042299999999997</v>
      </c>
      <c r="F2404">
        <v>67.191699999999997</v>
      </c>
    </row>
    <row r="2405" spans="2:6" x14ac:dyDescent="0.3">
      <c r="B2405">
        <v>2403</v>
      </c>
      <c r="C2405">
        <v>2403</v>
      </c>
      <c r="D2405">
        <v>48.3904</v>
      </c>
      <c r="E2405">
        <v>90.049099999999996</v>
      </c>
      <c r="F2405">
        <v>67.196299999999994</v>
      </c>
    </row>
    <row r="2406" spans="2:6" x14ac:dyDescent="0.3">
      <c r="B2406">
        <v>2404</v>
      </c>
      <c r="C2406">
        <v>2404</v>
      </c>
      <c r="D2406">
        <v>48.393099999999997</v>
      </c>
      <c r="E2406">
        <v>90.055899999999994</v>
      </c>
      <c r="F2406">
        <v>67.200800000000001</v>
      </c>
    </row>
    <row r="2407" spans="2:6" x14ac:dyDescent="0.3">
      <c r="B2407">
        <v>2405</v>
      </c>
      <c r="C2407">
        <v>2405</v>
      </c>
      <c r="D2407">
        <v>48.395800000000001</v>
      </c>
      <c r="E2407">
        <v>90.062700000000007</v>
      </c>
      <c r="F2407">
        <v>67.205399999999997</v>
      </c>
    </row>
    <row r="2408" spans="2:6" x14ac:dyDescent="0.3">
      <c r="B2408">
        <v>2406</v>
      </c>
      <c r="C2408">
        <v>2406</v>
      </c>
      <c r="D2408">
        <v>48.398499999999999</v>
      </c>
      <c r="E2408">
        <v>90.069400000000002</v>
      </c>
      <c r="F2408">
        <v>67.209900000000005</v>
      </c>
    </row>
    <row r="2409" spans="2:6" x14ac:dyDescent="0.3">
      <c r="B2409">
        <v>2407</v>
      </c>
      <c r="C2409">
        <v>2407</v>
      </c>
      <c r="D2409">
        <v>48.401200000000003</v>
      </c>
      <c r="E2409">
        <v>90.0762</v>
      </c>
      <c r="F2409">
        <v>67.214399999999998</v>
      </c>
    </row>
    <row r="2410" spans="2:6" x14ac:dyDescent="0.3">
      <c r="B2410">
        <v>2408</v>
      </c>
      <c r="C2410">
        <v>2408</v>
      </c>
      <c r="D2410">
        <v>48.4039</v>
      </c>
      <c r="E2410">
        <v>90.082899999999995</v>
      </c>
      <c r="F2410">
        <v>67.218999999999994</v>
      </c>
    </row>
    <row r="2411" spans="2:6" x14ac:dyDescent="0.3">
      <c r="B2411">
        <v>2409</v>
      </c>
      <c r="C2411">
        <v>2409</v>
      </c>
      <c r="D2411">
        <v>48.406599999999997</v>
      </c>
      <c r="E2411">
        <v>90.089699999999993</v>
      </c>
      <c r="F2411">
        <v>67.223500000000001</v>
      </c>
    </row>
    <row r="2412" spans="2:6" x14ac:dyDescent="0.3">
      <c r="B2412">
        <v>2410</v>
      </c>
      <c r="C2412">
        <v>2410</v>
      </c>
      <c r="D2412">
        <v>48.409300000000002</v>
      </c>
      <c r="E2412">
        <v>90.096400000000003</v>
      </c>
      <c r="F2412">
        <v>67.227999999999994</v>
      </c>
    </row>
    <row r="2413" spans="2:6" x14ac:dyDescent="0.3">
      <c r="B2413">
        <v>2411</v>
      </c>
      <c r="C2413">
        <v>2411</v>
      </c>
      <c r="D2413">
        <v>48.411900000000003</v>
      </c>
      <c r="E2413">
        <v>90.103200000000001</v>
      </c>
      <c r="F2413">
        <v>67.232500000000002</v>
      </c>
    </row>
    <row r="2414" spans="2:6" x14ac:dyDescent="0.3">
      <c r="B2414">
        <v>2412</v>
      </c>
      <c r="C2414">
        <v>2412</v>
      </c>
      <c r="D2414">
        <v>48.4146</v>
      </c>
      <c r="E2414">
        <v>90.109899999999996</v>
      </c>
      <c r="F2414">
        <v>67.237099999999998</v>
      </c>
    </row>
    <row r="2415" spans="2:6" x14ac:dyDescent="0.3">
      <c r="B2415">
        <v>2413</v>
      </c>
      <c r="C2415">
        <v>2413</v>
      </c>
      <c r="D2415">
        <v>48.417299999999997</v>
      </c>
      <c r="E2415">
        <v>90.116600000000005</v>
      </c>
      <c r="F2415">
        <v>67.241600000000005</v>
      </c>
    </row>
    <row r="2416" spans="2:6" x14ac:dyDescent="0.3">
      <c r="B2416">
        <v>2414</v>
      </c>
      <c r="C2416">
        <v>2414</v>
      </c>
      <c r="D2416">
        <v>48.42</v>
      </c>
      <c r="E2416">
        <v>90.1233</v>
      </c>
      <c r="F2416">
        <v>67.246099999999998</v>
      </c>
    </row>
    <row r="2417" spans="2:6" x14ac:dyDescent="0.3">
      <c r="B2417">
        <v>2415</v>
      </c>
      <c r="C2417">
        <v>2415</v>
      </c>
      <c r="D2417">
        <v>48.422699999999999</v>
      </c>
      <c r="E2417">
        <v>90.13</v>
      </c>
      <c r="F2417">
        <v>67.250600000000006</v>
      </c>
    </row>
    <row r="2418" spans="2:6" x14ac:dyDescent="0.3">
      <c r="B2418">
        <v>2416</v>
      </c>
      <c r="C2418">
        <v>2416</v>
      </c>
      <c r="D2418">
        <v>48.4253</v>
      </c>
      <c r="E2418">
        <v>90.136700000000005</v>
      </c>
      <c r="F2418">
        <v>67.255099999999999</v>
      </c>
    </row>
    <row r="2419" spans="2:6" x14ac:dyDescent="0.3">
      <c r="B2419">
        <v>2417</v>
      </c>
      <c r="C2419">
        <v>2417</v>
      </c>
      <c r="D2419">
        <v>48.427999999999997</v>
      </c>
      <c r="E2419">
        <v>90.1434</v>
      </c>
      <c r="F2419">
        <v>67.259600000000006</v>
      </c>
    </row>
    <row r="2420" spans="2:6" x14ac:dyDescent="0.3">
      <c r="B2420">
        <v>2418</v>
      </c>
      <c r="C2420">
        <v>2418</v>
      </c>
      <c r="D2420">
        <v>48.430700000000002</v>
      </c>
      <c r="E2420">
        <v>90.150099999999995</v>
      </c>
      <c r="F2420">
        <v>67.264099999999999</v>
      </c>
    </row>
    <row r="2421" spans="2:6" x14ac:dyDescent="0.3">
      <c r="B2421">
        <v>2419</v>
      </c>
      <c r="C2421">
        <v>2419</v>
      </c>
      <c r="D2421">
        <v>48.433300000000003</v>
      </c>
      <c r="E2421">
        <v>90.156800000000004</v>
      </c>
      <c r="F2421">
        <v>67.268600000000006</v>
      </c>
    </row>
    <row r="2422" spans="2:6" x14ac:dyDescent="0.3">
      <c r="B2422">
        <v>2420</v>
      </c>
      <c r="C2422">
        <v>2420</v>
      </c>
      <c r="D2422">
        <v>48.436</v>
      </c>
      <c r="E2422">
        <v>90.163399999999996</v>
      </c>
      <c r="F2422">
        <v>67.272999999999996</v>
      </c>
    </row>
    <row r="2423" spans="2:6" x14ac:dyDescent="0.3">
      <c r="B2423">
        <v>2421</v>
      </c>
      <c r="C2423">
        <v>2421</v>
      </c>
      <c r="D2423">
        <v>48.438600000000001</v>
      </c>
      <c r="E2423">
        <v>90.170100000000005</v>
      </c>
      <c r="F2423">
        <v>67.277500000000003</v>
      </c>
    </row>
    <row r="2424" spans="2:6" x14ac:dyDescent="0.3">
      <c r="B2424">
        <v>2422</v>
      </c>
      <c r="C2424">
        <v>2422</v>
      </c>
      <c r="D2424">
        <v>48.441299999999998</v>
      </c>
      <c r="E2424">
        <v>90.1768</v>
      </c>
      <c r="F2424">
        <v>67.281999999999996</v>
      </c>
    </row>
    <row r="2425" spans="2:6" x14ac:dyDescent="0.3">
      <c r="B2425">
        <v>2423</v>
      </c>
      <c r="C2425">
        <v>2423</v>
      </c>
      <c r="D2425">
        <v>48.443899999999999</v>
      </c>
      <c r="E2425">
        <v>90.183400000000006</v>
      </c>
      <c r="F2425">
        <v>67.286500000000004</v>
      </c>
    </row>
    <row r="2426" spans="2:6" x14ac:dyDescent="0.3">
      <c r="B2426">
        <v>2424</v>
      </c>
      <c r="C2426">
        <v>2424</v>
      </c>
      <c r="D2426">
        <v>48.446599999999997</v>
      </c>
      <c r="E2426">
        <v>90.190100000000001</v>
      </c>
      <c r="F2426">
        <v>67.290899999999993</v>
      </c>
    </row>
    <row r="2427" spans="2:6" x14ac:dyDescent="0.3">
      <c r="B2427">
        <v>2425</v>
      </c>
      <c r="C2427">
        <v>2425</v>
      </c>
      <c r="D2427">
        <v>48.449199999999998</v>
      </c>
      <c r="E2427">
        <v>90.196700000000007</v>
      </c>
      <c r="F2427">
        <v>67.295400000000001</v>
      </c>
    </row>
    <row r="2428" spans="2:6" x14ac:dyDescent="0.3">
      <c r="B2428">
        <v>2426</v>
      </c>
      <c r="C2428">
        <v>2426</v>
      </c>
      <c r="D2428">
        <v>48.451900000000002</v>
      </c>
      <c r="E2428">
        <v>90.203299999999999</v>
      </c>
      <c r="F2428">
        <v>67.299800000000005</v>
      </c>
    </row>
    <row r="2429" spans="2:6" x14ac:dyDescent="0.3">
      <c r="B2429">
        <v>2427</v>
      </c>
      <c r="C2429">
        <v>2427</v>
      </c>
      <c r="D2429">
        <v>48.454500000000003</v>
      </c>
      <c r="E2429">
        <v>90.209900000000005</v>
      </c>
      <c r="F2429">
        <v>67.304299999999998</v>
      </c>
    </row>
    <row r="2430" spans="2:6" x14ac:dyDescent="0.3">
      <c r="B2430">
        <v>2428</v>
      </c>
      <c r="C2430">
        <v>2428</v>
      </c>
      <c r="D2430">
        <v>48.457099999999997</v>
      </c>
      <c r="E2430">
        <v>90.2166</v>
      </c>
      <c r="F2430">
        <v>67.308700000000002</v>
      </c>
    </row>
    <row r="2431" spans="2:6" x14ac:dyDescent="0.3">
      <c r="B2431">
        <v>2429</v>
      </c>
      <c r="C2431">
        <v>2429</v>
      </c>
      <c r="D2431">
        <v>48.459800000000001</v>
      </c>
      <c r="E2431">
        <v>90.223200000000006</v>
      </c>
      <c r="F2431">
        <v>67.313199999999995</v>
      </c>
    </row>
    <row r="2432" spans="2:6" x14ac:dyDescent="0.3">
      <c r="B2432">
        <v>2430</v>
      </c>
      <c r="C2432">
        <v>2430</v>
      </c>
      <c r="D2432">
        <v>48.462400000000002</v>
      </c>
      <c r="E2432">
        <v>90.229799999999997</v>
      </c>
      <c r="F2432">
        <v>67.317599999999999</v>
      </c>
    </row>
    <row r="2433" spans="2:6" x14ac:dyDescent="0.3">
      <c r="B2433">
        <v>2431</v>
      </c>
      <c r="C2433">
        <v>2431</v>
      </c>
      <c r="D2433">
        <v>48.465000000000003</v>
      </c>
      <c r="E2433">
        <v>90.236400000000003</v>
      </c>
      <c r="F2433">
        <v>67.322000000000003</v>
      </c>
    </row>
    <row r="2434" spans="2:6" x14ac:dyDescent="0.3">
      <c r="B2434">
        <v>2432</v>
      </c>
      <c r="C2434">
        <v>2432</v>
      </c>
      <c r="D2434">
        <v>48.467700000000001</v>
      </c>
      <c r="E2434">
        <v>90.242999999999995</v>
      </c>
      <c r="F2434">
        <v>67.326499999999996</v>
      </c>
    </row>
    <row r="2435" spans="2:6" x14ac:dyDescent="0.3">
      <c r="B2435">
        <v>2433</v>
      </c>
      <c r="C2435">
        <v>2433</v>
      </c>
      <c r="D2435">
        <v>48.470300000000002</v>
      </c>
      <c r="E2435">
        <v>90.249499999999998</v>
      </c>
      <c r="F2435">
        <v>67.3309</v>
      </c>
    </row>
    <row r="2436" spans="2:6" x14ac:dyDescent="0.3">
      <c r="B2436">
        <v>2434</v>
      </c>
      <c r="C2436">
        <v>2434</v>
      </c>
      <c r="D2436">
        <v>48.472900000000003</v>
      </c>
      <c r="E2436">
        <v>90.256100000000004</v>
      </c>
      <c r="F2436">
        <v>67.335300000000004</v>
      </c>
    </row>
    <row r="2437" spans="2:6" x14ac:dyDescent="0.3">
      <c r="B2437">
        <v>2435</v>
      </c>
      <c r="C2437">
        <v>2435</v>
      </c>
      <c r="D2437">
        <v>48.475499999999997</v>
      </c>
      <c r="E2437">
        <v>90.262699999999995</v>
      </c>
      <c r="F2437">
        <v>67.339699999999993</v>
      </c>
    </row>
    <row r="2438" spans="2:6" x14ac:dyDescent="0.3">
      <c r="B2438">
        <v>2436</v>
      </c>
      <c r="C2438">
        <v>2436</v>
      </c>
      <c r="D2438">
        <v>48.478200000000001</v>
      </c>
      <c r="E2438">
        <v>90.269300000000001</v>
      </c>
      <c r="F2438">
        <v>67.344099999999997</v>
      </c>
    </row>
    <row r="2439" spans="2:6" x14ac:dyDescent="0.3">
      <c r="B2439">
        <v>2437</v>
      </c>
      <c r="C2439">
        <v>2437</v>
      </c>
      <c r="D2439">
        <v>48.480800000000002</v>
      </c>
      <c r="E2439">
        <v>90.275800000000004</v>
      </c>
      <c r="F2439">
        <v>67.348500000000001</v>
      </c>
    </row>
    <row r="2440" spans="2:6" x14ac:dyDescent="0.3">
      <c r="B2440">
        <v>2438</v>
      </c>
      <c r="C2440">
        <v>2438</v>
      </c>
      <c r="D2440">
        <v>48.483400000000003</v>
      </c>
      <c r="E2440">
        <v>90.282399999999996</v>
      </c>
      <c r="F2440">
        <v>67.352900000000005</v>
      </c>
    </row>
    <row r="2441" spans="2:6" x14ac:dyDescent="0.3">
      <c r="B2441">
        <v>2439</v>
      </c>
      <c r="C2441">
        <v>2439</v>
      </c>
      <c r="D2441">
        <v>48.485999999999997</v>
      </c>
      <c r="E2441">
        <v>90.288899999999998</v>
      </c>
      <c r="F2441">
        <v>67.357299999999995</v>
      </c>
    </row>
    <row r="2442" spans="2:6" x14ac:dyDescent="0.3">
      <c r="B2442">
        <v>2440</v>
      </c>
      <c r="C2442">
        <v>2440</v>
      </c>
      <c r="D2442">
        <v>48.488599999999998</v>
      </c>
      <c r="E2442">
        <v>90.295400000000001</v>
      </c>
      <c r="F2442">
        <v>67.361699999999999</v>
      </c>
    </row>
    <row r="2443" spans="2:6" x14ac:dyDescent="0.3">
      <c r="B2443">
        <v>2441</v>
      </c>
      <c r="C2443">
        <v>2441</v>
      </c>
      <c r="D2443">
        <v>48.491199999999999</v>
      </c>
      <c r="E2443">
        <v>90.302000000000007</v>
      </c>
      <c r="F2443">
        <v>67.366100000000003</v>
      </c>
    </row>
    <row r="2444" spans="2:6" x14ac:dyDescent="0.3">
      <c r="B2444">
        <v>2442</v>
      </c>
      <c r="C2444">
        <v>2442</v>
      </c>
      <c r="D2444">
        <v>48.4938</v>
      </c>
      <c r="E2444">
        <v>90.308499999999995</v>
      </c>
      <c r="F2444">
        <v>67.370500000000007</v>
      </c>
    </row>
    <row r="2445" spans="2:6" x14ac:dyDescent="0.3">
      <c r="B2445">
        <v>2443</v>
      </c>
      <c r="C2445">
        <v>2443</v>
      </c>
      <c r="D2445">
        <v>48.496400000000001</v>
      </c>
      <c r="E2445">
        <v>90.314999999999998</v>
      </c>
      <c r="F2445">
        <v>67.374899999999997</v>
      </c>
    </row>
    <row r="2446" spans="2:6" x14ac:dyDescent="0.3">
      <c r="B2446">
        <v>2444</v>
      </c>
      <c r="C2446">
        <v>2444</v>
      </c>
      <c r="D2446">
        <v>48.499000000000002</v>
      </c>
      <c r="E2446">
        <v>90.3215</v>
      </c>
      <c r="F2446">
        <v>67.379199999999997</v>
      </c>
    </row>
    <row r="2447" spans="2:6" x14ac:dyDescent="0.3">
      <c r="B2447">
        <v>2445</v>
      </c>
      <c r="C2447">
        <v>2445</v>
      </c>
      <c r="D2447">
        <v>48.501600000000003</v>
      </c>
      <c r="E2447">
        <v>90.328000000000003</v>
      </c>
      <c r="F2447">
        <v>67.383600000000001</v>
      </c>
    </row>
    <row r="2448" spans="2:6" x14ac:dyDescent="0.3">
      <c r="B2448">
        <v>2446</v>
      </c>
      <c r="C2448">
        <v>2446</v>
      </c>
      <c r="D2448">
        <v>48.504199999999997</v>
      </c>
      <c r="E2448">
        <v>90.334500000000006</v>
      </c>
      <c r="F2448">
        <v>67.388000000000005</v>
      </c>
    </row>
    <row r="2449" spans="2:6" x14ac:dyDescent="0.3">
      <c r="B2449">
        <v>2447</v>
      </c>
      <c r="C2449">
        <v>2447</v>
      </c>
      <c r="D2449">
        <v>48.506799999999998</v>
      </c>
      <c r="E2449">
        <v>90.340999999999994</v>
      </c>
      <c r="F2449">
        <v>67.392300000000006</v>
      </c>
    </row>
    <row r="2450" spans="2:6" x14ac:dyDescent="0.3">
      <c r="B2450">
        <v>2448</v>
      </c>
      <c r="C2450">
        <v>2448</v>
      </c>
      <c r="D2450">
        <v>48.509300000000003</v>
      </c>
      <c r="E2450">
        <v>90.347499999999997</v>
      </c>
      <c r="F2450">
        <v>67.396699999999996</v>
      </c>
    </row>
    <row r="2451" spans="2:6" x14ac:dyDescent="0.3">
      <c r="B2451">
        <v>2449</v>
      </c>
      <c r="C2451">
        <v>2449</v>
      </c>
      <c r="D2451">
        <v>48.511899999999997</v>
      </c>
      <c r="E2451">
        <v>90.353999999999999</v>
      </c>
      <c r="F2451">
        <v>67.400999999999996</v>
      </c>
    </row>
    <row r="2452" spans="2:6" x14ac:dyDescent="0.3">
      <c r="B2452">
        <v>2450</v>
      </c>
      <c r="C2452">
        <v>2450</v>
      </c>
      <c r="D2452">
        <v>48.514499999999998</v>
      </c>
      <c r="E2452">
        <v>90.360500000000002</v>
      </c>
      <c r="F2452">
        <v>67.4054</v>
      </c>
    </row>
    <row r="2453" spans="2:6" x14ac:dyDescent="0.3">
      <c r="B2453">
        <v>2451</v>
      </c>
      <c r="C2453">
        <v>2451</v>
      </c>
      <c r="D2453">
        <v>48.517099999999999</v>
      </c>
      <c r="E2453">
        <v>90.366900000000001</v>
      </c>
      <c r="F2453">
        <v>67.409700000000001</v>
      </c>
    </row>
    <row r="2454" spans="2:6" x14ac:dyDescent="0.3">
      <c r="B2454">
        <v>2452</v>
      </c>
      <c r="C2454">
        <v>2452</v>
      </c>
      <c r="D2454">
        <v>48.5197</v>
      </c>
      <c r="E2454">
        <v>90.373400000000004</v>
      </c>
      <c r="F2454">
        <v>67.414100000000005</v>
      </c>
    </row>
    <row r="2455" spans="2:6" x14ac:dyDescent="0.3">
      <c r="B2455">
        <v>2453</v>
      </c>
      <c r="C2455">
        <v>2453</v>
      </c>
      <c r="D2455">
        <v>48.522199999999998</v>
      </c>
      <c r="E2455">
        <v>90.379800000000003</v>
      </c>
      <c r="F2455">
        <v>67.418400000000005</v>
      </c>
    </row>
    <row r="2456" spans="2:6" x14ac:dyDescent="0.3">
      <c r="B2456">
        <v>2454</v>
      </c>
      <c r="C2456">
        <v>2454</v>
      </c>
      <c r="D2456">
        <v>48.524799999999999</v>
      </c>
      <c r="E2456">
        <v>90.386300000000006</v>
      </c>
      <c r="F2456">
        <v>67.422700000000006</v>
      </c>
    </row>
    <row r="2457" spans="2:6" x14ac:dyDescent="0.3">
      <c r="B2457">
        <v>2455</v>
      </c>
      <c r="C2457">
        <v>2455</v>
      </c>
      <c r="D2457">
        <v>48.5274</v>
      </c>
      <c r="E2457">
        <v>90.392700000000005</v>
      </c>
      <c r="F2457">
        <v>67.427099999999996</v>
      </c>
    </row>
    <row r="2458" spans="2:6" x14ac:dyDescent="0.3">
      <c r="B2458">
        <v>2456</v>
      </c>
      <c r="C2458">
        <v>2456</v>
      </c>
      <c r="D2458">
        <v>48.529899999999998</v>
      </c>
      <c r="E2458">
        <v>90.399199999999993</v>
      </c>
      <c r="F2458">
        <v>67.431399999999996</v>
      </c>
    </row>
    <row r="2459" spans="2:6" x14ac:dyDescent="0.3">
      <c r="B2459">
        <v>2457</v>
      </c>
      <c r="C2459">
        <v>2457</v>
      </c>
      <c r="D2459">
        <v>48.532499999999999</v>
      </c>
      <c r="E2459">
        <v>90.405600000000007</v>
      </c>
      <c r="F2459">
        <v>67.435699999999997</v>
      </c>
    </row>
    <row r="2460" spans="2:6" x14ac:dyDescent="0.3">
      <c r="B2460">
        <v>2458</v>
      </c>
      <c r="C2460">
        <v>2458</v>
      </c>
      <c r="D2460">
        <v>48.5351</v>
      </c>
      <c r="E2460">
        <v>90.412000000000006</v>
      </c>
      <c r="F2460">
        <v>67.44</v>
      </c>
    </row>
    <row r="2461" spans="2:6" x14ac:dyDescent="0.3">
      <c r="B2461">
        <v>2459</v>
      </c>
      <c r="C2461">
        <v>2459</v>
      </c>
      <c r="D2461">
        <v>48.537599999999998</v>
      </c>
      <c r="E2461">
        <v>90.418400000000005</v>
      </c>
      <c r="F2461">
        <v>67.444299999999998</v>
      </c>
    </row>
    <row r="2462" spans="2:6" x14ac:dyDescent="0.3">
      <c r="B2462">
        <v>2460</v>
      </c>
      <c r="C2462">
        <v>2460</v>
      </c>
      <c r="D2462">
        <v>48.540199999999999</v>
      </c>
      <c r="E2462">
        <v>90.424800000000005</v>
      </c>
      <c r="F2462">
        <v>67.448599999999999</v>
      </c>
    </row>
    <row r="2463" spans="2:6" x14ac:dyDescent="0.3">
      <c r="B2463">
        <v>2461</v>
      </c>
      <c r="C2463">
        <v>2461</v>
      </c>
      <c r="D2463">
        <v>48.542700000000004</v>
      </c>
      <c r="E2463">
        <v>90.431200000000004</v>
      </c>
      <c r="F2463">
        <v>67.4529</v>
      </c>
    </row>
    <row r="2464" spans="2:6" x14ac:dyDescent="0.3">
      <c r="B2464">
        <v>2462</v>
      </c>
      <c r="C2464">
        <v>2462</v>
      </c>
      <c r="D2464">
        <v>48.545299999999997</v>
      </c>
      <c r="E2464">
        <v>90.437600000000003</v>
      </c>
      <c r="F2464">
        <v>67.4572</v>
      </c>
    </row>
    <row r="2465" spans="2:6" x14ac:dyDescent="0.3">
      <c r="B2465">
        <v>2463</v>
      </c>
      <c r="C2465">
        <v>2463</v>
      </c>
      <c r="D2465">
        <v>48.547800000000002</v>
      </c>
      <c r="E2465">
        <v>90.444000000000003</v>
      </c>
      <c r="F2465">
        <v>67.461500000000001</v>
      </c>
    </row>
    <row r="2466" spans="2:6" x14ac:dyDescent="0.3">
      <c r="B2466">
        <v>2464</v>
      </c>
      <c r="C2466">
        <v>2464</v>
      </c>
      <c r="D2466">
        <v>48.550400000000003</v>
      </c>
      <c r="E2466">
        <v>90.450400000000002</v>
      </c>
      <c r="F2466">
        <v>67.465800000000002</v>
      </c>
    </row>
    <row r="2467" spans="2:6" x14ac:dyDescent="0.3">
      <c r="B2467">
        <v>2465</v>
      </c>
      <c r="C2467">
        <v>2465</v>
      </c>
      <c r="D2467">
        <v>48.552900000000001</v>
      </c>
      <c r="E2467">
        <v>90.456800000000001</v>
      </c>
      <c r="F2467">
        <v>67.470100000000002</v>
      </c>
    </row>
    <row r="2468" spans="2:6" x14ac:dyDescent="0.3">
      <c r="B2468">
        <v>2466</v>
      </c>
      <c r="C2468">
        <v>2466</v>
      </c>
      <c r="D2468">
        <v>48.555399999999999</v>
      </c>
      <c r="E2468">
        <v>90.463099999999997</v>
      </c>
      <c r="F2468">
        <v>67.474400000000003</v>
      </c>
    </row>
    <row r="2469" spans="2:6" x14ac:dyDescent="0.3">
      <c r="B2469">
        <v>2467</v>
      </c>
      <c r="C2469">
        <v>2467</v>
      </c>
      <c r="D2469">
        <v>48.558</v>
      </c>
      <c r="E2469">
        <v>90.469499999999996</v>
      </c>
      <c r="F2469">
        <v>67.4786</v>
      </c>
    </row>
    <row r="2470" spans="2:6" x14ac:dyDescent="0.3">
      <c r="B2470">
        <v>2468</v>
      </c>
      <c r="C2470">
        <v>2468</v>
      </c>
      <c r="D2470">
        <v>48.560499999999998</v>
      </c>
      <c r="E2470">
        <v>90.475899999999996</v>
      </c>
      <c r="F2470">
        <v>67.482900000000001</v>
      </c>
    </row>
    <row r="2471" spans="2:6" x14ac:dyDescent="0.3">
      <c r="B2471">
        <v>2469</v>
      </c>
      <c r="C2471">
        <v>2469</v>
      </c>
      <c r="D2471">
        <v>48.563000000000002</v>
      </c>
      <c r="E2471">
        <v>90.482200000000006</v>
      </c>
      <c r="F2471">
        <v>67.487200000000001</v>
      </c>
    </row>
    <row r="2472" spans="2:6" x14ac:dyDescent="0.3">
      <c r="B2472">
        <v>2470</v>
      </c>
      <c r="C2472">
        <v>2470</v>
      </c>
      <c r="D2472">
        <v>48.565600000000003</v>
      </c>
      <c r="E2472">
        <v>90.488500000000002</v>
      </c>
      <c r="F2472">
        <v>67.491399999999999</v>
      </c>
    </row>
    <row r="2473" spans="2:6" x14ac:dyDescent="0.3">
      <c r="B2473">
        <v>2471</v>
      </c>
      <c r="C2473">
        <v>2471</v>
      </c>
      <c r="D2473">
        <v>48.568100000000001</v>
      </c>
      <c r="E2473">
        <v>90.494900000000001</v>
      </c>
      <c r="F2473">
        <v>67.495699999999999</v>
      </c>
    </row>
    <row r="2474" spans="2:6" x14ac:dyDescent="0.3">
      <c r="B2474">
        <v>2472</v>
      </c>
      <c r="C2474">
        <v>2472</v>
      </c>
      <c r="D2474">
        <v>48.570599999999999</v>
      </c>
      <c r="E2474">
        <v>90.501199999999997</v>
      </c>
      <c r="F2474">
        <v>67.499899999999997</v>
      </c>
    </row>
    <row r="2475" spans="2:6" x14ac:dyDescent="0.3">
      <c r="B2475">
        <v>2473</v>
      </c>
      <c r="C2475">
        <v>2473</v>
      </c>
      <c r="D2475">
        <v>48.573099999999997</v>
      </c>
      <c r="E2475">
        <v>90.507499999999993</v>
      </c>
      <c r="F2475">
        <v>67.504199999999997</v>
      </c>
    </row>
    <row r="2476" spans="2:6" x14ac:dyDescent="0.3">
      <c r="B2476">
        <v>2474</v>
      </c>
      <c r="C2476">
        <v>2474</v>
      </c>
      <c r="D2476">
        <v>48.575699999999998</v>
      </c>
      <c r="E2476">
        <v>90.513900000000007</v>
      </c>
      <c r="F2476">
        <v>67.508399999999995</v>
      </c>
    </row>
    <row r="2477" spans="2:6" x14ac:dyDescent="0.3">
      <c r="B2477">
        <v>2475</v>
      </c>
      <c r="C2477">
        <v>2475</v>
      </c>
      <c r="D2477">
        <v>48.578200000000002</v>
      </c>
      <c r="E2477">
        <v>90.520200000000003</v>
      </c>
      <c r="F2477">
        <v>67.512699999999995</v>
      </c>
    </row>
    <row r="2478" spans="2:6" x14ac:dyDescent="0.3">
      <c r="B2478">
        <v>2476</v>
      </c>
      <c r="C2478">
        <v>2476</v>
      </c>
      <c r="D2478">
        <v>48.5807</v>
      </c>
      <c r="E2478">
        <v>90.526499999999999</v>
      </c>
      <c r="F2478">
        <v>67.516900000000007</v>
      </c>
    </row>
    <row r="2479" spans="2:6" x14ac:dyDescent="0.3">
      <c r="B2479">
        <v>2477</v>
      </c>
      <c r="C2479">
        <v>2477</v>
      </c>
      <c r="D2479">
        <v>48.583199999999998</v>
      </c>
      <c r="E2479">
        <v>90.532799999999995</v>
      </c>
      <c r="F2479">
        <v>67.521100000000004</v>
      </c>
    </row>
    <row r="2480" spans="2:6" x14ac:dyDescent="0.3">
      <c r="B2480">
        <v>2478</v>
      </c>
      <c r="C2480">
        <v>2478</v>
      </c>
      <c r="D2480">
        <v>48.585700000000003</v>
      </c>
      <c r="E2480">
        <v>90.539100000000005</v>
      </c>
      <c r="F2480">
        <v>67.525400000000005</v>
      </c>
    </row>
    <row r="2481" spans="2:6" x14ac:dyDescent="0.3">
      <c r="B2481">
        <v>2479</v>
      </c>
      <c r="C2481">
        <v>2479</v>
      </c>
      <c r="D2481">
        <v>48.588200000000001</v>
      </c>
      <c r="E2481">
        <v>90.545400000000001</v>
      </c>
      <c r="F2481">
        <v>67.529600000000002</v>
      </c>
    </row>
    <row r="2482" spans="2:6" x14ac:dyDescent="0.3">
      <c r="B2482">
        <v>2480</v>
      </c>
      <c r="C2482">
        <v>2480</v>
      </c>
      <c r="D2482">
        <v>48.590699999999998</v>
      </c>
      <c r="E2482">
        <v>90.551599999999993</v>
      </c>
      <c r="F2482">
        <v>67.533799999999999</v>
      </c>
    </row>
    <row r="2483" spans="2:6" x14ac:dyDescent="0.3">
      <c r="B2483">
        <v>2481</v>
      </c>
      <c r="C2483">
        <v>2481</v>
      </c>
      <c r="D2483">
        <v>48.593200000000003</v>
      </c>
      <c r="E2483">
        <v>90.557900000000004</v>
      </c>
      <c r="F2483">
        <v>67.537999999999997</v>
      </c>
    </row>
    <row r="2484" spans="2:6" x14ac:dyDescent="0.3">
      <c r="B2484">
        <v>2482</v>
      </c>
      <c r="C2484">
        <v>2482</v>
      </c>
      <c r="D2484">
        <v>48.595700000000001</v>
      </c>
      <c r="E2484">
        <v>90.5642</v>
      </c>
      <c r="F2484">
        <v>67.542199999999994</v>
      </c>
    </row>
    <row r="2485" spans="2:6" x14ac:dyDescent="0.3">
      <c r="B2485">
        <v>2483</v>
      </c>
      <c r="C2485">
        <v>2483</v>
      </c>
      <c r="D2485">
        <v>48.598199999999999</v>
      </c>
      <c r="E2485">
        <v>90.570400000000006</v>
      </c>
      <c r="F2485">
        <v>67.546400000000006</v>
      </c>
    </row>
    <row r="2486" spans="2:6" x14ac:dyDescent="0.3">
      <c r="B2486">
        <v>2484</v>
      </c>
      <c r="C2486">
        <v>2484</v>
      </c>
      <c r="D2486">
        <v>48.600700000000003</v>
      </c>
      <c r="E2486">
        <v>90.576700000000002</v>
      </c>
      <c r="F2486">
        <v>67.550600000000003</v>
      </c>
    </row>
    <row r="2487" spans="2:6" x14ac:dyDescent="0.3">
      <c r="B2487">
        <v>2485</v>
      </c>
      <c r="C2487">
        <v>2485</v>
      </c>
      <c r="D2487">
        <v>48.603200000000001</v>
      </c>
      <c r="E2487">
        <v>90.582899999999995</v>
      </c>
      <c r="F2487">
        <v>67.5548</v>
      </c>
    </row>
    <row r="2488" spans="2:6" x14ac:dyDescent="0.3">
      <c r="B2488">
        <v>2486</v>
      </c>
      <c r="C2488">
        <v>2486</v>
      </c>
      <c r="D2488">
        <v>48.605699999999999</v>
      </c>
      <c r="E2488">
        <v>90.589200000000005</v>
      </c>
      <c r="F2488">
        <v>67.558999999999997</v>
      </c>
    </row>
    <row r="2489" spans="2:6" x14ac:dyDescent="0.3">
      <c r="B2489">
        <v>2487</v>
      </c>
      <c r="C2489">
        <v>2487</v>
      </c>
      <c r="D2489">
        <v>48.608199999999997</v>
      </c>
      <c r="E2489">
        <v>90.595399999999998</v>
      </c>
      <c r="F2489">
        <v>67.563199999999995</v>
      </c>
    </row>
    <row r="2490" spans="2:6" x14ac:dyDescent="0.3">
      <c r="B2490">
        <v>2488</v>
      </c>
      <c r="C2490">
        <v>2488</v>
      </c>
      <c r="D2490">
        <v>48.610599999999998</v>
      </c>
      <c r="E2490">
        <v>90.601600000000005</v>
      </c>
      <c r="F2490">
        <v>67.567400000000006</v>
      </c>
    </row>
    <row r="2491" spans="2:6" x14ac:dyDescent="0.3">
      <c r="B2491">
        <v>2489</v>
      </c>
      <c r="C2491">
        <v>2489</v>
      </c>
      <c r="D2491">
        <v>48.613100000000003</v>
      </c>
      <c r="E2491">
        <v>90.607900000000001</v>
      </c>
      <c r="F2491">
        <v>67.571600000000004</v>
      </c>
    </row>
    <row r="2492" spans="2:6" x14ac:dyDescent="0.3">
      <c r="B2492">
        <v>2490</v>
      </c>
      <c r="C2492">
        <v>2490</v>
      </c>
      <c r="D2492">
        <v>48.615600000000001</v>
      </c>
      <c r="E2492">
        <v>90.614099999999993</v>
      </c>
      <c r="F2492">
        <v>67.575800000000001</v>
      </c>
    </row>
    <row r="2493" spans="2:6" x14ac:dyDescent="0.3">
      <c r="B2493">
        <v>2491</v>
      </c>
      <c r="C2493">
        <v>2491</v>
      </c>
      <c r="D2493">
        <v>48.618099999999998</v>
      </c>
      <c r="E2493">
        <v>90.6203</v>
      </c>
      <c r="F2493">
        <v>67.579899999999995</v>
      </c>
    </row>
    <row r="2494" spans="2:6" x14ac:dyDescent="0.3">
      <c r="B2494">
        <v>2492</v>
      </c>
      <c r="C2494">
        <v>2492</v>
      </c>
      <c r="D2494">
        <v>48.620600000000003</v>
      </c>
      <c r="E2494">
        <v>90.626499999999993</v>
      </c>
      <c r="F2494">
        <v>67.584100000000007</v>
      </c>
    </row>
    <row r="2495" spans="2:6" x14ac:dyDescent="0.3">
      <c r="B2495">
        <v>2493</v>
      </c>
      <c r="C2495">
        <v>2493</v>
      </c>
      <c r="D2495">
        <v>48.622999999999998</v>
      </c>
      <c r="E2495">
        <v>90.6327</v>
      </c>
      <c r="F2495">
        <v>67.588300000000004</v>
      </c>
    </row>
    <row r="2496" spans="2:6" x14ac:dyDescent="0.3">
      <c r="B2496">
        <v>2494</v>
      </c>
      <c r="C2496">
        <v>2494</v>
      </c>
      <c r="D2496">
        <v>48.625500000000002</v>
      </c>
      <c r="E2496">
        <v>90.638900000000007</v>
      </c>
      <c r="F2496">
        <v>67.592399999999998</v>
      </c>
    </row>
    <row r="2497" spans="2:6" x14ac:dyDescent="0.3">
      <c r="B2497">
        <v>2495</v>
      </c>
      <c r="C2497">
        <v>2495</v>
      </c>
      <c r="D2497">
        <v>48.628</v>
      </c>
      <c r="E2497">
        <v>90.645099999999999</v>
      </c>
      <c r="F2497">
        <v>67.596599999999995</v>
      </c>
    </row>
    <row r="2498" spans="2:6" x14ac:dyDescent="0.3">
      <c r="B2498">
        <v>2496</v>
      </c>
      <c r="C2498">
        <v>2496</v>
      </c>
      <c r="D2498">
        <v>48.630400000000002</v>
      </c>
      <c r="E2498">
        <v>90.651300000000006</v>
      </c>
      <c r="F2498">
        <v>67.600700000000003</v>
      </c>
    </row>
    <row r="2499" spans="2:6" x14ac:dyDescent="0.3">
      <c r="B2499">
        <v>2497</v>
      </c>
      <c r="C2499">
        <v>2497</v>
      </c>
      <c r="D2499">
        <v>48.632899999999999</v>
      </c>
      <c r="E2499">
        <v>90.657399999999996</v>
      </c>
      <c r="F2499">
        <v>67.604900000000001</v>
      </c>
    </row>
    <row r="2500" spans="2:6" x14ac:dyDescent="0.3">
      <c r="B2500">
        <v>2498</v>
      </c>
      <c r="C2500">
        <v>2498</v>
      </c>
      <c r="D2500">
        <v>48.635300000000001</v>
      </c>
      <c r="E2500">
        <v>90.663600000000002</v>
      </c>
      <c r="F2500">
        <v>67.608999999999995</v>
      </c>
    </row>
    <row r="2501" spans="2:6" x14ac:dyDescent="0.3">
      <c r="B2501">
        <v>2499</v>
      </c>
      <c r="C2501">
        <v>2499</v>
      </c>
      <c r="D2501">
        <v>48.637799999999999</v>
      </c>
      <c r="E2501">
        <v>90.669799999999995</v>
      </c>
      <c r="F2501">
        <v>67.613200000000006</v>
      </c>
    </row>
    <row r="2502" spans="2:6" x14ac:dyDescent="0.3">
      <c r="B2502">
        <v>2500</v>
      </c>
      <c r="C2502">
        <v>2500</v>
      </c>
      <c r="D2502">
        <v>48.6402</v>
      </c>
      <c r="E2502">
        <v>90.675899999999999</v>
      </c>
      <c r="F2502">
        <v>67.6173</v>
      </c>
    </row>
    <row r="2503" spans="2:6" x14ac:dyDescent="0.3">
      <c r="B2503">
        <v>2501</v>
      </c>
      <c r="C2503">
        <v>2501</v>
      </c>
      <c r="D2503">
        <v>48.642699999999998</v>
      </c>
      <c r="E2503">
        <v>90.682100000000005</v>
      </c>
      <c r="F2503">
        <v>67.621399999999994</v>
      </c>
    </row>
    <row r="2504" spans="2:6" x14ac:dyDescent="0.3">
      <c r="B2504">
        <v>2502</v>
      </c>
      <c r="C2504">
        <v>2502</v>
      </c>
      <c r="D2504">
        <v>48.645099999999999</v>
      </c>
      <c r="E2504">
        <v>90.688199999999995</v>
      </c>
      <c r="F2504">
        <v>67.625600000000006</v>
      </c>
    </row>
    <row r="2505" spans="2:6" x14ac:dyDescent="0.3">
      <c r="B2505">
        <v>2503</v>
      </c>
      <c r="C2505">
        <v>2503</v>
      </c>
      <c r="D2505">
        <v>48.647599999999997</v>
      </c>
      <c r="E2505">
        <v>90.694299999999998</v>
      </c>
      <c r="F2505">
        <v>67.6297</v>
      </c>
    </row>
    <row r="2506" spans="2:6" x14ac:dyDescent="0.3">
      <c r="B2506">
        <v>2504</v>
      </c>
      <c r="C2506">
        <v>2504</v>
      </c>
      <c r="D2506">
        <v>48.65</v>
      </c>
      <c r="E2506">
        <v>90.700500000000005</v>
      </c>
      <c r="F2506">
        <v>67.633799999999994</v>
      </c>
    </row>
    <row r="2507" spans="2:6" x14ac:dyDescent="0.3">
      <c r="B2507">
        <v>2505</v>
      </c>
      <c r="C2507">
        <v>2505</v>
      </c>
      <c r="D2507">
        <v>48.652500000000003</v>
      </c>
      <c r="E2507">
        <v>90.706599999999995</v>
      </c>
      <c r="F2507">
        <v>67.637900000000002</v>
      </c>
    </row>
    <row r="2508" spans="2:6" x14ac:dyDescent="0.3">
      <c r="B2508">
        <v>2506</v>
      </c>
      <c r="C2508">
        <v>2506</v>
      </c>
      <c r="D2508">
        <v>48.654899999999998</v>
      </c>
      <c r="E2508">
        <v>90.712699999999998</v>
      </c>
      <c r="F2508">
        <v>67.641999999999996</v>
      </c>
    </row>
    <row r="2509" spans="2:6" x14ac:dyDescent="0.3">
      <c r="B2509">
        <v>2507</v>
      </c>
      <c r="C2509">
        <v>2507</v>
      </c>
      <c r="D2509">
        <v>48.657400000000003</v>
      </c>
      <c r="E2509">
        <v>90.718800000000002</v>
      </c>
      <c r="F2509">
        <v>67.646100000000004</v>
      </c>
    </row>
    <row r="2510" spans="2:6" x14ac:dyDescent="0.3">
      <c r="B2510">
        <v>2508</v>
      </c>
      <c r="C2510">
        <v>2508</v>
      </c>
      <c r="D2510">
        <v>48.659799999999997</v>
      </c>
      <c r="E2510">
        <v>90.724900000000005</v>
      </c>
      <c r="F2510">
        <v>67.650199999999998</v>
      </c>
    </row>
    <row r="2511" spans="2:6" x14ac:dyDescent="0.3">
      <c r="B2511">
        <v>2509</v>
      </c>
      <c r="C2511">
        <v>2509</v>
      </c>
      <c r="D2511">
        <v>48.662199999999999</v>
      </c>
      <c r="E2511">
        <v>90.730999999999995</v>
      </c>
      <c r="F2511">
        <v>67.654300000000006</v>
      </c>
    </row>
    <row r="2512" spans="2:6" x14ac:dyDescent="0.3">
      <c r="B2512">
        <v>2510</v>
      </c>
      <c r="C2512">
        <v>2510</v>
      </c>
      <c r="D2512">
        <v>48.6646</v>
      </c>
      <c r="E2512">
        <v>90.737099999999998</v>
      </c>
      <c r="F2512">
        <v>67.6584</v>
      </c>
    </row>
    <row r="2513" spans="2:6" x14ac:dyDescent="0.3">
      <c r="B2513">
        <v>2511</v>
      </c>
      <c r="C2513">
        <v>2511</v>
      </c>
      <c r="D2513">
        <v>48.667099999999998</v>
      </c>
      <c r="E2513">
        <v>90.743200000000002</v>
      </c>
      <c r="F2513">
        <v>67.662499999999994</v>
      </c>
    </row>
    <row r="2514" spans="2:6" x14ac:dyDescent="0.3">
      <c r="B2514">
        <v>2512</v>
      </c>
      <c r="C2514">
        <v>2512</v>
      </c>
      <c r="D2514">
        <v>48.669499999999999</v>
      </c>
      <c r="E2514">
        <v>90.749300000000005</v>
      </c>
      <c r="F2514">
        <v>67.666600000000003</v>
      </c>
    </row>
    <row r="2515" spans="2:6" x14ac:dyDescent="0.3">
      <c r="B2515">
        <v>2513</v>
      </c>
      <c r="C2515">
        <v>2513</v>
      </c>
      <c r="D2515">
        <v>48.671900000000001</v>
      </c>
      <c r="E2515">
        <v>90.755399999999995</v>
      </c>
      <c r="F2515">
        <v>67.670699999999997</v>
      </c>
    </row>
    <row r="2516" spans="2:6" x14ac:dyDescent="0.3">
      <c r="B2516">
        <v>2514</v>
      </c>
      <c r="C2516">
        <v>2514</v>
      </c>
      <c r="D2516">
        <v>48.674300000000002</v>
      </c>
      <c r="E2516">
        <v>90.761399999999995</v>
      </c>
      <c r="F2516">
        <v>67.674800000000005</v>
      </c>
    </row>
    <row r="2517" spans="2:6" x14ac:dyDescent="0.3">
      <c r="B2517">
        <v>2515</v>
      </c>
      <c r="C2517">
        <v>2515</v>
      </c>
      <c r="D2517">
        <v>48.6768</v>
      </c>
      <c r="E2517">
        <v>90.767499999999998</v>
      </c>
      <c r="F2517">
        <v>67.678799999999995</v>
      </c>
    </row>
    <row r="2518" spans="2:6" x14ac:dyDescent="0.3">
      <c r="B2518">
        <v>2516</v>
      </c>
      <c r="C2518">
        <v>2516</v>
      </c>
      <c r="D2518">
        <v>48.679200000000002</v>
      </c>
      <c r="E2518">
        <v>90.773600000000002</v>
      </c>
      <c r="F2518">
        <v>67.682900000000004</v>
      </c>
    </row>
    <row r="2519" spans="2:6" x14ac:dyDescent="0.3">
      <c r="B2519">
        <v>2517</v>
      </c>
      <c r="C2519">
        <v>2517</v>
      </c>
      <c r="D2519">
        <v>48.681600000000003</v>
      </c>
      <c r="E2519">
        <v>90.779600000000002</v>
      </c>
      <c r="F2519">
        <v>67.686999999999998</v>
      </c>
    </row>
    <row r="2520" spans="2:6" x14ac:dyDescent="0.3">
      <c r="B2520">
        <v>2518</v>
      </c>
      <c r="C2520">
        <v>2518</v>
      </c>
      <c r="D2520">
        <v>48.683999999999997</v>
      </c>
      <c r="E2520">
        <v>90.785700000000006</v>
      </c>
      <c r="F2520">
        <v>67.691000000000003</v>
      </c>
    </row>
    <row r="2521" spans="2:6" x14ac:dyDescent="0.3">
      <c r="B2521">
        <v>2519</v>
      </c>
      <c r="C2521">
        <v>2519</v>
      </c>
      <c r="D2521">
        <v>48.686399999999999</v>
      </c>
      <c r="E2521">
        <v>90.791700000000006</v>
      </c>
      <c r="F2521">
        <v>67.695099999999996</v>
      </c>
    </row>
    <row r="2522" spans="2:6" x14ac:dyDescent="0.3">
      <c r="B2522">
        <v>2520</v>
      </c>
      <c r="C2522">
        <v>2520</v>
      </c>
      <c r="D2522">
        <v>48.688800000000001</v>
      </c>
      <c r="E2522">
        <v>90.797700000000006</v>
      </c>
      <c r="F2522">
        <v>67.699100000000001</v>
      </c>
    </row>
    <row r="2523" spans="2:6" x14ac:dyDescent="0.3">
      <c r="B2523">
        <v>2521</v>
      </c>
      <c r="C2523">
        <v>2521</v>
      </c>
      <c r="D2523">
        <v>48.691200000000002</v>
      </c>
      <c r="E2523">
        <v>90.803799999999995</v>
      </c>
      <c r="F2523">
        <v>67.703199999999995</v>
      </c>
    </row>
    <row r="2524" spans="2:6" x14ac:dyDescent="0.3">
      <c r="B2524">
        <v>2522</v>
      </c>
      <c r="C2524">
        <v>2522</v>
      </c>
      <c r="D2524">
        <v>48.693600000000004</v>
      </c>
      <c r="E2524">
        <v>90.809799999999996</v>
      </c>
      <c r="F2524">
        <v>67.7072</v>
      </c>
    </row>
    <row r="2525" spans="2:6" x14ac:dyDescent="0.3">
      <c r="B2525">
        <v>2523</v>
      </c>
      <c r="C2525">
        <v>2523</v>
      </c>
      <c r="D2525">
        <v>48.695999999999998</v>
      </c>
      <c r="E2525">
        <v>90.815799999999996</v>
      </c>
      <c r="F2525">
        <v>67.711299999999994</v>
      </c>
    </row>
    <row r="2526" spans="2:6" x14ac:dyDescent="0.3">
      <c r="B2526">
        <v>2524</v>
      </c>
      <c r="C2526">
        <v>2524</v>
      </c>
      <c r="D2526">
        <v>48.698399999999999</v>
      </c>
      <c r="E2526">
        <v>90.821799999999996</v>
      </c>
      <c r="F2526">
        <v>67.715299999999999</v>
      </c>
    </row>
    <row r="2527" spans="2:6" x14ac:dyDescent="0.3">
      <c r="B2527">
        <v>2525</v>
      </c>
      <c r="C2527">
        <v>2525</v>
      </c>
      <c r="D2527">
        <v>48.700800000000001</v>
      </c>
      <c r="E2527">
        <v>90.827799999999996</v>
      </c>
      <c r="F2527">
        <v>67.719300000000004</v>
      </c>
    </row>
    <row r="2528" spans="2:6" x14ac:dyDescent="0.3">
      <c r="B2528">
        <v>2526</v>
      </c>
      <c r="C2528">
        <v>2526</v>
      </c>
      <c r="D2528">
        <v>48.703200000000002</v>
      </c>
      <c r="E2528">
        <v>90.833799999999997</v>
      </c>
      <c r="F2528">
        <v>67.723399999999998</v>
      </c>
    </row>
    <row r="2529" spans="2:6" x14ac:dyDescent="0.3">
      <c r="B2529">
        <v>2527</v>
      </c>
      <c r="C2529">
        <v>2527</v>
      </c>
      <c r="D2529">
        <v>48.705599999999997</v>
      </c>
      <c r="E2529">
        <v>90.839799999999997</v>
      </c>
      <c r="F2529">
        <v>67.727400000000003</v>
      </c>
    </row>
    <row r="2530" spans="2:6" x14ac:dyDescent="0.3">
      <c r="B2530">
        <v>2528</v>
      </c>
      <c r="C2530">
        <v>2528</v>
      </c>
      <c r="D2530">
        <v>48.707999999999998</v>
      </c>
      <c r="E2530">
        <v>90.845799999999997</v>
      </c>
      <c r="F2530">
        <v>67.731399999999994</v>
      </c>
    </row>
    <row r="2531" spans="2:6" x14ac:dyDescent="0.3">
      <c r="B2531">
        <v>2529</v>
      </c>
      <c r="C2531">
        <v>2529</v>
      </c>
      <c r="D2531">
        <v>48.710299999999997</v>
      </c>
      <c r="E2531">
        <v>90.851799999999997</v>
      </c>
      <c r="F2531">
        <v>67.735399999999998</v>
      </c>
    </row>
    <row r="2532" spans="2:6" x14ac:dyDescent="0.3">
      <c r="B2532">
        <v>2530</v>
      </c>
      <c r="C2532">
        <v>2530</v>
      </c>
      <c r="D2532">
        <v>48.712699999999998</v>
      </c>
      <c r="E2532">
        <v>90.857699999999994</v>
      </c>
      <c r="F2532">
        <v>67.739400000000003</v>
      </c>
    </row>
    <row r="2533" spans="2:6" x14ac:dyDescent="0.3">
      <c r="B2533">
        <v>2531</v>
      </c>
      <c r="C2533">
        <v>2531</v>
      </c>
      <c r="D2533">
        <v>48.7151</v>
      </c>
      <c r="E2533">
        <v>90.863699999999994</v>
      </c>
      <c r="F2533">
        <v>67.743399999999994</v>
      </c>
    </row>
    <row r="2534" spans="2:6" x14ac:dyDescent="0.3">
      <c r="B2534">
        <v>2532</v>
      </c>
      <c r="C2534">
        <v>2532</v>
      </c>
      <c r="D2534">
        <v>48.717500000000001</v>
      </c>
      <c r="E2534">
        <v>90.869699999999995</v>
      </c>
      <c r="F2534">
        <v>67.747399999999999</v>
      </c>
    </row>
    <row r="2535" spans="2:6" x14ac:dyDescent="0.3">
      <c r="B2535">
        <v>2533</v>
      </c>
      <c r="C2535">
        <v>2533</v>
      </c>
      <c r="D2535">
        <v>48.719799999999999</v>
      </c>
      <c r="E2535">
        <v>90.875600000000006</v>
      </c>
      <c r="F2535">
        <v>67.751400000000004</v>
      </c>
    </row>
    <row r="2536" spans="2:6" x14ac:dyDescent="0.3">
      <c r="B2536">
        <v>2534</v>
      </c>
      <c r="C2536">
        <v>2534</v>
      </c>
      <c r="D2536">
        <v>48.722200000000001</v>
      </c>
      <c r="E2536">
        <v>90.881600000000006</v>
      </c>
      <c r="F2536">
        <v>67.755399999999995</v>
      </c>
    </row>
    <row r="2537" spans="2:6" x14ac:dyDescent="0.3">
      <c r="B2537">
        <v>2535</v>
      </c>
      <c r="C2537">
        <v>2535</v>
      </c>
      <c r="D2537">
        <v>48.724600000000002</v>
      </c>
      <c r="E2537">
        <v>90.887500000000003</v>
      </c>
      <c r="F2537">
        <v>67.759399999999999</v>
      </c>
    </row>
    <row r="2538" spans="2:6" x14ac:dyDescent="0.3">
      <c r="B2538">
        <v>2536</v>
      </c>
      <c r="C2538">
        <v>2536</v>
      </c>
      <c r="D2538">
        <v>48.726900000000001</v>
      </c>
      <c r="E2538">
        <v>90.8934</v>
      </c>
      <c r="F2538">
        <v>67.763400000000004</v>
      </c>
    </row>
    <row r="2539" spans="2:6" x14ac:dyDescent="0.3">
      <c r="B2539">
        <v>2537</v>
      </c>
      <c r="C2539">
        <v>2537</v>
      </c>
      <c r="D2539">
        <v>48.729300000000002</v>
      </c>
      <c r="E2539">
        <v>90.8994</v>
      </c>
      <c r="F2539">
        <v>67.767399999999995</v>
      </c>
    </row>
    <row r="2540" spans="2:6" x14ac:dyDescent="0.3">
      <c r="B2540">
        <v>2538</v>
      </c>
      <c r="C2540">
        <v>2538</v>
      </c>
      <c r="D2540">
        <v>48.731699999999996</v>
      </c>
      <c r="E2540">
        <v>90.905299999999997</v>
      </c>
      <c r="F2540">
        <v>67.7714</v>
      </c>
    </row>
    <row r="2541" spans="2:6" x14ac:dyDescent="0.3">
      <c r="B2541">
        <v>2539</v>
      </c>
      <c r="C2541">
        <v>2539</v>
      </c>
      <c r="D2541">
        <v>48.734000000000002</v>
      </c>
      <c r="E2541">
        <v>90.911199999999994</v>
      </c>
      <c r="F2541">
        <v>67.775400000000005</v>
      </c>
    </row>
    <row r="2542" spans="2:6" x14ac:dyDescent="0.3">
      <c r="B2542">
        <v>2540</v>
      </c>
      <c r="C2542">
        <v>2540</v>
      </c>
      <c r="D2542">
        <v>48.736400000000003</v>
      </c>
      <c r="E2542">
        <v>90.917100000000005</v>
      </c>
      <c r="F2542">
        <v>67.779300000000006</v>
      </c>
    </row>
    <row r="2543" spans="2:6" x14ac:dyDescent="0.3">
      <c r="B2543">
        <v>2541</v>
      </c>
      <c r="C2543">
        <v>2541</v>
      </c>
      <c r="D2543">
        <v>48.738700000000001</v>
      </c>
      <c r="E2543">
        <v>90.923000000000002</v>
      </c>
      <c r="F2543">
        <v>67.783299999999997</v>
      </c>
    </row>
    <row r="2544" spans="2:6" x14ac:dyDescent="0.3">
      <c r="B2544">
        <v>2542</v>
      </c>
      <c r="C2544">
        <v>2542</v>
      </c>
      <c r="D2544">
        <v>48.741100000000003</v>
      </c>
      <c r="E2544">
        <v>90.928899999999999</v>
      </c>
      <c r="F2544">
        <v>67.787300000000002</v>
      </c>
    </row>
    <row r="2545" spans="2:6" x14ac:dyDescent="0.3">
      <c r="B2545">
        <v>2543</v>
      </c>
      <c r="C2545">
        <v>2543</v>
      </c>
      <c r="D2545">
        <v>48.743400000000001</v>
      </c>
      <c r="E2545">
        <v>90.934799999999996</v>
      </c>
      <c r="F2545">
        <v>67.791200000000003</v>
      </c>
    </row>
    <row r="2546" spans="2:6" x14ac:dyDescent="0.3">
      <c r="B2546">
        <v>2544</v>
      </c>
      <c r="C2546">
        <v>2544</v>
      </c>
      <c r="D2546">
        <v>48.745800000000003</v>
      </c>
      <c r="E2546">
        <v>90.940700000000007</v>
      </c>
      <c r="F2546">
        <v>67.795199999999994</v>
      </c>
    </row>
    <row r="2547" spans="2:6" x14ac:dyDescent="0.3">
      <c r="B2547">
        <v>2545</v>
      </c>
      <c r="C2547">
        <v>2545</v>
      </c>
      <c r="D2547">
        <v>48.748100000000001</v>
      </c>
      <c r="E2547">
        <v>90.946600000000004</v>
      </c>
      <c r="F2547">
        <v>67.799099999999996</v>
      </c>
    </row>
    <row r="2548" spans="2:6" x14ac:dyDescent="0.3">
      <c r="B2548">
        <v>2546</v>
      </c>
      <c r="C2548">
        <v>2546</v>
      </c>
      <c r="D2548">
        <v>48.750500000000002</v>
      </c>
      <c r="E2548">
        <v>90.952500000000001</v>
      </c>
      <c r="F2548">
        <v>67.803100000000001</v>
      </c>
    </row>
    <row r="2549" spans="2:6" x14ac:dyDescent="0.3">
      <c r="B2549">
        <v>2547</v>
      </c>
      <c r="C2549">
        <v>2547</v>
      </c>
      <c r="D2549">
        <v>48.752800000000001</v>
      </c>
      <c r="E2549">
        <v>90.958299999999994</v>
      </c>
      <c r="F2549">
        <v>67.807000000000002</v>
      </c>
    </row>
    <row r="2550" spans="2:6" x14ac:dyDescent="0.3">
      <c r="B2550">
        <v>2548</v>
      </c>
      <c r="C2550">
        <v>2548</v>
      </c>
      <c r="D2550">
        <v>48.755200000000002</v>
      </c>
      <c r="E2550">
        <v>90.964200000000005</v>
      </c>
      <c r="F2550">
        <v>67.811000000000007</v>
      </c>
    </row>
    <row r="2551" spans="2:6" x14ac:dyDescent="0.3">
      <c r="B2551">
        <v>2549</v>
      </c>
      <c r="C2551">
        <v>2549</v>
      </c>
      <c r="D2551">
        <v>48.7575</v>
      </c>
      <c r="E2551">
        <v>90.970100000000002</v>
      </c>
      <c r="F2551">
        <v>67.814899999999994</v>
      </c>
    </row>
    <row r="2552" spans="2:6" x14ac:dyDescent="0.3">
      <c r="B2552">
        <v>2550</v>
      </c>
      <c r="C2552">
        <v>2550</v>
      </c>
      <c r="D2552">
        <v>48.759799999999998</v>
      </c>
      <c r="E2552">
        <v>90.975899999999996</v>
      </c>
      <c r="F2552">
        <v>67.818799999999996</v>
      </c>
    </row>
    <row r="2553" spans="2:6" x14ac:dyDescent="0.3">
      <c r="B2553">
        <v>2551</v>
      </c>
      <c r="C2553">
        <v>2551</v>
      </c>
      <c r="D2553">
        <v>48.7622</v>
      </c>
      <c r="E2553">
        <v>90.981800000000007</v>
      </c>
      <c r="F2553">
        <v>67.822800000000001</v>
      </c>
    </row>
    <row r="2554" spans="2:6" x14ac:dyDescent="0.3">
      <c r="B2554">
        <v>2552</v>
      </c>
      <c r="C2554">
        <v>2552</v>
      </c>
      <c r="D2554">
        <v>48.764499999999998</v>
      </c>
      <c r="E2554">
        <v>90.9876</v>
      </c>
      <c r="F2554">
        <v>67.826700000000002</v>
      </c>
    </row>
    <row r="2555" spans="2:6" x14ac:dyDescent="0.3">
      <c r="B2555">
        <v>2553</v>
      </c>
      <c r="C2555">
        <v>2553</v>
      </c>
      <c r="D2555">
        <v>48.766800000000003</v>
      </c>
      <c r="E2555">
        <v>90.993499999999997</v>
      </c>
      <c r="F2555">
        <v>67.830600000000004</v>
      </c>
    </row>
    <row r="2556" spans="2:6" x14ac:dyDescent="0.3">
      <c r="B2556">
        <v>2554</v>
      </c>
      <c r="C2556">
        <v>2554</v>
      </c>
      <c r="D2556">
        <v>48.769100000000002</v>
      </c>
      <c r="E2556">
        <v>90.999300000000005</v>
      </c>
      <c r="F2556">
        <v>67.834500000000006</v>
      </c>
    </row>
    <row r="2557" spans="2:6" x14ac:dyDescent="0.3">
      <c r="B2557">
        <v>2555</v>
      </c>
      <c r="C2557">
        <v>2555</v>
      </c>
      <c r="D2557">
        <v>48.771500000000003</v>
      </c>
      <c r="E2557">
        <v>91.005099999999999</v>
      </c>
      <c r="F2557">
        <v>67.838399999999993</v>
      </c>
    </row>
    <row r="2558" spans="2:6" x14ac:dyDescent="0.3">
      <c r="B2558">
        <v>2556</v>
      </c>
      <c r="C2558">
        <v>2556</v>
      </c>
      <c r="D2558">
        <v>48.773800000000001</v>
      </c>
      <c r="E2558">
        <v>91.010900000000007</v>
      </c>
      <c r="F2558">
        <v>67.842299999999994</v>
      </c>
    </row>
    <row r="2559" spans="2:6" x14ac:dyDescent="0.3">
      <c r="B2559">
        <v>2557</v>
      </c>
      <c r="C2559">
        <v>2557</v>
      </c>
      <c r="D2559">
        <v>48.7761</v>
      </c>
      <c r="E2559">
        <v>91.0167</v>
      </c>
      <c r="F2559">
        <v>67.846199999999996</v>
      </c>
    </row>
    <row r="2560" spans="2:6" x14ac:dyDescent="0.3">
      <c r="B2560">
        <v>2558</v>
      </c>
      <c r="C2560">
        <v>2558</v>
      </c>
      <c r="D2560">
        <v>48.778399999999998</v>
      </c>
      <c r="E2560">
        <v>91.022499999999994</v>
      </c>
      <c r="F2560">
        <v>67.850099999999998</v>
      </c>
    </row>
    <row r="2561" spans="2:6" x14ac:dyDescent="0.3">
      <c r="B2561">
        <v>2559</v>
      </c>
      <c r="C2561">
        <v>2559</v>
      </c>
      <c r="D2561">
        <v>48.780700000000003</v>
      </c>
      <c r="E2561">
        <v>91.028300000000002</v>
      </c>
      <c r="F2561">
        <v>67.853999999999999</v>
      </c>
    </row>
    <row r="2562" spans="2:6" x14ac:dyDescent="0.3">
      <c r="B2562">
        <v>2560</v>
      </c>
      <c r="C2562">
        <v>2560</v>
      </c>
      <c r="D2562">
        <v>48.783000000000001</v>
      </c>
      <c r="E2562">
        <v>91.034099999999995</v>
      </c>
      <c r="F2562">
        <v>67.857900000000001</v>
      </c>
    </row>
    <row r="2563" spans="2:6" x14ac:dyDescent="0.3">
      <c r="B2563">
        <v>2561</v>
      </c>
      <c r="C2563">
        <v>2561</v>
      </c>
      <c r="D2563">
        <v>48.785299999999999</v>
      </c>
      <c r="E2563">
        <v>91.039900000000003</v>
      </c>
      <c r="F2563">
        <v>67.861800000000002</v>
      </c>
    </row>
    <row r="2564" spans="2:6" x14ac:dyDescent="0.3">
      <c r="B2564">
        <v>2562</v>
      </c>
      <c r="C2564">
        <v>2562</v>
      </c>
      <c r="D2564">
        <v>48.787599999999998</v>
      </c>
      <c r="E2564">
        <v>91.045699999999997</v>
      </c>
      <c r="F2564">
        <v>67.865700000000004</v>
      </c>
    </row>
    <row r="2565" spans="2:6" x14ac:dyDescent="0.3">
      <c r="B2565">
        <v>2563</v>
      </c>
      <c r="C2565">
        <v>2563</v>
      </c>
      <c r="D2565">
        <v>48.789900000000003</v>
      </c>
      <c r="E2565">
        <v>91.051500000000004</v>
      </c>
      <c r="F2565">
        <v>67.869600000000005</v>
      </c>
    </row>
    <row r="2566" spans="2:6" x14ac:dyDescent="0.3">
      <c r="B2566">
        <v>2564</v>
      </c>
      <c r="C2566">
        <v>2564</v>
      </c>
      <c r="D2566">
        <v>48.792200000000001</v>
      </c>
      <c r="E2566">
        <v>91.057299999999998</v>
      </c>
      <c r="F2566">
        <v>67.873500000000007</v>
      </c>
    </row>
    <row r="2567" spans="2:6" x14ac:dyDescent="0.3">
      <c r="B2567">
        <v>2565</v>
      </c>
      <c r="C2567">
        <v>2565</v>
      </c>
      <c r="D2567">
        <v>48.794499999999999</v>
      </c>
      <c r="E2567">
        <v>91.063000000000002</v>
      </c>
      <c r="F2567">
        <v>67.877300000000005</v>
      </c>
    </row>
    <row r="2568" spans="2:6" x14ac:dyDescent="0.3">
      <c r="B2568">
        <v>2566</v>
      </c>
      <c r="C2568">
        <v>2566</v>
      </c>
      <c r="D2568">
        <v>48.796799999999998</v>
      </c>
      <c r="E2568">
        <v>91.068799999999996</v>
      </c>
      <c r="F2568">
        <v>67.881200000000007</v>
      </c>
    </row>
    <row r="2569" spans="2:6" x14ac:dyDescent="0.3">
      <c r="B2569">
        <v>2567</v>
      </c>
      <c r="C2569">
        <v>2567</v>
      </c>
      <c r="D2569">
        <v>48.799100000000003</v>
      </c>
      <c r="E2569">
        <v>91.0745</v>
      </c>
      <c r="F2569">
        <v>67.885099999999994</v>
      </c>
    </row>
    <row r="2570" spans="2:6" x14ac:dyDescent="0.3">
      <c r="B2570">
        <v>2568</v>
      </c>
      <c r="C2570">
        <v>2568</v>
      </c>
      <c r="D2570">
        <v>48.801400000000001</v>
      </c>
      <c r="E2570">
        <v>91.080299999999994</v>
      </c>
      <c r="F2570">
        <v>67.888900000000007</v>
      </c>
    </row>
    <row r="2571" spans="2:6" x14ac:dyDescent="0.3">
      <c r="B2571">
        <v>2569</v>
      </c>
      <c r="C2571">
        <v>2569</v>
      </c>
      <c r="D2571">
        <v>48.803699999999999</v>
      </c>
      <c r="E2571">
        <v>91.085999999999999</v>
      </c>
      <c r="F2571">
        <v>67.892799999999994</v>
      </c>
    </row>
    <row r="2572" spans="2:6" x14ac:dyDescent="0.3">
      <c r="B2572">
        <v>2570</v>
      </c>
      <c r="C2572">
        <v>2570</v>
      </c>
      <c r="D2572">
        <v>48.805999999999997</v>
      </c>
      <c r="E2572">
        <v>91.091800000000006</v>
      </c>
      <c r="F2572">
        <v>67.896600000000007</v>
      </c>
    </row>
    <row r="2573" spans="2:6" x14ac:dyDescent="0.3">
      <c r="B2573">
        <v>2571</v>
      </c>
      <c r="C2573">
        <v>2571</v>
      </c>
      <c r="D2573">
        <v>48.808300000000003</v>
      </c>
      <c r="E2573">
        <v>91.097499999999997</v>
      </c>
      <c r="F2573">
        <v>67.900499999999994</v>
      </c>
    </row>
    <row r="2574" spans="2:6" x14ac:dyDescent="0.3">
      <c r="B2574">
        <v>2572</v>
      </c>
      <c r="C2574">
        <v>2572</v>
      </c>
      <c r="D2574">
        <v>48.810600000000001</v>
      </c>
      <c r="E2574">
        <v>91.103200000000001</v>
      </c>
      <c r="F2574">
        <v>67.904300000000006</v>
      </c>
    </row>
    <row r="2575" spans="2:6" x14ac:dyDescent="0.3">
      <c r="B2575">
        <v>2573</v>
      </c>
      <c r="C2575">
        <v>2573</v>
      </c>
      <c r="D2575">
        <v>48.812899999999999</v>
      </c>
      <c r="E2575">
        <v>91.108999999999995</v>
      </c>
      <c r="F2575">
        <v>67.908199999999994</v>
      </c>
    </row>
    <row r="2576" spans="2:6" x14ac:dyDescent="0.3">
      <c r="B2576">
        <v>2574</v>
      </c>
      <c r="C2576">
        <v>2574</v>
      </c>
      <c r="D2576">
        <v>48.815100000000001</v>
      </c>
      <c r="E2576">
        <v>91.114699999999999</v>
      </c>
      <c r="F2576">
        <v>67.912000000000006</v>
      </c>
    </row>
    <row r="2577" spans="2:6" x14ac:dyDescent="0.3">
      <c r="B2577">
        <v>2575</v>
      </c>
      <c r="C2577">
        <v>2575</v>
      </c>
      <c r="D2577">
        <v>48.817399999999999</v>
      </c>
      <c r="E2577">
        <v>91.120400000000004</v>
      </c>
      <c r="F2577">
        <v>67.915899999999993</v>
      </c>
    </row>
    <row r="2578" spans="2:6" x14ac:dyDescent="0.3">
      <c r="B2578">
        <v>2576</v>
      </c>
      <c r="C2578">
        <v>2576</v>
      </c>
      <c r="D2578">
        <v>48.819699999999997</v>
      </c>
      <c r="E2578">
        <v>91.126099999999994</v>
      </c>
      <c r="F2578">
        <v>67.919700000000006</v>
      </c>
    </row>
    <row r="2579" spans="2:6" x14ac:dyDescent="0.3">
      <c r="B2579">
        <v>2577</v>
      </c>
      <c r="C2579">
        <v>2577</v>
      </c>
      <c r="D2579">
        <v>48.821899999999999</v>
      </c>
      <c r="E2579">
        <v>91.131799999999998</v>
      </c>
      <c r="F2579">
        <v>67.923500000000004</v>
      </c>
    </row>
    <row r="2580" spans="2:6" x14ac:dyDescent="0.3">
      <c r="B2580">
        <v>2578</v>
      </c>
      <c r="C2580">
        <v>2578</v>
      </c>
      <c r="D2580">
        <v>48.824199999999998</v>
      </c>
      <c r="E2580">
        <v>91.137500000000003</v>
      </c>
      <c r="F2580">
        <v>67.927300000000002</v>
      </c>
    </row>
    <row r="2581" spans="2:6" x14ac:dyDescent="0.3">
      <c r="B2581">
        <v>2579</v>
      </c>
      <c r="C2581">
        <v>2579</v>
      </c>
      <c r="D2581">
        <v>48.826500000000003</v>
      </c>
      <c r="E2581">
        <v>91.143199999999993</v>
      </c>
      <c r="F2581">
        <v>67.931200000000004</v>
      </c>
    </row>
    <row r="2582" spans="2:6" x14ac:dyDescent="0.3">
      <c r="B2582">
        <v>2580</v>
      </c>
      <c r="C2582">
        <v>2580</v>
      </c>
      <c r="D2582">
        <v>48.828699999999998</v>
      </c>
      <c r="E2582">
        <v>91.148799999999994</v>
      </c>
      <c r="F2582">
        <v>67.935000000000002</v>
      </c>
    </row>
    <row r="2583" spans="2:6" x14ac:dyDescent="0.3">
      <c r="B2583">
        <v>2581</v>
      </c>
      <c r="C2583">
        <v>2581</v>
      </c>
      <c r="D2583">
        <v>48.831000000000003</v>
      </c>
      <c r="E2583">
        <v>91.154499999999999</v>
      </c>
      <c r="F2583">
        <v>67.938800000000001</v>
      </c>
    </row>
    <row r="2584" spans="2:6" x14ac:dyDescent="0.3">
      <c r="B2584">
        <v>2582</v>
      </c>
      <c r="C2584">
        <v>2582</v>
      </c>
      <c r="D2584">
        <v>48.833300000000001</v>
      </c>
      <c r="E2584">
        <v>91.160200000000003</v>
      </c>
      <c r="F2584">
        <v>67.942599999999999</v>
      </c>
    </row>
    <row r="2585" spans="2:6" x14ac:dyDescent="0.3">
      <c r="B2585">
        <v>2583</v>
      </c>
      <c r="C2585">
        <v>2583</v>
      </c>
      <c r="D2585">
        <v>48.835500000000003</v>
      </c>
      <c r="E2585">
        <v>91.165800000000004</v>
      </c>
      <c r="F2585">
        <v>67.946399999999997</v>
      </c>
    </row>
    <row r="2586" spans="2:6" x14ac:dyDescent="0.3">
      <c r="B2586">
        <v>2584</v>
      </c>
      <c r="C2586">
        <v>2584</v>
      </c>
      <c r="D2586">
        <v>48.837800000000001</v>
      </c>
      <c r="E2586">
        <v>91.171499999999995</v>
      </c>
      <c r="F2586">
        <v>67.950199999999995</v>
      </c>
    </row>
    <row r="2587" spans="2:6" x14ac:dyDescent="0.3">
      <c r="B2587">
        <v>2585</v>
      </c>
      <c r="C2587">
        <v>2585</v>
      </c>
      <c r="D2587">
        <v>48.84</v>
      </c>
      <c r="E2587">
        <v>91.177099999999996</v>
      </c>
      <c r="F2587">
        <v>67.953999999999994</v>
      </c>
    </row>
    <row r="2588" spans="2:6" x14ac:dyDescent="0.3">
      <c r="B2588">
        <v>2586</v>
      </c>
      <c r="C2588">
        <v>2586</v>
      </c>
      <c r="D2588">
        <v>48.842300000000002</v>
      </c>
      <c r="E2588">
        <v>91.1828</v>
      </c>
      <c r="F2588">
        <v>67.957800000000006</v>
      </c>
    </row>
    <row r="2589" spans="2:6" x14ac:dyDescent="0.3">
      <c r="B2589">
        <v>2587</v>
      </c>
      <c r="C2589">
        <v>2587</v>
      </c>
      <c r="D2589">
        <v>48.844499999999996</v>
      </c>
      <c r="E2589">
        <v>91.188400000000001</v>
      </c>
      <c r="F2589">
        <v>67.961600000000004</v>
      </c>
    </row>
    <row r="2590" spans="2:6" x14ac:dyDescent="0.3">
      <c r="B2590">
        <v>2588</v>
      </c>
      <c r="C2590">
        <v>2588</v>
      </c>
      <c r="D2590">
        <v>48.846800000000002</v>
      </c>
      <c r="E2590">
        <v>91.194100000000006</v>
      </c>
      <c r="F2590">
        <v>67.965400000000002</v>
      </c>
    </row>
    <row r="2591" spans="2:6" x14ac:dyDescent="0.3">
      <c r="B2591">
        <v>2589</v>
      </c>
      <c r="C2591">
        <v>2589</v>
      </c>
      <c r="D2591">
        <v>48.848999999999997</v>
      </c>
      <c r="E2591">
        <v>91.199700000000007</v>
      </c>
      <c r="F2591">
        <v>67.969099999999997</v>
      </c>
    </row>
    <row r="2592" spans="2:6" x14ac:dyDescent="0.3">
      <c r="B2592">
        <v>2590</v>
      </c>
      <c r="C2592">
        <v>2590</v>
      </c>
      <c r="D2592">
        <v>48.851300000000002</v>
      </c>
      <c r="E2592">
        <v>91.205299999999994</v>
      </c>
      <c r="F2592">
        <v>67.972899999999996</v>
      </c>
    </row>
    <row r="2593" spans="2:6" x14ac:dyDescent="0.3">
      <c r="B2593">
        <v>2591</v>
      </c>
      <c r="C2593">
        <v>2591</v>
      </c>
      <c r="D2593">
        <v>48.853499999999997</v>
      </c>
      <c r="E2593">
        <v>91.210899999999995</v>
      </c>
      <c r="F2593">
        <v>67.976699999999994</v>
      </c>
    </row>
    <row r="2594" spans="2:6" x14ac:dyDescent="0.3">
      <c r="B2594">
        <v>2592</v>
      </c>
      <c r="C2594">
        <v>2592</v>
      </c>
      <c r="D2594">
        <v>48.855699999999999</v>
      </c>
      <c r="E2594">
        <v>91.216499999999996</v>
      </c>
      <c r="F2594">
        <v>67.980500000000006</v>
      </c>
    </row>
    <row r="2595" spans="2:6" x14ac:dyDescent="0.3">
      <c r="B2595">
        <v>2593</v>
      </c>
      <c r="C2595">
        <v>2593</v>
      </c>
      <c r="D2595">
        <v>48.857999999999997</v>
      </c>
      <c r="E2595">
        <v>91.222200000000001</v>
      </c>
      <c r="F2595">
        <v>67.984200000000001</v>
      </c>
    </row>
    <row r="2596" spans="2:6" x14ac:dyDescent="0.3">
      <c r="B2596">
        <v>2594</v>
      </c>
      <c r="C2596">
        <v>2594</v>
      </c>
      <c r="D2596">
        <v>48.860199999999999</v>
      </c>
      <c r="E2596">
        <v>91.227800000000002</v>
      </c>
      <c r="F2596">
        <v>67.988</v>
      </c>
    </row>
    <row r="2597" spans="2:6" x14ac:dyDescent="0.3">
      <c r="B2597">
        <v>2595</v>
      </c>
      <c r="C2597">
        <v>2595</v>
      </c>
      <c r="D2597">
        <v>48.862400000000001</v>
      </c>
      <c r="E2597">
        <v>91.2333</v>
      </c>
      <c r="F2597">
        <v>67.991699999999994</v>
      </c>
    </row>
    <row r="2598" spans="2:6" x14ac:dyDescent="0.3">
      <c r="B2598">
        <v>2596</v>
      </c>
      <c r="C2598">
        <v>2596</v>
      </c>
      <c r="D2598">
        <v>48.864699999999999</v>
      </c>
      <c r="E2598">
        <v>91.238900000000001</v>
      </c>
      <c r="F2598">
        <v>67.995500000000007</v>
      </c>
    </row>
    <row r="2599" spans="2:6" x14ac:dyDescent="0.3">
      <c r="B2599">
        <v>2597</v>
      </c>
      <c r="C2599">
        <v>2597</v>
      </c>
      <c r="D2599">
        <v>48.866900000000001</v>
      </c>
      <c r="E2599">
        <v>91.244500000000002</v>
      </c>
      <c r="F2599">
        <v>67.999300000000005</v>
      </c>
    </row>
    <row r="2600" spans="2:6" x14ac:dyDescent="0.3">
      <c r="B2600">
        <v>2598</v>
      </c>
      <c r="C2600">
        <v>2598</v>
      </c>
      <c r="D2600">
        <v>48.869100000000003</v>
      </c>
      <c r="E2600">
        <v>91.250100000000003</v>
      </c>
      <c r="F2600">
        <v>68.003</v>
      </c>
    </row>
    <row r="2601" spans="2:6" x14ac:dyDescent="0.3">
      <c r="B2601">
        <v>2599</v>
      </c>
      <c r="C2601">
        <v>2599</v>
      </c>
      <c r="D2601">
        <v>48.871299999999998</v>
      </c>
      <c r="E2601">
        <v>91.255700000000004</v>
      </c>
      <c r="F2601">
        <v>68.006699999999995</v>
      </c>
    </row>
    <row r="2602" spans="2:6" x14ac:dyDescent="0.3">
      <c r="B2602">
        <v>2600</v>
      </c>
      <c r="C2602">
        <v>2600</v>
      </c>
      <c r="D2602">
        <v>48.873600000000003</v>
      </c>
      <c r="E2602">
        <v>91.261200000000002</v>
      </c>
      <c r="F2602">
        <v>68.010499999999993</v>
      </c>
    </row>
    <row r="2603" spans="2:6" x14ac:dyDescent="0.3">
      <c r="B2603">
        <v>2601</v>
      </c>
      <c r="C2603">
        <v>2601</v>
      </c>
      <c r="D2603">
        <v>48.875799999999998</v>
      </c>
      <c r="E2603">
        <v>91.266800000000003</v>
      </c>
      <c r="F2603">
        <v>68.014200000000002</v>
      </c>
    </row>
    <row r="2604" spans="2:6" x14ac:dyDescent="0.3">
      <c r="B2604">
        <v>2602</v>
      </c>
      <c r="C2604">
        <v>2602</v>
      </c>
      <c r="D2604">
        <v>48.878</v>
      </c>
      <c r="E2604">
        <v>91.272400000000005</v>
      </c>
      <c r="F2604">
        <v>68.018000000000001</v>
      </c>
    </row>
    <row r="2605" spans="2:6" x14ac:dyDescent="0.3">
      <c r="B2605">
        <v>2603</v>
      </c>
      <c r="C2605">
        <v>2603</v>
      </c>
      <c r="D2605">
        <v>48.880200000000002</v>
      </c>
      <c r="E2605">
        <v>91.277900000000002</v>
      </c>
      <c r="F2605">
        <v>68.021699999999996</v>
      </c>
    </row>
    <row r="2606" spans="2:6" x14ac:dyDescent="0.3">
      <c r="B2606">
        <v>2604</v>
      </c>
      <c r="C2606">
        <v>2604</v>
      </c>
      <c r="D2606">
        <v>48.882399999999997</v>
      </c>
      <c r="E2606">
        <v>91.283500000000004</v>
      </c>
      <c r="F2606">
        <v>68.025400000000005</v>
      </c>
    </row>
    <row r="2607" spans="2:6" x14ac:dyDescent="0.3">
      <c r="B2607">
        <v>2605</v>
      </c>
      <c r="C2607">
        <v>2605</v>
      </c>
      <c r="D2607">
        <v>48.884599999999999</v>
      </c>
      <c r="E2607">
        <v>91.289000000000001</v>
      </c>
      <c r="F2607">
        <v>68.0291</v>
      </c>
    </row>
    <row r="2608" spans="2:6" x14ac:dyDescent="0.3">
      <c r="B2608">
        <v>2606</v>
      </c>
      <c r="C2608">
        <v>2606</v>
      </c>
      <c r="D2608">
        <v>48.886800000000001</v>
      </c>
      <c r="E2608">
        <v>91.294499999999999</v>
      </c>
      <c r="F2608">
        <v>68.032799999999995</v>
      </c>
    </row>
    <row r="2609" spans="2:6" x14ac:dyDescent="0.3">
      <c r="B2609">
        <v>2607</v>
      </c>
      <c r="C2609">
        <v>2607</v>
      </c>
      <c r="D2609">
        <v>48.889000000000003</v>
      </c>
      <c r="E2609">
        <v>91.3001</v>
      </c>
      <c r="F2609">
        <v>68.036600000000007</v>
      </c>
    </row>
    <row r="2610" spans="2:6" x14ac:dyDescent="0.3">
      <c r="B2610">
        <v>2608</v>
      </c>
      <c r="C2610">
        <v>2608</v>
      </c>
      <c r="D2610">
        <v>48.891199999999998</v>
      </c>
      <c r="E2610">
        <v>91.305599999999998</v>
      </c>
      <c r="F2610">
        <v>68.040300000000002</v>
      </c>
    </row>
    <row r="2611" spans="2:6" x14ac:dyDescent="0.3">
      <c r="B2611">
        <v>2609</v>
      </c>
      <c r="C2611">
        <v>2609</v>
      </c>
      <c r="D2611">
        <v>48.8934</v>
      </c>
      <c r="E2611">
        <v>91.311099999999996</v>
      </c>
      <c r="F2611">
        <v>68.043999999999997</v>
      </c>
    </row>
    <row r="2612" spans="2:6" x14ac:dyDescent="0.3">
      <c r="B2612">
        <v>2610</v>
      </c>
      <c r="C2612">
        <v>2610</v>
      </c>
      <c r="D2612">
        <v>48.895600000000002</v>
      </c>
      <c r="E2612">
        <v>91.316599999999994</v>
      </c>
      <c r="F2612">
        <v>68.047700000000006</v>
      </c>
    </row>
    <row r="2613" spans="2:6" x14ac:dyDescent="0.3">
      <c r="B2613">
        <v>2611</v>
      </c>
      <c r="C2613">
        <v>2611</v>
      </c>
      <c r="D2613">
        <v>48.897799999999997</v>
      </c>
      <c r="E2613">
        <v>91.322100000000006</v>
      </c>
      <c r="F2613">
        <v>68.051400000000001</v>
      </c>
    </row>
    <row r="2614" spans="2:6" x14ac:dyDescent="0.3">
      <c r="B2614">
        <v>2612</v>
      </c>
      <c r="C2614">
        <v>2612</v>
      </c>
      <c r="D2614">
        <v>48.9</v>
      </c>
      <c r="E2614">
        <v>91.327600000000004</v>
      </c>
      <c r="F2614">
        <v>68.055099999999996</v>
      </c>
    </row>
    <row r="2615" spans="2:6" x14ac:dyDescent="0.3">
      <c r="B2615">
        <v>2613</v>
      </c>
      <c r="C2615">
        <v>2613</v>
      </c>
      <c r="D2615">
        <v>48.902200000000001</v>
      </c>
      <c r="E2615">
        <v>91.333100000000002</v>
      </c>
      <c r="F2615">
        <v>68.058800000000005</v>
      </c>
    </row>
    <row r="2616" spans="2:6" x14ac:dyDescent="0.3">
      <c r="B2616">
        <v>2614</v>
      </c>
      <c r="C2616">
        <v>2614</v>
      </c>
      <c r="D2616">
        <v>48.904400000000003</v>
      </c>
      <c r="E2616">
        <v>91.3386</v>
      </c>
      <c r="F2616">
        <v>68.062399999999997</v>
      </c>
    </row>
    <row r="2617" spans="2:6" x14ac:dyDescent="0.3">
      <c r="B2617">
        <v>2615</v>
      </c>
      <c r="C2617">
        <v>2615</v>
      </c>
      <c r="D2617">
        <v>48.906599999999997</v>
      </c>
      <c r="E2617">
        <v>91.344099999999997</v>
      </c>
      <c r="F2617">
        <v>68.066100000000006</v>
      </c>
    </row>
    <row r="2618" spans="2:6" x14ac:dyDescent="0.3">
      <c r="B2618">
        <v>2616</v>
      </c>
      <c r="C2618">
        <v>2616</v>
      </c>
      <c r="D2618">
        <v>48.908799999999999</v>
      </c>
      <c r="E2618">
        <v>91.349599999999995</v>
      </c>
      <c r="F2618">
        <v>68.069800000000001</v>
      </c>
    </row>
    <row r="2619" spans="2:6" x14ac:dyDescent="0.3">
      <c r="B2619">
        <v>2617</v>
      </c>
      <c r="C2619">
        <v>2617</v>
      </c>
      <c r="D2619">
        <v>48.910899999999998</v>
      </c>
      <c r="E2619">
        <v>91.355000000000004</v>
      </c>
      <c r="F2619">
        <v>68.073499999999996</v>
      </c>
    </row>
    <row r="2620" spans="2:6" x14ac:dyDescent="0.3">
      <c r="B2620">
        <v>2618</v>
      </c>
      <c r="C2620">
        <v>2618</v>
      </c>
      <c r="D2620">
        <v>48.9131</v>
      </c>
      <c r="E2620">
        <v>91.360500000000002</v>
      </c>
      <c r="F2620">
        <v>68.077200000000005</v>
      </c>
    </row>
    <row r="2621" spans="2:6" x14ac:dyDescent="0.3">
      <c r="B2621">
        <v>2619</v>
      </c>
      <c r="C2621">
        <v>2619</v>
      </c>
      <c r="D2621">
        <v>48.915300000000002</v>
      </c>
      <c r="E2621">
        <v>91.366</v>
      </c>
      <c r="F2621">
        <v>68.080799999999996</v>
      </c>
    </row>
    <row r="2622" spans="2:6" x14ac:dyDescent="0.3">
      <c r="B2622">
        <v>2620</v>
      </c>
      <c r="C2622">
        <v>2620</v>
      </c>
      <c r="D2622">
        <v>48.917499999999997</v>
      </c>
      <c r="E2622">
        <v>91.371399999999994</v>
      </c>
      <c r="F2622">
        <v>68.084500000000006</v>
      </c>
    </row>
    <row r="2623" spans="2:6" x14ac:dyDescent="0.3">
      <c r="B2623">
        <v>2621</v>
      </c>
      <c r="C2623">
        <v>2621</v>
      </c>
      <c r="D2623">
        <v>48.919600000000003</v>
      </c>
      <c r="E2623">
        <v>91.376900000000006</v>
      </c>
      <c r="F2623">
        <v>68.088200000000001</v>
      </c>
    </row>
    <row r="2624" spans="2:6" x14ac:dyDescent="0.3">
      <c r="B2624">
        <v>2622</v>
      </c>
      <c r="C2624">
        <v>2622</v>
      </c>
      <c r="D2624">
        <v>48.921799999999998</v>
      </c>
      <c r="E2624">
        <v>91.382300000000001</v>
      </c>
      <c r="F2624">
        <v>68.091800000000006</v>
      </c>
    </row>
    <row r="2625" spans="2:6" x14ac:dyDescent="0.3">
      <c r="B2625">
        <v>2623</v>
      </c>
      <c r="C2625">
        <v>2623</v>
      </c>
      <c r="D2625">
        <v>48.923999999999999</v>
      </c>
      <c r="E2625">
        <v>91.387699999999995</v>
      </c>
      <c r="F2625">
        <v>68.095500000000001</v>
      </c>
    </row>
    <row r="2626" spans="2:6" x14ac:dyDescent="0.3">
      <c r="B2626">
        <v>2624</v>
      </c>
      <c r="C2626">
        <v>2624</v>
      </c>
      <c r="D2626">
        <v>48.926099999999998</v>
      </c>
      <c r="E2626">
        <v>91.393199999999993</v>
      </c>
      <c r="F2626">
        <v>68.099100000000007</v>
      </c>
    </row>
    <row r="2627" spans="2:6" x14ac:dyDescent="0.3">
      <c r="B2627">
        <v>2625</v>
      </c>
      <c r="C2627">
        <v>2625</v>
      </c>
      <c r="D2627">
        <v>48.9283</v>
      </c>
      <c r="E2627">
        <v>91.398600000000002</v>
      </c>
      <c r="F2627">
        <v>68.102800000000002</v>
      </c>
    </row>
    <row r="2628" spans="2:6" x14ac:dyDescent="0.3">
      <c r="B2628">
        <v>2626</v>
      </c>
      <c r="C2628">
        <v>2626</v>
      </c>
      <c r="D2628">
        <v>48.930500000000002</v>
      </c>
      <c r="E2628">
        <v>91.403999999999996</v>
      </c>
      <c r="F2628">
        <v>68.106399999999994</v>
      </c>
    </row>
    <row r="2629" spans="2:6" x14ac:dyDescent="0.3">
      <c r="B2629">
        <v>2627</v>
      </c>
      <c r="C2629">
        <v>2627</v>
      </c>
      <c r="D2629">
        <v>48.932600000000001</v>
      </c>
      <c r="E2629">
        <v>91.409400000000005</v>
      </c>
      <c r="F2629">
        <v>68.11</v>
      </c>
    </row>
    <row r="2630" spans="2:6" x14ac:dyDescent="0.3">
      <c r="B2630">
        <v>2628</v>
      </c>
      <c r="C2630">
        <v>2628</v>
      </c>
      <c r="D2630">
        <v>48.934800000000003</v>
      </c>
      <c r="E2630">
        <v>91.414900000000003</v>
      </c>
      <c r="F2630">
        <v>68.113699999999994</v>
      </c>
    </row>
    <row r="2631" spans="2:6" x14ac:dyDescent="0.3">
      <c r="B2631">
        <v>2629</v>
      </c>
      <c r="C2631">
        <v>2629</v>
      </c>
      <c r="D2631">
        <v>48.936900000000001</v>
      </c>
      <c r="E2631">
        <v>91.420299999999997</v>
      </c>
      <c r="F2631">
        <v>68.1173</v>
      </c>
    </row>
    <row r="2632" spans="2:6" x14ac:dyDescent="0.3">
      <c r="B2632">
        <v>2630</v>
      </c>
      <c r="C2632">
        <v>2630</v>
      </c>
      <c r="D2632">
        <v>48.939100000000003</v>
      </c>
      <c r="E2632">
        <v>91.425700000000006</v>
      </c>
      <c r="F2632">
        <v>68.120900000000006</v>
      </c>
    </row>
    <row r="2633" spans="2:6" x14ac:dyDescent="0.3">
      <c r="B2633">
        <v>2631</v>
      </c>
      <c r="C2633">
        <v>2631</v>
      </c>
      <c r="D2633">
        <v>48.941200000000002</v>
      </c>
      <c r="E2633">
        <v>91.431100000000001</v>
      </c>
      <c r="F2633">
        <v>68.124600000000001</v>
      </c>
    </row>
    <row r="2634" spans="2:6" x14ac:dyDescent="0.3">
      <c r="B2634">
        <v>2632</v>
      </c>
      <c r="C2634">
        <v>2632</v>
      </c>
      <c r="D2634">
        <v>48.943399999999997</v>
      </c>
      <c r="E2634">
        <v>91.436499999999995</v>
      </c>
      <c r="F2634">
        <v>68.128200000000007</v>
      </c>
    </row>
    <row r="2635" spans="2:6" x14ac:dyDescent="0.3">
      <c r="B2635">
        <v>2633</v>
      </c>
      <c r="C2635">
        <v>2633</v>
      </c>
      <c r="D2635">
        <v>48.945500000000003</v>
      </c>
      <c r="E2635">
        <v>91.441800000000001</v>
      </c>
      <c r="F2635">
        <v>68.131799999999998</v>
      </c>
    </row>
    <row r="2636" spans="2:6" x14ac:dyDescent="0.3">
      <c r="B2636">
        <v>2634</v>
      </c>
      <c r="C2636">
        <v>2634</v>
      </c>
      <c r="D2636">
        <v>48.947699999999998</v>
      </c>
      <c r="E2636">
        <v>91.447199999999995</v>
      </c>
      <c r="F2636">
        <v>68.135400000000004</v>
      </c>
    </row>
    <row r="2637" spans="2:6" x14ac:dyDescent="0.3">
      <c r="B2637">
        <v>2635</v>
      </c>
      <c r="C2637">
        <v>2635</v>
      </c>
      <c r="D2637">
        <v>48.949800000000003</v>
      </c>
      <c r="E2637">
        <v>91.452600000000004</v>
      </c>
      <c r="F2637">
        <v>68.138999999999996</v>
      </c>
    </row>
    <row r="2638" spans="2:6" x14ac:dyDescent="0.3">
      <c r="B2638">
        <v>2636</v>
      </c>
      <c r="C2638">
        <v>2636</v>
      </c>
      <c r="D2638">
        <v>48.951999999999998</v>
      </c>
      <c r="E2638">
        <v>91.457999999999998</v>
      </c>
      <c r="F2638">
        <v>68.142600000000002</v>
      </c>
    </row>
    <row r="2639" spans="2:6" x14ac:dyDescent="0.3">
      <c r="B2639">
        <v>2637</v>
      </c>
      <c r="C2639">
        <v>2637</v>
      </c>
      <c r="D2639">
        <v>48.954099999999997</v>
      </c>
      <c r="E2639">
        <v>91.463300000000004</v>
      </c>
      <c r="F2639">
        <v>68.146199999999993</v>
      </c>
    </row>
    <row r="2640" spans="2:6" x14ac:dyDescent="0.3">
      <c r="B2640">
        <v>2638</v>
      </c>
      <c r="C2640">
        <v>2638</v>
      </c>
      <c r="D2640">
        <v>48.956200000000003</v>
      </c>
      <c r="E2640">
        <v>91.468699999999998</v>
      </c>
      <c r="F2640">
        <v>68.149799999999999</v>
      </c>
    </row>
    <row r="2641" spans="2:6" x14ac:dyDescent="0.3">
      <c r="B2641">
        <v>2639</v>
      </c>
      <c r="C2641">
        <v>2639</v>
      </c>
      <c r="D2641">
        <v>48.958399999999997</v>
      </c>
      <c r="E2641">
        <v>91.474000000000004</v>
      </c>
      <c r="F2641">
        <v>68.153400000000005</v>
      </c>
    </row>
    <row r="2642" spans="2:6" x14ac:dyDescent="0.3">
      <c r="B2642">
        <v>2640</v>
      </c>
      <c r="C2642">
        <v>2640</v>
      </c>
      <c r="D2642">
        <v>48.960500000000003</v>
      </c>
      <c r="E2642">
        <v>91.479399999999998</v>
      </c>
      <c r="F2642">
        <v>68.156999999999996</v>
      </c>
    </row>
    <row r="2643" spans="2:6" x14ac:dyDescent="0.3">
      <c r="B2643">
        <v>2641</v>
      </c>
      <c r="C2643">
        <v>2641</v>
      </c>
      <c r="D2643">
        <v>48.962600000000002</v>
      </c>
      <c r="E2643">
        <v>91.484700000000004</v>
      </c>
      <c r="F2643">
        <v>68.160600000000002</v>
      </c>
    </row>
    <row r="2644" spans="2:6" x14ac:dyDescent="0.3">
      <c r="B2644">
        <v>2642</v>
      </c>
      <c r="C2644">
        <v>2642</v>
      </c>
      <c r="D2644">
        <v>48.964799999999997</v>
      </c>
      <c r="E2644">
        <v>91.490099999999998</v>
      </c>
      <c r="F2644">
        <v>68.164199999999994</v>
      </c>
    </row>
    <row r="2645" spans="2:6" x14ac:dyDescent="0.3">
      <c r="B2645">
        <v>2643</v>
      </c>
      <c r="C2645">
        <v>2643</v>
      </c>
      <c r="D2645">
        <v>48.966900000000003</v>
      </c>
      <c r="E2645">
        <v>91.495400000000004</v>
      </c>
      <c r="F2645">
        <v>68.1678</v>
      </c>
    </row>
    <row r="2646" spans="2:6" x14ac:dyDescent="0.3">
      <c r="B2646">
        <v>2644</v>
      </c>
      <c r="C2646">
        <v>2644</v>
      </c>
      <c r="D2646">
        <v>48.969000000000001</v>
      </c>
      <c r="E2646">
        <v>91.500699999999995</v>
      </c>
      <c r="F2646">
        <v>68.171400000000006</v>
      </c>
    </row>
    <row r="2647" spans="2:6" x14ac:dyDescent="0.3">
      <c r="B2647">
        <v>2645</v>
      </c>
      <c r="C2647">
        <v>2645</v>
      </c>
      <c r="D2647">
        <v>48.9711</v>
      </c>
      <c r="E2647">
        <v>91.506</v>
      </c>
      <c r="F2647">
        <v>68.174899999999994</v>
      </c>
    </row>
    <row r="2648" spans="2:6" x14ac:dyDescent="0.3">
      <c r="B2648">
        <v>2646</v>
      </c>
      <c r="C2648">
        <v>2646</v>
      </c>
      <c r="D2648">
        <v>48.973300000000002</v>
      </c>
      <c r="E2648">
        <v>91.511399999999995</v>
      </c>
      <c r="F2648">
        <v>68.1785</v>
      </c>
    </row>
    <row r="2649" spans="2:6" x14ac:dyDescent="0.3">
      <c r="B2649">
        <v>2647</v>
      </c>
      <c r="C2649">
        <v>2647</v>
      </c>
      <c r="D2649">
        <v>48.9754</v>
      </c>
      <c r="E2649">
        <v>91.5167</v>
      </c>
      <c r="F2649">
        <v>68.182100000000005</v>
      </c>
    </row>
    <row r="2650" spans="2:6" x14ac:dyDescent="0.3">
      <c r="B2650">
        <v>2648</v>
      </c>
      <c r="C2650">
        <v>2648</v>
      </c>
      <c r="D2650">
        <v>48.977499999999999</v>
      </c>
      <c r="E2650">
        <v>91.522000000000006</v>
      </c>
      <c r="F2650">
        <v>68.185599999999994</v>
      </c>
    </row>
    <row r="2651" spans="2:6" x14ac:dyDescent="0.3">
      <c r="B2651">
        <v>2649</v>
      </c>
      <c r="C2651">
        <v>2649</v>
      </c>
      <c r="D2651">
        <v>48.979599999999998</v>
      </c>
      <c r="E2651">
        <v>91.527299999999997</v>
      </c>
      <c r="F2651">
        <v>68.1892</v>
      </c>
    </row>
    <row r="2652" spans="2:6" x14ac:dyDescent="0.3">
      <c r="B2652">
        <v>2650</v>
      </c>
      <c r="C2652">
        <v>2650</v>
      </c>
      <c r="D2652">
        <v>48.981699999999996</v>
      </c>
      <c r="E2652">
        <v>91.532600000000002</v>
      </c>
      <c r="F2652">
        <v>68.192800000000005</v>
      </c>
    </row>
    <row r="2653" spans="2:6" x14ac:dyDescent="0.3">
      <c r="B2653">
        <v>2651</v>
      </c>
      <c r="C2653">
        <v>2651</v>
      </c>
      <c r="D2653">
        <v>48.983800000000002</v>
      </c>
      <c r="E2653">
        <v>91.537899999999993</v>
      </c>
      <c r="F2653">
        <v>68.196299999999994</v>
      </c>
    </row>
    <row r="2654" spans="2:6" x14ac:dyDescent="0.3">
      <c r="B2654">
        <v>2652</v>
      </c>
      <c r="C2654">
        <v>2652</v>
      </c>
      <c r="D2654">
        <v>48.985900000000001</v>
      </c>
      <c r="E2654">
        <v>91.543099999999995</v>
      </c>
      <c r="F2654">
        <v>68.1999</v>
      </c>
    </row>
    <row r="2655" spans="2:6" x14ac:dyDescent="0.3">
      <c r="B2655">
        <v>2653</v>
      </c>
      <c r="C2655">
        <v>2653</v>
      </c>
      <c r="D2655">
        <v>48.988</v>
      </c>
      <c r="E2655">
        <v>91.548400000000001</v>
      </c>
      <c r="F2655">
        <v>68.203400000000002</v>
      </c>
    </row>
    <row r="2656" spans="2:6" x14ac:dyDescent="0.3">
      <c r="B2656">
        <v>2654</v>
      </c>
      <c r="C2656">
        <v>2654</v>
      </c>
      <c r="D2656">
        <v>48.990099999999998</v>
      </c>
      <c r="E2656">
        <v>91.553700000000006</v>
      </c>
      <c r="F2656">
        <v>68.206900000000005</v>
      </c>
    </row>
    <row r="2657" spans="2:6" x14ac:dyDescent="0.3">
      <c r="B2657">
        <v>2655</v>
      </c>
      <c r="C2657">
        <v>2655</v>
      </c>
      <c r="D2657">
        <v>48.992199999999997</v>
      </c>
      <c r="E2657">
        <v>91.558999999999997</v>
      </c>
      <c r="F2657">
        <v>68.210499999999996</v>
      </c>
    </row>
    <row r="2658" spans="2:6" x14ac:dyDescent="0.3">
      <c r="B2658">
        <v>2656</v>
      </c>
      <c r="C2658">
        <v>2656</v>
      </c>
      <c r="D2658">
        <v>48.994300000000003</v>
      </c>
      <c r="E2658">
        <v>91.5642</v>
      </c>
      <c r="F2658">
        <v>68.213999999999999</v>
      </c>
    </row>
    <row r="2659" spans="2:6" x14ac:dyDescent="0.3">
      <c r="B2659">
        <v>2657</v>
      </c>
      <c r="C2659">
        <v>2657</v>
      </c>
      <c r="D2659">
        <v>48.996400000000001</v>
      </c>
      <c r="E2659">
        <v>91.569500000000005</v>
      </c>
      <c r="F2659">
        <v>68.217500000000001</v>
      </c>
    </row>
    <row r="2660" spans="2:6" x14ac:dyDescent="0.3">
      <c r="B2660">
        <v>2658</v>
      </c>
      <c r="C2660">
        <v>2658</v>
      </c>
      <c r="D2660">
        <v>48.9985</v>
      </c>
      <c r="E2660">
        <v>91.574700000000007</v>
      </c>
      <c r="F2660">
        <v>68.221100000000007</v>
      </c>
    </row>
    <row r="2661" spans="2:6" x14ac:dyDescent="0.3">
      <c r="B2661">
        <v>2659</v>
      </c>
      <c r="C2661">
        <v>2659</v>
      </c>
      <c r="D2661">
        <v>49.000599999999999</v>
      </c>
      <c r="E2661">
        <v>91.58</v>
      </c>
      <c r="F2661">
        <v>68.224599999999995</v>
      </c>
    </row>
    <row r="2662" spans="2:6" x14ac:dyDescent="0.3">
      <c r="B2662">
        <v>2660</v>
      </c>
      <c r="C2662">
        <v>2660</v>
      </c>
      <c r="D2662">
        <v>49.002699999999997</v>
      </c>
      <c r="E2662">
        <v>91.5852</v>
      </c>
      <c r="F2662">
        <v>68.228099999999998</v>
      </c>
    </row>
    <row r="2663" spans="2:6" x14ac:dyDescent="0.3">
      <c r="B2663">
        <v>2661</v>
      </c>
      <c r="C2663">
        <v>2661</v>
      </c>
      <c r="D2663">
        <v>49.004800000000003</v>
      </c>
      <c r="E2663">
        <v>91.590500000000006</v>
      </c>
      <c r="F2663">
        <v>68.2316</v>
      </c>
    </row>
    <row r="2664" spans="2:6" x14ac:dyDescent="0.3">
      <c r="B2664">
        <v>2662</v>
      </c>
      <c r="C2664">
        <v>2662</v>
      </c>
      <c r="D2664">
        <v>49.006900000000002</v>
      </c>
      <c r="E2664">
        <v>91.595699999999994</v>
      </c>
      <c r="F2664">
        <v>68.235100000000003</v>
      </c>
    </row>
    <row r="2665" spans="2:6" x14ac:dyDescent="0.3">
      <c r="B2665">
        <v>2663</v>
      </c>
      <c r="C2665">
        <v>2663</v>
      </c>
      <c r="D2665">
        <v>49.008899999999997</v>
      </c>
      <c r="E2665">
        <v>91.600899999999996</v>
      </c>
      <c r="F2665">
        <v>68.238699999999994</v>
      </c>
    </row>
    <row r="2666" spans="2:6" x14ac:dyDescent="0.3">
      <c r="B2666">
        <v>2664</v>
      </c>
      <c r="C2666">
        <v>2664</v>
      </c>
      <c r="D2666">
        <v>49.011000000000003</v>
      </c>
      <c r="E2666">
        <v>91.606099999999998</v>
      </c>
      <c r="F2666">
        <v>68.242199999999997</v>
      </c>
    </row>
    <row r="2667" spans="2:6" x14ac:dyDescent="0.3">
      <c r="B2667">
        <v>2665</v>
      </c>
      <c r="C2667">
        <v>2665</v>
      </c>
      <c r="D2667">
        <v>49.013100000000001</v>
      </c>
      <c r="E2667">
        <v>91.6113</v>
      </c>
      <c r="F2667">
        <v>68.245699999999999</v>
      </c>
    </row>
    <row r="2668" spans="2:6" x14ac:dyDescent="0.3">
      <c r="B2668">
        <v>2666</v>
      </c>
      <c r="C2668">
        <v>2666</v>
      </c>
      <c r="D2668">
        <v>49.0152</v>
      </c>
      <c r="E2668">
        <v>91.616600000000005</v>
      </c>
      <c r="F2668">
        <v>68.249200000000002</v>
      </c>
    </row>
    <row r="2669" spans="2:6" x14ac:dyDescent="0.3">
      <c r="B2669">
        <v>2667</v>
      </c>
      <c r="C2669">
        <v>2667</v>
      </c>
      <c r="D2669">
        <v>49.017299999999999</v>
      </c>
      <c r="E2669">
        <v>91.621799999999993</v>
      </c>
      <c r="F2669">
        <v>68.252700000000004</v>
      </c>
    </row>
    <row r="2670" spans="2:6" x14ac:dyDescent="0.3">
      <c r="B2670">
        <v>2668</v>
      </c>
      <c r="C2670">
        <v>2668</v>
      </c>
      <c r="D2670">
        <v>49.019300000000001</v>
      </c>
      <c r="E2670">
        <v>91.626999999999995</v>
      </c>
      <c r="F2670">
        <v>68.256200000000007</v>
      </c>
    </row>
    <row r="2671" spans="2:6" x14ac:dyDescent="0.3">
      <c r="B2671">
        <v>2669</v>
      </c>
      <c r="C2671">
        <v>2669</v>
      </c>
      <c r="D2671">
        <v>49.0214</v>
      </c>
      <c r="E2671">
        <v>91.632199999999997</v>
      </c>
      <c r="F2671">
        <v>68.259600000000006</v>
      </c>
    </row>
    <row r="2672" spans="2:6" x14ac:dyDescent="0.3">
      <c r="B2672">
        <v>2670</v>
      </c>
      <c r="C2672">
        <v>2670</v>
      </c>
      <c r="D2672">
        <v>49.023499999999999</v>
      </c>
      <c r="E2672">
        <v>91.637299999999996</v>
      </c>
      <c r="F2672">
        <v>68.263099999999994</v>
      </c>
    </row>
    <row r="2673" spans="2:6" x14ac:dyDescent="0.3">
      <c r="B2673">
        <v>2671</v>
      </c>
      <c r="C2673">
        <v>2671</v>
      </c>
      <c r="D2673">
        <v>49.025500000000001</v>
      </c>
      <c r="E2673">
        <v>91.642499999999998</v>
      </c>
      <c r="F2673">
        <v>68.266599999999997</v>
      </c>
    </row>
    <row r="2674" spans="2:6" x14ac:dyDescent="0.3">
      <c r="B2674">
        <v>2672</v>
      </c>
      <c r="C2674">
        <v>2672</v>
      </c>
      <c r="D2674">
        <v>49.0276</v>
      </c>
      <c r="E2674">
        <v>91.6477</v>
      </c>
      <c r="F2674">
        <v>68.270099999999999</v>
      </c>
    </row>
    <row r="2675" spans="2:6" x14ac:dyDescent="0.3">
      <c r="B2675">
        <v>2673</v>
      </c>
      <c r="C2675">
        <v>2673</v>
      </c>
      <c r="D2675">
        <v>49.029699999999998</v>
      </c>
      <c r="E2675">
        <v>91.652900000000002</v>
      </c>
      <c r="F2675">
        <v>68.273600000000002</v>
      </c>
    </row>
    <row r="2676" spans="2:6" x14ac:dyDescent="0.3">
      <c r="B2676">
        <v>2674</v>
      </c>
      <c r="C2676">
        <v>2674</v>
      </c>
      <c r="D2676">
        <v>49.031700000000001</v>
      </c>
      <c r="E2676">
        <v>91.658000000000001</v>
      </c>
      <c r="F2676">
        <v>68.277000000000001</v>
      </c>
    </row>
    <row r="2677" spans="2:6" x14ac:dyDescent="0.3">
      <c r="B2677">
        <v>2675</v>
      </c>
      <c r="C2677">
        <v>2675</v>
      </c>
      <c r="D2677">
        <v>49.033799999999999</v>
      </c>
      <c r="E2677">
        <v>91.663200000000003</v>
      </c>
      <c r="F2677">
        <v>68.280500000000004</v>
      </c>
    </row>
    <row r="2678" spans="2:6" x14ac:dyDescent="0.3">
      <c r="B2678">
        <v>2676</v>
      </c>
      <c r="C2678">
        <v>2676</v>
      </c>
      <c r="D2678">
        <v>49.035800000000002</v>
      </c>
      <c r="E2678">
        <v>91.668400000000005</v>
      </c>
      <c r="F2678">
        <v>68.284000000000006</v>
      </c>
    </row>
    <row r="2679" spans="2:6" x14ac:dyDescent="0.3">
      <c r="B2679">
        <v>2677</v>
      </c>
      <c r="C2679">
        <v>2677</v>
      </c>
      <c r="D2679">
        <v>49.0379</v>
      </c>
      <c r="E2679">
        <v>91.673500000000004</v>
      </c>
      <c r="F2679">
        <v>68.287400000000005</v>
      </c>
    </row>
    <row r="2680" spans="2:6" x14ac:dyDescent="0.3">
      <c r="B2680">
        <v>2678</v>
      </c>
      <c r="C2680">
        <v>2678</v>
      </c>
      <c r="D2680">
        <v>49.039900000000003</v>
      </c>
      <c r="E2680">
        <v>91.678700000000006</v>
      </c>
      <c r="F2680">
        <v>68.290899999999993</v>
      </c>
    </row>
    <row r="2681" spans="2:6" x14ac:dyDescent="0.3">
      <c r="B2681">
        <v>2679</v>
      </c>
      <c r="C2681">
        <v>2679</v>
      </c>
      <c r="D2681">
        <v>49.042000000000002</v>
      </c>
      <c r="E2681">
        <v>91.683800000000005</v>
      </c>
      <c r="F2681">
        <v>68.294300000000007</v>
      </c>
    </row>
    <row r="2682" spans="2:6" x14ac:dyDescent="0.3">
      <c r="B2682">
        <v>2680</v>
      </c>
      <c r="C2682">
        <v>2680</v>
      </c>
      <c r="D2682">
        <v>49.043999999999997</v>
      </c>
      <c r="E2682">
        <v>91.688900000000004</v>
      </c>
      <c r="F2682">
        <v>68.297799999999995</v>
      </c>
    </row>
    <row r="2683" spans="2:6" x14ac:dyDescent="0.3">
      <c r="B2683">
        <v>2681</v>
      </c>
      <c r="C2683">
        <v>2681</v>
      </c>
      <c r="D2683">
        <v>49.046100000000003</v>
      </c>
      <c r="E2683">
        <v>91.694100000000006</v>
      </c>
      <c r="F2683">
        <v>68.301199999999994</v>
      </c>
    </row>
    <row r="2684" spans="2:6" x14ac:dyDescent="0.3">
      <c r="B2684">
        <v>2682</v>
      </c>
      <c r="C2684">
        <v>2682</v>
      </c>
      <c r="D2684">
        <v>49.048099999999998</v>
      </c>
      <c r="E2684">
        <v>91.699200000000005</v>
      </c>
      <c r="F2684">
        <v>68.304699999999997</v>
      </c>
    </row>
    <row r="2685" spans="2:6" x14ac:dyDescent="0.3">
      <c r="B2685">
        <v>2683</v>
      </c>
      <c r="C2685">
        <v>2683</v>
      </c>
      <c r="D2685">
        <v>49.050199999999997</v>
      </c>
      <c r="E2685">
        <v>91.704300000000003</v>
      </c>
      <c r="F2685">
        <v>68.308099999999996</v>
      </c>
    </row>
    <row r="2686" spans="2:6" x14ac:dyDescent="0.3">
      <c r="B2686">
        <v>2684</v>
      </c>
      <c r="C2686">
        <v>2684</v>
      </c>
      <c r="D2686">
        <v>49.052199999999999</v>
      </c>
      <c r="E2686">
        <v>91.709400000000002</v>
      </c>
      <c r="F2686">
        <v>68.311599999999999</v>
      </c>
    </row>
    <row r="2687" spans="2:6" x14ac:dyDescent="0.3">
      <c r="B2687">
        <v>2685</v>
      </c>
      <c r="C2687">
        <v>2685</v>
      </c>
      <c r="D2687">
        <v>49.054200000000002</v>
      </c>
      <c r="E2687">
        <v>91.714600000000004</v>
      </c>
      <c r="F2687">
        <v>68.314999999999998</v>
      </c>
    </row>
    <row r="2688" spans="2:6" x14ac:dyDescent="0.3">
      <c r="B2688">
        <v>2686</v>
      </c>
      <c r="C2688">
        <v>2686</v>
      </c>
      <c r="D2688">
        <v>49.0563</v>
      </c>
      <c r="E2688">
        <v>91.719700000000003</v>
      </c>
      <c r="F2688">
        <v>68.318399999999997</v>
      </c>
    </row>
    <row r="2689" spans="2:6" x14ac:dyDescent="0.3">
      <c r="B2689">
        <v>2687</v>
      </c>
      <c r="C2689">
        <v>2687</v>
      </c>
      <c r="D2689">
        <v>49.058300000000003</v>
      </c>
      <c r="E2689">
        <v>91.724800000000002</v>
      </c>
      <c r="F2689">
        <v>68.321899999999999</v>
      </c>
    </row>
    <row r="2690" spans="2:6" x14ac:dyDescent="0.3">
      <c r="B2690">
        <v>2688</v>
      </c>
      <c r="C2690">
        <v>2688</v>
      </c>
      <c r="D2690">
        <v>49.060299999999998</v>
      </c>
      <c r="E2690">
        <v>91.729900000000001</v>
      </c>
      <c r="F2690">
        <v>68.325299999999999</v>
      </c>
    </row>
    <row r="2691" spans="2:6" x14ac:dyDescent="0.3">
      <c r="B2691">
        <v>2689</v>
      </c>
      <c r="C2691">
        <v>2689</v>
      </c>
      <c r="D2691">
        <v>49.062399999999997</v>
      </c>
      <c r="E2691">
        <v>91.734999999999999</v>
      </c>
      <c r="F2691">
        <v>68.328699999999998</v>
      </c>
    </row>
    <row r="2692" spans="2:6" x14ac:dyDescent="0.3">
      <c r="B2692">
        <v>2690</v>
      </c>
      <c r="C2692">
        <v>2690</v>
      </c>
      <c r="D2692">
        <v>49.064399999999999</v>
      </c>
      <c r="E2692">
        <v>91.74</v>
      </c>
      <c r="F2692">
        <v>68.332099999999997</v>
      </c>
    </row>
    <row r="2693" spans="2:6" x14ac:dyDescent="0.3">
      <c r="B2693">
        <v>2691</v>
      </c>
      <c r="C2693">
        <v>2691</v>
      </c>
      <c r="D2693">
        <v>49.066400000000002</v>
      </c>
      <c r="E2693">
        <v>91.745099999999994</v>
      </c>
      <c r="F2693">
        <v>68.335499999999996</v>
      </c>
    </row>
    <row r="2694" spans="2:6" x14ac:dyDescent="0.3">
      <c r="B2694">
        <v>2692</v>
      </c>
      <c r="C2694">
        <v>2692</v>
      </c>
      <c r="D2694">
        <v>49.068399999999997</v>
      </c>
      <c r="E2694">
        <v>91.750200000000007</v>
      </c>
      <c r="F2694">
        <v>68.338899999999995</v>
      </c>
    </row>
    <row r="2695" spans="2:6" x14ac:dyDescent="0.3">
      <c r="B2695">
        <v>2693</v>
      </c>
      <c r="C2695">
        <v>2693</v>
      </c>
      <c r="D2695">
        <v>49.070500000000003</v>
      </c>
      <c r="E2695">
        <v>91.755300000000005</v>
      </c>
      <c r="F2695">
        <v>68.342299999999994</v>
      </c>
    </row>
    <row r="2696" spans="2:6" x14ac:dyDescent="0.3">
      <c r="B2696">
        <v>2694</v>
      </c>
      <c r="C2696">
        <v>2694</v>
      </c>
      <c r="D2696">
        <v>49.072499999999998</v>
      </c>
      <c r="E2696">
        <v>91.760300000000001</v>
      </c>
      <c r="F2696">
        <v>68.345699999999994</v>
      </c>
    </row>
    <row r="2697" spans="2:6" x14ac:dyDescent="0.3">
      <c r="B2697">
        <v>2695</v>
      </c>
      <c r="C2697">
        <v>2695</v>
      </c>
      <c r="D2697">
        <v>49.0745</v>
      </c>
      <c r="E2697">
        <v>91.7654</v>
      </c>
      <c r="F2697">
        <v>68.349100000000007</v>
      </c>
    </row>
    <row r="2698" spans="2:6" x14ac:dyDescent="0.3">
      <c r="B2698">
        <v>2696</v>
      </c>
      <c r="C2698">
        <v>2696</v>
      </c>
      <c r="D2698">
        <v>49.076500000000003</v>
      </c>
      <c r="E2698">
        <v>91.770399999999995</v>
      </c>
      <c r="F2698">
        <v>68.352500000000006</v>
      </c>
    </row>
    <row r="2699" spans="2:6" x14ac:dyDescent="0.3">
      <c r="B2699">
        <v>2697</v>
      </c>
      <c r="C2699">
        <v>2697</v>
      </c>
      <c r="D2699">
        <v>49.078499999999998</v>
      </c>
      <c r="E2699">
        <v>91.775499999999994</v>
      </c>
      <c r="F2699">
        <v>68.355900000000005</v>
      </c>
    </row>
    <row r="2700" spans="2:6" x14ac:dyDescent="0.3">
      <c r="B2700">
        <v>2698</v>
      </c>
      <c r="C2700">
        <v>2698</v>
      </c>
      <c r="D2700">
        <v>49.080500000000001</v>
      </c>
      <c r="E2700">
        <v>91.780500000000004</v>
      </c>
      <c r="F2700">
        <v>68.359300000000005</v>
      </c>
    </row>
    <row r="2701" spans="2:6" x14ac:dyDescent="0.3">
      <c r="B2701">
        <v>2699</v>
      </c>
      <c r="C2701">
        <v>2699</v>
      </c>
      <c r="D2701">
        <v>49.082599999999999</v>
      </c>
      <c r="E2701">
        <v>91.785600000000002</v>
      </c>
      <c r="F2701">
        <v>68.362700000000004</v>
      </c>
    </row>
    <row r="2702" spans="2:6" x14ac:dyDescent="0.3">
      <c r="B2702">
        <v>2700</v>
      </c>
      <c r="C2702">
        <v>2700</v>
      </c>
      <c r="D2702">
        <v>49.084600000000002</v>
      </c>
      <c r="E2702">
        <v>91.790599999999998</v>
      </c>
      <c r="F2702">
        <v>68.366100000000003</v>
      </c>
    </row>
    <row r="2703" spans="2:6" x14ac:dyDescent="0.3">
      <c r="B2703">
        <v>2701</v>
      </c>
      <c r="C2703">
        <v>2701</v>
      </c>
      <c r="D2703">
        <v>49.086599999999997</v>
      </c>
      <c r="E2703">
        <v>91.795599999999993</v>
      </c>
      <c r="F2703">
        <v>68.369500000000002</v>
      </c>
    </row>
    <row r="2704" spans="2:6" x14ac:dyDescent="0.3">
      <c r="B2704">
        <v>2702</v>
      </c>
      <c r="C2704">
        <v>2702</v>
      </c>
      <c r="D2704">
        <v>49.0886</v>
      </c>
      <c r="E2704">
        <v>91.800700000000006</v>
      </c>
      <c r="F2704">
        <v>68.372799999999998</v>
      </c>
    </row>
    <row r="2705" spans="2:6" x14ac:dyDescent="0.3">
      <c r="B2705">
        <v>2703</v>
      </c>
      <c r="C2705">
        <v>2703</v>
      </c>
      <c r="D2705">
        <v>49.090600000000002</v>
      </c>
      <c r="E2705">
        <v>91.805700000000002</v>
      </c>
      <c r="F2705">
        <v>68.376199999999997</v>
      </c>
    </row>
    <row r="2706" spans="2:6" x14ac:dyDescent="0.3">
      <c r="B2706">
        <v>2704</v>
      </c>
      <c r="C2706">
        <v>2704</v>
      </c>
      <c r="D2706">
        <v>49.092599999999997</v>
      </c>
      <c r="E2706">
        <v>91.810699999999997</v>
      </c>
      <c r="F2706">
        <v>68.379599999999996</v>
      </c>
    </row>
    <row r="2707" spans="2:6" x14ac:dyDescent="0.3">
      <c r="B2707">
        <v>2705</v>
      </c>
      <c r="C2707">
        <v>2705</v>
      </c>
      <c r="D2707">
        <v>49.0946</v>
      </c>
      <c r="E2707">
        <v>91.815700000000007</v>
      </c>
      <c r="F2707">
        <v>68.382900000000006</v>
      </c>
    </row>
    <row r="2708" spans="2:6" x14ac:dyDescent="0.3">
      <c r="B2708">
        <v>2706</v>
      </c>
      <c r="C2708">
        <v>2706</v>
      </c>
      <c r="D2708">
        <v>49.096600000000002</v>
      </c>
      <c r="E2708">
        <v>91.820700000000002</v>
      </c>
      <c r="F2708">
        <v>68.386300000000006</v>
      </c>
    </row>
    <row r="2709" spans="2:6" x14ac:dyDescent="0.3">
      <c r="B2709">
        <v>2707</v>
      </c>
      <c r="C2709">
        <v>2707</v>
      </c>
      <c r="D2709">
        <v>49.098599999999998</v>
      </c>
      <c r="E2709">
        <v>91.825699999999998</v>
      </c>
      <c r="F2709">
        <v>68.389700000000005</v>
      </c>
    </row>
    <row r="2710" spans="2:6" x14ac:dyDescent="0.3">
      <c r="B2710">
        <v>2708</v>
      </c>
      <c r="C2710">
        <v>2708</v>
      </c>
      <c r="D2710">
        <v>49.100499999999997</v>
      </c>
      <c r="E2710">
        <v>91.830699999999993</v>
      </c>
      <c r="F2710">
        <v>68.393000000000001</v>
      </c>
    </row>
    <row r="2711" spans="2:6" x14ac:dyDescent="0.3">
      <c r="B2711">
        <v>2709</v>
      </c>
      <c r="C2711">
        <v>2709</v>
      </c>
      <c r="D2711">
        <v>49.102499999999999</v>
      </c>
      <c r="E2711">
        <v>91.835700000000003</v>
      </c>
      <c r="F2711">
        <v>68.3964</v>
      </c>
    </row>
    <row r="2712" spans="2:6" x14ac:dyDescent="0.3">
      <c r="B2712">
        <v>2710</v>
      </c>
      <c r="C2712">
        <v>2710</v>
      </c>
      <c r="D2712">
        <v>49.104500000000002</v>
      </c>
      <c r="E2712">
        <v>91.840699999999998</v>
      </c>
      <c r="F2712">
        <v>68.399699999999996</v>
      </c>
    </row>
    <row r="2713" spans="2:6" x14ac:dyDescent="0.3">
      <c r="B2713">
        <v>2711</v>
      </c>
      <c r="C2713">
        <v>2711</v>
      </c>
      <c r="D2713">
        <v>49.106499999999997</v>
      </c>
      <c r="E2713">
        <v>91.845699999999994</v>
      </c>
      <c r="F2713">
        <v>68.403099999999995</v>
      </c>
    </row>
    <row r="2714" spans="2:6" x14ac:dyDescent="0.3">
      <c r="B2714">
        <v>2712</v>
      </c>
      <c r="C2714">
        <v>2712</v>
      </c>
      <c r="D2714">
        <v>49.108499999999999</v>
      </c>
      <c r="E2714">
        <v>91.8506</v>
      </c>
      <c r="F2714">
        <v>68.406400000000005</v>
      </c>
    </row>
    <row r="2715" spans="2:6" x14ac:dyDescent="0.3">
      <c r="B2715">
        <v>2713</v>
      </c>
      <c r="C2715">
        <v>2713</v>
      </c>
      <c r="D2715">
        <v>49.110500000000002</v>
      </c>
      <c r="E2715">
        <v>91.855599999999995</v>
      </c>
      <c r="F2715">
        <v>68.409700000000001</v>
      </c>
    </row>
    <row r="2716" spans="2:6" x14ac:dyDescent="0.3">
      <c r="B2716">
        <v>2714</v>
      </c>
      <c r="C2716">
        <v>2714</v>
      </c>
      <c r="D2716">
        <v>49.112400000000001</v>
      </c>
      <c r="E2716">
        <v>91.860600000000005</v>
      </c>
      <c r="F2716">
        <v>68.4131</v>
      </c>
    </row>
    <row r="2717" spans="2:6" x14ac:dyDescent="0.3">
      <c r="B2717">
        <v>2715</v>
      </c>
      <c r="C2717">
        <v>2715</v>
      </c>
      <c r="D2717">
        <v>49.114400000000003</v>
      </c>
      <c r="E2717">
        <v>91.865499999999997</v>
      </c>
      <c r="F2717">
        <v>68.416399999999996</v>
      </c>
    </row>
    <row r="2718" spans="2:6" x14ac:dyDescent="0.3">
      <c r="B2718">
        <v>2716</v>
      </c>
      <c r="C2718">
        <v>2716</v>
      </c>
      <c r="D2718">
        <v>49.116399999999999</v>
      </c>
      <c r="E2718">
        <v>91.870500000000007</v>
      </c>
      <c r="F2718">
        <v>68.419700000000006</v>
      </c>
    </row>
    <row r="2719" spans="2:6" x14ac:dyDescent="0.3">
      <c r="B2719">
        <v>2717</v>
      </c>
      <c r="C2719">
        <v>2717</v>
      </c>
      <c r="D2719">
        <v>49.118400000000001</v>
      </c>
      <c r="E2719">
        <v>91.875399999999999</v>
      </c>
      <c r="F2719">
        <v>68.423100000000005</v>
      </c>
    </row>
    <row r="2720" spans="2:6" x14ac:dyDescent="0.3">
      <c r="B2720">
        <v>2718</v>
      </c>
      <c r="C2720">
        <v>2718</v>
      </c>
      <c r="D2720">
        <v>49.1203</v>
      </c>
      <c r="E2720">
        <v>91.880399999999995</v>
      </c>
      <c r="F2720">
        <v>68.426400000000001</v>
      </c>
    </row>
    <row r="2721" spans="2:6" x14ac:dyDescent="0.3">
      <c r="B2721">
        <v>2719</v>
      </c>
      <c r="C2721">
        <v>2719</v>
      </c>
      <c r="D2721">
        <v>49.122300000000003</v>
      </c>
      <c r="E2721">
        <v>91.885300000000001</v>
      </c>
      <c r="F2721">
        <v>68.429699999999997</v>
      </c>
    </row>
    <row r="2722" spans="2:6" x14ac:dyDescent="0.3">
      <c r="B2722">
        <v>2720</v>
      </c>
      <c r="C2722">
        <v>2720</v>
      </c>
      <c r="D2722">
        <v>49.124299999999998</v>
      </c>
      <c r="E2722">
        <v>91.890299999999996</v>
      </c>
      <c r="F2722">
        <v>68.433000000000007</v>
      </c>
    </row>
    <row r="2723" spans="2:6" x14ac:dyDescent="0.3">
      <c r="B2723">
        <v>2721</v>
      </c>
      <c r="C2723">
        <v>2721</v>
      </c>
      <c r="D2723">
        <v>49.126199999999997</v>
      </c>
      <c r="E2723">
        <v>91.895200000000003</v>
      </c>
      <c r="F2723">
        <v>68.436300000000003</v>
      </c>
    </row>
    <row r="2724" spans="2:6" x14ac:dyDescent="0.3">
      <c r="B2724">
        <v>2722</v>
      </c>
      <c r="C2724">
        <v>2722</v>
      </c>
      <c r="D2724">
        <v>49.1282</v>
      </c>
      <c r="E2724">
        <v>91.900099999999995</v>
      </c>
      <c r="F2724">
        <v>68.439599999999999</v>
      </c>
    </row>
    <row r="2725" spans="2:6" x14ac:dyDescent="0.3">
      <c r="B2725">
        <v>2723</v>
      </c>
      <c r="C2725">
        <v>2723</v>
      </c>
      <c r="D2725">
        <v>49.130200000000002</v>
      </c>
      <c r="E2725">
        <v>91.905000000000001</v>
      </c>
      <c r="F2725">
        <v>68.442899999999995</v>
      </c>
    </row>
    <row r="2726" spans="2:6" x14ac:dyDescent="0.3">
      <c r="B2726">
        <v>2724</v>
      </c>
      <c r="C2726">
        <v>2724</v>
      </c>
      <c r="D2726">
        <v>49.132100000000001</v>
      </c>
      <c r="E2726">
        <v>91.909899999999993</v>
      </c>
      <c r="F2726">
        <v>68.446200000000005</v>
      </c>
    </row>
    <row r="2727" spans="2:6" x14ac:dyDescent="0.3">
      <c r="B2727">
        <v>2725</v>
      </c>
      <c r="C2727">
        <v>2725</v>
      </c>
      <c r="D2727">
        <v>49.134099999999997</v>
      </c>
      <c r="E2727">
        <v>91.914900000000003</v>
      </c>
      <c r="F2727">
        <v>68.4495</v>
      </c>
    </row>
    <row r="2728" spans="2:6" x14ac:dyDescent="0.3">
      <c r="B2728">
        <v>2726</v>
      </c>
      <c r="C2728">
        <v>2726</v>
      </c>
      <c r="D2728">
        <v>49.136000000000003</v>
      </c>
      <c r="E2728">
        <v>91.919799999999995</v>
      </c>
      <c r="F2728">
        <v>68.452799999999996</v>
      </c>
    </row>
    <row r="2729" spans="2:6" x14ac:dyDescent="0.3">
      <c r="B2729">
        <v>2727</v>
      </c>
      <c r="C2729">
        <v>2727</v>
      </c>
      <c r="D2729">
        <v>49.137999999999998</v>
      </c>
      <c r="E2729">
        <v>91.924700000000001</v>
      </c>
      <c r="F2729">
        <v>68.456100000000006</v>
      </c>
    </row>
    <row r="2730" spans="2:6" x14ac:dyDescent="0.3">
      <c r="B2730">
        <v>2728</v>
      </c>
      <c r="C2730">
        <v>2728</v>
      </c>
      <c r="D2730">
        <v>49.139899999999997</v>
      </c>
      <c r="E2730">
        <v>91.929599999999994</v>
      </c>
      <c r="F2730">
        <v>68.459400000000002</v>
      </c>
    </row>
    <row r="2731" spans="2:6" x14ac:dyDescent="0.3">
      <c r="B2731">
        <v>2729</v>
      </c>
      <c r="C2731">
        <v>2729</v>
      </c>
      <c r="D2731">
        <v>49.1419</v>
      </c>
      <c r="E2731">
        <v>91.934399999999997</v>
      </c>
      <c r="F2731">
        <v>68.462699999999998</v>
      </c>
    </row>
    <row r="2732" spans="2:6" x14ac:dyDescent="0.3">
      <c r="B2732">
        <v>2730</v>
      </c>
      <c r="C2732">
        <v>2730</v>
      </c>
      <c r="D2732">
        <v>49.143799999999999</v>
      </c>
      <c r="E2732">
        <v>91.939300000000003</v>
      </c>
      <c r="F2732">
        <v>68.465999999999994</v>
      </c>
    </row>
    <row r="2733" spans="2:6" x14ac:dyDescent="0.3">
      <c r="B2733">
        <v>2731</v>
      </c>
      <c r="C2733">
        <v>2731</v>
      </c>
      <c r="D2733">
        <v>49.145800000000001</v>
      </c>
      <c r="E2733">
        <v>91.944199999999995</v>
      </c>
      <c r="F2733">
        <v>68.469300000000004</v>
      </c>
    </row>
    <row r="2734" spans="2:6" x14ac:dyDescent="0.3">
      <c r="B2734">
        <v>2732</v>
      </c>
      <c r="C2734">
        <v>2732</v>
      </c>
      <c r="D2734">
        <v>49.1477</v>
      </c>
      <c r="E2734">
        <v>91.949100000000001</v>
      </c>
      <c r="F2734">
        <v>68.472499999999997</v>
      </c>
    </row>
    <row r="2735" spans="2:6" x14ac:dyDescent="0.3">
      <c r="B2735">
        <v>2733</v>
      </c>
      <c r="C2735">
        <v>2733</v>
      </c>
      <c r="D2735">
        <v>49.149700000000003</v>
      </c>
      <c r="E2735">
        <v>91.953999999999994</v>
      </c>
      <c r="F2735">
        <v>68.475800000000007</v>
      </c>
    </row>
    <row r="2736" spans="2:6" x14ac:dyDescent="0.3">
      <c r="B2736">
        <v>2734</v>
      </c>
      <c r="C2736">
        <v>2734</v>
      </c>
      <c r="D2736">
        <v>49.151600000000002</v>
      </c>
      <c r="E2736">
        <v>91.958799999999997</v>
      </c>
      <c r="F2736">
        <v>68.479100000000003</v>
      </c>
    </row>
    <row r="2737" spans="2:6" x14ac:dyDescent="0.3">
      <c r="B2737">
        <v>2735</v>
      </c>
      <c r="C2737">
        <v>2735</v>
      </c>
      <c r="D2737">
        <v>49.153500000000001</v>
      </c>
      <c r="E2737">
        <v>91.963700000000003</v>
      </c>
      <c r="F2737">
        <v>68.482299999999995</v>
      </c>
    </row>
    <row r="2738" spans="2:6" x14ac:dyDescent="0.3">
      <c r="B2738">
        <v>2736</v>
      </c>
      <c r="C2738">
        <v>2736</v>
      </c>
      <c r="D2738">
        <v>49.155500000000004</v>
      </c>
      <c r="E2738">
        <v>91.968500000000006</v>
      </c>
      <c r="F2738">
        <v>68.485600000000005</v>
      </c>
    </row>
    <row r="2739" spans="2:6" x14ac:dyDescent="0.3">
      <c r="B2739">
        <v>2737</v>
      </c>
      <c r="C2739">
        <v>2737</v>
      </c>
      <c r="D2739">
        <v>49.157400000000003</v>
      </c>
      <c r="E2739">
        <v>91.973399999999998</v>
      </c>
      <c r="F2739">
        <v>68.488900000000001</v>
      </c>
    </row>
    <row r="2740" spans="2:6" x14ac:dyDescent="0.3">
      <c r="B2740">
        <v>2738</v>
      </c>
      <c r="C2740">
        <v>2738</v>
      </c>
      <c r="D2740">
        <v>49.159300000000002</v>
      </c>
      <c r="E2740">
        <v>91.978200000000001</v>
      </c>
      <c r="F2740">
        <v>68.492099999999994</v>
      </c>
    </row>
    <row r="2741" spans="2:6" x14ac:dyDescent="0.3">
      <c r="B2741">
        <v>2739</v>
      </c>
      <c r="C2741">
        <v>2739</v>
      </c>
      <c r="D2741">
        <v>49.161299999999997</v>
      </c>
      <c r="E2741">
        <v>91.983099999999993</v>
      </c>
      <c r="F2741">
        <v>68.495400000000004</v>
      </c>
    </row>
    <row r="2742" spans="2:6" x14ac:dyDescent="0.3">
      <c r="B2742">
        <v>2740</v>
      </c>
      <c r="C2742">
        <v>2740</v>
      </c>
      <c r="D2742">
        <v>49.163200000000003</v>
      </c>
      <c r="E2742">
        <v>91.987899999999996</v>
      </c>
      <c r="F2742">
        <v>68.498599999999996</v>
      </c>
    </row>
    <row r="2743" spans="2:6" x14ac:dyDescent="0.3">
      <c r="B2743">
        <v>2741</v>
      </c>
      <c r="C2743">
        <v>2741</v>
      </c>
      <c r="D2743">
        <v>49.165100000000002</v>
      </c>
      <c r="E2743">
        <v>91.992699999999999</v>
      </c>
      <c r="F2743">
        <v>68.501900000000006</v>
      </c>
    </row>
    <row r="2744" spans="2:6" x14ac:dyDescent="0.3">
      <c r="B2744">
        <v>2742</v>
      </c>
      <c r="C2744">
        <v>2742</v>
      </c>
      <c r="D2744">
        <v>49.167099999999998</v>
      </c>
      <c r="E2744">
        <v>91.997600000000006</v>
      </c>
      <c r="F2744">
        <v>68.505099999999999</v>
      </c>
    </row>
    <row r="2745" spans="2:6" x14ac:dyDescent="0.3">
      <c r="B2745">
        <v>2743</v>
      </c>
      <c r="C2745">
        <v>2743</v>
      </c>
      <c r="D2745">
        <v>49.168999999999997</v>
      </c>
      <c r="E2745">
        <v>92.002399999999994</v>
      </c>
      <c r="F2745">
        <v>68.508399999999995</v>
      </c>
    </row>
    <row r="2746" spans="2:6" x14ac:dyDescent="0.3">
      <c r="B2746">
        <v>2744</v>
      </c>
      <c r="C2746">
        <v>2744</v>
      </c>
      <c r="D2746">
        <v>49.170900000000003</v>
      </c>
      <c r="E2746">
        <v>92.007199999999997</v>
      </c>
      <c r="F2746">
        <v>68.511600000000001</v>
      </c>
    </row>
    <row r="2747" spans="2:6" x14ac:dyDescent="0.3">
      <c r="B2747">
        <v>2745</v>
      </c>
      <c r="C2747">
        <v>2745</v>
      </c>
      <c r="D2747">
        <v>49.172800000000002</v>
      </c>
      <c r="E2747">
        <v>92.012</v>
      </c>
      <c r="F2747">
        <v>68.514799999999994</v>
      </c>
    </row>
    <row r="2748" spans="2:6" x14ac:dyDescent="0.3">
      <c r="B2748">
        <v>2746</v>
      </c>
      <c r="C2748">
        <v>2746</v>
      </c>
      <c r="D2748">
        <v>49.174700000000001</v>
      </c>
      <c r="E2748">
        <v>92.016800000000003</v>
      </c>
      <c r="F2748">
        <v>68.518100000000004</v>
      </c>
    </row>
    <row r="2749" spans="2:6" x14ac:dyDescent="0.3">
      <c r="B2749">
        <v>2747</v>
      </c>
      <c r="C2749">
        <v>2747</v>
      </c>
      <c r="D2749">
        <v>49.176600000000001</v>
      </c>
      <c r="E2749">
        <v>92.021600000000007</v>
      </c>
      <c r="F2749">
        <v>68.521299999999997</v>
      </c>
    </row>
    <row r="2750" spans="2:6" x14ac:dyDescent="0.3">
      <c r="B2750">
        <v>2748</v>
      </c>
      <c r="C2750">
        <v>2748</v>
      </c>
      <c r="D2750">
        <v>49.178600000000003</v>
      </c>
      <c r="E2750">
        <v>92.026399999999995</v>
      </c>
      <c r="F2750">
        <v>68.524500000000003</v>
      </c>
    </row>
    <row r="2751" spans="2:6" x14ac:dyDescent="0.3">
      <c r="B2751">
        <v>2749</v>
      </c>
      <c r="C2751">
        <v>2749</v>
      </c>
      <c r="D2751">
        <v>49.180500000000002</v>
      </c>
      <c r="E2751">
        <v>92.031199999999998</v>
      </c>
      <c r="F2751">
        <v>68.527699999999996</v>
      </c>
    </row>
    <row r="2752" spans="2:6" x14ac:dyDescent="0.3">
      <c r="B2752">
        <v>2750</v>
      </c>
      <c r="C2752">
        <v>2750</v>
      </c>
      <c r="D2752">
        <v>49.182400000000001</v>
      </c>
      <c r="E2752">
        <v>92.036000000000001</v>
      </c>
      <c r="F2752">
        <v>68.530900000000003</v>
      </c>
    </row>
    <row r="2753" spans="2:6" x14ac:dyDescent="0.3">
      <c r="B2753">
        <v>2751</v>
      </c>
      <c r="C2753">
        <v>2751</v>
      </c>
      <c r="D2753">
        <v>49.1843</v>
      </c>
      <c r="E2753">
        <v>92.040800000000004</v>
      </c>
      <c r="F2753">
        <v>68.534099999999995</v>
      </c>
    </row>
    <row r="2754" spans="2:6" x14ac:dyDescent="0.3">
      <c r="B2754">
        <v>2752</v>
      </c>
      <c r="C2754">
        <v>2752</v>
      </c>
      <c r="D2754">
        <v>49.186199999999999</v>
      </c>
      <c r="E2754">
        <v>92.045599999999993</v>
      </c>
      <c r="F2754">
        <v>68.537400000000005</v>
      </c>
    </row>
    <row r="2755" spans="2:6" x14ac:dyDescent="0.3">
      <c r="B2755">
        <v>2753</v>
      </c>
      <c r="C2755">
        <v>2753</v>
      </c>
      <c r="D2755">
        <v>49.188099999999999</v>
      </c>
      <c r="E2755">
        <v>92.050299999999993</v>
      </c>
      <c r="F2755">
        <v>68.540599999999998</v>
      </c>
    </row>
    <row r="2756" spans="2:6" x14ac:dyDescent="0.3">
      <c r="B2756">
        <v>2754</v>
      </c>
      <c r="C2756">
        <v>2754</v>
      </c>
      <c r="D2756">
        <v>49.19</v>
      </c>
      <c r="E2756">
        <v>92.055099999999996</v>
      </c>
      <c r="F2756">
        <v>68.543800000000005</v>
      </c>
    </row>
    <row r="2757" spans="2:6" x14ac:dyDescent="0.3">
      <c r="B2757">
        <v>2755</v>
      </c>
      <c r="C2757">
        <v>2755</v>
      </c>
      <c r="D2757">
        <v>49.191899999999997</v>
      </c>
      <c r="E2757">
        <v>92.059899999999999</v>
      </c>
      <c r="F2757">
        <v>68.546999999999997</v>
      </c>
    </row>
    <row r="2758" spans="2:6" x14ac:dyDescent="0.3">
      <c r="B2758">
        <v>2756</v>
      </c>
      <c r="C2758">
        <v>2756</v>
      </c>
      <c r="D2758">
        <v>49.193800000000003</v>
      </c>
      <c r="E2758">
        <v>92.064599999999999</v>
      </c>
      <c r="F2758">
        <v>68.550200000000004</v>
      </c>
    </row>
    <row r="2759" spans="2:6" x14ac:dyDescent="0.3">
      <c r="B2759">
        <v>2757</v>
      </c>
      <c r="C2759">
        <v>2757</v>
      </c>
      <c r="D2759">
        <v>49.195700000000002</v>
      </c>
      <c r="E2759">
        <v>92.069400000000002</v>
      </c>
      <c r="F2759">
        <v>68.553399999999996</v>
      </c>
    </row>
    <row r="2760" spans="2:6" x14ac:dyDescent="0.3">
      <c r="B2760">
        <v>2758</v>
      </c>
      <c r="C2760">
        <v>2758</v>
      </c>
      <c r="D2760">
        <v>49.197600000000001</v>
      </c>
      <c r="E2760">
        <v>92.074100000000001</v>
      </c>
      <c r="F2760">
        <v>68.556600000000003</v>
      </c>
    </row>
    <row r="2761" spans="2:6" x14ac:dyDescent="0.3">
      <c r="B2761">
        <v>2759</v>
      </c>
      <c r="C2761">
        <v>2759</v>
      </c>
      <c r="D2761">
        <v>49.1995</v>
      </c>
      <c r="E2761">
        <v>92.078900000000004</v>
      </c>
      <c r="F2761">
        <v>68.559700000000007</v>
      </c>
    </row>
    <row r="2762" spans="2:6" x14ac:dyDescent="0.3">
      <c r="B2762">
        <v>2760</v>
      </c>
      <c r="C2762">
        <v>2760</v>
      </c>
      <c r="D2762">
        <v>49.2014</v>
      </c>
      <c r="E2762">
        <v>92.083600000000004</v>
      </c>
      <c r="F2762">
        <v>68.562899999999999</v>
      </c>
    </row>
    <row r="2763" spans="2:6" x14ac:dyDescent="0.3">
      <c r="B2763">
        <v>2761</v>
      </c>
      <c r="C2763">
        <v>2761</v>
      </c>
      <c r="D2763">
        <v>49.203200000000002</v>
      </c>
      <c r="E2763">
        <v>92.088399999999993</v>
      </c>
      <c r="F2763">
        <v>68.566100000000006</v>
      </c>
    </row>
    <row r="2764" spans="2:6" x14ac:dyDescent="0.3">
      <c r="B2764">
        <v>2762</v>
      </c>
      <c r="C2764">
        <v>2762</v>
      </c>
      <c r="D2764">
        <v>49.205100000000002</v>
      </c>
      <c r="E2764">
        <v>92.093100000000007</v>
      </c>
      <c r="F2764">
        <v>68.569299999999998</v>
      </c>
    </row>
    <row r="2765" spans="2:6" x14ac:dyDescent="0.3">
      <c r="B2765">
        <v>2763</v>
      </c>
      <c r="C2765">
        <v>2763</v>
      </c>
      <c r="D2765">
        <v>49.207000000000001</v>
      </c>
      <c r="E2765">
        <v>92.097800000000007</v>
      </c>
      <c r="F2765">
        <v>68.572500000000005</v>
      </c>
    </row>
    <row r="2766" spans="2:6" x14ac:dyDescent="0.3">
      <c r="B2766">
        <v>2764</v>
      </c>
      <c r="C2766">
        <v>2764</v>
      </c>
      <c r="D2766">
        <v>49.2089</v>
      </c>
      <c r="E2766">
        <v>92.102500000000006</v>
      </c>
      <c r="F2766">
        <v>68.575599999999994</v>
      </c>
    </row>
    <row r="2767" spans="2:6" x14ac:dyDescent="0.3">
      <c r="B2767">
        <v>2765</v>
      </c>
      <c r="C2767">
        <v>2765</v>
      </c>
      <c r="D2767">
        <v>49.210799999999999</v>
      </c>
      <c r="E2767">
        <v>92.107299999999995</v>
      </c>
      <c r="F2767">
        <v>68.578800000000001</v>
      </c>
    </row>
    <row r="2768" spans="2:6" x14ac:dyDescent="0.3">
      <c r="B2768">
        <v>2766</v>
      </c>
      <c r="C2768">
        <v>2766</v>
      </c>
      <c r="D2768">
        <v>49.212699999999998</v>
      </c>
      <c r="E2768">
        <v>92.111999999999995</v>
      </c>
      <c r="F2768">
        <v>68.581999999999994</v>
      </c>
    </row>
    <row r="2769" spans="2:6" x14ac:dyDescent="0.3">
      <c r="B2769">
        <v>2767</v>
      </c>
      <c r="C2769">
        <v>2767</v>
      </c>
      <c r="D2769">
        <v>49.214500000000001</v>
      </c>
      <c r="E2769">
        <v>92.116699999999994</v>
      </c>
      <c r="F2769">
        <v>68.585099999999997</v>
      </c>
    </row>
    <row r="2770" spans="2:6" x14ac:dyDescent="0.3">
      <c r="B2770">
        <v>2768</v>
      </c>
      <c r="C2770">
        <v>2768</v>
      </c>
      <c r="D2770">
        <v>49.2164</v>
      </c>
      <c r="E2770">
        <v>92.121399999999994</v>
      </c>
      <c r="F2770">
        <v>68.588300000000004</v>
      </c>
    </row>
    <row r="2771" spans="2:6" x14ac:dyDescent="0.3">
      <c r="B2771">
        <v>2769</v>
      </c>
      <c r="C2771">
        <v>2769</v>
      </c>
      <c r="D2771">
        <v>49.218299999999999</v>
      </c>
      <c r="E2771">
        <v>92.126099999999994</v>
      </c>
      <c r="F2771">
        <v>68.591399999999993</v>
      </c>
    </row>
    <row r="2772" spans="2:6" x14ac:dyDescent="0.3">
      <c r="B2772">
        <v>2770</v>
      </c>
      <c r="C2772">
        <v>2770</v>
      </c>
      <c r="D2772">
        <v>49.220100000000002</v>
      </c>
      <c r="E2772">
        <v>92.130799999999994</v>
      </c>
      <c r="F2772">
        <v>68.5946</v>
      </c>
    </row>
    <row r="2773" spans="2:6" x14ac:dyDescent="0.3">
      <c r="B2773">
        <v>2771</v>
      </c>
      <c r="C2773">
        <v>2771</v>
      </c>
      <c r="D2773">
        <v>49.222000000000001</v>
      </c>
      <c r="E2773">
        <v>92.135499999999993</v>
      </c>
      <c r="F2773">
        <v>68.597700000000003</v>
      </c>
    </row>
    <row r="2774" spans="2:6" x14ac:dyDescent="0.3">
      <c r="B2774">
        <v>2772</v>
      </c>
      <c r="C2774">
        <v>2772</v>
      </c>
      <c r="D2774">
        <v>49.2239</v>
      </c>
      <c r="E2774">
        <v>92.140100000000004</v>
      </c>
      <c r="F2774">
        <v>68.600899999999996</v>
      </c>
    </row>
    <row r="2775" spans="2:6" x14ac:dyDescent="0.3">
      <c r="B2775">
        <v>2773</v>
      </c>
      <c r="C2775">
        <v>2773</v>
      </c>
      <c r="D2775">
        <v>49.225700000000003</v>
      </c>
      <c r="E2775">
        <v>92.144800000000004</v>
      </c>
      <c r="F2775">
        <v>68.603999999999999</v>
      </c>
    </row>
    <row r="2776" spans="2:6" x14ac:dyDescent="0.3">
      <c r="B2776">
        <v>2774</v>
      </c>
      <c r="C2776">
        <v>2774</v>
      </c>
      <c r="D2776">
        <v>49.227600000000002</v>
      </c>
      <c r="E2776">
        <v>92.149500000000003</v>
      </c>
      <c r="F2776">
        <v>68.607200000000006</v>
      </c>
    </row>
    <row r="2777" spans="2:6" x14ac:dyDescent="0.3">
      <c r="B2777">
        <v>2775</v>
      </c>
      <c r="C2777">
        <v>2775</v>
      </c>
      <c r="D2777">
        <v>49.229500000000002</v>
      </c>
      <c r="E2777">
        <v>92.154200000000003</v>
      </c>
      <c r="F2777">
        <v>68.610299999999995</v>
      </c>
    </row>
    <row r="2778" spans="2:6" x14ac:dyDescent="0.3">
      <c r="B2778">
        <v>2776</v>
      </c>
      <c r="C2778">
        <v>2776</v>
      </c>
      <c r="D2778">
        <v>49.231299999999997</v>
      </c>
      <c r="E2778">
        <v>92.158799999999999</v>
      </c>
      <c r="F2778">
        <v>68.613399999999999</v>
      </c>
    </row>
    <row r="2779" spans="2:6" x14ac:dyDescent="0.3">
      <c r="B2779">
        <v>2777</v>
      </c>
      <c r="C2779">
        <v>2777</v>
      </c>
      <c r="D2779">
        <v>49.233199999999997</v>
      </c>
      <c r="E2779">
        <v>92.163499999999999</v>
      </c>
      <c r="F2779">
        <v>68.616600000000005</v>
      </c>
    </row>
    <row r="2780" spans="2:6" x14ac:dyDescent="0.3">
      <c r="B2780">
        <v>2778</v>
      </c>
      <c r="C2780">
        <v>2778</v>
      </c>
      <c r="D2780">
        <v>49.234999999999999</v>
      </c>
      <c r="E2780">
        <v>92.168099999999995</v>
      </c>
      <c r="F2780">
        <v>68.619699999999995</v>
      </c>
    </row>
    <row r="2781" spans="2:6" x14ac:dyDescent="0.3">
      <c r="B2781">
        <v>2779</v>
      </c>
      <c r="C2781">
        <v>2779</v>
      </c>
      <c r="D2781">
        <v>49.236899999999999</v>
      </c>
      <c r="E2781">
        <v>92.172799999999995</v>
      </c>
      <c r="F2781">
        <v>68.622799999999998</v>
      </c>
    </row>
    <row r="2782" spans="2:6" x14ac:dyDescent="0.3">
      <c r="B2782">
        <v>2780</v>
      </c>
      <c r="C2782">
        <v>2780</v>
      </c>
      <c r="D2782">
        <v>49.238700000000001</v>
      </c>
      <c r="E2782">
        <v>92.177400000000006</v>
      </c>
      <c r="F2782">
        <v>68.625900000000001</v>
      </c>
    </row>
    <row r="2783" spans="2:6" x14ac:dyDescent="0.3">
      <c r="B2783">
        <v>2781</v>
      </c>
      <c r="C2783">
        <v>2781</v>
      </c>
      <c r="D2783">
        <v>49.240600000000001</v>
      </c>
      <c r="E2783">
        <v>92.182100000000005</v>
      </c>
      <c r="F2783">
        <v>68.629099999999994</v>
      </c>
    </row>
    <row r="2784" spans="2:6" x14ac:dyDescent="0.3">
      <c r="B2784">
        <v>2782</v>
      </c>
      <c r="C2784">
        <v>2782</v>
      </c>
      <c r="D2784">
        <v>49.242400000000004</v>
      </c>
      <c r="E2784">
        <v>92.186700000000002</v>
      </c>
      <c r="F2784">
        <v>68.632199999999997</v>
      </c>
    </row>
    <row r="2785" spans="2:6" x14ac:dyDescent="0.3">
      <c r="B2785">
        <v>2783</v>
      </c>
      <c r="C2785">
        <v>2783</v>
      </c>
      <c r="D2785">
        <v>49.244300000000003</v>
      </c>
      <c r="E2785">
        <v>92.191400000000002</v>
      </c>
      <c r="F2785">
        <v>68.635300000000001</v>
      </c>
    </row>
    <row r="2786" spans="2:6" x14ac:dyDescent="0.3">
      <c r="B2786">
        <v>2784</v>
      </c>
      <c r="C2786">
        <v>2784</v>
      </c>
      <c r="D2786">
        <v>49.246099999999998</v>
      </c>
      <c r="E2786">
        <v>92.195999999999998</v>
      </c>
      <c r="F2786">
        <v>68.638400000000004</v>
      </c>
    </row>
    <row r="2787" spans="2:6" x14ac:dyDescent="0.3">
      <c r="B2787">
        <v>2785</v>
      </c>
      <c r="C2787">
        <v>2785</v>
      </c>
      <c r="D2787">
        <v>49.247999999999998</v>
      </c>
      <c r="E2787">
        <v>92.200599999999994</v>
      </c>
      <c r="F2787">
        <v>68.641499999999994</v>
      </c>
    </row>
    <row r="2788" spans="2:6" x14ac:dyDescent="0.3">
      <c r="B2788">
        <v>2786</v>
      </c>
      <c r="C2788">
        <v>2786</v>
      </c>
      <c r="D2788">
        <v>49.2498</v>
      </c>
      <c r="E2788">
        <v>92.205200000000005</v>
      </c>
      <c r="F2788">
        <v>68.644599999999997</v>
      </c>
    </row>
    <row r="2789" spans="2:6" x14ac:dyDescent="0.3">
      <c r="B2789">
        <v>2787</v>
      </c>
      <c r="C2789">
        <v>2787</v>
      </c>
      <c r="D2789">
        <v>49.2517</v>
      </c>
      <c r="E2789">
        <v>92.209800000000001</v>
      </c>
      <c r="F2789">
        <v>68.6477</v>
      </c>
    </row>
    <row r="2790" spans="2:6" x14ac:dyDescent="0.3">
      <c r="B2790">
        <v>2788</v>
      </c>
      <c r="C2790">
        <v>2788</v>
      </c>
      <c r="D2790">
        <v>49.253500000000003</v>
      </c>
      <c r="E2790">
        <v>92.214399999999998</v>
      </c>
      <c r="F2790">
        <v>68.650800000000004</v>
      </c>
    </row>
    <row r="2791" spans="2:6" x14ac:dyDescent="0.3">
      <c r="B2791">
        <v>2789</v>
      </c>
      <c r="C2791">
        <v>2789</v>
      </c>
      <c r="D2791">
        <v>49.255299999999998</v>
      </c>
      <c r="E2791">
        <v>92.218999999999994</v>
      </c>
      <c r="F2791">
        <v>68.653899999999993</v>
      </c>
    </row>
    <row r="2792" spans="2:6" x14ac:dyDescent="0.3">
      <c r="B2792">
        <v>2790</v>
      </c>
      <c r="C2792">
        <v>2790</v>
      </c>
      <c r="D2792">
        <v>49.257199999999997</v>
      </c>
      <c r="E2792">
        <v>92.223600000000005</v>
      </c>
      <c r="F2792">
        <v>68.656999999999996</v>
      </c>
    </row>
    <row r="2793" spans="2:6" x14ac:dyDescent="0.3">
      <c r="B2793">
        <v>2791</v>
      </c>
      <c r="C2793">
        <v>2791</v>
      </c>
      <c r="D2793">
        <v>49.259</v>
      </c>
      <c r="E2793">
        <v>92.228200000000001</v>
      </c>
      <c r="F2793">
        <v>68.6601</v>
      </c>
    </row>
    <row r="2794" spans="2:6" x14ac:dyDescent="0.3">
      <c r="B2794">
        <v>2792</v>
      </c>
      <c r="C2794">
        <v>2792</v>
      </c>
      <c r="D2794">
        <v>49.260800000000003</v>
      </c>
      <c r="E2794">
        <v>92.232799999999997</v>
      </c>
      <c r="F2794">
        <v>68.6631</v>
      </c>
    </row>
    <row r="2795" spans="2:6" x14ac:dyDescent="0.3">
      <c r="B2795">
        <v>2793</v>
      </c>
      <c r="C2795">
        <v>2793</v>
      </c>
      <c r="D2795">
        <v>49.262700000000002</v>
      </c>
      <c r="E2795">
        <v>92.237399999999994</v>
      </c>
      <c r="F2795">
        <v>68.666200000000003</v>
      </c>
    </row>
    <row r="2796" spans="2:6" x14ac:dyDescent="0.3">
      <c r="B2796">
        <v>2794</v>
      </c>
      <c r="C2796">
        <v>2794</v>
      </c>
      <c r="D2796">
        <v>49.264499999999998</v>
      </c>
      <c r="E2796">
        <v>92.242000000000004</v>
      </c>
      <c r="F2796">
        <v>68.669300000000007</v>
      </c>
    </row>
    <row r="2797" spans="2:6" x14ac:dyDescent="0.3">
      <c r="B2797">
        <v>2795</v>
      </c>
      <c r="C2797">
        <v>2795</v>
      </c>
      <c r="D2797">
        <v>49.266300000000001</v>
      </c>
      <c r="E2797">
        <v>92.246600000000001</v>
      </c>
      <c r="F2797">
        <v>68.672399999999996</v>
      </c>
    </row>
    <row r="2798" spans="2:6" x14ac:dyDescent="0.3">
      <c r="B2798">
        <v>2796</v>
      </c>
      <c r="C2798">
        <v>2796</v>
      </c>
      <c r="D2798">
        <v>49.268099999999997</v>
      </c>
      <c r="E2798">
        <v>92.251099999999994</v>
      </c>
      <c r="F2798">
        <v>68.6755</v>
      </c>
    </row>
    <row r="2799" spans="2:6" x14ac:dyDescent="0.3">
      <c r="B2799">
        <v>2797</v>
      </c>
      <c r="C2799">
        <v>2797</v>
      </c>
      <c r="D2799">
        <v>49.2699</v>
      </c>
      <c r="E2799">
        <v>92.255700000000004</v>
      </c>
      <c r="F2799">
        <v>68.6785</v>
      </c>
    </row>
    <row r="2800" spans="2:6" x14ac:dyDescent="0.3">
      <c r="B2800">
        <v>2798</v>
      </c>
      <c r="C2800">
        <v>2798</v>
      </c>
      <c r="D2800">
        <v>49.271799999999999</v>
      </c>
      <c r="E2800">
        <v>92.260300000000001</v>
      </c>
      <c r="F2800">
        <v>68.681600000000003</v>
      </c>
    </row>
    <row r="2801" spans="2:6" x14ac:dyDescent="0.3">
      <c r="B2801">
        <v>2799</v>
      </c>
      <c r="C2801">
        <v>2799</v>
      </c>
      <c r="D2801">
        <v>49.273600000000002</v>
      </c>
      <c r="E2801">
        <v>92.264799999999994</v>
      </c>
      <c r="F2801">
        <v>68.684600000000003</v>
      </c>
    </row>
    <row r="2802" spans="2:6" x14ac:dyDescent="0.3">
      <c r="B2802">
        <v>2800</v>
      </c>
      <c r="C2802">
        <v>2800</v>
      </c>
      <c r="D2802">
        <v>49.275399999999998</v>
      </c>
      <c r="E2802">
        <v>92.269400000000005</v>
      </c>
      <c r="F2802">
        <v>68.687700000000007</v>
      </c>
    </row>
    <row r="2803" spans="2:6" x14ac:dyDescent="0.3">
      <c r="B2803">
        <v>2801</v>
      </c>
      <c r="C2803">
        <v>2801</v>
      </c>
      <c r="D2803">
        <v>49.277200000000001</v>
      </c>
      <c r="E2803">
        <v>92.273899999999998</v>
      </c>
      <c r="F2803">
        <v>68.690799999999996</v>
      </c>
    </row>
    <row r="2804" spans="2:6" x14ac:dyDescent="0.3">
      <c r="B2804">
        <v>2802</v>
      </c>
      <c r="C2804">
        <v>2802</v>
      </c>
      <c r="D2804">
        <v>49.279000000000003</v>
      </c>
      <c r="E2804">
        <v>92.278499999999994</v>
      </c>
      <c r="F2804">
        <v>68.693799999999996</v>
      </c>
    </row>
    <row r="2805" spans="2:6" x14ac:dyDescent="0.3">
      <c r="B2805">
        <v>2803</v>
      </c>
      <c r="C2805">
        <v>2803</v>
      </c>
      <c r="D2805">
        <v>49.280799999999999</v>
      </c>
      <c r="E2805">
        <v>92.283000000000001</v>
      </c>
      <c r="F2805">
        <v>68.696899999999999</v>
      </c>
    </row>
    <row r="2806" spans="2:6" x14ac:dyDescent="0.3">
      <c r="B2806">
        <v>2804</v>
      </c>
      <c r="C2806">
        <v>2804</v>
      </c>
      <c r="D2806">
        <v>49.282600000000002</v>
      </c>
      <c r="E2806">
        <v>92.287599999999998</v>
      </c>
      <c r="F2806">
        <v>68.6999</v>
      </c>
    </row>
    <row r="2807" spans="2:6" x14ac:dyDescent="0.3">
      <c r="B2807">
        <v>2805</v>
      </c>
      <c r="C2807">
        <v>2805</v>
      </c>
      <c r="D2807">
        <v>49.284399999999998</v>
      </c>
      <c r="E2807">
        <v>92.292100000000005</v>
      </c>
      <c r="F2807">
        <v>68.703000000000003</v>
      </c>
    </row>
    <row r="2808" spans="2:6" x14ac:dyDescent="0.3">
      <c r="B2808">
        <v>2806</v>
      </c>
      <c r="C2808">
        <v>2806</v>
      </c>
      <c r="D2808">
        <v>49.286299999999997</v>
      </c>
      <c r="E2808">
        <v>92.296599999999998</v>
      </c>
      <c r="F2808">
        <v>68.706000000000003</v>
      </c>
    </row>
    <row r="2809" spans="2:6" x14ac:dyDescent="0.3">
      <c r="B2809">
        <v>2807</v>
      </c>
      <c r="C2809">
        <v>2807</v>
      </c>
      <c r="D2809">
        <v>49.2881</v>
      </c>
      <c r="E2809">
        <v>92.301100000000005</v>
      </c>
      <c r="F2809">
        <v>68.709000000000003</v>
      </c>
    </row>
    <row r="2810" spans="2:6" x14ac:dyDescent="0.3">
      <c r="B2810">
        <v>2808</v>
      </c>
      <c r="C2810">
        <v>2808</v>
      </c>
      <c r="D2810">
        <v>49.289900000000003</v>
      </c>
      <c r="E2810">
        <v>92.305700000000002</v>
      </c>
      <c r="F2810">
        <v>68.712100000000007</v>
      </c>
    </row>
    <row r="2811" spans="2:6" x14ac:dyDescent="0.3">
      <c r="B2811">
        <v>2809</v>
      </c>
      <c r="C2811">
        <v>2809</v>
      </c>
      <c r="D2811">
        <v>49.291699999999999</v>
      </c>
      <c r="E2811">
        <v>92.310199999999995</v>
      </c>
      <c r="F2811">
        <v>68.715100000000007</v>
      </c>
    </row>
    <row r="2812" spans="2:6" x14ac:dyDescent="0.3">
      <c r="B2812">
        <v>2810</v>
      </c>
      <c r="C2812">
        <v>2810</v>
      </c>
      <c r="D2812">
        <v>49.293399999999998</v>
      </c>
      <c r="E2812">
        <v>92.314700000000002</v>
      </c>
      <c r="F2812">
        <v>68.718100000000007</v>
      </c>
    </row>
    <row r="2813" spans="2:6" x14ac:dyDescent="0.3">
      <c r="B2813">
        <v>2811</v>
      </c>
      <c r="C2813">
        <v>2811</v>
      </c>
      <c r="D2813">
        <v>49.295200000000001</v>
      </c>
      <c r="E2813">
        <v>92.319199999999995</v>
      </c>
      <c r="F2813">
        <v>68.721199999999996</v>
      </c>
    </row>
    <row r="2814" spans="2:6" x14ac:dyDescent="0.3">
      <c r="B2814">
        <v>2812</v>
      </c>
      <c r="C2814">
        <v>2812</v>
      </c>
      <c r="D2814">
        <v>49.296999999999997</v>
      </c>
      <c r="E2814">
        <v>92.323700000000002</v>
      </c>
      <c r="F2814">
        <v>68.724199999999996</v>
      </c>
    </row>
    <row r="2815" spans="2:6" x14ac:dyDescent="0.3">
      <c r="B2815">
        <v>2813</v>
      </c>
      <c r="C2815">
        <v>2813</v>
      </c>
      <c r="D2815">
        <v>49.2988</v>
      </c>
      <c r="E2815">
        <v>92.328199999999995</v>
      </c>
      <c r="F2815">
        <v>68.727199999999996</v>
      </c>
    </row>
    <row r="2816" spans="2:6" x14ac:dyDescent="0.3">
      <c r="B2816">
        <v>2814</v>
      </c>
      <c r="C2816">
        <v>2814</v>
      </c>
      <c r="D2816">
        <v>49.300600000000003</v>
      </c>
      <c r="E2816">
        <v>92.332700000000003</v>
      </c>
      <c r="F2816">
        <v>68.730199999999996</v>
      </c>
    </row>
    <row r="2817" spans="2:6" x14ac:dyDescent="0.3">
      <c r="B2817">
        <v>2815</v>
      </c>
      <c r="C2817">
        <v>2815</v>
      </c>
      <c r="D2817">
        <v>49.302399999999999</v>
      </c>
      <c r="E2817">
        <v>92.337100000000007</v>
      </c>
      <c r="F2817">
        <v>68.733199999999997</v>
      </c>
    </row>
    <row r="2818" spans="2:6" x14ac:dyDescent="0.3">
      <c r="B2818">
        <v>2816</v>
      </c>
      <c r="C2818">
        <v>2816</v>
      </c>
      <c r="D2818">
        <v>49.304200000000002</v>
      </c>
      <c r="E2818">
        <v>92.3416</v>
      </c>
      <c r="F2818">
        <v>68.736199999999997</v>
      </c>
    </row>
    <row r="2819" spans="2:6" x14ac:dyDescent="0.3">
      <c r="B2819">
        <v>2817</v>
      </c>
      <c r="C2819">
        <v>2817</v>
      </c>
      <c r="D2819">
        <v>49.305999999999997</v>
      </c>
      <c r="E2819">
        <v>92.346100000000007</v>
      </c>
      <c r="F2819">
        <v>68.739199999999997</v>
      </c>
    </row>
    <row r="2820" spans="2:6" x14ac:dyDescent="0.3">
      <c r="B2820">
        <v>2818</v>
      </c>
      <c r="C2820">
        <v>2818</v>
      </c>
      <c r="D2820">
        <v>49.3078</v>
      </c>
      <c r="E2820">
        <v>92.3506</v>
      </c>
      <c r="F2820">
        <v>68.742199999999997</v>
      </c>
    </row>
    <row r="2821" spans="2:6" x14ac:dyDescent="0.3">
      <c r="B2821">
        <v>2819</v>
      </c>
      <c r="C2821">
        <v>2819</v>
      </c>
      <c r="D2821">
        <v>49.3095</v>
      </c>
      <c r="E2821">
        <v>92.355000000000004</v>
      </c>
      <c r="F2821">
        <v>68.745199999999997</v>
      </c>
    </row>
    <row r="2822" spans="2:6" x14ac:dyDescent="0.3">
      <c r="B2822">
        <v>2820</v>
      </c>
      <c r="C2822">
        <v>2820</v>
      </c>
      <c r="D2822">
        <v>49.311300000000003</v>
      </c>
      <c r="E2822">
        <v>92.359499999999997</v>
      </c>
      <c r="F2822">
        <v>68.748199999999997</v>
      </c>
    </row>
    <row r="2823" spans="2:6" x14ac:dyDescent="0.3">
      <c r="B2823">
        <v>2821</v>
      </c>
      <c r="C2823">
        <v>2821</v>
      </c>
      <c r="D2823">
        <v>49.313099999999999</v>
      </c>
      <c r="E2823">
        <v>92.364000000000004</v>
      </c>
      <c r="F2823">
        <v>68.751199999999997</v>
      </c>
    </row>
    <row r="2824" spans="2:6" x14ac:dyDescent="0.3">
      <c r="B2824">
        <v>2822</v>
      </c>
      <c r="C2824">
        <v>2822</v>
      </c>
      <c r="D2824">
        <v>49.314900000000002</v>
      </c>
      <c r="E2824">
        <v>92.368399999999994</v>
      </c>
      <c r="F2824">
        <v>68.754199999999997</v>
      </c>
    </row>
    <row r="2825" spans="2:6" x14ac:dyDescent="0.3">
      <c r="B2825">
        <v>2823</v>
      </c>
      <c r="C2825">
        <v>2823</v>
      </c>
      <c r="D2825">
        <v>49.316600000000001</v>
      </c>
      <c r="E2825">
        <v>92.372900000000001</v>
      </c>
      <c r="F2825">
        <v>68.757199999999997</v>
      </c>
    </row>
    <row r="2826" spans="2:6" x14ac:dyDescent="0.3">
      <c r="B2826">
        <v>2824</v>
      </c>
      <c r="C2826">
        <v>2824</v>
      </c>
      <c r="D2826">
        <v>49.318399999999997</v>
      </c>
      <c r="E2826">
        <v>92.377300000000005</v>
      </c>
      <c r="F2826">
        <v>68.760199999999998</v>
      </c>
    </row>
    <row r="2827" spans="2:6" x14ac:dyDescent="0.3">
      <c r="B2827">
        <v>2825</v>
      </c>
      <c r="C2827">
        <v>2825</v>
      </c>
      <c r="D2827">
        <v>49.3202</v>
      </c>
      <c r="E2827">
        <v>92.381799999999998</v>
      </c>
      <c r="F2827">
        <v>68.763199999999998</v>
      </c>
    </row>
    <row r="2828" spans="2:6" x14ac:dyDescent="0.3">
      <c r="B2828">
        <v>2826</v>
      </c>
      <c r="C2828">
        <v>2826</v>
      </c>
      <c r="D2828">
        <v>49.322000000000003</v>
      </c>
      <c r="E2828">
        <v>92.386200000000002</v>
      </c>
      <c r="F2828">
        <v>68.766199999999998</v>
      </c>
    </row>
    <row r="2829" spans="2:6" x14ac:dyDescent="0.3">
      <c r="B2829">
        <v>2827</v>
      </c>
      <c r="C2829">
        <v>2827</v>
      </c>
      <c r="D2829">
        <v>49.323700000000002</v>
      </c>
      <c r="E2829">
        <v>92.390600000000006</v>
      </c>
      <c r="F2829">
        <v>68.769099999999995</v>
      </c>
    </row>
    <row r="2830" spans="2:6" x14ac:dyDescent="0.3">
      <c r="B2830">
        <v>2828</v>
      </c>
      <c r="C2830">
        <v>2828</v>
      </c>
      <c r="D2830">
        <v>49.325499999999998</v>
      </c>
      <c r="E2830">
        <v>92.395099999999999</v>
      </c>
      <c r="F2830">
        <v>68.772099999999995</v>
      </c>
    </row>
    <row r="2831" spans="2:6" x14ac:dyDescent="0.3">
      <c r="B2831">
        <v>2829</v>
      </c>
      <c r="C2831">
        <v>2829</v>
      </c>
      <c r="D2831">
        <v>49.327199999999998</v>
      </c>
      <c r="E2831">
        <v>92.399500000000003</v>
      </c>
      <c r="F2831">
        <v>68.775099999999995</v>
      </c>
    </row>
    <row r="2832" spans="2:6" x14ac:dyDescent="0.3">
      <c r="B2832">
        <v>2830</v>
      </c>
      <c r="C2832">
        <v>2830</v>
      </c>
      <c r="D2832">
        <v>49.329000000000001</v>
      </c>
      <c r="E2832">
        <v>92.403899999999993</v>
      </c>
      <c r="F2832">
        <v>68.778099999999995</v>
      </c>
    </row>
    <row r="2833" spans="2:6" x14ac:dyDescent="0.3">
      <c r="B2833">
        <v>2831</v>
      </c>
      <c r="C2833">
        <v>2831</v>
      </c>
      <c r="D2833">
        <v>49.330800000000004</v>
      </c>
      <c r="E2833">
        <v>92.408299999999997</v>
      </c>
      <c r="F2833">
        <v>68.781000000000006</v>
      </c>
    </row>
    <row r="2834" spans="2:6" x14ac:dyDescent="0.3">
      <c r="B2834">
        <v>2832</v>
      </c>
      <c r="C2834">
        <v>2832</v>
      </c>
      <c r="D2834">
        <v>49.332500000000003</v>
      </c>
      <c r="E2834">
        <v>92.412700000000001</v>
      </c>
      <c r="F2834">
        <v>68.784000000000006</v>
      </c>
    </row>
    <row r="2835" spans="2:6" x14ac:dyDescent="0.3">
      <c r="B2835">
        <v>2833</v>
      </c>
      <c r="C2835">
        <v>2833</v>
      </c>
      <c r="D2835">
        <v>49.334299999999999</v>
      </c>
      <c r="E2835">
        <v>92.417100000000005</v>
      </c>
      <c r="F2835">
        <v>68.786900000000003</v>
      </c>
    </row>
    <row r="2836" spans="2:6" x14ac:dyDescent="0.3">
      <c r="B2836">
        <v>2834</v>
      </c>
      <c r="C2836">
        <v>2834</v>
      </c>
      <c r="D2836">
        <v>49.335999999999999</v>
      </c>
      <c r="E2836">
        <v>92.421499999999995</v>
      </c>
      <c r="F2836">
        <v>68.789900000000003</v>
      </c>
    </row>
    <row r="2837" spans="2:6" x14ac:dyDescent="0.3">
      <c r="B2837">
        <v>2835</v>
      </c>
      <c r="C2837">
        <v>2835</v>
      </c>
      <c r="D2837">
        <v>49.337800000000001</v>
      </c>
      <c r="E2837">
        <v>92.425899999999999</v>
      </c>
      <c r="F2837">
        <v>68.792900000000003</v>
      </c>
    </row>
    <row r="2838" spans="2:6" x14ac:dyDescent="0.3">
      <c r="B2838">
        <v>2836</v>
      </c>
      <c r="C2838">
        <v>2836</v>
      </c>
      <c r="D2838">
        <v>49.339500000000001</v>
      </c>
      <c r="E2838">
        <v>92.430300000000003</v>
      </c>
      <c r="F2838">
        <v>68.7958</v>
      </c>
    </row>
    <row r="2839" spans="2:6" x14ac:dyDescent="0.3">
      <c r="B2839">
        <v>2837</v>
      </c>
      <c r="C2839">
        <v>2837</v>
      </c>
      <c r="D2839">
        <v>49.341299999999997</v>
      </c>
      <c r="E2839">
        <v>92.434700000000007</v>
      </c>
      <c r="F2839">
        <v>68.7988</v>
      </c>
    </row>
    <row r="2840" spans="2:6" x14ac:dyDescent="0.3">
      <c r="B2840">
        <v>2838</v>
      </c>
      <c r="C2840">
        <v>2838</v>
      </c>
      <c r="D2840">
        <v>49.343000000000004</v>
      </c>
      <c r="E2840">
        <v>92.439099999999996</v>
      </c>
      <c r="F2840">
        <v>68.801699999999997</v>
      </c>
    </row>
    <row r="2841" spans="2:6" x14ac:dyDescent="0.3">
      <c r="B2841">
        <v>2839</v>
      </c>
      <c r="C2841">
        <v>2839</v>
      </c>
      <c r="D2841">
        <v>49.344799999999999</v>
      </c>
      <c r="E2841">
        <v>92.4435</v>
      </c>
      <c r="F2841">
        <v>68.804599999999994</v>
      </c>
    </row>
    <row r="2842" spans="2:6" x14ac:dyDescent="0.3">
      <c r="B2842">
        <v>2840</v>
      </c>
      <c r="C2842">
        <v>2840</v>
      </c>
      <c r="D2842">
        <v>49.346499999999999</v>
      </c>
      <c r="E2842">
        <v>92.447800000000001</v>
      </c>
      <c r="F2842">
        <v>68.807599999999994</v>
      </c>
    </row>
    <row r="2843" spans="2:6" x14ac:dyDescent="0.3">
      <c r="B2843">
        <v>2841</v>
      </c>
      <c r="C2843">
        <v>2841</v>
      </c>
      <c r="D2843">
        <v>49.348300000000002</v>
      </c>
      <c r="E2843">
        <v>92.452200000000005</v>
      </c>
      <c r="F2843">
        <v>68.810500000000005</v>
      </c>
    </row>
    <row r="2844" spans="2:6" x14ac:dyDescent="0.3">
      <c r="B2844">
        <v>2842</v>
      </c>
      <c r="C2844">
        <v>2842</v>
      </c>
      <c r="D2844">
        <v>49.35</v>
      </c>
      <c r="E2844">
        <v>92.456599999999995</v>
      </c>
      <c r="F2844">
        <v>68.813400000000001</v>
      </c>
    </row>
    <row r="2845" spans="2:6" x14ac:dyDescent="0.3">
      <c r="B2845">
        <v>2843</v>
      </c>
      <c r="C2845">
        <v>2843</v>
      </c>
      <c r="D2845">
        <v>49.351700000000001</v>
      </c>
      <c r="E2845">
        <v>92.460899999999995</v>
      </c>
      <c r="F2845">
        <v>68.816400000000002</v>
      </c>
    </row>
    <row r="2846" spans="2:6" x14ac:dyDescent="0.3">
      <c r="B2846">
        <v>2844</v>
      </c>
      <c r="C2846">
        <v>2844</v>
      </c>
      <c r="D2846">
        <v>49.353499999999997</v>
      </c>
      <c r="E2846">
        <v>92.465299999999999</v>
      </c>
      <c r="F2846">
        <v>68.819299999999998</v>
      </c>
    </row>
    <row r="2847" spans="2:6" x14ac:dyDescent="0.3">
      <c r="B2847">
        <v>2845</v>
      </c>
      <c r="C2847">
        <v>2845</v>
      </c>
      <c r="D2847">
        <v>49.355200000000004</v>
      </c>
      <c r="E2847">
        <v>92.4696</v>
      </c>
      <c r="F2847">
        <v>68.822199999999995</v>
      </c>
    </row>
    <row r="2848" spans="2:6" x14ac:dyDescent="0.3">
      <c r="B2848">
        <v>2846</v>
      </c>
      <c r="C2848">
        <v>2846</v>
      </c>
      <c r="D2848">
        <v>49.356900000000003</v>
      </c>
      <c r="E2848">
        <v>92.474000000000004</v>
      </c>
      <c r="F2848">
        <v>68.825100000000006</v>
      </c>
    </row>
    <row r="2849" spans="2:6" x14ac:dyDescent="0.3">
      <c r="B2849">
        <v>2847</v>
      </c>
      <c r="C2849">
        <v>2847</v>
      </c>
      <c r="D2849">
        <v>49.358699999999999</v>
      </c>
      <c r="E2849">
        <v>92.478300000000004</v>
      </c>
      <c r="F2849">
        <v>68.828100000000006</v>
      </c>
    </row>
    <row r="2850" spans="2:6" x14ac:dyDescent="0.3">
      <c r="B2850">
        <v>2848</v>
      </c>
      <c r="C2850">
        <v>2848</v>
      </c>
      <c r="D2850">
        <v>49.360399999999998</v>
      </c>
      <c r="E2850">
        <v>92.482699999999994</v>
      </c>
      <c r="F2850">
        <v>68.831000000000003</v>
      </c>
    </row>
    <row r="2851" spans="2:6" x14ac:dyDescent="0.3">
      <c r="B2851">
        <v>2849</v>
      </c>
      <c r="C2851">
        <v>2849</v>
      </c>
      <c r="D2851">
        <v>49.362099999999998</v>
      </c>
      <c r="E2851">
        <v>92.486999999999995</v>
      </c>
      <c r="F2851">
        <v>68.8339</v>
      </c>
    </row>
    <row r="2852" spans="2:6" x14ac:dyDescent="0.3">
      <c r="B2852">
        <v>2850</v>
      </c>
      <c r="C2852">
        <v>2850</v>
      </c>
      <c r="D2852">
        <v>49.363900000000001</v>
      </c>
      <c r="E2852">
        <v>92.491299999999995</v>
      </c>
      <c r="F2852">
        <v>68.836799999999997</v>
      </c>
    </row>
    <row r="2853" spans="2:6" x14ac:dyDescent="0.3">
      <c r="B2853">
        <v>2851</v>
      </c>
      <c r="C2853">
        <v>2851</v>
      </c>
      <c r="D2853">
        <v>49.365600000000001</v>
      </c>
      <c r="E2853">
        <v>92.495699999999999</v>
      </c>
      <c r="F2853">
        <v>68.839699999999993</v>
      </c>
    </row>
    <row r="2854" spans="2:6" x14ac:dyDescent="0.3">
      <c r="B2854">
        <v>2852</v>
      </c>
      <c r="C2854">
        <v>2852</v>
      </c>
      <c r="D2854">
        <v>49.3673</v>
      </c>
      <c r="E2854">
        <v>92.5</v>
      </c>
      <c r="F2854">
        <v>68.842600000000004</v>
      </c>
    </row>
    <row r="2855" spans="2:6" x14ac:dyDescent="0.3">
      <c r="B2855">
        <v>2853</v>
      </c>
      <c r="C2855">
        <v>2853</v>
      </c>
      <c r="D2855">
        <v>49.369</v>
      </c>
      <c r="E2855">
        <v>92.504300000000001</v>
      </c>
      <c r="F2855">
        <v>68.845500000000001</v>
      </c>
    </row>
    <row r="2856" spans="2:6" x14ac:dyDescent="0.3">
      <c r="B2856">
        <v>2854</v>
      </c>
      <c r="C2856">
        <v>2854</v>
      </c>
      <c r="D2856">
        <v>49.370800000000003</v>
      </c>
      <c r="E2856">
        <v>92.508600000000001</v>
      </c>
      <c r="F2856">
        <v>68.848399999999998</v>
      </c>
    </row>
    <row r="2857" spans="2:6" x14ac:dyDescent="0.3">
      <c r="B2857">
        <v>2855</v>
      </c>
      <c r="C2857">
        <v>2855</v>
      </c>
      <c r="D2857">
        <v>49.372500000000002</v>
      </c>
      <c r="E2857">
        <v>92.512900000000002</v>
      </c>
      <c r="F2857">
        <v>68.851299999999995</v>
      </c>
    </row>
    <row r="2858" spans="2:6" x14ac:dyDescent="0.3">
      <c r="B2858">
        <v>2856</v>
      </c>
      <c r="C2858">
        <v>2856</v>
      </c>
      <c r="D2858">
        <v>49.374200000000002</v>
      </c>
      <c r="E2858">
        <v>92.517200000000003</v>
      </c>
      <c r="F2858">
        <v>68.854200000000006</v>
      </c>
    </row>
    <row r="2859" spans="2:6" x14ac:dyDescent="0.3">
      <c r="B2859">
        <v>2857</v>
      </c>
      <c r="C2859">
        <v>2857</v>
      </c>
      <c r="D2859">
        <v>49.375900000000001</v>
      </c>
      <c r="E2859">
        <v>92.521500000000003</v>
      </c>
      <c r="F2859">
        <v>68.857100000000003</v>
      </c>
    </row>
    <row r="2860" spans="2:6" x14ac:dyDescent="0.3">
      <c r="B2860">
        <v>2858</v>
      </c>
      <c r="C2860">
        <v>2858</v>
      </c>
      <c r="D2860">
        <v>49.377600000000001</v>
      </c>
      <c r="E2860">
        <v>92.525800000000004</v>
      </c>
      <c r="F2860">
        <v>68.86</v>
      </c>
    </row>
    <row r="2861" spans="2:6" x14ac:dyDescent="0.3">
      <c r="B2861">
        <v>2859</v>
      </c>
      <c r="C2861">
        <v>2859</v>
      </c>
      <c r="D2861">
        <v>49.379300000000001</v>
      </c>
      <c r="E2861">
        <v>92.530100000000004</v>
      </c>
      <c r="F2861">
        <v>68.862799999999993</v>
      </c>
    </row>
    <row r="2862" spans="2:6" x14ac:dyDescent="0.3">
      <c r="B2862">
        <v>2860</v>
      </c>
      <c r="C2862">
        <v>2860</v>
      </c>
      <c r="D2862">
        <v>49.381</v>
      </c>
      <c r="E2862">
        <v>92.534400000000005</v>
      </c>
      <c r="F2862">
        <v>68.865700000000004</v>
      </c>
    </row>
    <row r="2863" spans="2:6" x14ac:dyDescent="0.3">
      <c r="B2863">
        <v>2861</v>
      </c>
      <c r="C2863">
        <v>2861</v>
      </c>
      <c r="D2863">
        <v>49.3827</v>
      </c>
      <c r="E2863">
        <v>92.538700000000006</v>
      </c>
      <c r="F2863">
        <v>68.868600000000001</v>
      </c>
    </row>
    <row r="2864" spans="2:6" x14ac:dyDescent="0.3">
      <c r="B2864">
        <v>2862</v>
      </c>
      <c r="C2864">
        <v>2862</v>
      </c>
      <c r="D2864">
        <v>49.384399999999999</v>
      </c>
      <c r="E2864">
        <v>92.543000000000006</v>
      </c>
      <c r="F2864">
        <v>68.871499999999997</v>
      </c>
    </row>
    <row r="2865" spans="2:6" x14ac:dyDescent="0.3">
      <c r="B2865">
        <v>2863</v>
      </c>
      <c r="C2865">
        <v>2863</v>
      </c>
      <c r="D2865">
        <v>49.386099999999999</v>
      </c>
      <c r="E2865">
        <v>92.547200000000004</v>
      </c>
      <c r="F2865">
        <v>68.874300000000005</v>
      </c>
    </row>
    <row r="2866" spans="2:6" x14ac:dyDescent="0.3">
      <c r="B2866">
        <v>2864</v>
      </c>
      <c r="C2866">
        <v>2864</v>
      </c>
      <c r="D2866">
        <v>49.387799999999999</v>
      </c>
      <c r="E2866">
        <v>92.551500000000004</v>
      </c>
      <c r="F2866">
        <v>68.877200000000002</v>
      </c>
    </row>
    <row r="2867" spans="2:6" x14ac:dyDescent="0.3">
      <c r="B2867">
        <v>2865</v>
      </c>
      <c r="C2867">
        <v>2865</v>
      </c>
      <c r="D2867">
        <v>49.389499999999998</v>
      </c>
      <c r="E2867">
        <v>92.555800000000005</v>
      </c>
      <c r="F2867">
        <v>68.880099999999999</v>
      </c>
    </row>
    <row r="2868" spans="2:6" x14ac:dyDescent="0.3">
      <c r="B2868">
        <v>2866</v>
      </c>
      <c r="C2868">
        <v>2866</v>
      </c>
      <c r="D2868">
        <v>49.391199999999998</v>
      </c>
      <c r="E2868">
        <v>92.56</v>
      </c>
      <c r="F2868">
        <v>68.882900000000006</v>
      </c>
    </row>
    <row r="2869" spans="2:6" x14ac:dyDescent="0.3">
      <c r="B2869">
        <v>2867</v>
      </c>
      <c r="C2869">
        <v>2867</v>
      </c>
      <c r="D2869">
        <v>49.392899999999997</v>
      </c>
      <c r="E2869">
        <v>92.564300000000003</v>
      </c>
      <c r="F2869">
        <v>68.885800000000003</v>
      </c>
    </row>
    <row r="2870" spans="2:6" x14ac:dyDescent="0.3">
      <c r="B2870">
        <v>2868</v>
      </c>
      <c r="C2870">
        <v>2868</v>
      </c>
      <c r="D2870">
        <v>49.394599999999997</v>
      </c>
      <c r="E2870">
        <v>92.5685</v>
      </c>
      <c r="F2870">
        <v>68.8887</v>
      </c>
    </row>
    <row r="2871" spans="2:6" x14ac:dyDescent="0.3">
      <c r="B2871">
        <v>2869</v>
      </c>
      <c r="C2871">
        <v>2869</v>
      </c>
      <c r="D2871">
        <v>49.396299999999997</v>
      </c>
      <c r="E2871">
        <v>92.572800000000001</v>
      </c>
      <c r="F2871">
        <v>68.891499999999994</v>
      </c>
    </row>
    <row r="2872" spans="2:6" x14ac:dyDescent="0.3">
      <c r="B2872">
        <v>2870</v>
      </c>
      <c r="C2872">
        <v>2870</v>
      </c>
      <c r="D2872">
        <v>49.398000000000003</v>
      </c>
      <c r="E2872">
        <v>92.576999999999998</v>
      </c>
      <c r="F2872">
        <v>68.894400000000005</v>
      </c>
    </row>
    <row r="2873" spans="2:6" x14ac:dyDescent="0.3">
      <c r="B2873">
        <v>2871</v>
      </c>
      <c r="C2873">
        <v>2871</v>
      </c>
      <c r="D2873">
        <v>49.399700000000003</v>
      </c>
      <c r="E2873">
        <v>92.581299999999999</v>
      </c>
      <c r="F2873">
        <v>68.897199999999998</v>
      </c>
    </row>
    <row r="2874" spans="2:6" x14ac:dyDescent="0.3">
      <c r="B2874">
        <v>2872</v>
      </c>
      <c r="C2874">
        <v>2872</v>
      </c>
      <c r="D2874">
        <v>49.401400000000002</v>
      </c>
      <c r="E2874">
        <v>92.585499999999996</v>
      </c>
      <c r="F2874">
        <v>68.900099999999995</v>
      </c>
    </row>
    <row r="2875" spans="2:6" x14ac:dyDescent="0.3">
      <c r="B2875">
        <v>2873</v>
      </c>
      <c r="C2875">
        <v>2873</v>
      </c>
      <c r="D2875">
        <v>49.403100000000002</v>
      </c>
      <c r="E2875">
        <v>92.589699999999993</v>
      </c>
      <c r="F2875">
        <v>68.902900000000002</v>
      </c>
    </row>
    <row r="2876" spans="2:6" x14ac:dyDescent="0.3">
      <c r="B2876">
        <v>2874</v>
      </c>
      <c r="C2876">
        <v>2874</v>
      </c>
      <c r="D2876">
        <v>49.404800000000002</v>
      </c>
      <c r="E2876">
        <v>92.593999999999994</v>
      </c>
      <c r="F2876">
        <v>68.905699999999996</v>
      </c>
    </row>
    <row r="2877" spans="2:6" x14ac:dyDescent="0.3">
      <c r="B2877">
        <v>2875</v>
      </c>
      <c r="C2877">
        <v>2875</v>
      </c>
      <c r="D2877">
        <v>49.406500000000001</v>
      </c>
      <c r="E2877">
        <v>92.598200000000006</v>
      </c>
      <c r="F2877">
        <v>68.908600000000007</v>
      </c>
    </row>
    <row r="2878" spans="2:6" x14ac:dyDescent="0.3">
      <c r="B2878">
        <v>2876</v>
      </c>
      <c r="C2878">
        <v>2876</v>
      </c>
      <c r="D2878">
        <v>49.408099999999997</v>
      </c>
      <c r="E2878">
        <v>92.602400000000003</v>
      </c>
      <c r="F2878">
        <v>68.9114</v>
      </c>
    </row>
    <row r="2879" spans="2:6" x14ac:dyDescent="0.3">
      <c r="B2879">
        <v>2877</v>
      </c>
      <c r="C2879">
        <v>2877</v>
      </c>
      <c r="D2879">
        <v>49.409799999999997</v>
      </c>
      <c r="E2879">
        <v>92.6066</v>
      </c>
      <c r="F2879">
        <v>68.914199999999994</v>
      </c>
    </row>
    <row r="2880" spans="2:6" x14ac:dyDescent="0.3">
      <c r="B2880">
        <v>2878</v>
      </c>
      <c r="C2880">
        <v>2878</v>
      </c>
      <c r="D2880">
        <v>49.411499999999997</v>
      </c>
      <c r="E2880">
        <v>92.610799999999998</v>
      </c>
      <c r="F2880">
        <v>68.917100000000005</v>
      </c>
    </row>
    <row r="2881" spans="2:6" x14ac:dyDescent="0.3">
      <c r="B2881">
        <v>2879</v>
      </c>
      <c r="C2881">
        <v>2879</v>
      </c>
      <c r="D2881">
        <v>49.413200000000003</v>
      </c>
      <c r="E2881">
        <v>92.614999999999995</v>
      </c>
      <c r="F2881">
        <v>68.919899999999998</v>
      </c>
    </row>
    <row r="2882" spans="2:6" x14ac:dyDescent="0.3">
      <c r="B2882">
        <v>2880</v>
      </c>
      <c r="C2882">
        <v>2880</v>
      </c>
      <c r="D2882">
        <v>49.414900000000003</v>
      </c>
      <c r="E2882">
        <v>92.619200000000006</v>
      </c>
      <c r="F2882">
        <v>68.922700000000006</v>
      </c>
    </row>
    <row r="2883" spans="2:6" x14ac:dyDescent="0.3">
      <c r="B2883">
        <v>2881</v>
      </c>
      <c r="C2883">
        <v>2881</v>
      </c>
      <c r="D2883">
        <v>49.416499999999999</v>
      </c>
      <c r="E2883">
        <v>92.623400000000004</v>
      </c>
      <c r="F2883">
        <v>68.9255</v>
      </c>
    </row>
    <row r="2884" spans="2:6" x14ac:dyDescent="0.3">
      <c r="B2884">
        <v>2882</v>
      </c>
      <c r="C2884">
        <v>2882</v>
      </c>
      <c r="D2884">
        <v>49.418199999999999</v>
      </c>
      <c r="E2884">
        <v>92.627600000000001</v>
      </c>
      <c r="F2884">
        <v>68.928399999999996</v>
      </c>
    </row>
    <row r="2885" spans="2:6" x14ac:dyDescent="0.3">
      <c r="B2885">
        <v>2883</v>
      </c>
      <c r="C2885">
        <v>2883</v>
      </c>
      <c r="D2885">
        <v>49.419899999999998</v>
      </c>
      <c r="E2885">
        <v>92.631799999999998</v>
      </c>
      <c r="F2885">
        <v>68.931200000000004</v>
      </c>
    </row>
    <row r="2886" spans="2:6" x14ac:dyDescent="0.3">
      <c r="B2886">
        <v>2884</v>
      </c>
      <c r="C2886">
        <v>2884</v>
      </c>
      <c r="D2886">
        <v>49.421500000000002</v>
      </c>
      <c r="E2886">
        <v>92.635999999999996</v>
      </c>
      <c r="F2886">
        <v>68.933999999999997</v>
      </c>
    </row>
    <row r="2887" spans="2:6" x14ac:dyDescent="0.3">
      <c r="B2887">
        <v>2885</v>
      </c>
      <c r="C2887">
        <v>2885</v>
      </c>
      <c r="D2887">
        <v>49.423200000000001</v>
      </c>
      <c r="E2887">
        <v>92.640199999999993</v>
      </c>
      <c r="F2887">
        <v>68.936800000000005</v>
      </c>
    </row>
    <row r="2888" spans="2:6" x14ac:dyDescent="0.3">
      <c r="B2888">
        <v>2886</v>
      </c>
      <c r="C2888">
        <v>2886</v>
      </c>
      <c r="D2888">
        <v>49.424900000000001</v>
      </c>
      <c r="E2888">
        <v>92.644400000000005</v>
      </c>
      <c r="F2888">
        <v>68.939599999999999</v>
      </c>
    </row>
    <row r="2889" spans="2:6" x14ac:dyDescent="0.3">
      <c r="B2889">
        <v>2887</v>
      </c>
      <c r="C2889">
        <v>2887</v>
      </c>
      <c r="D2889">
        <v>49.426499999999997</v>
      </c>
      <c r="E2889">
        <v>92.648499999999999</v>
      </c>
      <c r="F2889">
        <v>68.942400000000006</v>
      </c>
    </row>
    <row r="2890" spans="2:6" x14ac:dyDescent="0.3">
      <c r="B2890">
        <v>2888</v>
      </c>
      <c r="C2890">
        <v>2888</v>
      </c>
      <c r="D2890">
        <v>49.428199999999997</v>
      </c>
      <c r="E2890">
        <v>92.652699999999996</v>
      </c>
      <c r="F2890">
        <v>68.9452</v>
      </c>
    </row>
    <row r="2891" spans="2:6" x14ac:dyDescent="0.3">
      <c r="B2891">
        <v>2889</v>
      </c>
      <c r="C2891">
        <v>2889</v>
      </c>
      <c r="D2891">
        <v>49.4298</v>
      </c>
      <c r="E2891">
        <v>92.656899999999993</v>
      </c>
      <c r="F2891">
        <v>68.947999999999993</v>
      </c>
    </row>
    <row r="2892" spans="2:6" x14ac:dyDescent="0.3">
      <c r="B2892">
        <v>2890</v>
      </c>
      <c r="C2892">
        <v>2890</v>
      </c>
      <c r="D2892">
        <v>49.4315</v>
      </c>
      <c r="E2892">
        <v>92.661000000000001</v>
      </c>
      <c r="F2892">
        <v>68.950800000000001</v>
      </c>
    </row>
    <row r="2893" spans="2:6" x14ac:dyDescent="0.3">
      <c r="B2893">
        <v>2891</v>
      </c>
      <c r="C2893">
        <v>2891</v>
      </c>
      <c r="D2893">
        <v>49.433199999999999</v>
      </c>
      <c r="E2893">
        <v>92.665199999999999</v>
      </c>
      <c r="F2893">
        <v>68.953599999999994</v>
      </c>
    </row>
    <row r="2894" spans="2:6" x14ac:dyDescent="0.3">
      <c r="B2894">
        <v>2892</v>
      </c>
      <c r="C2894">
        <v>2892</v>
      </c>
      <c r="D2894">
        <v>49.434800000000003</v>
      </c>
      <c r="E2894">
        <v>92.669300000000007</v>
      </c>
      <c r="F2894">
        <v>68.956400000000002</v>
      </c>
    </row>
    <row r="2895" spans="2:6" x14ac:dyDescent="0.3">
      <c r="B2895">
        <v>2893</v>
      </c>
      <c r="C2895">
        <v>2893</v>
      </c>
      <c r="D2895">
        <v>49.436500000000002</v>
      </c>
      <c r="E2895">
        <v>92.673500000000004</v>
      </c>
      <c r="F2895">
        <v>68.959199999999996</v>
      </c>
    </row>
    <row r="2896" spans="2:6" x14ac:dyDescent="0.3">
      <c r="B2896">
        <v>2894</v>
      </c>
      <c r="C2896">
        <v>2894</v>
      </c>
      <c r="D2896">
        <v>49.438099999999999</v>
      </c>
      <c r="E2896">
        <v>92.677599999999998</v>
      </c>
      <c r="F2896">
        <v>68.9619</v>
      </c>
    </row>
    <row r="2897" spans="2:6" x14ac:dyDescent="0.3">
      <c r="B2897">
        <v>2895</v>
      </c>
      <c r="C2897">
        <v>2895</v>
      </c>
      <c r="D2897">
        <v>49.439799999999998</v>
      </c>
      <c r="E2897">
        <v>92.681799999999996</v>
      </c>
      <c r="F2897">
        <v>68.964699999999993</v>
      </c>
    </row>
    <row r="2898" spans="2:6" x14ac:dyDescent="0.3">
      <c r="B2898">
        <v>2896</v>
      </c>
      <c r="C2898">
        <v>2896</v>
      </c>
      <c r="D2898">
        <v>49.441400000000002</v>
      </c>
      <c r="E2898">
        <v>92.685900000000004</v>
      </c>
      <c r="F2898">
        <v>68.967500000000001</v>
      </c>
    </row>
    <row r="2899" spans="2:6" x14ac:dyDescent="0.3">
      <c r="B2899">
        <v>2897</v>
      </c>
      <c r="C2899">
        <v>2897</v>
      </c>
      <c r="D2899">
        <v>49.443100000000001</v>
      </c>
      <c r="E2899">
        <v>92.69</v>
      </c>
      <c r="F2899">
        <v>68.970299999999995</v>
      </c>
    </row>
    <row r="2900" spans="2:6" x14ac:dyDescent="0.3">
      <c r="B2900">
        <v>2898</v>
      </c>
      <c r="C2900">
        <v>2898</v>
      </c>
      <c r="D2900">
        <v>49.444699999999997</v>
      </c>
      <c r="E2900">
        <v>92.694199999999995</v>
      </c>
      <c r="F2900">
        <v>68.972999999999999</v>
      </c>
    </row>
    <row r="2901" spans="2:6" x14ac:dyDescent="0.3">
      <c r="B2901">
        <v>2899</v>
      </c>
      <c r="C2901">
        <v>2899</v>
      </c>
      <c r="D2901">
        <v>49.446399999999997</v>
      </c>
      <c r="E2901">
        <v>92.698300000000003</v>
      </c>
      <c r="F2901">
        <v>68.975800000000007</v>
      </c>
    </row>
    <row r="2902" spans="2:6" x14ac:dyDescent="0.3">
      <c r="B2902">
        <v>2900</v>
      </c>
      <c r="C2902">
        <v>2900</v>
      </c>
      <c r="D2902">
        <v>49.448</v>
      </c>
      <c r="E2902">
        <v>92.702399999999997</v>
      </c>
      <c r="F2902">
        <v>68.9786</v>
      </c>
    </row>
    <row r="2903" spans="2:6" x14ac:dyDescent="0.3">
      <c r="B2903">
        <v>2901</v>
      </c>
      <c r="C2903">
        <v>2901</v>
      </c>
      <c r="D2903">
        <v>49.449599999999997</v>
      </c>
      <c r="E2903">
        <v>92.706500000000005</v>
      </c>
      <c r="F2903">
        <v>68.981300000000005</v>
      </c>
    </row>
    <row r="2904" spans="2:6" x14ac:dyDescent="0.3">
      <c r="B2904">
        <v>2902</v>
      </c>
      <c r="C2904">
        <v>2902</v>
      </c>
      <c r="D2904">
        <v>49.451300000000003</v>
      </c>
      <c r="E2904">
        <v>92.710599999999999</v>
      </c>
      <c r="F2904">
        <v>68.984099999999998</v>
      </c>
    </row>
    <row r="2905" spans="2:6" x14ac:dyDescent="0.3">
      <c r="B2905">
        <v>2903</v>
      </c>
      <c r="C2905">
        <v>2903</v>
      </c>
      <c r="D2905">
        <v>49.4529</v>
      </c>
      <c r="E2905">
        <v>92.714699999999993</v>
      </c>
      <c r="F2905">
        <v>68.986900000000006</v>
      </c>
    </row>
    <row r="2906" spans="2:6" x14ac:dyDescent="0.3">
      <c r="B2906">
        <v>2904</v>
      </c>
      <c r="C2906">
        <v>2904</v>
      </c>
      <c r="D2906">
        <v>49.454500000000003</v>
      </c>
      <c r="E2906">
        <v>92.718800000000002</v>
      </c>
      <c r="F2906">
        <v>68.989599999999996</v>
      </c>
    </row>
    <row r="2907" spans="2:6" x14ac:dyDescent="0.3">
      <c r="B2907">
        <v>2905</v>
      </c>
      <c r="C2907">
        <v>2905</v>
      </c>
      <c r="D2907">
        <v>49.456200000000003</v>
      </c>
      <c r="E2907">
        <v>92.722899999999996</v>
      </c>
      <c r="F2907">
        <v>68.992400000000004</v>
      </c>
    </row>
    <row r="2908" spans="2:6" x14ac:dyDescent="0.3">
      <c r="B2908">
        <v>2906</v>
      </c>
      <c r="C2908">
        <v>2906</v>
      </c>
      <c r="D2908">
        <v>49.457799999999999</v>
      </c>
      <c r="E2908">
        <v>92.727000000000004</v>
      </c>
      <c r="F2908">
        <v>68.995099999999994</v>
      </c>
    </row>
    <row r="2909" spans="2:6" x14ac:dyDescent="0.3">
      <c r="B2909">
        <v>2907</v>
      </c>
      <c r="C2909">
        <v>2907</v>
      </c>
      <c r="D2909">
        <v>49.459400000000002</v>
      </c>
      <c r="E2909">
        <v>92.731099999999998</v>
      </c>
      <c r="F2909">
        <v>68.997900000000001</v>
      </c>
    </row>
    <row r="2910" spans="2:6" x14ac:dyDescent="0.3">
      <c r="B2910">
        <v>2908</v>
      </c>
      <c r="C2910">
        <v>2908</v>
      </c>
      <c r="D2910">
        <v>49.461100000000002</v>
      </c>
      <c r="E2910">
        <v>92.735200000000006</v>
      </c>
      <c r="F2910">
        <v>69.000600000000006</v>
      </c>
    </row>
    <row r="2911" spans="2:6" x14ac:dyDescent="0.3">
      <c r="B2911">
        <v>2909</v>
      </c>
      <c r="C2911">
        <v>2909</v>
      </c>
      <c r="D2911">
        <v>49.462699999999998</v>
      </c>
      <c r="E2911">
        <v>92.7393</v>
      </c>
      <c r="F2911">
        <v>69.003399999999999</v>
      </c>
    </row>
    <row r="2912" spans="2:6" x14ac:dyDescent="0.3">
      <c r="B2912">
        <v>2910</v>
      </c>
      <c r="C2912">
        <v>2910</v>
      </c>
      <c r="D2912">
        <v>49.464300000000001</v>
      </c>
      <c r="E2912">
        <v>92.743399999999994</v>
      </c>
      <c r="F2912">
        <v>69.006100000000004</v>
      </c>
    </row>
    <row r="2913" spans="2:6" x14ac:dyDescent="0.3">
      <c r="B2913">
        <v>2911</v>
      </c>
      <c r="C2913">
        <v>2911</v>
      </c>
      <c r="D2913">
        <v>49.465899999999998</v>
      </c>
      <c r="E2913">
        <v>92.747399999999999</v>
      </c>
      <c r="F2913">
        <v>69.008799999999994</v>
      </c>
    </row>
    <row r="2914" spans="2:6" x14ac:dyDescent="0.3">
      <c r="B2914">
        <v>2912</v>
      </c>
      <c r="C2914">
        <v>2912</v>
      </c>
      <c r="D2914">
        <v>49.467599999999997</v>
      </c>
      <c r="E2914">
        <v>92.751499999999993</v>
      </c>
      <c r="F2914">
        <v>69.011600000000001</v>
      </c>
    </row>
    <row r="2915" spans="2:6" x14ac:dyDescent="0.3">
      <c r="B2915">
        <v>2913</v>
      </c>
      <c r="C2915">
        <v>2913</v>
      </c>
      <c r="D2915">
        <v>49.469200000000001</v>
      </c>
      <c r="E2915">
        <v>92.755600000000001</v>
      </c>
      <c r="F2915">
        <v>69.014300000000006</v>
      </c>
    </row>
    <row r="2916" spans="2:6" x14ac:dyDescent="0.3">
      <c r="B2916">
        <v>2914</v>
      </c>
      <c r="C2916">
        <v>2914</v>
      </c>
      <c r="D2916">
        <v>49.470799999999997</v>
      </c>
      <c r="E2916">
        <v>92.759600000000006</v>
      </c>
      <c r="F2916">
        <v>69.016999999999996</v>
      </c>
    </row>
    <row r="2917" spans="2:6" x14ac:dyDescent="0.3">
      <c r="B2917">
        <v>2915</v>
      </c>
      <c r="C2917">
        <v>2915</v>
      </c>
      <c r="D2917">
        <v>49.4724</v>
      </c>
      <c r="E2917">
        <v>92.7637</v>
      </c>
      <c r="F2917">
        <v>69.0197</v>
      </c>
    </row>
    <row r="2918" spans="2:6" x14ac:dyDescent="0.3">
      <c r="B2918">
        <v>2916</v>
      </c>
      <c r="C2918">
        <v>2916</v>
      </c>
      <c r="D2918">
        <v>49.473999999999997</v>
      </c>
      <c r="E2918">
        <v>92.767700000000005</v>
      </c>
      <c r="F2918">
        <v>69.022499999999994</v>
      </c>
    </row>
    <row r="2919" spans="2:6" x14ac:dyDescent="0.3">
      <c r="B2919">
        <v>2917</v>
      </c>
      <c r="C2919">
        <v>2917</v>
      </c>
      <c r="D2919">
        <v>49.475700000000003</v>
      </c>
      <c r="E2919">
        <v>92.771799999999999</v>
      </c>
      <c r="F2919">
        <v>69.025199999999998</v>
      </c>
    </row>
    <row r="2920" spans="2:6" x14ac:dyDescent="0.3">
      <c r="B2920">
        <v>2918</v>
      </c>
      <c r="C2920">
        <v>2918</v>
      </c>
      <c r="D2920">
        <v>49.4773</v>
      </c>
      <c r="E2920">
        <v>92.775800000000004</v>
      </c>
      <c r="F2920">
        <v>69.027900000000002</v>
      </c>
    </row>
    <row r="2921" spans="2:6" x14ac:dyDescent="0.3">
      <c r="B2921">
        <v>2919</v>
      </c>
      <c r="C2921">
        <v>2919</v>
      </c>
      <c r="D2921">
        <v>49.478900000000003</v>
      </c>
      <c r="E2921">
        <v>92.779899999999998</v>
      </c>
      <c r="F2921">
        <v>69.030600000000007</v>
      </c>
    </row>
    <row r="2922" spans="2:6" x14ac:dyDescent="0.3">
      <c r="B2922">
        <v>2920</v>
      </c>
      <c r="C2922">
        <v>2920</v>
      </c>
      <c r="D2922">
        <v>49.480499999999999</v>
      </c>
      <c r="E2922">
        <v>92.783900000000003</v>
      </c>
      <c r="F2922">
        <v>69.033299999999997</v>
      </c>
    </row>
    <row r="2923" spans="2:6" x14ac:dyDescent="0.3">
      <c r="B2923">
        <v>2921</v>
      </c>
      <c r="C2923">
        <v>2921</v>
      </c>
      <c r="D2923">
        <v>49.482100000000003</v>
      </c>
      <c r="E2923">
        <v>92.787899999999993</v>
      </c>
      <c r="F2923">
        <v>69.036000000000001</v>
      </c>
    </row>
    <row r="2924" spans="2:6" x14ac:dyDescent="0.3">
      <c r="B2924">
        <v>2922</v>
      </c>
      <c r="C2924">
        <v>2922</v>
      </c>
      <c r="D2924">
        <v>49.483699999999999</v>
      </c>
      <c r="E2924">
        <v>92.792000000000002</v>
      </c>
      <c r="F2924">
        <v>69.038700000000006</v>
      </c>
    </row>
    <row r="2925" spans="2:6" x14ac:dyDescent="0.3">
      <c r="B2925">
        <v>2923</v>
      </c>
      <c r="C2925">
        <v>2923</v>
      </c>
      <c r="D2925">
        <v>49.485300000000002</v>
      </c>
      <c r="E2925">
        <v>92.796000000000006</v>
      </c>
      <c r="F2925">
        <v>69.041499999999999</v>
      </c>
    </row>
    <row r="2926" spans="2:6" x14ac:dyDescent="0.3">
      <c r="B2926">
        <v>2924</v>
      </c>
      <c r="C2926">
        <v>2924</v>
      </c>
      <c r="D2926">
        <v>49.486899999999999</v>
      </c>
      <c r="E2926">
        <v>92.8</v>
      </c>
      <c r="F2926">
        <v>69.044200000000004</v>
      </c>
    </row>
    <row r="2927" spans="2:6" x14ac:dyDescent="0.3">
      <c r="B2927">
        <v>2925</v>
      </c>
      <c r="C2927">
        <v>2925</v>
      </c>
      <c r="D2927">
        <v>49.488500000000002</v>
      </c>
      <c r="E2927">
        <v>92.804000000000002</v>
      </c>
      <c r="F2927">
        <v>69.046899999999994</v>
      </c>
    </row>
    <row r="2928" spans="2:6" x14ac:dyDescent="0.3">
      <c r="B2928">
        <v>2926</v>
      </c>
      <c r="C2928">
        <v>2926</v>
      </c>
      <c r="D2928">
        <v>49.490099999999998</v>
      </c>
      <c r="E2928">
        <v>92.808000000000007</v>
      </c>
      <c r="F2928">
        <v>69.049499999999995</v>
      </c>
    </row>
    <row r="2929" spans="2:6" x14ac:dyDescent="0.3">
      <c r="B2929">
        <v>2927</v>
      </c>
      <c r="C2929">
        <v>2927</v>
      </c>
      <c r="D2929">
        <v>49.491700000000002</v>
      </c>
      <c r="E2929">
        <v>92.812100000000001</v>
      </c>
      <c r="F2929">
        <v>69.052199999999999</v>
      </c>
    </row>
    <row r="2930" spans="2:6" x14ac:dyDescent="0.3">
      <c r="B2930">
        <v>2928</v>
      </c>
      <c r="C2930">
        <v>2928</v>
      </c>
      <c r="D2930">
        <v>49.493299999999998</v>
      </c>
      <c r="E2930">
        <v>92.816100000000006</v>
      </c>
      <c r="F2930">
        <v>69.054900000000004</v>
      </c>
    </row>
    <row r="2931" spans="2:6" x14ac:dyDescent="0.3">
      <c r="B2931">
        <v>2929</v>
      </c>
      <c r="C2931">
        <v>2929</v>
      </c>
      <c r="D2931">
        <v>49.494900000000001</v>
      </c>
      <c r="E2931">
        <v>92.820099999999996</v>
      </c>
      <c r="F2931">
        <v>69.057599999999994</v>
      </c>
    </row>
    <row r="2932" spans="2:6" x14ac:dyDescent="0.3">
      <c r="B2932">
        <v>2930</v>
      </c>
      <c r="C2932">
        <v>2930</v>
      </c>
      <c r="D2932">
        <v>49.496499999999997</v>
      </c>
      <c r="E2932">
        <v>92.824100000000001</v>
      </c>
      <c r="F2932">
        <v>69.060299999999998</v>
      </c>
    </row>
    <row r="2933" spans="2:6" x14ac:dyDescent="0.3">
      <c r="B2933">
        <v>2931</v>
      </c>
      <c r="C2933">
        <v>2931</v>
      </c>
      <c r="D2933">
        <v>49.498100000000001</v>
      </c>
      <c r="E2933">
        <v>92.828000000000003</v>
      </c>
      <c r="F2933">
        <v>69.063000000000002</v>
      </c>
    </row>
    <row r="2934" spans="2:6" x14ac:dyDescent="0.3">
      <c r="B2934">
        <v>2932</v>
      </c>
      <c r="C2934">
        <v>2932</v>
      </c>
      <c r="D2934">
        <v>49.499699999999997</v>
      </c>
      <c r="E2934">
        <v>92.831999999999994</v>
      </c>
      <c r="F2934">
        <v>69.065700000000007</v>
      </c>
    </row>
    <row r="2935" spans="2:6" x14ac:dyDescent="0.3">
      <c r="B2935">
        <v>2933</v>
      </c>
      <c r="C2935">
        <v>2933</v>
      </c>
      <c r="D2935">
        <v>49.501300000000001</v>
      </c>
      <c r="E2935">
        <v>92.835999999999999</v>
      </c>
      <c r="F2935">
        <v>69.068299999999994</v>
      </c>
    </row>
    <row r="2936" spans="2:6" x14ac:dyDescent="0.3">
      <c r="B2936">
        <v>2934</v>
      </c>
      <c r="C2936">
        <v>2934</v>
      </c>
      <c r="D2936">
        <v>49.502800000000001</v>
      </c>
      <c r="E2936">
        <v>92.84</v>
      </c>
      <c r="F2936">
        <v>69.070999999999998</v>
      </c>
    </row>
    <row r="2937" spans="2:6" x14ac:dyDescent="0.3">
      <c r="B2937">
        <v>2935</v>
      </c>
      <c r="C2937">
        <v>2935</v>
      </c>
      <c r="D2937">
        <v>49.504399999999997</v>
      </c>
      <c r="E2937">
        <v>92.843999999999994</v>
      </c>
      <c r="F2937">
        <v>69.073700000000002</v>
      </c>
    </row>
    <row r="2938" spans="2:6" x14ac:dyDescent="0.3">
      <c r="B2938">
        <v>2936</v>
      </c>
      <c r="C2938">
        <v>2936</v>
      </c>
      <c r="D2938">
        <v>49.506</v>
      </c>
      <c r="E2938">
        <v>92.847899999999996</v>
      </c>
      <c r="F2938">
        <v>69.076300000000003</v>
      </c>
    </row>
    <row r="2939" spans="2:6" x14ac:dyDescent="0.3">
      <c r="B2939">
        <v>2937</v>
      </c>
      <c r="C2939">
        <v>2937</v>
      </c>
      <c r="D2939">
        <v>49.507599999999996</v>
      </c>
      <c r="E2939">
        <v>92.851900000000001</v>
      </c>
      <c r="F2939">
        <v>69.078999999999994</v>
      </c>
    </row>
    <row r="2940" spans="2:6" x14ac:dyDescent="0.3">
      <c r="B2940">
        <v>2938</v>
      </c>
      <c r="C2940">
        <v>2938</v>
      </c>
      <c r="D2940">
        <v>49.5092</v>
      </c>
      <c r="E2940">
        <v>92.855900000000005</v>
      </c>
      <c r="F2940">
        <v>69.081699999999998</v>
      </c>
    </row>
    <row r="2941" spans="2:6" x14ac:dyDescent="0.3">
      <c r="B2941">
        <v>2939</v>
      </c>
      <c r="C2941">
        <v>2939</v>
      </c>
      <c r="D2941">
        <v>49.5107</v>
      </c>
      <c r="E2941">
        <v>92.859800000000007</v>
      </c>
      <c r="F2941">
        <v>69.084299999999999</v>
      </c>
    </row>
    <row r="2942" spans="2:6" x14ac:dyDescent="0.3">
      <c r="B2942">
        <v>2940</v>
      </c>
      <c r="C2942">
        <v>2940</v>
      </c>
      <c r="D2942">
        <v>49.512300000000003</v>
      </c>
      <c r="E2942">
        <v>92.863799999999998</v>
      </c>
      <c r="F2942">
        <v>69.087000000000003</v>
      </c>
    </row>
    <row r="2943" spans="2:6" x14ac:dyDescent="0.3">
      <c r="B2943">
        <v>2941</v>
      </c>
      <c r="C2943">
        <v>2941</v>
      </c>
      <c r="D2943">
        <v>49.5139</v>
      </c>
      <c r="E2943">
        <v>92.867699999999999</v>
      </c>
      <c r="F2943">
        <v>69.089699999999993</v>
      </c>
    </row>
    <row r="2944" spans="2:6" x14ac:dyDescent="0.3">
      <c r="B2944">
        <v>2942</v>
      </c>
      <c r="C2944">
        <v>2942</v>
      </c>
      <c r="D2944">
        <v>49.515500000000003</v>
      </c>
      <c r="E2944">
        <v>92.871700000000004</v>
      </c>
      <c r="F2944">
        <v>69.092299999999994</v>
      </c>
    </row>
    <row r="2945" spans="2:6" x14ac:dyDescent="0.3">
      <c r="B2945">
        <v>2943</v>
      </c>
      <c r="C2945">
        <v>2943</v>
      </c>
      <c r="D2945">
        <v>49.517000000000003</v>
      </c>
      <c r="E2945">
        <v>92.875600000000006</v>
      </c>
      <c r="F2945">
        <v>69.094999999999999</v>
      </c>
    </row>
    <row r="2946" spans="2:6" x14ac:dyDescent="0.3">
      <c r="B2946">
        <v>2944</v>
      </c>
      <c r="C2946">
        <v>2944</v>
      </c>
      <c r="D2946">
        <v>49.518599999999999</v>
      </c>
      <c r="E2946">
        <v>92.879599999999996</v>
      </c>
      <c r="F2946">
        <v>69.0976</v>
      </c>
    </row>
    <row r="2947" spans="2:6" x14ac:dyDescent="0.3">
      <c r="B2947">
        <v>2945</v>
      </c>
      <c r="C2947">
        <v>2945</v>
      </c>
      <c r="D2947">
        <v>49.520200000000003</v>
      </c>
      <c r="E2947">
        <v>92.883499999999998</v>
      </c>
      <c r="F2947">
        <v>69.100200000000001</v>
      </c>
    </row>
    <row r="2948" spans="2:6" x14ac:dyDescent="0.3">
      <c r="B2948">
        <v>2946</v>
      </c>
      <c r="C2948">
        <v>2946</v>
      </c>
      <c r="D2948">
        <v>49.521799999999999</v>
      </c>
      <c r="E2948">
        <v>92.8874</v>
      </c>
      <c r="F2948">
        <v>69.102900000000005</v>
      </c>
    </row>
    <row r="2949" spans="2:6" x14ac:dyDescent="0.3">
      <c r="B2949">
        <v>2947</v>
      </c>
      <c r="C2949">
        <v>2947</v>
      </c>
      <c r="D2949">
        <v>49.523299999999999</v>
      </c>
      <c r="E2949">
        <v>92.891400000000004</v>
      </c>
      <c r="F2949">
        <v>69.105500000000006</v>
      </c>
    </row>
    <row r="2950" spans="2:6" x14ac:dyDescent="0.3">
      <c r="B2950">
        <v>2948</v>
      </c>
      <c r="C2950">
        <v>2948</v>
      </c>
      <c r="D2950">
        <v>49.524900000000002</v>
      </c>
      <c r="E2950">
        <v>92.895300000000006</v>
      </c>
      <c r="F2950">
        <v>69.108199999999997</v>
      </c>
    </row>
    <row r="2951" spans="2:6" x14ac:dyDescent="0.3">
      <c r="B2951">
        <v>2949</v>
      </c>
      <c r="C2951">
        <v>2949</v>
      </c>
      <c r="D2951">
        <v>49.526400000000002</v>
      </c>
      <c r="E2951">
        <v>92.899199999999993</v>
      </c>
      <c r="F2951">
        <v>69.110799999999998</v>
      </c>
    </row>
    <row r="2952" spans="2:6" x14ac:dyDescent="0.3">
      <c r="B2952">
        <v>2950</v>
      </c>
      <c r="C2952">
        <v>2950</v>
      </c>
      <c r="D2952">
        <v>49.527999999999999</v>
      </c>
      <c r="E2952">
        <v>92.903099999999995</v>
      </c>
      <c r="F2952">
        <v>69.113399999999999</v>
      </c>
    </row>
    <row r="2953" spans="2:6" x14ac:dyDescent="0.3">
      <c r="B2953">
        <v>2951</v>
      </c>
      <c r="C2953">
        <v>2951</v>
      </c>
      <c r="D2953">
        <v>49.529600000000002</v>
      </c>
      <c r="E2953">
        <v>92.9071</v>
      </c>
      <c r="F2953">
        <v>69.116100000000003</v>
      </c>
    </row>
    <row r="2954" spans="2:6" x14ac:dyDescent="0.3">
      <c r="B2954">
        <v>2952</v>
      </c>
      <c r="C2954">
        <v>2952</v>
      </c>
      <c r="D2954">
        <v>49.531100000000002</v>
      </c>
      <c r="E2954">
        <v>92.911000000000001</v>
      </c>
      <c r="F2954">
        <v>69.118700000000004</v>
      </c>
    </row>
    <row r="2955" spans="2:6" x14ac:dyDescent="0.3">
      <c r="B2955">
        <v>2953</v>
      </c>
      <c r="C2955">
        <v>2953</v>
      </c>
      <c r="D2955">
        <v>49.532699999999998</v>
      </c>
      <c r="E2955">
        <v>92.914900000000003</v>
      </c>
      <c r="F2955">
        <v>69.121300000000005</v>
      </c>
    </row>
    <row r="2956" spans="2:6" x14ac:dyDescent="0.3">
      <c r="B2956">
        <v>2954</v>
      </c>
      <c r="C2956">
        <v>2954</v>
      </c>
      <c r="D2956">
        <v>49.534199999999998</v>
      </c>
      <c r="E2956">
        <v>92.918800000000005</v>
      </c>
      <c r="F2956">
        <v>69.123900000000006</v>
      </c>
    </row>
    <row r="2957" spans="2:6" x14ac:dyDescent="0.3">
      <c r="B2957">
        <v>2955</v>
      </c>
      <c r="C2957">
        <v>2955</v>
      </c>
      <c r="D2957">
        <v>49.535800000000002</v>
      </c>
      <c r="E2957">
        <v>92.922700000000006</v>
      </c>
      <c r="F2957">
        <v>69.126499999999993</v>
      </c>
    </row>
    <row r="2958" spans="2:6" x14ac:dyDescent="0.3">
      <c r="B2958">
        <v>2956</v>
      </c>
      <c r="C2958">
        <v>2956</v>
      </c>
      <c r="D2958">
        <v>49.537300000000002</v>
      </c>
      <c r="E2958">
        <v>92.926599999999993</v>
      </c>
      <c r="F2958">
        <v>69.129199999999997</v>
      </c>
    </row>
    <row r="2959" spans="2:6" x14ac:dyDescent="0.3">
      <c r="B2959">
        <v>2957</v>
      </c>
      <c r="C2959">
        <v>2957</v>
      </c>
      <c r="D2959">
        <v>49.538899999999998</v>
      </c>
      <c r="E2959">
        <v>92.930400000000006</v>
      </c>
      <c r="F2959">
        <v>69.131799999999998</v>
      </c>
    </row>
    <row r="2960" spans="2:6" x14ac:dyDescent="0.3">
      <c r="B2960">
        <v>2958</v>
      </c>
      <c r="C2960">
        <v>2958</v>
      </c>
      <c r="D2960">
        <v>49.540399999999998</v>
      </c>
      <c r="E2960">
        <v>92.934299999999993</v>
      </c>
      <c r="F2960">
        <v>69.134399999999999</v>
      </c>
    </row>
    <row r="2961" spans="2:6" x14ac:dyDescent="0.3">
      <c r="B2961">
        <v>2959</v>
      </c>
      <c r="C2961">
        <v>2959</v>
      </c>
      <c r="D2961">
        <v>49.542000000000002</v>
      </c>
      <c r="E2961">
        <v>92.938199999999995</v>
      </c>
      <c r="F2961">
        <v>69.137</v>
      </c>
    </row>
    <row r="2962" spans="2:6" x14ac:dyDescent="0.3">
      <c r="B2962">
        <v>2960</v>
      </c>
      <c r="C2962">
        <v>2960</v>
      </c>
      <c r="D2962">
        <v>49.543500000000002</v>
      </c>
      <c r="E2962">
        <v>92.942099999999996</v>
      </c>
      <c r="F2962">
        <v>69.139600000000002</v>
      </c>
    </row>
    <row r="2963" spans="2:6" x14ac:dyDescent="0.3">
      <c r="B2963">
        <v>2961</v>
      </c>
      <c r="C2963">
        <v>2961</v>
      </c>
      <c r="D2963">
        <v>49.545099999999998</v>
      </c>
      <c r="E2963">
        <v>92.945999999999998</v>
      </c>
      <c r="F2963">
        <v>69.142200000000003</v>
      </c>
    </row>
    <row r="2964" spans="2:6" x14ac:dyDescent="0.3">
      <c r="B2964">
        <v>2962</v>
      </c>
      <c r="C2964">
        <v>2962</v>
      </c>
      <c r="D2964">
        <v>49.546599999999998</v>
      </c>
      <c r="E2964">
        <v>92.949799999999996</v>
      </c>
      <c r="F2964">
        <v>69.144800000000004</v>
      </c>
    </row>
    <row r="2965" spans="2:6" x14ac:dyDescent="0.3">
      <c r="B2965">
        <v>2963</v>
      </c>
      <c r="C2965">
        <v>2963</v>
      </c>
      <c r="D2965">
        <v>49.548200000000001</v>
      </c>
      <c r="E2965">
        <v>92.953699999999998</v>
      </c>
      <c r="F2965">
        <v>69.147400000000005</v>
      </c>
    </row>
    <row r="2966" spans="2:6" x14ac:dyDescent="0.3">
      <c r="B2966">
        <v>2964</v>
      </c>
      <c r="C2966">
        <v>2964</v>
      </c>
      <c r="D2966">
        <v>49.549700000000001</v>
      </c>
      <c r="E2966">
        <v>92.957599999999999</v>
      </c>
      <c r="F2966">
        <v>69.150000000000006</v>
      </c>
    </row>
    <row r="2967" spans="2:6" x14ac:dyDescent="0.3">
      <c r="B2967">
        <v>2965</v>
      </c>
      <c r="C2967">
        <v>2965</v>
      </c>
      <c r="D2967">
        <v>49.551200000000001</v>
      </c>
      <c r="E2967">
        <v>92.961399999999998</v>
      </c>
      <c r="F2967">
        <v>69.152600000000007</v>
      </c>
    </row>
    <row r="2968" spans="2:6" x14ac:dyDescent="0.3">
      <c r="B2968">
        <v>2966</v>
      </c>
      <c r="C2968">
        <v>2966</v>
      </c>
      <c r="D2968">
        <v>49.552799999999998</v>
      </c>
      <c r="E2968">
        <v>92.965299999999999</v>
      </c>
      <c r="F2968">
        <v>69.155199999999994</v>
      </c>
    </row>
    <row r="2969" spans="2:6" x14ac:dyDescent="0.3">
      <c r="B2969">
        <v>2967</v>
      </c>
      <c r="C2969">
        <v>2967</v>
      </c>
      <c r="D2969">
        <v>49.554299999999998</v>
      </c>
      <c r="E2969">
        <v>92.969099999999997</v>
      </c>
      <c r="F2969">
        <v>69.157700000000006</v>
      </c>
    </row>
    <row r="2970" spans="2:6" x14ac:dyDescent="0.3">
      <c r="B2970">
        <v>2968</v>
      </c>
      <c r="C2970">
        <v>2968</v>
      </c>
      <c r="D2970">
        <v>49.555799999999998</v>
      </c>
      <c r="E2970">
        <v>92.972999999999999</v>
      </c>
      <c r="F2970">
        <v>69.160300000000007</v>
      </c>
    </row>
    <row r="2971" spans="2:6" x14ac:dyDescent="0.3">
      <c r="B2971">
        <v>2969</v>
      </c>
      <c r="C2971">
        <v>2969</v>
      </c>
      <c r="D2971">
        <v>49.557400000000001</v>
      </c>
      <c r="E2971">
        <v>92.976799999999997</v>
      </c>
      <c r="F2971">
        <v>69.162899999999993</v>
      </c>
    </row>
    <row r="2972" spans="2:6" x14ac:dyDescent="0.3">
      <c r="B2972">
        <v>2970</v>
      </c>
      <c r="C2972">
        <v>2970</v>
      </c>
      <c r="D2972">
        <v>49.558900000000001</v>
      </c>
      <c r="E2972">
        <v>92.980699999999999</v>
      </c>
      <c r="F2972">
        <v>69.165499999999994</v>
      </c>
    </row>
    <row r="2973" spans="2:6" x14ac:dyDescent="0.3">
      <c r="B2973">
        <v>2971</v>
      </c>
      <c r="C2973">
        <v>2971</v>
      </c>
      <c r="D2973">
        <v>49.560400000000001</v>
      </c>
      <c r="E2973">
        <v>92.984499999999997</v>
      </c>
      <c r="F2973">
        <v>69.168099999999995</v>
      </c>
    </row>
    <row r="2974" spans="2:6" x14ac:dyDescent="0.3">
      <c r="B2974">
        <v>2972</v>
      </c>
      <c r="C2974">
        <v>2972</v>
      </c>
      <c r="D2974">
        <v>49.561999999999998</v>
      </c>
      <c r="E2974">
        <v>92.988299999999995</v>
      </c>
      <c r="F2974">
        <v>69.170599999999993</v>
      </c>
    </row>
    <row r="2975" spans="2:6" x14ac:dyDescent="0.3">
      <c r="B2975">
        <v>2973</v>
      </c>
      <c r="C2975">
        <v>2973</v>
      </c>
      <c r="D2975">
        <v>49.563499999999998</v>
      </c>
      <c r="E2975">
        <v>92.992099999999994</v>
      </c>
      <c r="F2975">
        <v>69.173199999999994</v>
      </c>
    </row>
    <row r="2976" spans="2:6" x14ac:dyDescent="0.3">
      <c r="B2976">
        <v>2974</v>
      </c>
      <c r="C2976">
        <v>2974</v>
      </c>
      <c r="D2976">
        <v>49.564999999999998</v>
      </c>
      <c r="E2976">
        <v>92.995999999999995</v>
      </c>
      <c r="F2976">
        <v>69.175799999999995</v>
      </c>
    </row>
    <row r="2977" spans="2:6" x14ac:dyDescent="0.3">
      <c r="B2977">
        <v>2975</v>
      </c>
      <c r="C2977">
        <v>2975</v>
      </c>
      <c r="D2977">
        <v>49.566499999999998</v>
      </c>
      <c r="E2977">
        <v>92.999799999999993</v>
      </c>
      <c r="F2977">
        <v>69.178299999999993</v>
      </c>
    </row>
    <row r="2978" spans="2:6" x14ac:dyDescent="0.3">
      <c r="B2978">
        <v>2976</v>
      </c>
      <c r="C2978">
        <v>2976</v>
      </c>
      <c r="D2978">
        <v>49.568100000000001</v>
      </c>
      <c r="E2978">
        <v>93.003600000000006</v>
      </c>
      <c r="F2978">
        <v>69.180899999999994</v>
      </c>
    </row>
    <row r="2979" spans="2:6" x14ac:dyDescent="0.3">
      <c r="B2979">
        <v>2977</v>
      </c>
      <c r="C2979">
        <v>2977</v>
      </c>
      <c r="D2979">
        <v>49.569600000000001</v>
      </c>
      <c r="E2979">
        <v>93.007400000000004</v>
      </c>
      <c r="F2979">
        <v>69.183499999999995</v>
      </c>
    </row>
    <row r="2980" spans="2:6" x14ac:dyDescent="0.3">
      <c r="B2980">
        <v>2978</v>
      </c>
      <c r="C2980">
        <v>2978</v>
      </c>
      <c r="D2980">
        <v>49.571100000000001</v>
      </c>
      <c r="E2980">
        <v>93.011200000000002</v>
      </c>
      <c r="F2980">
        <v>69.186000000000007</v>
      </c>
    </row>
    <row r="2981" spans="2:6" x14ac:dyDescent="0.3">
      <c r="B2981">
        <v>2979</v>
      </c>
      <c r="C2981">
        <v>2979</v>
      </c>
      <c r="D2981">
        <v>49.572600000000001</v>
      </c>
      <c r="E2981">
        <v>93.015000000000001</v>
      </c>
      <c r="F2981">
        <v>69.188599999999994</v>
      </c>
    </row>
    <row r="2982" spans="2:6" x14ac:dyDescent="0.3">
      <c r="B2982">
        <v>2980</v>
      </c>
      <c r="C2982">
        <v>2980</v>
      </c>
      <c r="D2982">
        <v>49.574100000000001</v>
      </c>
      <c r="E2982">
        <v>93.018799999999999</v>
      </c>
      <c r="F2982">
        <v>69.191100000000006</v>
      </c>
    </row>
    <row r="2983" spans="2:6" x14ac:dyDescent="0.3">
      <c r="B2983">
        <v>2981</v>
      </c>
      <c r="C2983">
        <v>2981</v>
      </c>
      <c r="D2983">
        <v>49.575600000000001</v>
      </c>
      <c r="E2983">
        <v>93.022599999999997</v>
      </c>
      <c r="F2983">
        <v>69.193700000000007</v>
      </c>
    </row>
    <row r="2984" spans="2:6" x14ac:dyDescent="0.3">
      <c r="B2984">
        <v>2982</v>
      </c>
      <c r="C2984">
        <v>2982</v>
      </c>
      <c r="D2984">
        <v>49.577100000000002</v>
      </c>
      <c r="E2984">
        <v>93.026399999999995</v>
      </c>
      <c r="F2984">
        <v>69.196200000000005</v>
      </c>
    </row>
    <row r="2985" spans="2:6" x14ac:dyDescent="0.3">
      <c r="B2985">
        <v>2983</v>
      </c>
      <c r="C2985">
        <v>2983</v>
      </c>
      <c r="D2985">
        <v>49.578699999999998</v>
      </c>
      <c r="E2985">
        <v>93.030199999999994</v>
      </c>
      <c r="F2985">
        <v>69.198800000000006</v>
      </c>
    </row>
    <row r="2986" spans="2:6" x14ac:dyDescent="0.3">
      <c r="B2986">
        <v>2984</v>
      </c>
      <c r="C2986">
        <v>2984</v>
      </c>
      <c r="D2986">
        <v>49.580199999999998</v>
      </c>
      <c r="E2986">
        <v>93.034000000000006</v>
      </c>
      <c r="F2986">
        <v>69.201300000000003</v>
      </c>
    </row>
    <row r="2987" spans="2:6" x14ac:dyDescent="0.3">
      <c r="B2987">
        <v>2985</v>
      </c>
      <c r="C2987">
        <v>2985</v>
      </c>
      <c r="D2987">
        <v>49.581699999999998</v>
      </c>
      <c r="E2987">
        <v>93.037800000000004</v>
      </c>
      <c r="F2987">
        <v>69.203900000000004</v>
      </c>
    </row>
    <row r="2988" spans="2:6" x14ac:dyDescent="0.3">
      <c r="B2988">
        <v>2986</v>
      </c>
      <c r="C2988">
        <v>2986</v>
      </c>
      <c r="D2988">
        <v>49.583199999999998</v>
      </c>
      <c r="E2988">
        <v>93.041499999999999</v>
      </c>
      <c r="F2988">
        <v>69.206400000000002</v>
      </c>
    </row>
    <row r="2989" spans="2:6" x14ac:dyDescent="0.3">
      <c r="B2989">
        <v>2987</v>
      </c>
      <c r="C2989">
        <v>2987</v>
      </c>
      <c r="D2989">
        <v>49.584699999999998</v>
      </c>
      <c r="E2989">
        <v>93.045299999999997</v>
      </c>
      <c r="F2989">
        <v>69.2089</v>
      </c>
    </row>
    <row r="2990" spans="2:6" x14ac:dyDescent="0.3">
      <c r="B2990">
        <v>2988</v>
      </c>
      <c r="C2990">
        <v>2988</v>
      </c>
      <c r="D2990">
        <v>49.586199999999998</v>
      </c>
      <c r="E2990">
        <v>93.049099999999996</v>
      </c>
      <c r="F2990">
        <v>69.211500000000001</v>
      </c>
    </row>
    <row r="2991" spans="2:6" x14ac:dyDescent="0.3">
      <c r="B2991">
        <v>2989</v>
      </c>
      <c r="C2991">
        <v>2989</v>
      </c>
      <c r="D2991">
        <v>49.587699999999998</v>
      </c>
      <c r="E2991">
        <v>93.052899999999994</v>
      </c>
      <c r="F2991">
        <v>69.213999999999999</v>
      </c>
    </row>
    <row r="2992" spans="2:6" x14ac:dyDescent="0.3">
      <c r="B2992">
        <v>2990</v>
      </c>
      <c r="C2992">
        <v>2990</v>
      </c>
      <c r="D2992">
        <v>49.589199999999998</v>
      </c>
      <c r="E2992">
        <v>93.056600000000003</v>
      </c>
      <c r="F2992">
        <v>69.216499999999996</v>
      </c>
    </row>
    <row r="2993" spans="2:6" x14ac:dyDescent="0.3">
      <c r="B2993">
        <v>2991</v>
      </c>
      <c r="C2993">
        <v>2991</v>
      </c>
      <c r="D2993">
        <v>49.590699999999998</v>
      </c>
      <c r="E2993">
        <v>93.060400000000001</v>
      </c>
      <c r="F2993">
        <v>69.219099999999997</v>
      </c>
    </row>
    <row r="2994" spans="2:6" x14ac:dyDescent="0.3">
      <c r="B2994">
        <v>2992</v>
      </c>
      <c r="C2994">
        <v>2992</v>
      </c>
      <c r="D2994">
        <v>49.592199999999998</v>
      </c>
      <c r="E2994">
        <v>93.064099999999996</v>
      </c>
      <c r="F2994">
        <v>69.221599999999995</v>
      </c>
    </row>
    <row r="2995" spans="2:6" x14ac:dyDescent="0.3">
      <c r="B2995">
        <v>2993</v>
      </c>
      <c r="C2995">
        <v>2993</v>
      </c>
      <c r="D2995">
        <v>49.593699999999998</v>
      </c>
      <c r="E2995">
        <v>93.067899999999995</v>
      </c>
      <c r="F2995">
        <v>69.224100000000007</v>
      </c>
    </row>
    <row r="2996" spans="2:6" x14ac:dyDescent="0.3">
      <c r="B2996">
        <v>2994</v>
      </c>
      <c r="C2996">
        <v>2994</v>
      </c>
      <c r="D2996">
        <v>49.595199999999998</v>
      </c>
      <c r="E2996">
        <v>93.071600000000004</v>
      </c>
      <c r="F2996">
        <v>69.226600000000005</v>
      </c>
    </row>
    <row r="2997" spans="2:6" x14ac:dyDescent="0.3">
      <c r="B2997">
        <v>2995</v>
      </c>
      <c r="C2997">
        <v>2995</v>
      </c>
      <c r="D2997">
        <v>49.596699999999998</v>
      </c>
      <c r="E2997">
        <v>93.075400000000002</v>
      </c>
      <c r="F2997">
        <v>69.229100000000003</v>
      </c>
    </row>
    <row r="2998" spans="2:6" x14ac:dyDescent="0.3">
      <c r="B2998">
        <v>2996</v>
      </c>
      <c r="C2998">
        <v>2996</v>
      </c>
      <c r="D2998">
        <v>49.598199999999999</v>
      </c>
      <c r="E2998">
        <v>93.079099999999997</v>
      </c>
      <c r="F2998">
        <v>69.2316</v>
      </c>
    </row>
    <row r="2999" spans="2:6" x14ac:dyDescent="0.3">
      <c r="B2999">
        <v>2997</v>
      </c>
      <c r="C2999">
        <v>2997</v>
      </c>
      <c r="D2999">
        <v>49.599600000000002</v>
      </c>
      <c r="E2999">
        <v>93.082899999999995</v>
      </c>
      <c r="F2999">
        <v>69.234099999999998</v>
      </c>
    </row>
    <row r="3000" spans="2:6" x14ac:dyDescent="0.3">
      <c r="B3000">
        <v>2998</v>
      </c>
      <c r="C3000">
        <v>2998</v>
      </c>
      <c r="D3000">
        <v>49.601100000000002</v>
      </c>
      <c r="E3000">
        <v>93.086600000000004</v>
      </c>
      <c r="F3000">
        <v>69.236699999999999</v>
      </c>
    </row>
    <row r="3001" spans="2:6" x14ac:dyDescent="0.3">
      <c r="B3001">
        <v>2999</v>
      </c>
      <c r="C3001">
        <v>2999</v>
      </c>
      <c r="D3001">
        <v>49.602600000000002</v>
      </c>
      <c r="E3001">
        <v>93.090299999999999</v>
      </c>
      <c r="F3001">
        <v>69.239199999999997</v>
      </c>
    </row>
    <row r="3002" spans="2:6" x14ac:dyDescent="0.3">
      <c r="B3002">
        <v>3000</v>
      </c>
      <c r="C3002">
        <v>3000</v>
      </c>
      <c r="D3002">
        <v>49.604100000000003</v>
      </c>
      <c r="E3002">
        <v>93.093999999999994</v>
      </c>
      <c r="F3002">
        <v>69.241699999999994</v>
      </c>
    </row>
    <row r="3003" spans="2:6" x14ac:dyDescent="0.3">
      <c r="B3003">
        <v>3001</v>
      </c>
      <c r="C3003">
        <v>3001</v>
      </c>
      <c r="D3003">
        <v>49.605600000000003</v>
      </c>
      <c r="E3003">
        <v>93.097800000000007</v>
      </c>
      <c r="F3003">
        <v>69.244200000000006</v>
      </c>
    </row>
    <row r="3004" spans="2:6" x14ac:dyDescent="0.3">
      <c r="B3004">
        <v>3002</v>
      </c>
      <c r="C3004">
        <v>3002</v>
      </c>
      <c r="D3004">
        <v>49.607100000000003</v>
      </c>
      <c r="E3004">
        <v>93.101500000000001</v>
      </c>
      <c r="F3004">
        <v>69.246700000000004</v>
      </c>
    </row>
    <row r="3005" spans="2:6" x14ac:dyDescent="0.3">
      <c r="B3005">
        <v>3003</v>
      </c>
      <c r="C3005">
        <v>3003</v>
      </c>
      <c r="D3005">
        <v>49.608499999999999</v>
      </c>
      <c r="E3005">
        <v>93.105199999999996</v>
      </c>
      <c r="F3005">
        <v>69.249200000000002</v>
      </c>
    </row>
    <row r="3006" spans="2:6" x14ac:dyDescent="0.3">
      <c r="B3006">
        <v>3004</v>
      </c>
      <c r="C3006">
        <v>3004</v>
      </c>
      <c r="D3006">
        <v>49.61</v>
      </c>
      <c r="E3006">
        <v>93.108900000000006</v>
      </c>
      <c r="F3006">
        <v>69.251599999999996</v>
      </c>
    </row>
    <row r="3007" spans="2:6" x14ac:dyDescent="0.3">
      <c r="B3007">
        <v>3005</v>
      </c>
      <c r="C3007">
        <v>3005</v>
      </c>
      <c r="D3007">
        <v>49.611499999999999</v>
      </c>
      <c r="E3007">
        <v>93.1126</v>
      </c>
      <c r="F3007">
        <v>69.254099999999994</v>
      </c>
    </row>
    <row r="3008" spans="2:6" x14ac:dyDescent="0.3">
      <c r="B3008">
        <v>3006</v>
      </c>
      <c r="C3008">
        <v>3006</v>
      </c>
      <c r="D3008">
        <v>49.613</v>
      </c>
      <c r="E3008">
        <v>93.116299999999995</v>
      </c>
      <c r="F3008">
        <v>69.256600000000006</v>
      </c>
    </row>
    <row r="3009" spans="2:6" x14ac:dyDescent="0.3">
      <c r="B3009">
        <v>3007</v>
      </c>
      <c r="C3009">
        <v>3007</v>
      </c>
      <c r="D3009">
        <v>49.6145</v>
      </c>
      <c r="E3009">
        <v>93.12</v>
      </c>
      <c r="F3009">
        <v>69.259100000000004</v>
      </c>
    </row>
    <row r="3010" spans="2:6" x14ac:dyDescent="0.3">
      <c r="B3010">
        <v>3008</v>
      </c>
      <c r="C3010">
        <v>3008</v>
      </c>
      <c r="D3010">
        <v>49.615900000000003</v>
      </c>
      <c r="E3010">
        <v>93.123699999999999</v>
      </c>
      <c r="F3010">
        <v>69.261600000000001</v>
      </c>
    </row>
    <row r="3011" spans="2:6" x14ac:dyDescent="0.3">
      <c r="B3011">
        <v>3009</v>
      </c>
      <c r="C3011">
        <v>3009</v>
      </c>
      <c r="D3011">
        <v>49.617400000000004</v>
      </c>
      <c r="E3011">
        <v>93.127399999999994</v>
      </c>
      <c r="F3011">
        <v>69.264099999999999</v>
      </c>
    </row>
    <row r="3012" spans="2:6" x14ac:dyDescent="0.3">
      <c r="B3012">
        <v>3010</v>
      </c>
      <c r="C3012">
        <v>3010</v>
      </c>
      <c r="D3012">
        <v>49.618899999999996</v>
      </c>
      <c r="E3012">
        <v>93.131100000000004</v>
      </c>
      <c r="F3012">
        <v>69.266499999999994</v>
      </c>
    </row>
    <row r="3013" spans="2:6" x14ac:dyDescent="0.3">
      <c r="B3013">
        <v>3011</v>
      </c>
      <c r="C3013">
        <v>3011</v>
      </c>
      <c r="D3013">
        <v>49.6203</v>
      </c>
      <c r="E3013">
        <v>93.134799999999998</v>
      </c>
      <c r="F3013">
        <v>69.269000000000005</v>
      </c>
    </row>
    <row r="3014" spans="2:6" x14ac:dyDescent="0.3">
      <c r="B3014">
        <v>3012</v>
      </c>
      <c r="C3014">
        <v>3012</v>
      </c>
      <c r="D3014">
        <v>49.6218</v>
      </c>
      <c r="E3014">
        <v>93.138400000000004</v>
      </c>
      <c r="F3014">
        <v>69.271500000000003</v>
      </c>
    </row>
    <row r="3015" spans="2:6" x14ac:dyDescent="0.3">
      <c r="B3015">
        <v>3013</v>
      </c>
      <c r="C3015">
        <v>3013</v>
      </c>
      <c r="D3015">
        <v>49.6233</v>
      </c>
      <c r="E3015">
        <v>93.142099999999999</v>
      </c>
      <c r="F3015">
        <v>69.274000000000001</v>
      </c>
    </row>
    <row r="3016" spans="2:6" x14ac:dyDescent="0.3">
      <c r="B3016">
        <v>3014</v>
      </c>
      <c r="C3016">
        <v>3014</v>
      </c>
      <c r="D3016">
        <v>49.624699999999997</v>
      </c>
      <c r="E3016">
        <v>93.145799999999994</v>
      </c>
      <c r="F3016">
        <v>69.276399999999995</v>
      </c>
    </row>
    <row r="3017" spans="2:6" x14ac:dyDescent="0.3">
      <c r="B3017">
        <v>3015</v>
      </c>
      <c r="C3017">
        <v>3015</v>
      </c>
      <c r="D3017">
        <v>49.626199999999997</v>
      </c>
      <c r="E3017">
        <v>93.149500000000003</v>
      </c>
      <c r="F3017">
        <v>69.278899999999993</v>
      </c>
    </row>
    <row r="3018" spans="2:6" x14ac:dyDescent="0.3">
      <c r="B3018">
        <v>3016</v>
      </c>
      <c r="C3018">
        <v>3016</v>
      </c>
      <c r="D3018">
        <v>49.627699999999997</v>
      </c>
      <c r="E3018">
        <v>93.153099999999995</v>
      </c>
      <c r="F3018">
        <v>69.281400000000005</v>
      </c>
    </row>
    <row r="3019" spans="2:6" x14ac:dyDescent="0.3">
      <c r="B3019">
        <v>3017</v>
      </c>
      <c r="C3019">
        <v>3017</v>
      </c>
      <c r="D3019">
        <v>49.629100000000001</v>
      </c>
      <c r="E3019">
        <v>93.156800000000004</v>
      </c>
      <c r="F3019">
        <v>69.283799999999999</v>
      </c>
    </row>
    <row r="3020" spans="2:6" x14ac:dyDescent="0.3">
      <c r="B3020">
        <v>3018</v>
      </c>
      <c r="C3020">
        <v>3018</v>
      </c>
      <c r="D3020">
        <v>49.630600000000001</v>
      </c>
      <c r="E3020">
        <v>93.160399999999996</v>
      </c>
      <c r="F3020">
        <v>69.286299999999997</v>
      </c>
    </row>
    <row r="3021" spans="2:6" x14ac:dyDescent="0.3">
      <c r="B3021">
        <v>3019</v>
      </c>
      <c r="C3021">
        <v>3019</v>
      </c>
      <c r="D3021">
        <v>49.631999999999998</v>
      </c>
      <c r="E3021">
        <v>93.164100000000005</v>
      </c>
      <c r="F3021">
        <v>69.288700000000006</v>
      </c>
    </row>
    <row r="3022" spans="2:6" x14ac:dyDescent="0.3">
      <c r="B3022">
        <v>3020</v>
      </c>
      <c r="C3022">
        <v>3020</v>
      </c>
      <c r="D3022">
        <v>49.633499999999998</v>
      </c>
      <c r="E3022">
        <v>93.1678</v>
      </c>
      <c r="F3022">
        <v>69.291200000000003</v>
      </c>
    </row>
    <row r="3023" spans="2:6" x14ac:dyDescent="0.3">
      <c r="B3023">
        <v>3021</v>
      </c>
      <c r="C3023">
        <v>3021</v>
      </c>
      <c r="D3023">
        <v>49.634900000000002</v>
      </c>
      <c r="E3023">
        <v>93.171400000000006</v>
      </c>
      <c r="F3023">
        <v>69.293599999999998</v>
      </c>
    </row>
    <row r="3024" spans="2:6" x14ac:dyDescent="0.3">
      <c r="B3024">
        <v>3022</v>
      </c>
      <c r="C3024">
        <v>3022</v>
      </c>
      <c r="D3024">
        <v>49.636400000000002</v>
      </c>
      <c r="E3024">
        <v>93.174999999999997</v>
      </c>
      <c r="F3024">
        <v>69.296099999999996</v>
      </c>
    </row>
    <row r="3025" spans="2:6" x14ac:dyDescent="0.3">
      <c r="B3025">
        <v>3023</v>
      </c>
      <c r="C3025">
        <v>3023</v>
      </c>
      <c r="D3025">
        <v>49.637799999999999</v>
      </c>
      <c r="E3025">
        <v>93.178700000000006</v>
      </c>
      <c r="F3025">
        <v>69.298500000000004</v>
      </c>
    </row>
    <row r="3026" spans="2:6" x14ac:dyDescent="0.3">
      <c r="B3026">
        <v>3024</v>
      </c>
      <c r="C3026">
        <v>3024</v>
      </c>
      <c r="D3026">
        <v>49.639299999999999</v>
      </c>
      <c r="E3026">
        <v>93.182299999999998</v>
      </c>
      <c r="F3026">
        <v>69.301000000000002</v>
      </c>
    </row>
    <row r="3027" spans="2:6" x14ac:dyDescent="0.3">
      <c r="B3027">
        <v>3025</v>
      </c>
      <c r="C3027">
        <v>3025</v>
      </c>
      <c r="D3027">
        <v>49.640700000000002</v>
      </c>
      <c r="E3027">
        <v>93.186000000000007</v>
      </c>
      <c r="F3027">
        <v>69.303399999999996</v>
      </c>
    </row>
    <row r="3028" spans="2:6" x14ac:dyDescent="0.3">
      <c r="B3028">
        <v>3026</v>
      </c>
      <c r="C3028">
        <v>3026</v>
      </c>
      <c r="D3028">
        <v>49.642200000000003</v>
      </c>
      <c r="E3028">
        <v>93.189599999999999</v>
      </c>
      <c r="F3028">
        <v>69.305800000000005</v>
      </c>
    </row>
    <row r="3029" spans="2:6" x14ac:dyDescent="0.3">
      <c r="B3029">
        <v>3027</v>
      </c>
      <c r="C3029">
        <v>3027</v>
      </c>
      <c r="D3029">
        <v>49.643599999999999</v>
      </c>
      <c r="E3029">
        <v>93.193200000000004</v>
      </c>
      <c r="F3029">
        <v>69.308300000000003</v>
      </c>
    </row>
    <row r="3030" spans="2:6" x14ac:dyDescent="0.3">
      <c r="B3030">
        <v>3028</v>
      </c>
      <c r="C3030">
        <v>3028</v>
      </c>
      <c r="D3030">
        <v>49.645099999999999</v>
      </c>
      <c r="E3030">
        <v>93.196799999999996</v>
      </c>
      <c r="F3030">
        <v>69.310699999999997</v>
      </c>
    </row>
    <row r="3031" spans="2:6" x14ac:dyDescent="0.3">
      <c r="B3031">
        <v>3029</v>
      </c>
      <c r="C3031">
        <v>3029</v>
      </c>
      <c r="D3031">
        <v>49.646500000000003</v>
      </c>
      <c r="E3031">
        <v>93.200400000000002</v>
      </c>
      <c r="F3031">
        <v>69.313100000000006</v>
      </c>
    </row>
    <row r="3032" spans="2:6" x14ac:dyDescent="0.3">
      <c r="B3032">
        <v>3030</v>
      </c>
      <c r="C3032">
        <v>3030</v>
      </c>
      <c r="D3032">
        <v>49.648000000000003</v>
      </c>
      <c r="E3032">
        <v>93.204099999999997</v>
      </c>
      <c r="F3032">
        <v>69.315600000000003</v>
      </c>
    </row>
    <row r="3033" spans="2:6" x14ac:dyDescent="0.3">
      <c r="B3033">
        <v>3031</v>
      </c>
      <c r="C3033">
        <v>3031</v>
      </c>
      <c r="D3033">
        <v>49.6494</v>
      </c>
      <c r="E3033">
        <v>93.207700000000003</v>
      </c>
      <c r="F3033">
        <v>69.317999999999998</v>
      </c>
    </row>
    <row r="3034" spans="2:6" x14ac:dyDescent="0.3">
      <c r="B3034">
        <v>3032</v>
      </c>
      <c r="C3034">
        <v>3032</v>
      </c>
      <c r="D3034">
        <v>49.650799999999997</v>
      </c>
      <c r="E3034">
        <v>93.211299999999994</v>
      </c>
      <c r="F3034">
        <v>69.320400000000006</v>
      </c>
    </row>
    <row r="3035" spans="2:6" x14ac:dyDescent="0.3">
      <c r="B3035">
        <v>3033</v>
      </c>
      <c r="C3035">
        <v>3033</v>
      </c>
      <c r="D3035">
        <v>49.652299999999997</v>
      </c>
      <c r="E3035">
        <v>93.2149</v>
      </c>
      <c r="F3035">
        <v>69.322800000000001</v>
      </c>
    </row>
    <row r="3036" spans="2:6" x14ac:dyDescent="0.3">
      <c r="B3036">
        <v>3034</v>
      </c>
      <c r="C3036">
        <v>3034</v>
      </c>
      <c r="D3036">
        <v>49.653700000000001</v>
      </c>
      <c r="E3036">
        <v>93.218500000000006</v>
      </c>
      <c r="F3036">
        <v>69.325299999999999</v>
      </c>
    </row>
    <row r="3037" spans="2:6" x14ac:dyDescent="0.3">
      <c r="B3037">
        <v>3035</v>
      </c>
      <c r="C3037">
        <v>3035</v>
      </c>
      <c r="D3037">
        <v>49.655099999999997</v>
      </c>
      <c r="E3037">
        <v>93.222099999999998</v>
      </c>
      <c r="F3037">
        <v>69.327699999999993</v>
      </c>
    </row>
    <row r="3038" spans="2:6" x14ac:dyDescent="0.3">
      <c r="B3038">
        <v>3036</v>
      </c>
      <c r="C3038">
        <v>3036</v>
      </c>
      <c r="D3038">
        <v>49.656599999999997</v>
      </c>
      <c r="E3038">
        <v>93.225700000000003</v>
      </c>
      <c r="F3038">
        <v>69.330100000000002</v>
      </c>
    </row>
    <row r="3039" spans="2:6" x14ac:dyDescent="0.3">
      <c r="B3039">
        <v>3037</v>
      </c>
      <c r="C3039">
        <v>3037</v>
      </c>
      <c r="D3039">
        <v>49.658000000000001</v>
      </c>
      <c r="E3039">
        <v>93.229299999999995</v>
      </c>
      <c r="F3039">
        <v>69.332499999999996</v>
      </c>
    </row>
    <row r="3040" spans="2:6" x14ac:dyDescent="0.3">
      <c r="B3040">
        <v>3038</v>
      </c>
      <c r="C3040">
        <v>3038</v>
      </c>
      <c r="D3040">
        <v>49.659399999999998</v>
      </c>
      <c r="E3040">
        <v>93.232799999999997</v>
      </c>
      <c r="F3040">
        <v>69.334900000000005</v>
      </c>
    </row>
    <row r="3041" spans="2:6" x14ac:dyDescent="0.3">
      <c r="B3041">
        <v>3039</v>
      </c>
      <c r="C3041">
        <v>3039</v>
      </c>
      <c r="D3041">
        <v>49.660899999999998</v>
      </c>
      <c r="E3041">
        <v>93.236400000000003</v>
      </c>
      <c r="F3041">
        <v>69.337299999999999</v>
      </c>
    </row>
    <row r="3042" spans="2:6" x14ac:dyDescent="0.3">
      <c r="B3042">
        <v>3040</v>
      </c>
      <c r="C3042">
        <v>3040</v>
      </c>
      <c r="D3042">
        <v>49.662300000000002</v>
      </c>
      <c r="E3042">
        <v>93.24</v>
      </c>
      <c r="F3042">
        <v>69.339699999999993</v>
      </c>
    </row>
    <row r="3043" spans="2:6" x14ac:dyDescent="0.3">
      <c r="B3043">
        <v>3041</v>
      </c>
      <c r="C3043">
        <v>3041</v>
      </c>
      <c r="D3043">
        <v>49.663699999999999</v>
      </c>
      <c r="E3043">
        <v>93.243600000000001</v>
      </c>
      <c r="F3043">
        <v>69.342100000000002</v>
      </c>
    </row>
    <row r="3044" spans="2:6" x14ac:dyDescent="0.3">
      <c r="B3044">
        <v>3042</v>
      </c>
      <c r="C3044">
        <v>3042</v>
      </c>
      <c r="D3044">
        <v>49.665100000000002</v>
      </c>
      <c r="E3044">
        <v>93.247100000000003</v>
      </c>
      <c r="F3044">
        <v>69.344499999999996</v>
      </c>
    </row>
    <row r="3045" spans="2:6" x14ac:dyDescent="0.3">
      <c r="B3045">
        <v>3043</v>
      </c>
      <c r="C3045">
        <v>3043</v>
      </c>
      <c r="D3045">
        <v>49.666499999999999</v>
      </c>
      <c r="E3045">
        <v>93.250699999999995</v>
      </c>
      <c r="F3045">
        <v>69.346900000000005</v>
      </c>
    </row>
    <row r="3046" spans="2:6" x14ac:dyDescent="0.3">
      <c r="B3046">
        <v>3044</v>
      </c>
      <c r="C3046">
        <v>3044</v>
      </c>
      <c r="D3046">
        <v>49.667999999999999</v>
      </c>
      <c r="E3046">
        <v>93.254300000000001</v>
      </c>
      <c r="F3046">
        <v>69.349299999999999</v>
      </c>
    </row>
    <row r="3047" spans="2:6" x14ac:dyDescent="0.3">
      <c r="B3047">
        <v>3045</v>
      </c>
      <c r="C3047">
        <v>3045</v>
      </c>
      <c r="D3047">
        <v>49.669400000000003</v>
      </c>
      <c r="E3047">
        <v>93.257800000000003</v>
      </c>
      <c r="F3047">
        <v>69.351699999999994</v>
      </c>
    </row>
    <row r="3048" spans="2:6" x14ac:dyDescent="0.3">
      <c r="B3048">
        <v>3046</v>
      </c>
      <c r="C3048">
        <v>3046</v>
      </c>
      <c r="D3048">
        <v>49.6708</v>
      </c>
      <c r="E3048">
        <v>93.261399999999995</v>
      </c>
      <c r="F3048">
        <v>69.354100000000003</v>
      </c>
    </row>
    <row r="3049" spans="2:6" x14ac:dyDescent="0.3">
      <c r="B3049">
        <v>3047</v>
      </c>
      <c r="C3049">
        <v>3047</v>
      </c>
      <c r="D3049">
        <v>49.672199999999997</v>
      </c>
      <c r="E3049">
        <v>93.264899999999997</v>
      </c>
      <c r="F3049">
        <v>69.356499999999997</v>
      </c>
    </row>
    <row r="3050" spans="2:6" x14ac:dyDescent="0.3">
      <c r="B3050">
        <v>3048</v>
      </c>
      <c r="C3050">
        <v>3048</v>
      </c>
      <c r="D3050">
        <v>49.6736</v>
      </c>
      <c r="E3050">
        <v>93.268500000000003</v>
      </c>
      <c r="F3050">
        <v>69.358900000000006</v>
      </c>
    </row>
    <row r="3051" spans="2:6" x14ac:dyDescent="0.3">
      <c r="B3051">
        <v>3049</v>
      </c>
      <c r="C3051">
        <v>3049</v>
      </c>
      <c r="D3051">
        <v>49.6751</v>
      </c>
      <c r="E3051">
        <v>93.272000000000006</v>
      </c>
      <c r="F3051">
        <v>69.361199999999997</v>
      </c>
    </row>
    <row r="3052" spans="2:6" x14ac:dyDescent="0.3">
      <c r="B3052">
        <v>3050</v>
      </c>
      <c r="C3052">
        <v>3050</v>
      </c>
      <c r="D3052">
        <v>49.676499999999997</v>
      </c>
      <c r="E3052">
        <v>93.275599999999997</v>
      </c>
      <c r="F3052">
        <v>69.363600000000005</v>
      </c>
    </row>
    <row r="3053" spans="2:6" x14ac:dyDescent="0.3">
      <c r="B3053">
        <v>3051</v>
      </c>
      <c r="C3053">
        <v>3051</v>
      </c>
      <c r="D3053">
        <v>49.677900000000001</v>
      </c>
      <c r="E3053">
        <v>93.2791</v>
      </c>
      <c r="F3053">
        <v>69.366</v>
      </c>
    </row>
    <row r="3054" spans="2:6" x14ac:dyDescent="0.3">
      <c r="B3054">
        <v>3052</v>
      </c>
      <c r="C3054">
        <v>3052</v>
      </c>
      <c r="D3054">
        <v>49.679299999999998</v>
      </c>
      <c r="E3054">
        <v>93.282700000000006</v>
      </c>
      <c r="F3054">
        <v>69.368399999999994</v>
      </c>
    </row>
    <row r="3055" spans="2:6" x14ac:dyDescent="0.3">
      <c r="B3055">
        <v>3053</v>
      </c>
      <c r="C3055">
        <v>3053</v>
      </c>
      <c r="D3055">
        <v>49.680700000000002</v>
      </c>
      <c r="E3055">
        <v>93.286199999999994</v>
      </c>
      <c r="F3055">
        <v>69.370699999999999</v>
      </c>
    </row>
    <row r="3056" spans="2:6" x14ac:dyDescent="0.3">
      <c r="B3056">
        <v>3054</v>
      </c>
      <c r="C3056">
        <v>3054</v>
      </c>
      <c r="D3056">
        <v>49.682099999999998</v>
      </c>
      <c r="E3056">
        <v>93.289699999999996</v>
      </c>
      <c r="F3056">
        <v>69.373099999999994</v>
      </c>
    </row>
    <row r="3057" spans="2:6" x14ac:dyDescent="0.3">
      <c r="B3057">
        <v>3055</v>
      </c>
      <c r="C3057">
        <v>3055</v>
      </c>
      <c r="D3057">
        <v>49.683500000000002</v>
      </c>
      <c r="E3057">
        <v>93.293199999999999</v>
      </c>
      <c r="F3057">
        <v>69.375500000000002</v>
      </c>
    </row>
    <row r="3058" spans="2:6" x14ac:dyDescent="0.3">
      <c r="B3058">
        <v>3056</v>
      </c>
      <c r="C3058">
        <v>3056</v>
      </c>
      <c r="D3058">
        <v>49.684899999999999</v>
      </c>
      <c r="E3058">
        <v>93.296800000000005</v>
      </c>
      <c r="F3058">
        <v>69.377799999999993</v>
      </c>
    </row>
    <row r="3059" spans="2:6" x14ac:dyDescent="0.3">
      <c r="B3059">
        <v>3057</v>
      </c>
      <c r="C3059">
        <v>3057</v>
      </c>
      <c r="D3059">
        <v>49.686300000000003</v>
      </c>
      <c r="E3059">
        <v>93.300299999999993</v>
      </c>
      <c r="F3059">
        <v>69.380200000000002</v>
      </c>
    </row>
    <row r="3060" spans="2:6" x14ac:dyDescent="0.3">
      <c r="B3060">
        <v>3058</v>
      </c>
      <c r="C3060">
        <v>3058</v>
      </c>
      <c r="D3060">
        <v>49.6877</v>
      </c>
      <c r="E3060">
        <v>93.303799999999995</v>
      </c>
      <c r="F3060">
        <v>69.382599999999996</v>
      </c>
    </row>
    <row r="3061" spans="2:6" x14ac:dyDescent="0.3">
      <c r="B3061">
        <v>3059</v>
      </c>
      <c r="C3061">
        <v>3059</v>
      </c>
      <c r="D3061">
        <v>49.689100000000003</v>
      </c>
      <c r="E3061">
        <v>93.307299999999998</v>
      </c>
      <c r="F3061">
        <v>69.384900000000002</v>
      </c>
    </row>
    <row r="3062" spans="2:6" x14ac:dyDescent="0.3">
      <c r="B3062">
        <v>3060</v>
      </c>
      <c r="C3062">
        <v>3060</v>
      </c>
      <c r="D3062">
        <v>49.6905</v>
      </c>
      <c r="E3062">
        <v>93.3108</v>
      </c>
      <c r="F3062">
        <v>69.387299999999996</v>
      </c>
    </row>
    <row r="3063" spans="2:6" x14ac:dyDescent="0.3">
      <c r="B3063">
        <v>3061</v>
      </c>
      <c r="C3063">
        <v>3061</v>
      </c>
      <c r="D3063">
        <v>49.691899999999997</v>
      </c>
      <c r="E3063">
        <v>93.314300000000003</v>
      </c>
      <c r="F3063">
        <v>69.389600000000002</v>
      </c>
    </row>
    <row r="3064" spans="2:6" x14ac:dyDescent="0.3">
      <c r="B3064">
        <v>3062</v>
      </c>
      <c r="C3064">
        <v>3062</v>
      </c>
      <c r="D3064">
        <v>49.693300000000001</v>
      </c>
      <c r="E3064">
        <v>93.317800000000005</v>
      </c>
      <c r="F3064">
        <v>69.391999999999996</v>
      </c>
    </row>
    <row r="3065" spans="2:6" x14ac:dyDescent="0.3">
      <c r="B3065">
        <v>3063</v>
      </c>
      <c r="C3065">
        <v>3063</v>
      </c>
      <c r="D3065">
        <v>49.694699999999997</v>
      </c>
      <c r="E3065">
        <v>93.321299999999994</v>
      </c>
      <c r="F3065">
        <v>69.394300000000001</v>
      </c>
    </row>
    <row r="3066" spans="2:6" x14ac:dyDescent="0.3">
      <c r="B3066">
        <v>3064</v>
      </c>
      <c r="C3066">
        <v>3064</v>
      </c>
      <c r="D3066">
        <v>49.696100000000001</v>
      </c>
      <c r="E3066">
        <v>93.324799999999996</v>
      </c>
      <c r="F3066">
        <v>69.396699999999996</v>
      </c>
    </row>
    <row r="3067" spans="2:6" x14ac:dyDescent="0.3">
      <c r="B3067">
        <v>3065</v>
      </c>
      <c r="C3067">
        <v>3065</v>
      </c>
      <c r="D3067">
        <v>49.697499999999998</v>
      </c>
      <c r="E3067">
        <v>93.328299999999999</v>
      </c>
      <c r="F3067">
        <v>69.399000000000001</v>
      </c>
    </row>
    <row r="3068" spans="2:6" x14ac:dyDescent="0.3">
      <c r="B3068">
        <v>3066</v>
      </c>
      <c r="C3068">
        <v>3066</v>
      </c>
      <c r="D3068">
        <v>49.698900000000002</v>
      </c>
      <c r="E3068">
        <v>93.331800000000001</v>
      </c>
      <c r="F3068">
        <v>69.401399999999995</v>
      </c>
    </row>
    <row r="3069" spans="2:6" x14ac:dyDescent="0.3">
      <c r="B3069">
        <v>3067</v>
      </c>
      <c r="C3069">
        <v>3067</v>
      </c>
      <c r="D3069">
        <v>49.700299999999999</v>
      </c>
      <c r="E3069">
        <v>93.335300000000004</v>
      </c>
      <c r="F3069">
        <v>69.403700000000001</v>
      </c>
    </row>
    <row r="3070" spans="2:6" x14ac:dyDescent="0.3">
      <c r="B3070">
        <v>3068</v>
      </c>
      <c r="C3070">
        <v>3068</v>
      </c>
      <c r="D3070">
        <v>49.701599999999999</v>
      </c>
      <c r="E3070">
        <v>93.338700000000003</v>
      </c>
      <c r="F3070">
        <v>69.406000000000006</v>
      </c>
    </row>
    <row r="3071" spans="2:6" x14ac:dyDescent="0.3">
      <c r="B3071">
        <v>3069</v>
      </c>
      <c r="C3071">
        <v>3069</v>
      </c>
      <c r="D3071">
        <v>49.703000000000003</v>
      </c>
      <c r="E3071">
        <v>93.342200000000005</v>
      </c>
      <c r="F3071">
        <v>69.4084</v>
      </c>
    </row>
    <row r="3072" spans="2:6" x14ac:dyDescent="0.3">
      <c r="B3072">
        <v>3070</v>
      </c>
      <c r="C3072">
        <v>3070</v>
      </c>
      <c r="D3072">
        <v>49.7044</v>
      </c>
      <c r="E3072">
        <v>93.345699999999994</v>
      </c>
      <c r="F3072">
        <v>69.410700000000006</v>
      </c>
    </row>
    <row r="3073" spans="2:6" x14ac:dyDescent="0.3">
      <c r="B3073">
        <v>3071</v>
      </c>
      <c r="C3073">
        <v>3071</v>
      </c>
      <c r="D3073">
        <v>49.705800000000004</v>
      </c>
      <c r="E3073">
        <v>93.349199999999996</v>
      </c>
      <c r="F3073">
        <v>69.412999999999997</v>
      </c>
    </row>
    <row r="3074" spans="2:6" x14ac:dyDescent="0.3">
      <c r="B3074">
        <v>3072</v>
      </c>
      <c r="C3074">
        <v>3072</v>
      </c>
      <c r="D3074">
        <v>49.7072</v>
      </c>
      <c r="E3074">
        <v>93.352599999999995</v>
      </c>
      <c r="F3074">
        <v>69.415400000000005</v>
      </c>
    </row>
    <row r="3075" spans="2:6" x14ac:dyDescent="0.3">
      <c r="B3075">
        <v>3073</v>
      </c>
      <c r="C3075">
        <v>3073</v>
      </c>
      <c r="D3075">
        <v>49.708500000000001</v>
      </c>
      <c r="E3075">
        <v>93.356099999999998</v>
      </c>
      <c r="F3075">
        <v>69.417699999999996</v>
      </c>
    </row>
    <row r="3076" spans="2:6" x14ac:dyDescent="0.3">
      <c r="B3076">
        <v>3074</v>
      </c>
      <c r="C3076">
        <v>3074</v>
      </c>
      <c r="D3076">
        <v>49.709899999999998</v>
      </c>
      <c r="E3076">
        <v>93.359499999999997</v>
      </c>
      <c r="F3076">
        <v>69.42</v>
      </c>
    </row>
    <row r="3077" spans="2:6" x14ac:dyDescent="0.3">
      <c r="B3077">
        <v>3075</v>
      </c>
      <c r="C3077">
        <v>3075</v>
      </c>
      <c r="D3077">
        <v>49.711300000000001</v>
      </c>
      <c r="E3077">
        <v>93.363</v>
      </c>
      <c r="F3077">
        <v>69.422300000000007</v>
      </c>
    </row>
    <row r="3078" spans="2:6" x14ac:dyDescent="0.3">
      <c r="B3078">
        <v>3076</v>
      </c>
      <c r="C3078">
        <v>3076</v>
      </c>
      <c r="D3078">
        <v>49.712699999999998</v>
      </c>
      <c r="E3078">
        <v>93.366399999999999</v>
      </c>
      <c r="F3078">
        <v>69.424599999999998</v>
      </c>
    </row>
    <row r="3079" spans="2:6" x14ac:dyDescent="0.3">
      <c r="B3079">
        <v>3077</v>
      </c>
      <c r="C3079">
        <v>3077</v>
      </c>
      <c r="D3079">
        <v>49.714100000000002</v>
      </c>
      <c r="E3079">
        <v>93.369900000000001</v>
      </c>
      <c r="F3079">
        <v>69.427000000000007</v>
      </c>
    </row>
    <row r="3080" spans="2:6" x14ac:dyDescent="0.3">
      <c r="B3080">
        <v>3078</v>
      </c>
      <c r="C3080">
        <v>3078</v>
      </c>
      <c r="D3080">
        <v>49.715400000000002</v>
      </c>
      <c r="E3080">
        <v>93.3733</v>
      </c>
      <c r="F3080">
        <v>69.429299999999998</v>
      </c>
    </row>
    <row r="3081" spans="2:6" x14ac:dyDescent="0.3">
      <c r="B3081">
        <v>3079</v>
      </c>
      <c r="C3081">
        <v>3079</v>
      </c>
      <c r="D3081">
        <v>49.716799999999999</v>
      </c>
      <c r="E3081">
        <v>93.376800000000003</v>
      </c>
      <c r="F3081">
        <v>69.431600000000003</v>
      </c>
    </row>
    <row r="3082" spans="2:6" x14ac:dyDescent="0.3">
      <c r="B3082">
        <v>3080</v>
      </c>
      <c r="C3082">
        <v>3080</v>
      </c>
      <c r="D3082">
        <v>49.718200000000003</v>
      </c>
      <c r="E3082">
        <v>93.380200000000002</v>
      </c>
      <c r="F3082">
        <v>69.433899999999994</v>
      </c>
    </row>
    <row r="3083" spans="2:6" x14ac:dyDescent="0.3">
      <c r="B3083">
        <v>3081</v>
      </c>
      <c r="C3083">
        <v>3081</v>
      </c>
      <c r="D3083">
        <v>49.719499999999996</v>
      </c>
      <c r="E3083">
        <v>93.383600000000001</v>
      </c>
      <c r="F3083">
        <v>69.436199999999999</v>
      </c>
    </row>
    <row r="3084" spans="2:6" x14ac:dyDescent="0.3">
      <c r="B3084">
        <v>3082</v>
      </c>
      <c r="C3084">
        <v>3082</v>
      </c>
      <c r="D3084">
        <v>49.7209</v>
      </c>
      <c r="E3084">
        <v>93.387100000000004</v>
      </c>
      <c r="F3084">
        <v>69.438500000000005</v>
      </c>
    </row>
    <row r="3085" spans="2:6" x14ac:dyDescent="0.3">
      <c r="B3085">
        <v>3083</v>
      </c>
      <c r="C3085">
        <v>3083</v>
      </c>
      <c r="D3085">
        <v>49.722299999999997</v>
      </c>
      <c r="E3085">
        <v>93.390500000000003</v>
      </c>
      <c r="F3085">
        <v>69.440799999999996</v>
      </c>
    </row>
    <row r="3086" spans="2:6" x14ac:dyDescent="0.3">
      <c r="B3086">
        <v>3084</v>
      </c>
      <c r="C3086">
        <v>3084</v>
      </c>
      <c r="D3086">
        <v>49.723599999999998</v>
      </c>
      <c r="E3086">
        <v>93.393900000000002</v>
      </c>
      <c r="F3086">
        <v>69.443100000000001</v>
      </c>
    </row>
    <row r="3087" spans="2:6" x14ac:dyDescent="0.3">
      <c r="B3087">
        <v>3085</v>
      </c>
      <c r="C3087">
        <v>3085</v>
      </c>
      <c r="D3087">
        <v>49.725000000000001</v>
      </c>
      <c r="E3087">
        <v>93.397300000000001</v>
      </c>
      <c r="F3087">
        <v>69.445400000000006</v>
      </c>
    </row>
    <row r="3088" spans="2:6" x14ac:dyDescent="0.3">
      <c r="B3088">
        <v>3086</v>
      </c>
      <c r="C3088">
        <v>3086</v>
      </c>
      <c r="D3088">
        <v>49.726399999999998</v>
      </c>
      <c r="E3088">
        <v>93.400800000000004</v>
      </c>
      <c r="F3088">
        <v>69.447699999999998</v>
      </c>
    </row>
    <row r="3089" spans="2:6" x14ac:dyDescent="0.3">
      <c r="B3089">
        <v>3087</v>
      </c>
      <c r="C3089">
        <v>3087</v>
      </c>
      <c r="D3089">
        <v>49.727699999999999</v>
      </c>
      <c r="E3089">
        <v>93.404200000000003</v>
      </c>
      <c r="F3089">
        <v>69.45</v>
      </c>
    </row>
    <row r="3090" spans="2:6" x14ac:dyDescent="0.3">
      <c r="B3090">
        <v>3088</v>
      </c>
      <c r="C3090">
        <v>3088</v>
      </c>
      <c r="D3090">
        <v>49.729100000000003</v>
      </c>
      <c r="E3090">
        <v>93.407600000000002</v>
      </c>
      <c r="F3090">
        <v>69.452299999999994</v>
      </c>
    </row>
    <row r="3091" spans="2:6" x14ac:dyDescent="0.3">
      <c r="B3091">
        <v>3089</v>
      </c>
      <c r="C3091">
        <v>3089</v>
      </c>
      <c r="D3091">
        <v>49.730400000000003</v>
      </c>
      <c r="E3091">
        <v>93.411000000000001</v>
      </c>
      <c r="F3091">
        <v>69.454599999999999</v>
      </c>
    </row>
    <row r="3092" spans="2:6" x14ac:dyDescent="0.3">
      <c r="B3092">
        <v>3090</v>
      </c>
      <c r="C3092">
        <v>3090</v>
      </c>
      <c r="D3092">
        <v>49.7318</v>
      </c>
      <c r="E3092">
        <v>93.414400000000001</v>
      </c>
      <c r="F3092">
        <v>69.456900000000005</v>
      </c>
    </row>
    <row r="3093" spans="2:6" x14ac:dyDescent="0.3">
      <c r="B3093">
        <v>3091</v>
      </c>
      <c r="C3093">
        <v>3091</v>
      </c>
      <c r="D3093">
        <v>49.7331</v>
      </c>
      <c r="E3093">
        <v>93.4178</v>
      </c>
      <c r="F3093">
        <v>69.459100000000007</v>
      </c>
    </row>
    <row r="3094" spans="2:6" x14ac:dyDescent="0.3">
      <c r="B3094">
        <v>3092</v>
      </c>
      <c r="C3094">
        <v>3092</v>
      </c>
      <c r="D3094">
        <v>49.734499999999997</v>
      </c>
      <c r="E3094">
        <v>93.421199999999999</v>
      </c>
      <c r="F3094">
        <v>69.461399999999998</v>
      </c>
    </row>
    <row r="3095" spans="2:6" x14ac:dyDescent="0.3">
      <c r="B3095">
        <v>3093</v>
      </c>
      <c r="C3095">
        <v>3093</v>
      </c>
      <c r="D3095">
        <v>49.735900000000001</v>
      </c>
      <c r="E3095">
        <v>93.424599999999998</v>
      </c>
      <c r="F3095">
        <v>69.463700000000003</v>
      </c>
    </row>
    <row r="3096" spans="2:6" x14ac:dyDescent="0.3">
      <c r="B3096">
        <v>3094</v>
      </c>
      <c r="C3096">
        <v>3094</v>
      </c>
      <c r="D3096">
        <v>49.737200000000001</v>
      </c>
      <c r="E3096">
        <v>93.427999999999997</v>
      </c>
      <c r="F3096">
        <v>69.465999999999994</v>
      </c>
    </row>
    <row r="3097" spans="2:6" x14ac:dyDescent="0.3">
      <c r="B3097">
        <v>3095</v>
      </c>
      <c r="C3097">
        <v>3095</v>
      </c>
      <c r="D3097">
        <v>49.738599999999998</v>
      </c>
      <c r="E3097">
        <v>93.431399999999996</v>
      </c>
      <c r="F3097">
        <v>69.468299999999999</v>
      </c>
    </row>
    <row r="3098" spans="2:6" x14ac:dyDescent="0.3">
      <c r="B3098">
        <v>3096</v>
      </c>
      <c r="C3098">
        <v>3096</v>
      </c>
      <c r="D3098">
        <v>49.739899999999999</v>
      </c>
      <c r="E3098">
        <v>93.434700000000007</v>
      </c>
      <c r="F3098">
        <v>69.470500000000001</v>
      </c>
    </row>
    <row r="3099" spans="2:6" x14ac:dyDescent="0.3">
      <c r="B3099">
        <v>3097</v>
      </c>
      <c r="C3099">
        <v>3097</v>
      </c>
      <c r="D3099">
        <v>49.741199999999999</v>
      </c>
      <c r="E3099">
        <v>93.438100000000006</v>
      </c>
      <c r="F3099">
        <v>69.472800000000007</v>
      </c>
    </row>
    <row r="3100" spans="2:6" x14ac:dyDescent="0.3">
      <c r="B3100">
        <v>3098</v>
      </c>
      <c r="C3100">
        <v>3098</v>
      </c>
      <c r="D3100">
        <v>49.742600000000003</v>
      </c>
      <c r="E3100">
        <v>93.441500000000005</v>
      </c>
      <c r="F3100">
        <v>69.475099999999998</v>
      </c>
    </row>
    <row r="3101" spans="2:6" x14ac:dyDescent="0.3">
      <c r="B3101">
        <v>3099</v>
      </c>
      <c r="C3101">
        <v>3099</v>
      </c>
      <c r="D3101">
        <v>49.743899999999996</v>
      </c>
      <c r="E3101">
        <v>93.444900000000004</v>
      </c>
      <c r="F3101">
        <v>69.4773</v>
      </c>
    </row>
    <row r="3102" spans="2:6" x14ac:dyDescent="0.3">
      <c r="B3102">
        <v>3100</v>
      </c>
      <c r="C3102">
        <v>3100</v>
      </c>
      <c r="D3102">
        <v>49.7453</v>
      </c>
      <c r="E3102">
        <v>93.4482</v>
      </c>
      <c r="F3102">
        <v>69.479600000000005</v>
      </c>
    </row>
    <row r="3103" spans="2:6" x14ac:dyDescent="0.3">
      <c r="B3103">
        <v>3101</v>
      </c>
      <c r="C3103">
        <v>3101</v>
      </c>
      <c r="D3103">
        <v>49.746600000000001</v>
      </c>
      <c r="E3103">
        <v>93.451599999999999</v>
      </c>
      <c r="F3103">
        <v>69.481899999999996</v>
      </c>
    </row>
    <row r="3104" spans="2:6" x14ac:dyDescent="0.3">
      <c r="B3104">
        <v>3102</v>
      </c>
      <c r="C3104">
        <v>3102</v>
      </c>
      <c r="D3104">
        <v>49.747999999999998</v>
      </c>
      <c r="E3104">
        <v>93.454999999999998</v>
      </c>
      <c r="F3104">
        <v>69.484099999999998</v>
      </c>
    </row>
    <row r="3105" spans="2:6" x14ac:dyDescent="0.3">
      <c r="B3105">
        <v>3103</v>
      </c>
      <c r="C3105">
        <v>3103</v>
      </c>
      <c r="D3105">
        <v>49.749299999999998</v>
      </c>
      <c r="E3105">
        <v>93.458299999999994</v>
      </c>
      <c r="F3105">
        <v>69.486400000000003</v>
      </c>
    </row>
    <row r="3106" spans="2:6" x14ac:dyDescent="0.3">
      <c r="B3106">
        <v>3104</v>
      </c>
      <c r="C3106">
        <v>3104</v>
      </c>
      <c r="D3106">
        <v>49.750599999999999</v>
      </c>
      <c r="E3106">
        <v>93.461699999999993</v>
      </c>
      <c r="F3106">
        <v>69.488600000000005</v>
      </c>
    </row>
    <row r="3107" spans="2:6" x14ac:dyDescent="0.3">
      <c r="B3107">
        <v>3105</v>
      </c>
      <c r="C3107">
        <v>3105</v>
      </c>
      <c r="D3107">
        <v>49.752000000000002</v>
      </c>
      <c r="E3107">
        <v>93.465000000000003</v>
      </c>
      <c r="F3107">
        <v>69.490899999999996</v>
      </c>
    </row>
    <row r="3108" spans="2:6" x14ac:dyDescent="0.3">
      <c r="B3108">
        <v>3106</v>
      </c>
      <c r="C3108">
        <v>3106</v>
      </c>
      <c r="D3108">
        <v>49.753300000000003</v>
      </c>
      <c r="E3108">
        <v>93.468400000000003</v>
      </c>
      <c r="F3108">
        <v>69.493099999999998</v>
      </c>
    </row>
    <row r="3109" spans="2:6" x14ac:dyDescent="0.3">
      <c r="B3109">
        <v>3107</v>
      </c>
      <c r="C3109">
        <v>3107</v>
      </c>
      <c r="D3109">
        <v>49.754600000000003</v>
      </c>
      <c r="E3109">
        <v>93.471699999999998</v>
      </c>
      <c r="F3109">
        <v>69.495400000000004</v>
      </c>
    </row>
    <row r="3110" spans="2:6" x14ac:dyDescent="0.3">
      <c r="B3110">
        <v>3108</v>
      </c>
      <c r="C3110">
        <v>3108</v>
      </c>
      <c r="D3110">
        <v>49.756</v>
      </c>
      <c r="E3110">
        <v>93.475099999999998</v>
      </c>
      <c r="F3110">
        <v>69.497600000000006</v>
      </c>
    </row>
    <row r="3111" spans="2:6" x14ac:dyDescent="0.3">
      <c r="B3111">
        <v>3109</v>
      </c>
      <c r="C3111">
        <v>3109</v>
      </c>
      <c r="D3111">
        <v>49.757300000000001</v>
      </c>
      <c r="E3111">
        <v>93.478399999999993</v>
      </c>
      <c r="F3111">
        <v>69.499899999999997</v>
      </c>
    </row>
    <row r="3112" spans="2:6" x14ac:dyDescent="0.3">
      <c r="B3112">
        <v>3110</v>
      </c>
      <c r="C3112">
        <v>3110</v>
      </c>
      <c r="D3112">
        <v>49.758600000000001</v>
      </c>
      <c r="E3112">
        <v>93.481700000000004</v>
      </c>
      <c r="F3112">
        <v>69.502099999999999</v>
      </c>
    </row>
    <row r="3113" spans="2:6" x14ac:dyDescent="0.3">
      <c r="B3113">
        <v>3111</v>
      </c>
      <c r="C3113">
        <v>3111</v>
      </c>
      <c r="D3113">
        <v>49.76</v>
      </c>
      <c r="E3113">
        <v>93.485100000000003</v>
      </c>
      <c r="F3113">
        <v>69.504300000000001</v>
      </c>
    </row>
    <row r="3114" spans="2:6" x14ac:dyDescent="0.3">
      <c r="B3114">
        <v>3112</v>
      </c>
      <c r="C3114">
        <v>3112</v>
      </c>
      <c r="D3114">
        <v>49.761299999999999</v>
      </c>
      <c r="E3114">
        <v>93.488399999999999</v>
      </c>
      <c r="F3114">
        <v>69.506600000000006</v>
      </c>
    </row>
    <row r="3115" spans="2:6" x14ac:dyDescent="0.3">
      <c r="B3115">
        <v>3113</v>
      </c>
      <c r="C3115">
        <v>3113</v>
      </c>
      <c r="D3115">
        <v>49.762599999999999</v>
      </c>
      <c r="E3115">
        <v>93.491699999999994</v>
      </c>
      <c r="F3115">
        <v>69.508799999999994</v>
      </c>
    </row>
    <row r="3116" spans="2:6" x14ac:dyDescent="0.3">
      <c r="B3116">
        <v>3114</v>
      </c>
      <c r="C3116">
        <v>3114</v>
      </c>
      <c r="D3116">
        <v>49.7639</v>
      </c>
      <c r="E3116">
        <v>93.495000000000005</v>
      </c>
      <c r="F3116">
        <v>69.510999999999996</v>
      </c>
    </row>
    <row r="3117" spans="2:6" x14ac:dyDescent="0.3">
      <c r="B3117">
        <v>3115</v>
      </c>
      <c r="C3117">
        <v>3115</v>
      </c>
      <c r="D3117">
        <v>49.765300000000003</v>
      </c>
      <c r="E3117">
        <v>93.498400000000004</v>
      </c>
      <c r="F3117">
        <v>69.513300000000001</v>
      </c>
    </row>
    <row r="3118" spans="2:6" x14ac:dyDescent="0.3">
      <c r="B3118">
        <v>3116</v>
      </c>
      <c r="C3118">
        <v>3116</v>
      </c>
      <c r="D3118">
        <v>49.766599999999997</v>
      </c>
      <c r="E3118">
        <v>93.5017</v>
      </c>
      <c r="F3118">
        <v>69.515500000000003</v>
      </c>
    </row>
    <row r="3119" spans="2:6" x14ac:dyDescent="0.3">
      <c r="B3119">
        <v>3117</v>
      </c>
      <c r="C3119">
        <v>3117</v>
      </c>
      <c r="D3119">
        <v>49.767899999999997</v>
      </c>
      <c r="E3119">
        <v>93.504999999999995</v>
      </c>
      <c r="F3119">
        <v>69.517700000000005</v>
      </c>
    </row>
    <row r="3120" spans="2:6" x14ac:dyDescent="0.3">
      <c r="B3120">
        <v>3118</v>
      </c>
      <c r="C3120">
        <v>3118</v>
      </c>
      <c r="D3120">
        <v>49.769199999999998</v>
      </c>
      <c r="E3120">
        <v>93.508300000000006</v>
      </c>
      <c r="F3120">
        <v>69.519900000000007</v>
      </c>
    </row>
    <row r="3121" spans="2:6" x14ac:dyDescent="0.3">
      <c r="B3121">
        <v>3119</v>
      </c>
      <c r="C3121">
        <v>3119</v>
      </c>
      <c r="D3121">
        <v>49.770499999999998</v>
      </c>
      <c r="E3121">
        <v>93.511600000000001</v>
      </c>
      <c r="F3121">
        <v>69.522199999999998</v>
      </c>
    </row>
    <row r="3122" spans="2:6" x14ac:dyDescent="0.3">
      <c r="B3122">
        <v>3120</v>
      </c>
      <c r="C3122">
        <v>3120</v>
      </c>
      <c r="D3122">
        <v>49.771900000000002</v>
      </c>
      <c r="E3122">
        <v>93.514899999999997</v>
      </c>
      <c r="F3122">
        <v>69.5244</v>
      </c>
    </row>
    <row r="3123" spans="2:6" x14ac:dyDescent="0.3">
      <c r="B3123">
        <v>3121</v>
      </c>
      <c r="C3123">
        <v>3121</v>
      </c>
      <c r="D3123">
        <v>49.773200000000003</v>
      </c>
      <c r="E3123">
        <v>93.518199999999993</v>
      </c>
      <c r="F3123">
        <v>69.526600000000002</v>
      </c>
    </row>
    <row r="3124" spans="2:6" x14ac:dyDescent="0.3">
      <c r="B3124">
        <v>3122</v>
      </c>
      <c r="C3124">
        <v>3122</v>
      </c>
      <c r="D3124">
        <v>49.774500000000003</v>
      </c>
      <c r="E3124">
        <v>93.521500000000003</v>
      </c>
      <c r="F3124">
        <v>69.528800000000004</v>
      </c>
    </row>
    <row r="3125" spans="2:6" x14ac:dyDescent="0.3">
      <c r="B3125">
        <v>3123</v>
      </c>
      <c r="C3125">
        <v>3123</v>
      </c>
      <c r="D3125">
        <v>49.775799999999997</v>
      </c>
      <c r="E3125">
        <v>93.524799999999999</v>
      </c>
      <c r="F3125">
        <v>69.531000000000006</v>
      </c>
    </row>
    <row r="3126" spans="2:6" x14ac:dyDescent="0.3">
      <c r="B3126">
        <v>3124</v>
      </c>
      <c r="C3126">
        <v>3124</v>
      </c>
      <c r="D3126">
        <v>49.777099999999997</v>
      </c>
      <c r="E3126">
        <v>93.528099999999995</v>
      </c>
      <c r="F3126">
        <v>69.533199999999994</v>
      </c>
    </row>
    <row r="3127" spans="2:6" x14ac:dyDescent="0.3">
      <c r="B3127">
        <v>3125</v>
      </c>
      <c r="C3127">
        <v>3125</v>
      </c>
      <c r="D3127">
        <v>49.778399999999998</v>
      </c>
      <c r="E3127">
        <v>93.531400000000005</v>
      </c>
      <c r="F3127">
        <v>69.535399999999996</v>
      </c>
    </row>
    <row r="3128" spans="2:6" x14ac:dyDescent="0.3">
      <c r="B3128">
        <v>3126</v>
      </c>
      <c r="C3128">
        <v>3126</v>
      </c>
      <c r="D3128">
        <v>49.779699999999998</v>
      </c>
      <c r="E3128">
        <v>93.534599999999998</v>
      </c>
      <c r="F3128">
        <v>69.537599999999998</v>
      </c>
    </row>
    <row r="3129" spans="2:6" x14ac:dyDescent="0.3">
      <c r="B3129">
        <v>3127</v>
      </c>
      <c r="C3129">
        <v>3127</v>
      </c>
      <c r="D3129">
        <v>49.780999999999999</v>
      </c>
      <c r="E3129">
        <v>93.537899999999993</v>
      </c>
      <c r="F3129">
        <v>69.5398</v>
      </c>
    </row>
    <row r="3130" spans="2:6" x14ac:dyDescent="0.3">
      <c r="B3130">
        <v>3128</v>
      </c>
      <c r="C3130">
        <v>3128</v>
      </c>
      <c r="D3130">
        <v>49.782299999999999</v>
      </c>
      <c r="E3130">
        <v>93.541200000000003</v>
      </c>
      <c r="F3130">
        <v>69.542000000000002</v>
      </c>
    </row>
    <row r="3131" spans="2:6" x14ac:dyDescent="0.3">
      <c r="B3131">
        <v>3129</v>
      </c>
      <c r="C3131">
        <v>3129</v>
      </c>
      <c r="D3131">
        <v>49.7836</v>
      </c>
      <c r="E3131">
        <v>93.544499999999999</v>
      </c>
      <c r="F3131">
        <v>69.544200000000004</v>
      </c>
    </row>
    <row r="3132" spans="2:6" x14ac:dyDescent="0.3">
      <c r="B3132">
        <v>3130</v>
      </c>
      <c r="C3132">
        <v>3130</v>
      </c>
      <c r="D3132">
        <v>49.7849</v>
      </c>
      <c r="E3132">
        <v>93.547700000000006</v>
      </c>
      <c r="F3132">
        <v>69.546400000000006</v>
      </c>
    </row>
    <row r="3133" spans="2:6" x14ac:dyDescent="0.3">
      <c r="B3133">
        <v>3131</v>
      </c>
      <c r="C3133">
        <v>3131</v>
      </c>
      <c r="D3133">
        <v>49.786200000000001</v>
      </c>
      <c r="E3133">
        <v>93.551000000000002</v>
      </c>
      <c r="F3133">
        <v>69.548599999999993</v>
      </c>
    </row>
    <row r="3134" spans="2:6" x14ac:dyDescent="0.3">
      <c r="B3134">
        <v>3132</v>
      </c>
      <c r="C3134">
        <v>3132</v>
      </c>
      <c r="D3134">
        <v>49.787500000000001</v>
      </c>
      <c r="E3134">
        <v>93.554299999999998</v>
      </c>
      <c r="F3134">
        <v>69.550799999999995</v>
      </c>
    </row>
    <row r="3135" spans="2:6" x14ac:dyDescent="0.3">
      <c r="B3135">
        <v>3133</v>
      </c>
      <c r="C3135">
        <v>3133</v>
      </c>
      <c r="D3135">
        <v>49.788800000000002</v>
      </c>
      <c r="E3135">
        <v>93.557500000000005</v>
      </c>
      <c r="F3135">
        <v>69.552999999999997</v>
      </c>
    </row>
    <row r="3136" spans="2:6" x14ac:dyDescent="0.3">
      <c r="B3136">
        <v>3134</v>
      </c>
      <c r="C3136">
        <v>3134</v>
      </c>
      <c r="D3136">
        <v>49.790100000000002</v>
      </c>
      <c r="E3136">
        <v>93.5608</v>
      </c>
      <c r="F3136">
        <v>69.555199999999999</v>
      </c>
    </row>
    <row r="3137" spans="2:6" x14ac:dyDescent="0.3">
      <c r="B3137">
        <v>3135</v>
      </c>
      <c r="C3137">
        <v>3135</v>
      </c>
      <c r="D3137">
        <v>49.791400000000003</v>
      </c>
      <c r="E3137">
        <v>93.563999999999993</v>
      </c>
      <c r="F3137">
        <v>69.557400000000001</v>
      </c>
    </row>
    <row r="3138" spans="2:6" x14ac:dyDescent="0.3">
      <c r="B3138">
        <v>3136</v>
      </c>
      <c r="C3138">
        <v>3136</v>
      </c>
      <c r="D3138">
        <v>49.792700000000004</v>
      </c>
      <c r="E3138">
        <v>93.567300000000003</v>
      </c>
      <c r="F3138">
        <v>69.559600000000003</v>
      </c>
    </row>
    <row r="3139" spans="2:6" x14ac:dyDescent="0.3">
      <c r="B3139">
        <v>3137</v>
      </c>
      <c r="C3139">
        <v>3137</v>
      </c>
      <c r="D3139">
        <v>49.793999999999997</v>
      </c>
      <c r="E3139">
        <v>93.570499999999996</v>
      </c>
      <c r="F3139">
        <v>69.561700000000002</v>
      </c>
    </row>
    <row r="3140" spans="2:6" x14ac:dyDescent="0.3">
      <c r="B3140">
        <v>3138</v>
      </c>
      <c r="C3140">
        <v>3138</v>
      </c>
      <c r="D3140">
        <v>49.795299999999997</v>
      </c>
      <c r="E3140">
        <v>93.573800000000006</v>
      </c>
      <c r="F3140">
        <v>69.563900000000004</v>
      </c>
    </row>
    <row r="3141" spans="2:6" x14ac:dyDescent="0.3">
      <c r="B3141">
        <v>3139</v>
      </c>
      <c r="C3141">
        <v>3139</v>
      </c>
      <c r="D3141">
        <v>49.796599999999998</v>
      </c>
      <c r="E3141">
        <v>93.576999999999998</v>
      </c>
      <c r="F3141">
        <v>69.566100000000006</v>
      </c>
    </row>
    <row r="3142" spans="2:6" x14ac:dyDescent="0.3">
      <c r="B3142">
        <v>3140</v>
      </c>
      <c r="C3142">
        <v>3140</v>
      </c>
      <c r="D3142">
        <v>49.797899999999998</v>
      </c>
      <c r="E3142">
        <v>93.580299999999994</v>
      </c>
      <c r="F3142">
        <v>69.568299999999994</v>
      </c>
    </row>
    <row r="3143" spans="2:6" x14ac:dyDescent="0.3">
      <c r="B3143">
        <v>3141</v>
      </c>
      <c r="C3143">
        <v>3141</v>
      </c>
      <c r="D3143">
        <v>49.799199999999999</v>
      </c>
      <c r="E3143">
        <v>93.583500000000001</v>
      </c>
      <c r="F3143">
        <v>69.570400000000006</v>
      </c>
    </row>
    <row r="3144" spans="2:6" x14ac:dyDescent="0.3">
      <c r="B3144">
        <v>3142</v>
      </c>
      <c r="C3144">
        <v>3142</v>
      </c>
      <c r="D3144">
        <v>49.8005</v>
      </c>
      <c r="E3144">
        <v>93.586699999999993</v>
      </c>
      <c r="F3144">
        <v>69.572599999999994</v>
      </c>
    </row>
    <row r="3145" spans="2:6" x14ac:dyDescent="0.3">
      <c r="B3145">
        <v>3143</v>
      </c>
      <c r="C3145">
        <v>3143</v>
      </c>
      <c r="D3145">
        <v>49.8018</v>
      </c>
      <c r="E3145">
        <v>93.5899</v>
      </c>
      <c r="F3145">
        <v>69.574799999999996</v>
      </c>
    </row>
    <row r="3146" spans="2:6" x14ac:dyDescent="0.3">
      <c r="B3146">
        <v>3144</v>
      </c>
      <c r="C3146">
        <v>3144</v>
      </c>
      <c r="D3146">
        <v>49.802999999999997</v>
      </c>
      <c r="E3146">
        <v>93.593199999999996</v>
      </c>
      <c r="F3146">
        <v>69.576899999999995</v>
      </c>
    </row>
    <row r="3147" spans="2:6" x14ac:dyDescent="0.3">
      <c r="B3147">
        <v>3145</v>
      </c>
      <c r="C3147">
        <v>3145</v>
      </c>
      <c r="D3147">
        <v>49.804299999999998</v>
      </c>
      <c r="E3147">
        <v>93.596400000000003</v>
      </c>
      <c r="F3147">
        <v>69.579099999999997</v>
      </c>
    </row>
    <row r="3148" spans="2:6" x14ac:dyDescent="0.3">
      <c r="B3148">
        <v>3146</v>
      </c>
      <c r="C3148">
        <v>3146</v>
      </c>
      <c r="D3148">
        <v>49.805599999999998</v>
      </c>
      <c r="E3148">
        <v>93.599599999999995</v>
      </c>
      <c r="F3148">
        <v>69.581299999999999</v>
      </c>
    </row>
    <row r="3149" spans="2:6" x14ac:dyDescent="0.3">
      <c r="B3149">
        <v>3147</v>
      </c>
      <c r="C3149">
        <v>3147</v>
      </c>
      <c r="D3149">
        <v>49.806899999999999</v>
      </c>
      <c r="E3149">
        <v>93.602800000000002</v>
      </c>
      <c r="F3149">
        <v>69.583399999999997</v>
      </c>
    </row>
    <row r="3150" spans="2:6" x14ac:dyDescent="0.3">
      <c r="B3150">
        <v>3148</v>
      </c>
      <c r="C3150">
        <v>3148</v>
      </c>
      <c r="D3150">
        <v>49.808199999999999</v>
      </c>
      <c r="E3150">
        <v>93.605999999999995</v>
      </c>
      <c r="F3150">
        <v>69.585599999999999</v>
      </c>
    </row>
    <row r="3151" spans="2:6" x14ac:dyDescent="0.3">
      <c r="B3151">
        <v>3149</v>
      </c>
      <c r="C3151">
        <v>3149</v>
      </c>
      <c r="D3151">
        <v>49.8095</v>
      </c>
      <c r="E3151">
        <v>93.609200000000001</v>
      </c>
      <c r="F3151">
        <v>69.587699999999998</v>
      </c>
    </row>
    <row r="3152" spans="2:6" x14ac:dyDescent="0.3">
      <c r="B3152">
        <v>3150</v>
      </c>
      <c r="C3152">
        <v>3150</v>
      </c>
      <c r="D3152">
        <v>49.810699999999997</v>
      </c>
      <c r="E3152">
        <v>93.612399999999994</v>
      </c>
      <c r="F3152">
        <v>69.5899</v>
      </c>
    </row>
    <row r="3153" spans="2:6" x14ac:dyDescent="0.3">
      <c r="B3153">
        <v>3151</v>
      </c>
      <c r="C3153">
        <v>3151</v>
      </c>
      <c r="D3153">
        <v>49.811999999999998</v>
      </c>
      <c r="E3153">
        <v>93.615600000000001</v>
      </c>
      <c r="F3153">
        <v>69.591999999999999</v>
      </c>
    </row>
    <row r="3154" spans="2:6" x14ac:dyDescent="0.3">
      <c r="B3154">
        <v>3152</v>
      </c>
      <c r="C3154">
        <v>3152</v>
      </c>
      <c r="D3154">
        <v>49.813299999999998</v>
      </c>
      <c r="E3154">
        <v>93.618799999999993</v>
      </c>
      <c r="F3154">
        <v>69.594200000000001</v>
      </c>
    </row>
    <row r="3155" spans="2:6" x14ac:dyDescent="0.3">
      <c r="B3155">
        <v>3153</v>
      </c>
      <c r="C3155">
        <v>3153</v>
      </c>
      <c r="D3155">
        <v>49.814599999999999</v>
      </c>
      <c r="E3155">
        <v>93.622</v>
      </c>
      <c r="F3155">
        <v>69.596299999999999</v>
      </c>
    </row>
    <row r="3156" spans="2:6" x14ac:dyDescent="0.3">
      <c r="B3156">
        <v>3154</v>
      </c>
      <c r="C3156">
        <v>3154</v>
      </c>
      <c r="D3156">
        <v>49.815800000000003</v>
      </c>
      <c r="E3156">
        <v>93.625200000000007</v>
      </c>
      <c r="F3156">
        <v>69.598500000000001</v>
      </c>
    </row>
    <row r="3157" spans="2:6" x14ac:dyDescent="0.3">
      <c r="B3157">
        <v>3155</v>
      </c>
      <c r="C3157">
        <v>3155</v>
      </c>
      <c r="D3157">
        <v>49.817100000000003</v>
      </c>
      <c r="E3157">
        <v>93.628399999999999</v>
      </c>
      <c r="F3157">
        <v>69.6006</v>
      </c>
    </row>
    <row r="3158" spans="2:6" x14ac:dyDescent="0.3">
      <c r="B3158">
        <v>3156</v>
      </c>
      <c r="C3158">
        <v>3156</v>
      </c>
      <c r="D3158">
        <v>49.818399999999997</v>
      </c>
      <c r="E3158">
        <v>93.631600000000006</v>
      </c>
      <c r="F3158">
        <v>69.602800000000002</v>
      </c>
    </row>
    <row r="3159" spans="2:6" x14ac:dyDescent="0.3">
      <c r="B3159">
        <v>3157</v>
      </c>
      <c r="C3159">
        <v>3157</v>
      </c>
      <c r="D3159">
        <v>49.819600000000001</v>
      </c>
      <c r="E3159">
        <v>93.634799999999998</v>
      </c>
      <c r="F3159">
        <v>69.604900000000001</v>
      </c>
    </row>
    <row r="3160" spans="2:6" x14ac:dyDescent="0.3">
      <c r="B3160">
        <v>3158</v>
      </c>
      <c r="C3160">
        <v>3158</v>
      </c>
      <c r="D3160">
        <v>49.820900000000002</v>
      </c>
      <c r="E3160">
        <v>93.637900000000002</v>
      </c>
      <c r="F3160">
        <v>69.606999999999999</v>
      </c>
    </row>
    <row r="3161" spans="2:6" x14ac:dyDescent="0.3">
      <c r="B3161">
        <v>3159</v>
      </c>
      <c r="C3161">
        <v>3159</v>
      </c>
      <c r="D3161">
        <v>49.822200000000002</v>
      </c>
      <c r="E3161">
        <v>93.641099999999994</v>
      </c>
      <c r="F3161">
        <v>69.609200000000001</v>
      </c>
    </row>
    <row r="3162" spans="2:6" x14ac:dyDescent="0.3">
      <c r="B3162">
        <v>3160</v>
      </c>
      <c r="C3162">
        <v>3160</v>
      </c>
      <c r="D3162">
        <v>49.823399999999999</v>
      </c>
      <c r="E3162">
        <v>93.644300000000001</v>
      </c>
      <c r="F3162">
        <v>69.6113</v>
      </c>
    </row>
    <row r="3163" spans="2:6" x14ac:dyDescent="0.3">
      <c r="B3163">
        <v>3161</v>
      </c>
      <c r="C3163">
        <v>3161</v>
      </c>
      <c r="D3163">
        <v>49.8247</v>
      </c>
      <c r="E3163">
        <v>93.647499999999994</v>
      </c>
      <c r="F3163">
        <v>69.613399999999999</v>
      </c>
    </row>
    <row r="3164" spans="2:6" x14ac:dyDescent="0.3">
      <c r="B3164">
        <v>3162</v>
      </c>
      <c r="C3164">
        <v>3162</v>
      </c>
      <c r="D3164">
        <v>49.826000000000001</v>
      </c>
      <c r="E3164">
        <v>93.650599999999997</v>
      </c>
      <c r="F3164">
        <v>69.615499999999997</v>
      </c>
    </row>
    <row r="3165" spans="2:6" x14ac:dyDescent="0.3">
      <c r="B3165">
        <v>3163</v>
      </c>
      <c r="C3165">
        <v>3163</v>
      </c>
      <c r="D3165">
        <v>49.827199999999998</v>
      </c>
      <c r="E3165">
        <v>93.653800000000004</v>
      </c>
      <c r="F3165">
        <v>69.617699999999999</v>
      </c>
    </row>
    <row r="3166" spans="2:6" x14ac:dyDescent="0.3">
      <c r="B3166">
        <v>3164</v>
      </c>
      <c r="C3166">
        <v>3164</v>
      </c>
      <c r="D3166">
        <v>49.828499999999998</v>
      </c>
      <c r="E3166">
        <v>93.656899999999993</v>
      </c>
      <c r="F3166">
        <v>69.619799999999998</v>
      </c>
    </row>
    <row r="3167" spans="2:6" x14ac:dyDescent="0.3">
      <c r="B3167">
        <v>3165</v>
      </c>
      <c r="C3167">
        <v>3165</v>
      </c>
      <c r="D3167">
        <v>49.829700000000003</v>
      </c>
      <c r="E3167">
        <v>93.6601</v>
      </c>
      <c r="F3167">
        <v>69.621899999999997</v>
      </c>
    </row>
    <row r="3168" spans="2:6" x14ac:dyDescent="0.3">
      <c r="B3168">
        <v>3166</v>
      </c>
      <c r="C3168">
        <v>3166</v>
      </c>
      <c r="D3168">
        <v>49.831000000000003</v>
      </c>
      <c r="E3168">
        <v>93.663300000000007</v>
      </c>
      <c r="F3168">
        <v>69.623999999999995</v>
      </c>
    </row>
    <row r="3169" spans="2:6" x14ac:dyDescent="0.3">
      <c r="B3169">
        <v>3167</v>
      </c>
      <c r="C3169">
        <v>3167</v>
      </c>
      <c r="D3169">
        <v>49.8322</v>
      </c>
      <c r="E3169">
        <v>93.666399999999996</v>
      </c>
      <c r="F3169">
        <v>69.626099999999994</v>
      </c>
    </row>
    <row r="3170" spans="2:6" x14ac:dyDescent="0.3">
      <c r="B3170">
        <v>3168</v>
      </c>
      <c r="C3170">
        <v>3168</v>
      </c>
      <c r="D3170">
        <v>49.833500000000001</v>
      </c>
      <c r="E3170">
        <v>93.669600000000003</v>
      </c>
      <c r="F3170">
        <v>69.628299999999996</v>
      </c>
    </row>
    <row r="3171" spans="2:6" x14ac:dyDescent="0.3">
      <c r="B3171">
        <v>3169</v>
      </c>
      <c r="C3171">
        <v>3169</v>
      </c>
      <c r="D3171">
        <v>49.834800000000001</v>
      </c>
      <c r="E3171">
        <v>93.672700000000006</v>
      </c>
      <c r="F3171">
        <v>69.630399999999995</v>
      </c>
    </row>
    <row r="3172" spans="2:6" x14ac:dyDescent="0.3">
      <c r="B3172">
        <v>3170</v>
      </c>
      <c r="C3172">
        <v>3170</v>
      </c>
      <c r="D3172">
        <v>49.835999999999999</v>
      </c>
      <c r="E3172">
        <v>93.675799999999995</v>
      </c>
      <c r="F3172">
        <v>69.632499999999993</v>
      </c>
    </row>
    <row r="3173" spans="2:6" x14ac:dyDescent="0.3">
      <c r="B3173">
        <v>3171</v>
      </c>
      <c r="C3173">
        <v>3171</v>
      </c>
      <c r="D3173">
        <v>49.837299999999999</v>
      </c>
      <c r="E3173">
        <v>93.679000000000002</v>
      </c>
      <c r="F3173">
        <v>69.634600000000006</v>
      </c>
    </row>
    <row r="3174" spans="2:6" x14ac:dyDescent="0.3">
      <c r="B3174">
        <v>3172</v>
      </c>
      <c r="C3174">
        <v>3172</v>
      </c>
      <c r="D3174">
        <v>49.838500000000003</v>
      </c>
      <c r="E3174">
        <v>93.682100000000005</v>
      </c>
      <c r="F3174">
        <v>69.636700000000005</v>
      </c>
    </row>
    <row r="3175" spans="2:6" x14ac:dyDescent="0.3">
      <c r="B3175">
        <v>3173</v>
      </c>
      <c r="C3175">
        <v>3173</v>
      </c>
      <c r="D3175">
        <v>49.839700000000001</v>
      </c>
      <c r="E3175">
        <v>93.685199999999995</v>
      </c>
      <c r="F3175">
        <v>69.638800000000003</v>
      </c>
    </row>
    <row r="3176" spans="2:6" x14ac:dyDescent="0.3">
      <c r="B3176">
        <v>3174</v>
      </c>
      <c r="C3176">
        <v>3174</v>
      </c>
      <c r="D3176">
        <v>49.841000000000001</v>
      </c>
      <c r="E3176">
        <v>93.688400000000001</v>
      </c>
      <c r="F3176">
        <v>69.640900000000002</v>
      </c>
    </row>
    <row r="3177" spans="2:6" x14ac:dyDescent="0.3">
      <c r="B3177">
        <v>3175</v>
      </c>
      <c r="C3177">
        <v>3175</v>
      </c>
      <c r="D3177">
        <v>49.842199999999998</v>
      </c>
      <c r="E3177">
        <v>93.691500000000005</v>
      </c>
      <c r="F3177">
        <v>69.643000000000001</v>
      </c>
    </row>
    <row r="3178" spans="2:6" x14ac:dyDescent="0.3">
      <c r="B3178">
        <v>3176</v>
      </c>
      <c r="C3178">
        <v>3176</v>
      </c>
      <c r="D3178">
        <v>49.843499999999999</v>
      </c>
      <c r="E3178">
        <v>93.694599999999994</v>
      </c>
      <c r="F3178">
        <v>69.645099999999999</v>
      </c>
    </row>
    <row r="3179" spans="2:6" x14ac:dyDescent="0.3">
      <c r="B3179">
        <v>3177</v>
      </c>
      <c r="C3179">
        <v>3177</v>
      </c>
      <c r="D3179">
        <v>49.844700000000003</v>
      </c>
      <c r="E3179">
        <v>93.697699999999998</v>
      </c>
      <c r="F3179">
        <v>69.647199999999998</v>
      </c>
    </row>
    <row r="3180" spans="2:6" x14ac:dyDescent="0.3">
      <c r="B3180">
        <v>3178</v>
      </c>
      <c r="C3180">
        <v>3178</v>
      </c>
      <c r="D3180">
        <v>49.845999999999997</v>
      </c>
      <c r="E3180">
        <v>93.700800000000001</v>
      </c>
      <c r="F3180">
        <v>69.649299999999997</v>
      </c>
    </row>
    <row r="3181" spans="2:6" x14ac:dyDescent="0.3">
      <c r="B3181">
        <v>3179</v>
      </c>
      <c r="C3181">
        <v>3179</v>
      </c>
      <c r="D3181">
        <v>49.847200000000001</v>
      </c>
      <c r="E3181">
        <v>93.703999999999994</v>
      </c>
      <c r="F3181">
        <v>69.651399999999995</v>
      </c>
    </row>
    <row r="3182" spans="2:6" x14ac:dyDescent="0.3">
      <c r="B3182">
        <v>3180</v>
      </c>
      <c r="C3182">
        <v>3180</v>
      </c>
      <c r="D3182">
        <v>49.848399999999998</v>
      </c>
      <c r="E3182">
        <v>93.707099999999997</v>
      </c>
      <c r="F3182">
        <v>69.653499999999994</v>
      </c>
    </row>
    <row r="3183" spans="2:6" x14ac:dyDescent="0.3">
      <c r="B3183">
        <v>3181</v>
      </c>
      <c r="C3183">
        <v>3181</v>
      </c>
      <c r="D3183">
        <v>49.849699999999999</v>
      </c>
      <c r="E3183">
        <v>93.7102</v>
      </c>
      <c r="F3183">
        <v>69.655500000000004</v>
      </c>
    </row>
    <row r="3184" spans="2:6" x14ac:dyDescent="0.3">
      <c r="B3184">
        <v>3182</v>
      </c>
      <c r="C3184">
        <v>3182</v>
      </c>
      <c r="D3184">
        <v>49.850900000000003</v>
      </c>
      <c r="E3184">
        <v>93.713300000000004</v>
      </c>
      <c r="F3184">
        <v>69.657600000000002</v>
      </c>
    </row>
    <row r="3185" spans="2:6" x14ac:dyDescent="0.3">
      <c r="B3185">
        <v>3183</v>
      </c>
      <c r="C3185">
        <v>3183</v>
      </c>
      <c r="D3185">
        <v>49.852200000000003</v>
      </c>
      <c r="E3185">
        <v>93.716399999999993</v>
      </c>
      <c r="F3185">
        <v>69.659700000000001</v>
      </c>
    </row>
    <row r="3186" spans="2:6" x14ac:dyDescent="0.3">
      <c r="B3186">
        <v>3184</v>
      </c>
      <c r="C3186">
        <v>3184</v>
      </c>
      <c r="D3186">
        <v>49.853400000000001</v>
      </c>
      <c r="E3186">
        <v>93.719499999999996</v>
      </c>
      <c r="F3186">
        <v>69.661799999999999</v>
      </c>
    </row>
    <row r="3187" spans="2:6" x14ac:dyDescent="0.3">
      <c r="B3187">
        <v>3185</v>
      </c>
      <c r="C3187">
        <v>3185</v>
      </c>
      <c r="D3187">
        <v>49.854599999999998</v>
      </c>
      <c r="E3187">
        <v>93.7226</v>
      </c>
      <c r="F3187">
        <v>69.663899999999998</v>
      </c>
    </row>
    <row r="3188" spans="2:6" x14ac:dyDescent="0.3">
      <c r="B3188">
        <v>3186</v>
      </c>
      <c r="C3188">
        <v>3186</v>
      </c>
      <c r="D3188">
        <v>49.855899999999998</v>
      </c>
      <c r="E3188">
        <v>93.7256</v>
      </c>
      <c r="F3188">
        <v>69.665899999999993</v>
      </c>
    </row>
    <row r="3189" spans="2:6" x14ac:dyDescent="0.3">
      <c r="B3189">
        <v>3187</v>
      </c>
      <c r="C3189">
        <v>3187</v>
      </c>
      <c r="D3189">
        <v>49.857100000000003</v>
      </c>
      <c r="E3189">
        <v>93.728700000000003</v>
      </c>
      <c r="F3189">
        <v>69.668000000000006</v>
      </c>
    </row>
    <row r="3190" spans="2:6" x14ac:dyDescent="0.3">
      <c r="B3190">
        <v>3188</v>
      </c>
      <c r="C3190">
        <v>3188</v>
      </c>
      <c r="D3190">
        <v>49.8583</v>
      </c>
      <c r="E3190">
        <v>93.731800000000007</v>
      </c>
      <c r="F3190">
        <v>69.670100000000005</v>
      </c>
    </row>
    <row r="3191" spans="2:6" x14ac:dyDescent="0.3">
      <c r="B3191">
        <v>3189</v>
      </c>
      <c r="C3191">
        <v>3189</v>
      </c>
      <c r="D3191">
        <v>49.859499999999997</v>
      </c>
      <c r="E3191">
        <v>93.734899999999996</v>
      </c>
      <c r="F3191">
        <v>69.672200000000004</v>
      </c>
    </row>
    <row r="3192" spans="2:6" x14ac:dyDescent="0.3">
      <c r="B3192">
        <v>3190</v>
      </c>
      <c r="C3192">
        <v>3190</v>
      </c>
      <c r="D3192">
        <v>49.860799999999998</v>
      </c>
      <c r="E3192">
        <v>93.738</v>
      </c>
      <c r="F3192">
        <v>69.674199999999999</v>
      </c>
    </row>
    <row r="3193" spans="2:6" x14ac:dyDescent="0.3">
      <c r="B3193">
        <v>3191</v>
      </c>
      <c r="C3193">
        <v>3191</v>
      </c>
      <c r="D3193">
        <v>49.862000000000002</v>
      </c>
      <c r="E3193">
        <v>93.741100000000003</v>
      </c>
      <c r="F3193">
        <v>69.676299999999998</v>
      </c>
    </row>
    <row r="3194" spans="2:6" x14ac:dyDescent="0.3">
      <c r="B3194">
        <v>3192</v>
      </c>
      <c r="C3194">
        <v>3192</v>
      </c>
      <c r="D3194">
        <v>49.863199999999999</v>
      </c>
      <c r="E3194">
        <v>93.744100000000003</v>
      </c>
      <c r="F3194">
        <v>69.678399999999996</v>
      </c>
    </row>
    <row r="3195" spans="2:6" x14ac:dyDescent="0.3">
      <c r="B3195">
        <v>3193</v>
      </c>
      <c r="C3195">
        <v>3193</v>
      </c>
      <c r="D3195">
        <v>49.864400000000003</v>
      </c>
      <c r="E3195">
        <v>93.747200000000007</v>
      </c>
      <c r="F3195">
        <v>69.680400000000006</v>
      </c>
    </row>
    <row r="3196" spans="2:6" x14ac:dyDescent="0.3">
      <c r="B3196">
        <v>3194</v>
      </c>
      <c r="C3196">
        <v>3194</v>
      </c>
      <c r="D3196">
        <v>49.865699999999997</v>
      </c>
      <c r="E3196">
        <v>93.750299999999996</v>
      </c>
      <c r="F3196">
        <v>69.682500000000005</v>
      </c>
    </row>
    <row r="3197" spans="2:6" x14ac:dyDescent="0.3">
      <c r="B3197">
        <v>3195</v>
      </c>
      <c r="C3197">
        <v>3195</v>
      </c>
      <c r="D3197">
        <v>49.866900000000001</v>
      </c>
      <c r="E3197">
        <v>93.753299999999996</v>
      </c>
      <c r="F3197">
        <v>69.6845</v>
      </c>
    </row>
    <row r="3198" spans="2:6" x14ac:dyDescent="0.3">
      <c r="B3198">
        <v>3196</v>
      </c>
      <c r="C3198">
        <v>3196</v>
      </c>
      <c r="D3198">
        <v>49.868099999999998</v>
      </c>
      <c r="E3198">
        <v>93.756399999999999</v>
      </c>
      <c r="F3198">
        <v>69.686599999999999</v>
      </c>
    </row>
    <row r="3199" spans="2:6" x14ac:dyDescent="0.3">
      <c r="B3199">
        <v>3197</v>
      </c>
      <c r="C3199">
        <v>3197</v>
      </c>
      <c r="D3199">
        <v>49.869300000000003</v>
      </c>
      <c r="E3199">
        <v>93.759399999999999</v>
      </c>
      <c r="F3199">
        <v>69.688599999999994</v>
      </c>
    </row>
    <row r="3200" spans="2:6" x14ac:dyDescent="0.3">
      <c r="B3200">
        <v>3198</v>
      </c>
      <c r="C3200">
        <v>3198</v>
      </c>
      <c r="D3200">
        <v>49.8705</v>
      </c>
      <c r="E3200">
        <v>93.762500000000003</v>
      </c>
      <c r="F3200">
        <v>69.690700000000007</v>
      </c>
    </row>
    <row r="3201" spans="2:6" x14ac:dyDescent="0.3">
      <c r="B3201">
        <v>3199</v>
      </c>
      <c r="C3201">
        <v>3199</v>
      </c>
      <c r="D3201">
        <v>49.8718</v>
      </c>
      <c r="E3201">
        <v>93.765500000000003</v>
      </c>
      <c r="F3201">
        <v>69.692700000000002</v>
      </c>
    </row>
    <row r="3202" spans="2:6" x14ac:dyDescent="0.3">
      <c r="B3202">
        <v>3200</v>
      </c>
      <c r="C3202">
        <v>3200</v>
      </c>
      <c r="D3202">
        <v>49.872999999999998</v>
      </c>
      <c r="E3202">
        <v>93.768600000000006</v>
      </c>
      <c r="F3202">
        <v>69.694800000000001</v>
      </c>
    </row>
    <row r="3203" spans="2:6" x14ac:dyDescent="0.3">
      <c r="B3203">
        <v>3201</v>
      </c>
      <c r="C3203">
        <v>3201</v>
      </c>
      <c r="D3203">
        <v>49.874200000000002</v>
      </c>
      <c r="E3203">
        <v>93.771600000000007</v>
      </c>
      <c r="F3203">
        <v>69.696799999999996</v>
      </c>
    </row>
    <row r="3204" spans="2:6" x14ac:dyDescent="0.3">
      <c r="B3204">
        <v>3202</v>
      </c>
      <c r="C3204">
        <v>3202</v>
      </c>
      <c r="D3204">
        <v>49.875399999999999</v>
      </c>
      <c r="E3204">
        <v>93.774699999999996</v>
      </c>
      <c r="F3204">
        <v>69.698899999999995</v>
      </c>
    </row>
    <row r="3205" spans="2:6" x14ac:dyDescent="0.3">
      <c r="B3205">
        <v>3203</v>
      </c>
      <c r="C3205">
        <v>3203</v>
      </c>
      <c r="D3205">
        <v>49.876600000000003</v>
      </c>
      <c r="E3205">
        <v>93.777699999999996</v>
      </c>
      <c r="F3205">
        <v>69.700900000000004</v>
      </c>
    </row>
    <row r="3206" spans="2:6" x14ac:dyDescent="0.3">
      <c r="B3206">
        <v>3204</v>
      </c>
      <c r="C3206">
        <v>3204</v>
      </c>
      <c r="D3206">
        <v>49.877800000000001</v>
      </c>
      <c r="E3206">
        <v>93.780699999999996</v>
      </c>
      <c r="F3206">
        <v>69.703000000000003</v>
      </c>
    </row>
    <row r="3207" spans="2:6" x14ac:dyDescent="0.3">
      <c r="B3207">
        <v>3205</v>
      </c>
      <c r="C3207">
        <v>3205</v>
      </c>
      <c r="D3207">
        <v>49.878999999999998</v>
      </c>
      <c r="E3207">
        <v>93.783799999999999</v>
      </c>
      <c r="F3207">
        <v>69.704999999999998</v>
      </c>
    </row>
    <row r="3208" spans="2:6" x14ac:dyDescent="0.3">
      <c r="B3208">
        <v>3206</v>
      </c>
      <c r="C3208">
        <v>3206</v>
      </c>
      <c r="D3208">
        <v>49.880200000000002</v>
      </c>
      <c r="E3208">
        <v>93.786799999999999</v>
      </c>
      <c r="F3208">
        <v>69.706999999999994</v>
      </c>
    </row>
    <row r="3209" spans="2:6" x14ac:dyDescent="0.3">
      <c r="B3209">
        <v>3207</v>
      </c>
      <c r="C3209">
        <v>3207</v>
      </c>
      <c r="D3209">
        <v>49.881399999999999</v>
      </c>
      <c r="E3209">
        <v>93.7898</v>
      </c>
      <c r="F3209">
        <v>69.709100000000007</v>
      </c>
    </row>
    <row r="3210" spans="2:6" x14ac:dyDescent="0.3">
      <c r="B3210">
        <v>3208</v>
      </c>
      <c r="C3210">
        <v>3208</v>
      </c>
      <c r="D3210">
        <v>49.882599999999996</v>
      </c>
      <c r="E3210">
        <v>93.7928</v>
      </c>
      <c r="F3210">
        <v>69.711100000000002</v>
      </c>
    </row>
    <row r="3211" spans="2:6" x14ac:dyDescent="0.3">
      <c r="B3211">
        <v>3209</v>
      </c>
      <c r="C3211">
        <v>3209</v>
      </c>
      <c r="D3211">
        <v>49.883800000000001</v>
      </c>
      <c r="E3211">
        <v>93.795900000000003</v>
      </c>
      <c r="F3211">
        <v>69.713099999999997</v>
      </c>
    </row>
    <row r="3212" spans="2:6" x14ac:dyDescent="0.3">
      <c r="B3212">
        <v>3210</v>
      </c>
      <c r="C3212">
        <v>3210</v>
      </c>
      <c r="D3212">
        <v>49.884999999999998</v>
      </c>
      <c r="E3212">
        <v>93.798900000000003</v>
      </c>
      <c r="F3212">
        <v>69.715100000000007</v>
      </c>
    </row>
    <row r="3213" spans="2:6" x14ac:dyDescent="0.3">
      <c r="B3213">
        <v>3211</v>
      </c>
      <c r="C3213">
        <v>3211</v>
      </c>
      <c r="D3213">
        <v>49.886200000000002</v>
      </c>
      <c r="E3213">
        <v>93.801900000000003</v>
      </c>
      <c r="F3213">
        <v>69.717200000000005</v>
      </c>
    </row>
    <row r="3214" spans="2:6" x14ac:dyDescent="0.3">
      <c r="B3214">
        <v>3212</v>
      </c>
      <c r="C3214">
        <v>3212</v>
      </c>
      <c r="D3214">
        <v>49.8874</v>
      </c>
      <c r="E3214">
        <v>93.804900000000004</v>
      </c>
      <c r="F3214">
        <v>69.719200000000001</v>
      </c>
    </row>
    <row r="3215" spans="2:6" x14ac:dyDescent="0.3">
      <c r="B3215">
        <v>3213</v>
      </c>
      <c r="C3215">
        <v>3213</v>
      </c>
      <c r="D3215">
        <v>49.888599999999997</v>
      </c>
      <c r="E3215">
        <v>93.807900000000004</v>
      </c>
      <c r="F3215">
        <v>69.721199999999996</v>
      </c>
    </row>
    <row r="3216" spans="2:6" x14ac:dyDescent="0.3">
      <c r="B3216">
        <v>3214</v>
      </c>
      <c r="C3216">
        <v>3214</v>
      </c>
      <c r="D3216">
        <v>49.889800000000001</v>
      </c>
      <c r="E3216">
        <v>93.810900000000004</v>
      </c>
      <c r="F3216">
        <v>69.723200000000006</v>
      </c>
    </row>
    <row r="3217" spans="2:6" x14ac:dyDescent="0.3">
      <c r="B3217">
        <v>3215</v>
      </c>
      <c r="C3217">
        <v>3215</v>
      </c>
      <c r="D3217">
        <v>49.890999999999998</v>
      </c>
      <c r="E3217">
        <v>93.813900000000004</v>
      </c>
      <c r="F3217">
        <v>69.725200000000001</v>
      </c>
    </row>
    <row r="3218" spans="2:6" x14ac:dyDescent="0.3">
      <c r="B3218">
        <v>3216</v>
      </c>
      <c r="C3218">
        <v>3216</v>
      </c>
      <c r="D3218">
        <v>49.892200000000003</v>
      </c>
      <c r="E3218">
        <v>93.816900000000004</v>
      </c>
      <c r="F3218">
        <v>69.7273</v>
      </c>
    </row>
    <row r="3219" spans="2:6" x14ac:dyDescent="0.3">
      <c r="B3219">
        <v>3217</v>
      </c>
      <c r="C3219">
        <v>3217</v>
      </c>
      <c r="D3219">
        <v>49.8934</v>
      </c>
      <c r="E3219">
        <v>93.819900000000004</v>
      </c>
      <c r="F3219">
        <v>69.729299999999995</v>
      </c>
    </row>
    <row r="3220" spans="2:6" x14ac:dyDescent="0.3">
      <c r="B3220">
        <v>3218</v>
      </c>
      <c r="C3220">
        <v>3218</v>
      </c>
      <c r="D3220">
        <v>49.894599999999997</v>
      </c>
      <c r="E3220">
        <v>93.822900000000004</v>
      </c>
      <c r="F3220">
        <v>69.731300000000005</v>
      </c>
    </row>
    <row r="3221" spans="2:6" x14ac:dyDescent="0.3">
      <c r="B3221">
        <v>3219</v>
      </c>
      <c r="C3221">
        <v>3219</v>
      </c>
      <c r="D3221">
        <v>49.895800000000001</v>
      </c>
      <c r="E3221">
        <v>93.825900000000004</v>
      </c>
      <c r="F3221">
        <v>69.7333</v>
      </c>
    </row>
    <row r="3222" spans="2:6" x14ac:dyDescent="0.3">
      <c r="B3222">
        <v>3220</v>
      </c>
      <c r="C3222">
        <v>3220</v>
      </c>
      <c r="D3222">
        <v>49.896999999999998</v>
      </c>
      <c r="E3222">
        <v>93.828900000000004</v>
      </c>
      <c r="F3222">
        <v>69.735299999999995</v>
      </c>
    </row>
    <row r="3223" spans="2:6" x14ac:dyDescent="0.3">
      <c r="B3223">
        <v>3221</v>
      </c>
      <c r="C3223">
        <v>3221</v>
      </c>
      <c r="D3223">
        <v>49.898200000000003</v>
      </c>
      <c r="E3223">
        <v>93.831900000000005</v>
      </c>
      <c r="F3223">
        <v>69.737300000000005</v>
      </c>
    </row>
    <row r="3224" spans="2:6" x14ac:dyDescent="0.3">
      <c r="B3224">
        <v>3222</v>
      </c>
      <c r="C3224">
        <v>3222</v>
      </c>
      <c r="D3224">
        <v>49.8994</v>
      </c>
      <c r="E3224">
        <v>93.834800000000001</v>
      </c>
      <c r="F3224">
        <v>69.7393</v>
      </c>
    </row>
    <row r="3225" spans="2:6" x14ac:dyDescent="0.3">
      <c r="B3225">
        <v>3223</v>
      </c>
      <c r="C3225">
        <v>3223</v>
      </c>
      <c r="D3225">
        <v>49.900599999999997</v>
      </c>
      <c r="E3225">
        <v>93.837800000000001</v>
      </c>
      <c r="F3225">
        <v>69.741299999999995</v>
      </c>
    </row>
    <row r="3226" spans="2:6" x14ac:dyDescent="0.3">
      <c r="B3226">
        <v>3224</v>
      </c>
      <c r="C3226">
        <v>3224</v>
      </c>
      <c r="D3226">
        <v>49.901800000000001</v>
      </c>
      <c r="E3226">
        <v>93.840800000000002</v>
      </c>
      <c r="F3226">
        <v>69.743300000000005</v>
      </c>
    </row>
    <row r="3227" spans="2:6" x14ac:dyDescent="0.3">
      <c r="B3227">
        <v>3225</v>
      </c>
      <c r="C3227">
        <v>3225</v>
      </c>
      <c r="D3227">
        <v>49.902900000000002</v>
      </c>
      <c r="E3227">
        <v>93.843800000000002</v>
      </c>
      <c r="F3227">
        <v>69.7453</v>
      </c>
    </row>
    <row r="3228" spans="2:6" x14ac:dyDescent="0.3">
      <c r="B3228">
        <v>3226</v>
      </c>
      <c r="C3228">
        <v>3226</v>
      </c>
      <c r="D3228">
        <v>49.9041</v>
      </c>
      <c r="E3228">
        <v>93.846699999999998</v>
      </c>
      <c r="F3228">
        <v>69.747299999999996</v>
      </c>
    </row>
    <row r="3229" spans="2:6" x14ac:dyDescent="0.3">
      <c r="B3229">
        <v>3227</v>
      </c>
      <c r="C3229">
        <v>3227</v>
      </c>
      <c r="D3229">
        <v>49.905299999999997</v>
      </c>
      <c r="E3229">
        <v>93.849699999999999</v>
      </c>
      <c r="F3229">
        <v>69.749300000000005</v>
      </c>
    </row>
    <row r="3230" spans="2:6" x14ac:dyDescent="0.3">
      <c r="B3230">
        <v>3228</v>
      </c>
      <c r="C3230">
        <v>3228</v>
      </c>
      <c r="D3230">
        <v>49.906500000000001</v>
      </c>
      <c r="E3230">
        <v>93.852699999999999</v>
      </c>
      <c r="F3230">
        <v>69.751300000000001</v>
      </c>
    </row>
    <row r="3231" spans="2:6" x14ac:dyDescent="0.3">
      <c r="B3231">
        <v>3229</v>
      </c>
      <c r="C3231">
        <v>3229</v>
      </c>
      <c r="D3231">
        <v>49.907699999999998</v>
      </c>
      <c r="E3231">
        <v>93.855599999999995</v>
      </c>
      <c r="F3231">
        <v>69.753299999999996</v>
      </c>
    </row>
    <row r="3232" spans="2:6" x14ac:dyDescent="0.3">
      <c r="B3232">
        <v>3230</v>
      </c>
      <c r="C3232">
        <v>3230</v>
      </c>
      <c r="D3232">
        <v>49.908799999999999</v>
      </c>
      <c r="E3232">
        <v>93.858599999999996</v>
      </c>
      <c r="F3232">
        <v>69.755200000000002</v>
      </c>
    </row>
    <row r="3233" spans="2:6" x14ac:dyDescent="0.3">
      <c r="B3233">
        <v>3231</v>
      </c>
      <c r="C3233">
        <v>3231</v>
      </c>
      <c r="D3233">
        <v>49.91</v>
      </c>
      <c r="E3233">
        <v>93.861500000000007</v>
      </c>
      <c r="F3233">
        <v>69.757199999999997</v>
      </c>
    </row>
    <row r="3234" spans="2:6" x14ac:dyDescent="0.3">
      <c r="B3234">
        <v>3232</v>
      </c>
      <c r="C3234">
        <v>3232</v>
      </c>
      <c r="D3234">
        <v>49.911200000000001</v>
      </c>
      <c r="E3234">
        <v>93.864500000000007</v>
      </c>
      <c r="F3234">
        <v>69.759200000000007</v>
      </c>
    </row>
    <row r="3235" spans="2:6" x14ac:dyDescent="0.3">
      <c r="B3235">
        <v>3233</v>
      </c>
      <c r="C3235">
        <v>3233</v>
      </c>
      <c r="D3235">
        <v>49.912399999999998</v>
      </c>
      <c r="E3235">
        <v>93.867400000000004</v>
      </c>
      <c r="F3235">
        <v>69.761200000000002</v>
      </c>
    </row>
    <row r="3236" spans="2:6" x14ac:dyDescent="0.3">
      <c r="B3236">
        <v>3234</v>
      </c>
      <c r="C3236">
        <v>3234</v>
      </c>
      <c r="D3236">
        <v>49.913499999999999</v>
      </c>
      <c r="E3236">
        <v>93.870400000000004</v>
      </c>
      <c r="F3236">
        <v>69.763199999999998</v>
      </c>
    </row>
    <row r="3237" spans="2:6" x14ac:dyDescent="0.3">
      <c r="B3237">
        <v>3235</v>
      </c>
      <c r="C3237">
        <v>3235</v>
      </c>
      <c r="D3237">
        <v>49.914700000000003</v>
      </c>
      <c r="E3237">
        <v>93.8733</v>
      </c>
      <c r="F3237">
        <v>69.765100000000004</v>
      </c>
    </row>
    <row r="3238" spans="2:6" x14ac:dyDescent="0.3">
      <c r="B3238">
        <v>3236</v>
      </c>
      <c r="C3238">
        <v>3236</v>
      </c>
      <c r="D3238">
        <v>49.915900000000001</v>
      </c>
      <c r="E3238">
        <v>93.876300000000001</v>
      </c>
      <c r="F3238">
        <v>69.767099999999999</v>
      </c>
    </row>
    <row r="3239" spans="2:6" x14ac:dyDescent="0.3">
      <c r="B3239">
        <v>3237</v>
      </c>
      <c r="C3239">
        <v>3237</v>
      </c>
      <c r="D3239">
        <v>49.917099999999998</v>
      </c>
      <c r="E3239">
        <v>93.879199999999997</v>
      </c>
      <c r="F3239">
        <v>69.769099999999995</v>
      </c>
    </row>
    <row r="3240" spans="2:6" x14ac:dyDescent="0.3">
      <c r="B3240">
        <v>3238</v>
      </c>
      <c r="C3240">
        <v>3238</v>
      </c>
      <c r="D3240">
        <v>49.918199999999999</v>
      </c>
      <c r="E3240">
        <v>93.882099999999994</v>
      </c>
      <c r="F3240">
        <v>69.771100000000004</v>
      </c>
    </row>
    <row r="3241" spans="2:6" x14ac:dyDescent="0.3">
      <c r="B3241">
        <v>3239</v>
      </c>
      <c r="C3241">
        <v>3239</v>
      </c>
      <c r="D3241">
        <v>49.919400000000003</v>
      </c>
      <c r="E3241">
        <v>93.885099999999994</v>
      </c>
      <c r="F3241">
        <v>69.772999999999996</v>
      </c>
    </row>
    <row r="3242" spans="2:6" x14ac:dyDescent="0.3">
      <c r="B3242">
        <v>3240</v>
      </c>
      <c r="C3242">
        <v>3240</v>
      </c>
      <c r="D3242">
        <v>49.9206</v>
      </c>
      <c r="E3242">
        <v>93.888000000000005</v>
      </c>
      <c r="F3242">
        <v>69.775000000000006</v>
      </c>
    </row>
    <row r="3243" spans="2:6" x14ac:dyDescent="0.3">
      <c r="B3243">
        <v>3241</v>
      </c>
      <c r="C3243">
        <v>3241</v>
      </c>
      <c r="D3243">
        <v>49.921700000000001</v>
      </c>
      <c r="E3243">
        <v>93.890900000000002</v>
      </c>
      <c r="F3243">
        <v>69.777000000000001</v>
      </c>
    </row>
    <row r="3244" spans="2:6" x14ac:dyDescent="0.3">
      <c r="B3244">
        <v>3242</v>
      </c>
      <c r="C3244">
        <v>3242</v>
      </c>
      <c r="D3244">
        <v>49.922899999999998</v>
      </c>
      <c r="E3244">
        <v>93.893799999999999</v>
      </c>
      <c r="F3244">
        <v>69.778899999999993</v>
      </c>
    </row>
    <row r="3245" spans="2:6" x14ac:dyDescent="0.3">
      <c r="B3245">
        <v>3243</v>
      </c>
      <c r="C3245">
        <v>3243</v>
      </c>
      <c r="D3245">
        <v>49.924100000000003</v>
      </c>
      <c r="E3245">
        <v>93.896699999999996</v>
      </c>
      <c r="F3245">
        <v>69.780900000000003</v>
      </c>
    </row>
    <row r="3246" spans="2:6" x14ac:dyDescent="0.3">
      <c r="B3246">
        <v>3244</v>
      </c>
      <c r="C3246">
        <v>3244</v>
      </c>
      <c r="D3246">
        <v>49.925199999999997</v>
      </c>
      <c r="E3246">
        <v>93.899699999999996</v>
      </c>
      <c r="F3246">
        <v>69.782799999999995</v>
      </c>
    </row>
    <row r="3247" spans="2:6" x14ac:dyDescent="0.3">
      <c r="B3247">
        <v>3245</v>
      </c>
      <c r="C3247">
        <v>3245</v>
      </c>
      <c r="D3247">
        <v>49.926400000000001</v>
      </c>
      <c r="E3247">
        <v>93.902600000000007</v>
      </c>
      <c r="F3247">
        <v>69.784800000000004</v>
      </c>
    </row>
    <row r="3248" spans="2:6" x14ac:dyDescent="0.3">
      <c r="B3248">
        <v>3246</v>
      </c>
      <c r="C3248">
        <v>3246</v>
      </c>
      <c r="D3248">
        <v>49.927500000000002</v>
      </c>
      <c r="E3248">
        <v>93.905500000000004</v>
      </c>
      <c r="F3248">
        <v>69.786699999999996</v>
      </c>
    </row>
    <row r="3249" spans="2:6" x14ac:dyDescent="0.3">
      <c r="B3249">
        <v>3247</v>
      </c>
      <c r="C3249">
        <v>3247</v>
      </c>
      <c r="D3249">
        <v>49.928699999999999</v>
      </c>
      <c r="E3249">
        <v>93.9084</v>
      </c>
      <c r="F3249">
        <v>69.788700000000006</v>
      </c>
    </row>
    <row r="3250" spans="2:6" x14ac:dyDescent="0.3">
      <c r="B3250">
        <v>3248</v>
      </c>
      <c r="C3250">
        <v>3248</v>
      </c>
      <c r="D3250">
        <v>49.929900000000004</v>
      </c>
      <c r="E3250">
        <v>93.911299999999997</v>
      </c>
      <c r="F3250">
        <v>69.790599999999998</v>
      </c>
    </row>
    <row r="3251" spans="2:6" x14ac:dyDescent="0.3">
      <c r="B3251">
        <v>3249</v>
      </c>
      <c r="C3251">
        <v>3249</v>
      </c>
      <c r="D3251">
        <v>49.930999999999997</v>
      </c>
      <c r="E3251">
        <v>93.914199999999994</v>
      </c>
      <c r="F3251">
        <v>69.792599999999993</v>
      </c>
    </row>
    <row r="3252" spans="2:6" x14ac:dyDescent="0.3">
      <c r="B3252">
        <v>3250</v>
      </c>
      <c r="C3252">
        <v>3250</v>
      </c>
      <c r="D3252">
        <v>49.932200000000002</v>
      </c>
      <c r="E3252">
        <v>93.917100000000005</v>
      </c>
      <c r="F3252">
        <v>69.794499999999999</v>
      </c>
    </row>
    <row r="3253" spans="2:6" x14ac:dyDescent="0.3">
      <c r="B3253">
        <v>3251</v>
      </c>
      <c r="C3253">
        <v>3251</v>
      </c>
      <c r="D3253">
        <v>49.933300000000003</v>
      </c>
      <c r="E3253">
        <v>93.92</v>
      </c>
      <c r="F3253">
        <v>69.796499999999995</v>
      </c>
    </row>
    <row r="3254" spans="2:6" x14ac:dyDescent="0.3">
      <c r="B3254">
        <v>3252</v>
      </c>
      <c r="C3254">
        <v>3252</v>
      </c>
      <c r="D3254">
        <v>49.9345</v>
      </c>
      <c r="E3254">
        <v>93.922899999999998</v>
      </c>
      <c r="F3254">
        <v>69.798400000000001</v>
      </c>
    </row>
    <row r="3255" spans="2:6" x14ac:dyDescent="0.3">
      <c r="B3255">
        <v>3253</v>
      </c>
      <c r="C3255">
        <v>3253</v>
      </c>
      <c r="D3255">
        <v>49.935600000000001</v>
      </c>
      <c r="E3255">
        <v>93.925799999999995</v>
      </c>
      <c r="F3255">
        <v>69.800399999999996</v>
      </c>
    </row>
    <row r="3256" spans="2:6" x14ac:dyDescent="0.3">
      <c r="B3256">
        <v>3254</v>
      </c>
      <c r="C3256">
        <v>3254</v>
      </c>
      <c r="D3256">
        <v>49.936799999999998</v>
      </c>
      <c r="E3256">
        <v>93.928600000000003</v>
      </c>
      <c r="F3256">
        <v>69.802300000000002</v>
      </c>
    </row>
    <row r="3257" spans="2:6" x14ac:dyDescent="0.3">
      <c r="B3257">
        <v>3255</v>
      </c>
      <c r="C3257">
        <v>3255</v>
      </c>
      <c r="D3257">
        <v>49.937899999999999</v>
      </c>
      <c r="E3257">
        <v>93.9315</v>
      </c>
      <c r="F3257">
        <v>69.804199999999994</v>
      </c>
    </row>
    <row r="3258" spans="2:6" x14ac:dyDescent="0.3">
      <c r="B3258">
        <v>3256</v>
      </c>
      <c r="C3258">
        <v>3256</v>
      </c>
      <c r="D3258">
        <v>49.939100000000003</v>
      </c>
      <c r="E3258">
        <v>93.934399999999997</v>
      </c>
      <c r="F3258">
        <v>69.806200000000004</v>
      </c>
    </row>
    <row r="3259" spans="2:6" x14ac:dyDescent="0.3">
      <c r="B3259">
        <v>3257</v>
      </c>
      <c r="C3259">
        <v>3257</v>
      </c>
      <c r="D3259">
        <v>49.940199999999997</v>
      </c>
      <c r="E3259">
        <v>93.937299999999993</v>
      </c>
      <c r="F3259">
        <v>69.808099999999996</v>
      </c>
    </row>
    <row r="3260" spans="2:6" x14ac:dyDescent="0.3">
      <c r="B3260">
        <v>3258</v>
      </c>
      <c r="C3260">
        <v>3258</v>
      </c>
      <c r="D3260">
        <v>49.941400000000002</v>
      </c>
      <c r="E3260">
        <v>93.940200000000004</v>
      </c>
      <c r="F3260">
        <v>69.81</v>
      </c>
    </row>
    <row r="3261" spans="2:6" x14ac:dyDescent="0.3">
      <c r="B3261">
        <v>3259</v>
      </c>
      <c r="C3261">
        <v>3259</v>
      </c>
      <c r="D3261">
        <v>49.942500000000003</v>
      </c>
      <c r="E3261">
        <v>93.942999999999998</v>
      </c>
      <c r="F3261">
        <v>69.811999999999998</v>
      </c>
    </row>
    <row r="3262" spans="2:6" x14ac:dyDescent="0.3">
      <c r="B3262">
        <v>3260</v>
      </c>
      <c r="C3262">
        <v>3260</v>
      </c>
      <c r="D3262">
        <v>49.943600000000004</v>
      </c>
      <c r="E3262">
        <v>93.945899999999995</v>
      </c>
      <c r="F3262">
        <v>69.813900000000004</v>
      </c>
    </row>
    <row r="3263" spans="2:6" x14ac:dyDescent="0.3">
      <c r="B3263">
        <v>3261</v>
      </c>
      <c r="C3263">
        <v>3261</v>
      </c>
      <c r="D3263">
        <v>49.944800000000001</v>
      </c>
      <c r="E3263">
        <v>93.948800000000006</v>
      </c>
      <c r="F3263">
        <v>69.815799999999996</v>
      </c>
    </row>
    <row r="3264" spans="2:6" x14ac:dyDescent="0.3">
      <c r="B3264">
        <v>3262</v>
      </c>
      <c r="C3264">
        <v>3262</v>
      </c>
      <c r="D3264">
        <v>49.945900000000002</v>
      </c>
      <c r="E3264">
        <v>93.951599999999999</v>
      </c>
      <c r="F3264">
        <v>69.817700000000002</v>
      </c>
    </row>
    <row r="3265" spans="2:6" x14ac:dyDescent="0.3">
      <c r="B3265">
        <v>3263</v>
      </c>
      <c r="C3265">
        <v>3263</v>
      </c>
      <c r="D3265">
        <v>49.947099999999999</v>
      </c>
      <c r="E3265">
        <v>93.954499999999996</v>
      </c>
      <c r="F3265">
        <v>69.819699999999997</v>
      </c>
    </row>
    <row r="3266" spans="2:6" x14ac:dyDescent="0.3">
      <c r="B3266">
        <v>3264</v>
      </c>
      <c r="C3266">
        <v>3264</v>
      </c>
      <c r="D3266">
        <v>49.9482</v>
      </c>
      <c r="E3266">
        <v>93.957300000000004</v>
      </c>
      <c r="F3266">
        <v>69.821600000000004</v>
      </c>
    </row>
    <row r="3267" spans="2:6" x14ac:dyDescent="0.3">
      <c r="B3267">
        <v>3265</v>
      </c>
      <c r="C3267">
        <v>3265</v>
      </c>
      <c r="D3267">
        <v>49.949300000000001</v>
      </c>
      <c r="E3267">
        <v>93.9602</v>
      </c>
      <c r="F3267">
        <v>69.823499999999996</v>
      </c>
    </row>
    <row r="3268" spans="2:6" x14ac:dyDescent="0.3">
      <c r="B3268">
        <v>3266</v>
      </c>
      <c r="C3268">
        <v>3266</v>
      </c>
      <c r="D3268">
        <v>49.950499999999998</v>
      </c>
      <c r="E3268">
        <v>93.963099999999997</v>
      </c>
      <c r="F3268">
        <v>69.825400000000002</v>
      </c>
    </row>
    <row r="3269" spans="2:6" x14ac:dyDescent="0.3">
      <c r="B3269">
        <v>3267</v>
      </c>
      <c r="C3269">
        <v>3267</v>
      </c>
      <c r="D3269">
        <v>49.951599999999999</v>
      </c>
      <c r="E3269">
        <v>93.965900000000005</v>
      </c>
      <c r="F3269">
        <v>69.827299999999994</v>
      </c>
    </row>
    <row r="3270" spans="2:6" x14ac:dyDescent="0.3">
      <c r="B3270">
        <v>3268</v>
      </c>
      <c r="C3270">
        <v>3268</v>
      </c>
      <c r="D3270">
        <v>49.952800000000003</v>
      </c>
      <c r="E3270">
        <v>93.968699999999998</v>
      </c>
      <c r="F3270">
        <v>69.8292</v>
      </c>
    </row>
    <row r="3271" spans="2:6" x14ac:dyDescent="0.3">
      <c r="B3271">
        <v>3269</v>
      </c>
      <c r="C3271">
        <v>3269</v>
      </c>
      <c r="D3271">
        <v>49.953899999999997</v>
      </c>
      <c r="E3271">
        <v>93.971599999999995</v>
      </c>
      <c r="F3271">
        <v>69.831199999999995</v>
      </c>
    </row>
    <row r="3272" spans="2:6" x14ac:dyDescent="0.3">
      <c r="B3272">
        <v>3270</v>
      </c>
      <c r="C3272">
        <v>3270</v>
      </c>
      <c r="D3272">
        <v>49.954999999999998</v>
      </c>
      <c r="E3272">
        <v>93.974400000000003</v>
      </c>
      <c r="F3272">
        <v>69.833100000000002</v>
      </c>
    </row>
    <row r="3273" spans="2:6" x14ac:dyDescent="0.3">
      <c r="B3273">
        <v>3271</v>
      </c>
      <c r="C3273">
        <v>3271</v>
      </c>
      <c r="D3273">
        <v>49.956200000000003</v>
      </c>
      <c r="E3273">
        <v>93.9773</v>
      </c>
      <c r="F3273">
        <v>69.834999999999994</v>
      </c>
    </row>
    <row r="3274" spans="2:6" x14ac:dyDescent="0.3">
      <c r="B3274">
        <v>3272</v>
      </c>
      <c r="C3274">
        <v>3272</v>
      </c>
      <c r="D3274">
        <v>49.957299999999996</v>
      </c>
      <c r="E3274">
        <v>93.980099999999993</v>
      </c>
      <c r="F3274">
        <v>69.8369</v>
      </c>
    </row>
    <row r="3275" spans="2:6" x14ac:dyDescent="0.3">
      <c r="B3275">
        <v>3273</v>
      </c>
      <c r="C3275">
        <v>3273</v>
      </c>
      <c r="D3275">
        <v>49.958399999999997</v>
      </c>
      <c r="E3275">
        <v>93.982900000000001</v>
      </c>
      <c r="F3275">
        <v>69.838800000000006</v>
      </c>
    </row>
    <row r="3276" spans="2:6" x14ac:dyDescent="0.3">
      <c r="B3276">
        <v>3274</v>
      </c>
      <c r="C3276">
        <v>3274</v>
      </c>
      <c r="D3276">
        <v>49.959499999999998</v>
      </c>
      <c r="E3276">
        <v>93.985799999999998</v>
      </c>
      <c r="F3276">
        <v>69.840699999999998</v>
      </c>
    </row>
    <row r="3277" spans="2:6" x14ac:dyDescent="0.3">
      <c r="B3277">
        <v>3275</v>
      </c>
      <c r="C3277">
        <v>3275</v>
      </c>
      <c r="D3277">
        <v>49.960700000000003</v>
      </c>
      <c r="E3277">
        <v>93.988600000000005</v>
      </c>
      <c r="F3277">
        <v>69.842600000000004</v>
      </c>
    </row>
    <row r="3278" spans="2:6" x14ac:dyDescent="0.3">
      <c r="B3278">
        <v>3276</v>
      </c>
      <c r="C3278">
        <v>3276</v>
      </c>
      <c r="D3278">
        <v>49.961799999999997</v>
      </c>
      <c r="E3278">
        <v>93.991399999999999</v>
      </c>
      <c r="F3278">
        <v>69.844499999999996</v>
      </c>
    </row>
    <row r="3279" spans="2:6" x14ac:dyDescent="0.3">
      <c r="B3279">
        <v>3277</v>
      </c>
      <c r="C3279">
        <v>3277</v>
      </c>
      <c r="D3279">
        <v>49.962899999999998</v>
      </c>
      <c r="E3279">
        <v>93.994200000000006</v>
      </c>
      <c r="F3279">
        <v>69.846400000000003</v>
      </c>
    </row>
    <row r="3280" spans="2:6" x14ac:dyDescent="0.3">
      <c r="B3280">
        <v>3278</v>
      </c>
      <c r="C3280">
        <v>3278</v>
      </c>
      <c r="D3280">
        <v>49.963999999999999</v>
      </c>
      <c r="E3280">
        <v>93.997</v>
      </c>
      <c r="F3280">
        <v>69.848299999999995</v>
      </c>
    </row>
    <row r="3281" spans="2:6" x14ac:dyDescent="0.3">
      <c r="B3281">
        <v>3279</v>
      </c>
      <c r="C3281">
        <v>3279</v>
      </c>
      <c r="D3281">
        <v>49.965200000000003</v>
      </c>
      <c r="E3281">
        <v>93.999899999999997</v>
      </c>
      <c r="F3281">
        <v>69.850099999999998</v>
      </c>
    </row>
    <row r="3282" spans="2:6" x14ac:dyDescent="0.3">
      <c r="B3282">
        <v>3280</v>
      </c>
      <c r="C3282">
        <v>3280</v>
      </c>
      <c r="D3282">
        <v>49.966299999999997</v>
      </c>
      <c r="E3282">
        <v>94.002700000000004</v>
      </c>
      <c r="F3282">
        <v>69.852000000000004</v>
      </c>
    </row>
    <row r="3283" spans="2:6" x14ac:dyDescent="0.3">
      <c r="B3283">
        <v>3281</v>
      </c>
      <c r="C3283">
        <v>3281</v>
      </c>
      <c r="D3283">
        <v>49.967399999999998</v>
      </c>
      <c r="E3283">
        <v>94.005499999999998</v>
      </c>
      <c r="F3283">
        <v>69.853899999999996</v>
      </c>
    </row>
    <row r="3284" spans="2:6" x14ac:dyDescent="0.3">
      <c r="B3284">
        <v>3282</v>
      </c>
      <c r="C3284">
        <v>3282</v>
      </c>
      <c r="D3284">
        <v>49.968499999999999</v>
      </c>
      <c r="E3284">
        <v>94.008300000000006</v>
      </c>
      <c r="F3284">
        <v>69.855800000000002</v>
      </c>
    </row>
    <row r="3285" spans="2:6" x14ac:dyDescent="0.3">
      <c r="B3285">
        <v>3283</v>
      </c>
      <c r="C3285">
        <v>3283</v>
      </c>
      <c r="D3285">
        <v>49.9696</v>
      </c>
      <c r="E3285">
        <v>94.011099999999999</v>
      </c>
      <c r="F3285">
        <v>69.857699999999994</v>
      </c>
    </row>
    <row r="3286" spans="2:6" x14ac:dyDescent="0.3">
      <c r="B3286">
        <v>3284</v>
      </c>
      <c r="C3286">
        <v>3284</v>
      </c>
      <c r="D3286">
        <v>49.970700000000001</v>
      </c>
      <c r="E3286">
        <v>94.013900000000007</v>
      </c>
      <c r="F3286">
        <v>69.8596</v>
      </c>
    </row>
    <row r="3287" spans="2:6" x14ac:dyDescent="0.3">
      <c r="B3287">
        <v>3285</v>
      </c>
      <c r="C3287">
        <v>3285</v>
      </c>
      <c r="D3287">
        <v>49.971899999999998</v>
      </c>
      <c r="E3287">
        <v>94.0167</v>
      </c>
      <c r="F3287">
        <v>69.861400000000003</v>
      </c>
    </row>
    <row r="3288" spans="2:6" x14ac:dyDescent="0.3">
      <c r="B3288">
        <v>3286</v>
      </c>
      <c r="C3288">
        <v>3286</v>
      </c>
      <c r="D3288">
        <v>49.972999999999999</v>
      </c>
      <c r="E3288">
        <v>94.019499999999994</v>
      </c>
      <c r="F3288">
        <v>69.863299999999995</v>
      </c>
    </row>
    <row r="3289" spans="2:6" x14ac:dyDescent="0.3">
      <c r="B3289">
        <v>3287</v>
      </c>
      <c r="C3289">
        <v>3287</v>
      </c>
      <c r="D3289">
        <v>49.9741</v>
      </c>
      <c r="E3289">
        <v>94.022300000000001</v>
      </c>
      <c r="F3289">
        <v>69.865200000000002</v>
      </c>
    </row>
    <row r="3290" spans="2:6" x14ac:dyDescent="0.3">
      <c r="B3290">
        <v>3288</v>
      </c>
      <c r="C3290">
        <v>3288</v>
      </c>
      <c r="D3290">
        <v>49.975200000000001</v>
      </c>
      <c r="E3290">
        <v>94.025099999999995</v>
      </c>
      <c r="F3290">
        <v>69.867099999999994</v>
      </c>
    </row>
    <row r="3291" spans="2:6" x14ac:dyDescent="0.3">
      <c r="B3291">
        <v>3289</v>
      </c>
      <c r="C3291">
        <v>3289</v>
      </c>
      <c r="D3291">
        <v>49.976300000000002</v>
      </c>
      <c r="E3291">
        <v>94.027799999999999</v>
      </c>
      <c r="F3291">
        <v>69.868899999999996</v>
      </c>
    </row>
    <row r="3292" spans="2:6" x14ac:dyDescent="0.3">
      <c r="B3292">
        <v>3290</v>
      </c>
      <c r="C3292">
        <v>3290</v>
      </c>
      <c r="D3292">
        <v>49.977400000000003</v>
      </c>
      <c r="E3292">
        <v>94.030600000000007</v>
      </c>
      <c r="F3292">
        <v>69.870800000000003</v>
      </c>
    </row>
    <row r="3293" spans="2:6" x14ac:dyDescent="0.3">
      <c r="B3293">
        <v>3291</v>
      </c>
      <c r="C3293">
        <v>3291</v>
      </c>
      <c r="D3293">
        <v>49.978499999999997</v>
      </c>
      <c r="E3293">
        <v>94.0334</v>
      </c>
      <c r="F3293">
        <v>69.872699999999995</v>
      </c>
    </row>
    <row r="3294" spans="2:6" x14ac:dyDescent="0.3">
      <c r="B3294">
        <v>3292</v>
      </c>
      <c r="C3294">
        <v>3292</v>
      </c>
      <c r="D3294">
        <v>49.979599999999998</v>
      </c>
      <c r="E3294">
        <v>94.036199999999994</v>
      </c>
      <c r="F3294">
        <v>69.874499999999998</v>
      </c>
    </row>
    <row r="3295" spans="2:6" x14ac:dyDescent="0.3">
      <c r="B3295">
        <v>3293</v>
      </c>
      <c r="C3295">
        <v>3293</v>
      </c>
      <c r="D3295">
        <v>49.980699999999999</v>
      </c>
      <c r="E3295">
        <v>94.039000000000001</v>
      </c>
      <c r="F3295">
        <v>69.876400000000004</v>
      </c>
    </row>
    <row r="3296" spans="2:6" x14ac:dyDescent="0.3">
      <c r="B3296">
        <v>3294</v>
      </c>
      <c r="C3296">
        <v>3294</v>
      </c>
      <c r="D3296">
        <v>49.9818</v>
      </c>
      <c r="E3296">
        <v>94.041700000000006</v>
      </c>
      <c r="F3296">
        <v>69.878299999999996</v>
      </c>
    </row>
    <row r="3297" spans="2:6" x14ac:dyDescent="0.3">
      <c r="B3297">
        <v>3295</v>
      </c>
      <c r="C3297">
        <v>3295</v>
      </c>
      <c r="D3297">
        <v>49.982999999999997</v>
      </c>
      <c r="E3297">
        <v>94.044499999999999</v>
      </c>
      <c r="F3297">
        <v>69.880099999999999</v>
      </c>
    </row>
    <row r="3298" spans="2:6" x14ac:dyDescent="0.3">
      <c r="B3298">
        <v>3296</v>
      </c>
      <c r="C3298">
        <v>3296</v>
      </c>
      <c r="D3298">
        <v>49.984099999999998</v>
      </c>
      <c r="E3298">
        <v>94.047300000000007</v>
      </c>
      <c r="F3298">
        <v>69.882000000000005</v>
      </c>
    </row>
    <row r="3299" spans="2:6" x14ac:dyDescent="0.3">
      <c r="B3299">
        <v>3297</v>
      </c>
      <c r="C3299">
        <v>3297</v>
      </c>
      <c r="D3299">
        <v>49.985199999999999</v>
      </c>
      <c r="E3299">
        <v>94.05</v>
      </c>
      <c r="F3299">
        <v>69.883799999999994</v>
      </c>
    </row>
    <row r="3300" spans="2:6" x14ac:dyDescent="0.3">
      <c r="B3300">
        <v>3298</v>
      </c>
      <c r="C3300">
        <v>3298</v>
      </c>
      <c r="D3300">
        <v>49.9863</v>
      </c>
      <c r="E3300">
        <v>94.052800000000005</v>
      </c>
      <c r="F3300">
        <v>69.8857</v>
      </c>
    </row>
    <row r="3301" spans="2:6" x14ac:dyDescent="0.3">
      <c r="B3301">
        <v>3299</v>
      </c>
      <c r="C3301">
        <v>3299</v>
      </c>
      <c r="D3301">
        <v>49.987400000000001</v>
      </c>
      <c r="E3301">
        <v>94.055599999999998</v>
      </c>
      <c r="F3301">
        <v>69.887600000000006</v>
      </c>
    </row>
    <row r="3302" spans="2:6" x14ac:dyDescent="0.3">
      <c r="B3302">
        <v>3300</v>
      </c>
      <c r="C3302">
        <v>3300</v>
      </c>
      <c r="D3302">
        <v>49.988500000000002</v>
      </c>
      <c r="E3302">
        <v>94.058300000000003</v>
      </c>
      <c r="F3302">
        <v>69.889399999999995</v>
      </c>
    </row>
    <row r="3303" spans="2:6" x14ac:dyDescent="0.3">
      <c r="B3303">
        <v>3301</v>
      </c>
      <c r="C3303">
        <v>3301</v>
      </c>
      <c r="D3303">
        <v>49.989600000000003</v>
      </c>
      <c r="E3303">
        <v>94.061099999999996</v>
      </c>
      <c r="F3303">
        <v>69.891300000000001</v>
      </c>
    </row>
    <row r="3304" spans="2:6" x14ac:dyDescent="0.3">
      <c r="B3304">
        <v>3302</v>
      </c>
      <c r="C3304">
        <v>3302</v>
      </c>
      <c r="D3304">
        <v>49.990600000000001</v>
      </c>
      <c r="E3304">
        <v>94.063800000000001</v>
      </c>
      <c r="F3304">
        <v>69.893100000000004</v>
      </c>
    </row>
    <row r="3305" spans="2:6" x14ac:dyDescent="0.3">
      <c r="B3305">
        <v>3303</v>
      </c>
      <c r="C3305">
        <v>3303</v>
      </c>
      <c r="D3305">
        <v>49.991700000000002</v>
      </c>
      <c r="E3305">
        <v>94.066599999999994</v>
      </c>
      <c r="F3305">
        <v>69.894900000000007</v>
      </c>
    </row>
    <row r="3306" spans="2:6" x14ac:dyDescent="0.3">
      <c r="B3306">
        <v>3304</v>
      </c>
      <c r="C3306">
        <v>3304</v>
      </c>
      <c r="D3306">
        <v>49.992800000000003</v>
      </c>
      <c r="E3306">
        <v>94.069299999999998</v>
      </c>
      <c r="F3306">
        <v>69.896799999999999</v>
      </c>
    </row>
    <row r="3307" spans="2:6" x14ac:dyDescent="0.3">
      <c r="B3307">
        <v>3305</v>
      </c>
      <c r="C3307">
        <v>3305</v>
      </c>
      <c r="D3307">
        <v>49.993899999999996</v>
      </c>
      <c r="E3307">
        <v>94.072000000000003</v>
      </c>
      <c r="F3307">
        <v>69.898600000000002</v>
      </c>
    </row>
    <row r="3308" spans="2:6" x14ac:dyDescent="0.3">
      <c r="B3308">
        <v>3306</v>
      </c>
      <c r="C3308">
        <v>3306</v>
      </c>
      <c r="D3308">
        <v>49.994999999999997</v>
      </c>
      <c r="E3308">
        <v>94.074799999999996</v>
      </c>
      <c r="F3308">
        <v>69.900499999999994</v>
      </c>
    </row>
    <row r="3309" spans="2:6" x14ac:dyDescent="0.3">
      <c r="B3309">
        <v>3307</v>
      </c>
      <c r="C3309">
        <v>3307</v>
      </c>
      <c r="D3309">
        <v>49.996099999999998</v>
      </c>
      <c r="E3309">
        <v>94.077500000000001</v>
      </c>
      <c r="F3309">
        <v>69.902299999999997</v>
      </c>
    </row>
    <row r="3310" spans="2:6" x14ac:dyDescent="0.3">
      <c r="B3310">
        <v>3308</v>
      </c>
      <c r="C3310">
        <v>3308</v>
      </c>
      <c r="D3310">
        <v>49.997199999999999</v>
      </c>
      <c r="E3310">
        <v>94.080299999999994</v>
      </c>
      <c r="F3310">
        <v>69.9041</v>
      </c>
    </row>
    <row r="3311" spans="2:6" x14ac:dyDescent="0.3">
      <c r="B3311">
        <v>3309</v>
      </c>
      <c r="C3311">
        <v>3309</v>
      </c>
      <c r="D3311">
        <v>49.9983</v>
      </c>
      <c r="E3311">
        <v>94.082999999999998</v>
      </c>
      <c r="F3311">
        <v>69.906000000000006</v>
      </c>
    </row>
    <row r="3312" spans="2:6" x14ac:dyDescent="0.3">
      <c r="B3312">
        <v>3310</v>
      </c>
      <c r="C3312">
        <v>3310</v>
      </c>
      <c r="D3312">
        <v>49.999400000000001</v>
      </c>
      <c r="E3312">
        <v>94.085700000000003</v>
      </c>
      <c r="F3312">
        <v>69.907799999999995</v>
      </c>
    </row>
    <row r="3313" spans="2:6" x14ac:dyDescent="0.3">
      <c r="B3313">
        <v>3311</v>
      </c>
      <c r="C3313">
        <v>3311</v>
      </c>
      <c r="D3313">
        <v>50.000500000000002</v>
      </c>
      <c r="E3313">
        <v>94.088399999999993</v>
      </c>
      <c r="F3313">
        <v>69.909599999999998</v>
      </c>
    </row>
    <row r="3314" spans="2:6" x14ac:dyDescent="0.3">
      <c r="B3314">
        <v>3312</v>
      </c>
      <c r="C3314">
        <v>3312</v>
      </c>
      <c r="D3314">
        <v>50.0015</v>
      </c>
      <c r="E3314">
        <v>94.091200000000001</v>
      </c>
      <c r="F3314">
        <v>69.911500000000004</v>
      </c>
    </row>
    <row r="3315" spans="2:6" x14ac:dyDescent="0.3">
      <c r="B3315">
        <v>3313</v>
      </c>
      <c r="C3315">
        <v>3313</v>
      </c>
      <c r="D3315">
        <v>50.002600000000001</v>
      </c>
      <c r="E3315">
        <v>94.093900000000005</v>
      </c>
      <c r="F3315">
        <v>69.913300000000007</v>
      </c>
    </row>
    <row r="3316" spans="2:6" x14ac:dyDescent="0.3">
      <c r="B3316">
        <v>3314</v>
      </c>
      <c r="C3316">
        <v>3314</v>
      </c>
      <c r="D3316">
        <v>50.003700000000002</v>
      </c>
      <c r="E3316">
        <v>94.096599999999995</v>
      </c>
      <c r="F3316">
        <v>69.915099999999995</v>
      </c>
    </row>
    <row r="3317" spans="2:6" x14ac:dyDescent="0.3">
      <c r="B3317">
        <v>3315</v>
      </c>
      <c r="C3317">
        <v>3315</v>
      </c>
      <c r="D3317">
        <v>50.004800000000003</v>
      </c>
      <c r="E3317">
        <v>94.099299999999999</v>
      </c>
      <c r="F3317">
        <v>69.917000000000002</v>
      </c>
    </row>
    <row r="3318" spans="2:6" x14ac:dyDescent="0.3">
      <c r="B3318">
        <v>3316</v>
      </c>
      <c r="C3318">
        <v>3316</v>
      </c>
      <c r="D3318">
        <v>50.005899999999997</v>
      </c>
      <c r="E3318">
        <v>94.102000000000004</v>
      </c>
      <c r="F3318">
        <v>69.918800000000005</v>
      </c>
    </row>
    <row r="3319" spans="2:6" x14ac:dyDescent="0.3">
      <c r="B3319">
        <v>3317</v>
      </c>
      <c r="C3319">
        <v>3317</v>
      </c>
      <c r="D3319">
        <v>50.006999999999998</v>
      </c>
      <c r="E3319">
        <v>94.104699999999994</v>
      </c>
      <c r="F3319">
        <v>69.920599999999993</v>
      </c>
    </row>
    <row r="3320" spans="2:6" x14ac:dyDescent="0.3">
      <c r="B3320">
        <v>3318</v>
      </c>
      <c r="C3320">
        <v>3318</v>
      </c>
      <c r="D3320">
        <v>50.008000000000003</v>
      </c>
      <c r="E3320">
        <v>94.107399999999998</v>
      </c>
      <c r="F3320">
        <v>69.922399999999996</v>
      </c>
    </row>
    <row r="3321" spans="2:6" x14ac:dyDescent="0.3">
      <c r="B3321">
        <v>3319</v>
      </c>
      <c r="C3321">
        <v>3319</v>
      </c>
      <c r="D3321">
        <v>50.009099999999997</v>
      </c>
      <c r="E3321">
        <v>94.110100000000003</v>
      </c>
      <c r="F3321">
        <v>69.924199999999999</v>
      </c>
    </row>
    <row r="3322" spans="2:6" x14ac:dyDescent="0.3">
      <c r="B3322">
        <v>3320</v>
      </c>
      <c r="C3322">
        <v>3320</v>
      </c>
      <c r="D3322">
        <v>50.010199999999998</v>
      </c>
      <c r="E3322">
        <v>94.112799999999993</v>
      </c>
      <c r="F3322">
        <v>69.926000000000002</v>
      </c>
    </row>
    <row r="3323" spans="2:6" x14ac:dyDescent="0.3">
      <c r="B3323">
        <v>3321</v>
      </c>
      <c r="C3323">
        <v>3321</v>
      </c>
      <c r="D3323">
        <v>50.011299999999999</v>
      </c>
      <c r="E3323">
        <v>94.115499999999997</v>
      </c>
      <c r="F3323">
        <v>69.927899999999994</v>
      </c>
    </row>
    <row r="3324" spans="2:6" x14ac:dyDescent="0.3">
      <c r="B3324">
        <v>3322</v>
      </c>
      <c r="C3324">
        <v>3322</v>
      </c>
      <c r="D3324">
        <v>50.012300000000003</v>
      </c>
      <c r="E3324">
        <v>94.118200000000002</v>
      </c>
      <c r="F3324">
        <v>69.929699999999997</v>
      </c>
    </row>
    <row r="3325" spans="2:6" x14ac:dyDescent="0.3">
      <c r="B3325">
        <v>3323</v>
      </c>
      <c r="C3325">
        <v>3323</v>
      </c>
      <c r="D3325">
        <v>50.013399999999997</v>
      </c>
      <c r="E3325">
        <v>94.120900000000006</v>
      </c>
      <c r="F3325">
        <v>69.9315</v>
      </c>
    </row>
    <row r="3326" spans="2:6" x14ac:dyDescent="0.3">
      <c r="B3326">
        <v>3324</v>
      </c>
      <c r="C3326">
        <v>3324</v>
      </c>
      <c r="D3326">
        <v>50.014499999999998</v>
      </c>
      <c r="E3326">
        <v>94.123599999999996</v>
      </c>
      <c r="F3326">
        <v>69.933300000000003</v>
      </c>
    </row>
    <row r="3327" spans="2:6" x14ac:dyDescent="0.3">
      <c r="B3327">
        <v>3325</v>
      </c>
      <c r="C3327">
        <v>3325</v>
      </c>
      <c r="D3327">
        <v>50.015599999999999</v>
      </c>
      <c r="E3327">
        <v>94.126300000000001</v>
      </c>
      <c r="F3327">
        <v>69.935100000000006</v>
      </c>
    </row>
    <row r="3328" spans="2:6" x14ac:dyDescent="0.3">
      <c r="B3328">
        <v>3326</v>
      </c>
      <c r="C3328">
        <v>3326</v>
      </c>
      <c r="D3328">
        <v>50.016599999999997</v>
      </c>
      <c r="E3328">
        <v>94.129000000000005</v>
      </c>
      <c r="F3328">
        <v>69.936899999999994</v>
      </c>
    </row>
    <row r="3329" spans="2:6" x14ac:dyDescent="0.3">
      <c r="B3329">
        <v>3327</v>
      </c>
      <c r="C3329">
        <v>3327</v>
      </c>
      <c r="D3329">
        <v>50.017699999999998</v>
      </c>
      <c r="E3329">
        <v>94.131699999999995</v>
      </c>
      <c r="F3329">
        <v>69.938699999999997</v>
      </c>
    </row>
    <row r="3330" spans="2:6" x14ac:dyDescent="0.3">
      <c r="B3330">
        <v>3328</v>
      </c>
      <c r="C3330">
        <v>3328</v>
      </c>
      <c r="D3330">
        <v>50.018799999999999</v>
      </c>
      <c r="E3330">
        <v>94.134399999999999</v>
      </c>
      <c r="F3330">
        <v>69.9405</v>
      </c>
    </row>
    <row r="3331" spans="2:6" x14ac:dyDescent="0.3">
      <c r="B3331">
        <v>3329</v>
      </c>
      <c r="C3331">
        <v>3329</v>
      </c>
      <c r="D3331">
        <v>50.019799999999996</v>
      </c>
      <c r="E3331">
        <v>94.137</v>
      </c>
      <c r="F3331">
        <v>69.942300000000003</v>
      </c>
    </row>
    <row r="3332" spans="2:6" x14ac:dyDescent="0.3">
      <c r="B3332">
        <v>3330</v>
      </c>
      <c r="C3332">
        <v>3330</v>
      </c>
      <c r="D3332">
        <v>50.020899999999997</v>
      </c>
      <c r="E3332">
        <v>94.139700000000005</v>
      </c>
      <c r="F3332">
        <v>69.944100000000006</v>
      </c>
    </row>
    <row r="3333" spans="2:6" x14ac:dyDescent="0.3">
      <c r="B3333">
        <v>3331</v>
      </c>
      <c r="C3333">
        <v>3331</v>
      </c>
      <c r="D3333">
        <v>50.021999999999998</v>
      </c>
      <c r="E3333">
        <v>94.142399999999995</v>
      </c>
      <c r="F3333">
        <v>69.945899999999995</v>
      </c>
    </row>
    <row r="3334" spans="2:6" x14ac:dyDescent="0.3">
      <c r="B3334">
        <v>3332</v>
      </c>
      <c r="C3334">
        <v>3332</v>
      </c>
      <c r="D3334">
        <v>50.023000000000003</v>
      </c>
      <c r="E3334">
        <v>94.144999999999996</v>
      </c>
      <c r="F3334">
        <v>69.947699999999998</v>
      </c>
    </row>
    <row r="3335" spans="2:6" x14ac:dyDescent="0.3">
      <c r="B3335">
        <v>3333</v>
      </c>
      <c r="C3335">
        <v>3333</v>
      </c>
      <c r="D3335">
        <v>50.024099999999997</v>
      </c>
      <c r="E3335">
        <v>94.1477</v>
      </c>
      <c r="F3335">
        <v>69.9495</v>
      </c>
    </row>
    <row r="3336" spans="2:6" x14ac:dyDescent="0.3">
      <c r="B3336">
        <v>3334</v>
      </c>
      <c r="C3336">
        <v>3334</v>
      </c>
      <c r="D3336">
        <v>50.025199999999998</v>
      </c>
      <c r="E3336">
        <v>94.150400000000005</v>
      </c>
      <c r="F3336">
        <v>69.9512</v>
      </c>
    </row>
    <row r="3337" spans="2:6" x14ac:dyDescent="0.3">
      <c r="B3337">
        <v>3335</v>
      </c>
      <c r="C3337">
        <v>3335</v>
      </c>
      <c r="D3337">
        <v>50.026200000000003</v>
      </c>
      <c r="E3337">
        <v>94.153000000000006</v>
      </c>
      <c r="F3337">
        <v>69.953000000000003</v>
      </c>
    </row>
    <row r="3338" spans="2:6" x14ac:dyDescent="0.3">
      <c r="B3338">
        <v>3336</v>
      </c>
      <c r="C3338">
        <v>3336</v>
      </c>
      <c r="D3338">
        <v>50.027299999999997</v>
      </c>
      <c r="E3338">
        <v>94.155699999999996</v>
      </c>
      <c r="F3338">
        <v>69.954800000000006</v>
      </c>
    </row>
    <row r="3339" spans="2:6" x14ac:dyDescent="0.3">
      <c r="B3339">
        <v>3337</v>
      </c>
      <c r="C3339">
        <v>3337</v>
      </c>
      <c r="D3339">
        <v>50.028300000000002</v>
      </c>
      <c r="E3339">
        <v>94.158299999999997</v>
      </c>
      <c r="F3339">
        <v>69.956599999999995</v>
      </c>
    </row>
    <row r="3340" spans="2:6" x14ac:dyDescent="0.3">
      <c r="B3340">
        <v>3338</v>
      </c>
      <c r="C3340">
        <v>3338</v>
      </c>
      <c r="D3340">
        <v>50.029400000000003</v>
      </c>
      <c r="E3340">
        <v>94.161000000000001</v>
      </c>
      <c r="F3340">
        <v>69.958399999999997</v>
      </c>
    </row>
    <row r="3341" spans="2:6" x14ac:dyDescent="0.3">
      <c r="B3341">
        <v>3339</v>
      </c>
      <c r="C3341">
        <v>3339</v>
      </c>
      <c r="D3341">
        <v>50.0304</v>
      </c>
      <c r="E3341">
        <v>94.163600000000002</v>
      </c>
      <c r="F3341">
        <v>69.9602</v>
      </c>
    </row>
    <row r="3342" spans="2:6" x14ac:dyDescent="0.3">
      <c r="B3342">
        <v>3340</v>
      </c>
      <c r="C3342">
        <v>3340</v>
      </c>
      <c r="D3342">
        <v>50.031500000000001</v>
      </c>
      <c r="E3342">
        <v>94.166300000000007</v>
      </c>
      <c r="F3342">
        <v>69.9619</v>
      </c>
    </row>
    <row r="3343" spans="2:6" x14ac:dyDescent="0.3">
      <c r="B3343">
        <v>3341</v>
      </c>
      <c r="C3343">
        <v>3341</v>
      </c>
      <c r="D3343">
        <v>50.032600000000002</v>
      </c>
      <c r="E3343">
        <v>94.168899999999994</v>
      </c>
      <c r="F3343">
        <v>69.963700000000003</v>
      </c>
    </row>
    <row r="3344" spans="2:6" x14ac:dyDescent="0.3">
      <c r="B3344">
        <v>3342</v>
      </c>
      <c r="C3344">
        <v>3342</v>
      </c>
      <c r="D3344">
        <v>50.0336</v>
      </c>
      <c r="E3344">
        <v>94.171599999999998</v>
      </c>
      <c r="F3344">
        <v>69.965500000000006</v>
      </c>
    </row>
    <row r="3345" spans="2:6" x14ac:dyDescent="0.3">
      <c r="B3345">
        <v>3343</v>
      </c>
      <c r="C3345">
        <v>3343</v>
      </c>
      <c r="D3345">
        <v>50.034700000000001</v>
      </c>
      <c r="E3345">
        <v>94.174199999999999</v>
      </c>
      <c r="F3345">
        <v>69.967299999999994</v>
      </c>
    </row>
    <row r="3346" spans="2:6" x14ac:dyDescent="0.3">
      <c r="B3346">
        <v>3344</v>
      </c>
      <c r="C3346">
        <v>3344</v>
      </c>
      <c r="D3346">
        <v>50.035699999999999</v>
      </c>
      <c r="E3346">
        <v>94.176900000000003</v>
      </c>
      <c r="F3346">
        <v>69.968999999999994</v>
      </c>
    </row>
    <row r="3347" spans="2:6" x14ac:dyDescent="0.3">
      <c r="B3347">
        <v>3345</v>
      </c>
      <c r="C3347">
        <v>3345</v>
      </c>
      <c r="D3347">
        <v>50.036799999999999</v>
      </c>
      <c r="E3347">
        <v>94.179500000000004</v>
      </c>
      <c r="F3347">
        <v>69.970799999999997</v>
      </c>
    </row>
    <row r="3348" spans="2:6" x14ac:dyDescent="0.3">
      <c r="B3348">
        <v>3346</v>
      </c>
      <c r="C3348">
        <v>3346</v>
      </c>
      <c r="D3348">
        <v>50.037799999999997</v>
      </c>
      <c r="E3348">
        <v>94.182100000000005</v>
      </c>
      <c r="F3348">
        <v>69.9726</v>
      </c>
    </row>
    <row r="3349" spans="2:6" x14ac:dyDescent="0.3">
      <c r="B3349">
        <v>3347</v>
      </c>
      <c r="C3349">
        <v>3347</v>
      </c>
      <c r="D3349">
        <v>50.038899999999998</v>
      </c>
      <c r="E3349">
        <v>94.184799999999996</v>
      </c>
      <c r="F3349">
        <v>69.974299999999999</v>
      </c>
    </row>
    <row r="3350" spans="2:6" x14ac:dyDescent="0.3">
      <c r="B3350">
        <v>3348</v>
      </c>
      <c r="C3350">
        <v>3348</v>
      </c>
      <c r="D3350">
        <v>50.039900000000003</v>
      </c>
      <c r="E3350">
        <v>94.187399999999997</v>
      </c>
      <c r="F3350">
        <v>69.976100000000002</v>
      </c>
    </row>
    <row r="3351" spans="2:6" x14ac:dyDescent="0.3">
      <c r="B3351">
        <v>3349</v>
      </c>
      <c r="C3351">
        <v>3349</v>
      </c>
      <c r="D3351">
        <v>50.040900000000001</v>
      </c>
      <c r="E3351">
        <v>94.19</v>
      </c>
      <c r="F3351">
        <v>69.977900000000005</v>
      </c>
    </row>
    <row r="3352" spans="2:6" x14ac:dyDescent="0.3">
      <c r="B3352">
        <v>3350</v>
      </c>
      <c r="C3352">
        <v>3350</v>
      </c>
      <c r="D3352">
        <v>50.042000000000002</v>
      </c>
      <c r="E3352">
        <v>94.192599999999999</v>
      </c>
      <c r="F3352">
        <v>69.979600000000005</v>
      </c>
    </row>
    <row r="3353" spans="2:6" x14ac:dyDescent="0.3">
      <c r="B3353">
        <v>3351</v>
      </c>
      <c r="C3353">
        <v>3351</v>
      </c>
      <c r="D3353">
        <v>50.042999999999999</v>
      </c>
      <c r="E3353">
        <v>94.1952</v>
      </c>
      <c r="F3353">
        <v>69.981399999999994</v>
      </c>
    </row>
    <row r="3354" spans="2:6" x14ac:dyDescent="0.3">
      <c r="B3354">
        <v>3352</v>
      </c>
      <c r="C3354">
        <v>3352</v>
      </c>
      <c r="D3354">
        <v>50.0441</v>
      </c>
      <c r="E3354">
        <v>94.197900000000004</v>
      </c>
      <c r="F3354">
        <v>69.983099999999993</v>
      </c>
    </row>
    <row r="3355" spans="2:6" x14ac:dyDescent="0.3">
      <c r="B3355">
        <v>3353</v>
      </c>
      <c r="C3355">
        <v>3353</v>
      </c>
      <c r="D3355">
        <v>50.045099999999998</v>
      </c>
      <c r="E3355">
        <v>94.200500000000005</v>
      </c>
      <c r="F3355">
        <v>69.984899999999996</v>
      </c>
    </row>
    <row r="3356" spans="2:6" x14ac:dyDescent="0.3">
      <c r="B3356">
        <v>3354</v>
      </c>
      <c r="C3356">
        <v>3354</v>
      </c>
      <c r="D3356">
        <v>50.046199999999999</v>
      </c>
      <c r="E3356">
        <v>94.203100000000006</v>
      </c>
      <c r="F3356">
        <v>69.986699999999999</v>
      </c>
    </row>
    <row r="3357" spans="2:6" x14ac:dyDescent="0.3">
      <c r="B3357">
        <v>3355</v>
      </c>
      <c r="C3357">
        <v>3355</v>
      </c>
      <c r="D3357">
        <v>50.047199999999997</v>
      </c>
      <c r="E3357">
        <v>94.205699999999993</v>
      </c>
      <c r="F3357">
        <v>69.988399999999999</v>
      </c>
    </row>
    <row r="3358" spans="2:6" x14ac:dyDescent="0.3">
      <c r="B3358">
        <v>3356</v>
      </c>
      <c r="C3358">
        <v>3356</v>
      </c>
      <c r="D3358">
        <v>50.048200000000001</v>
      </c>
      <c r="E3358">
        <v>94.208299999999994</v>
      </c>
      <c r="F3358">
        <v>69.990200000000002</v>
      </c>
    </row>
    <row r="3359" spans="2:6" x14ac:dyDescent="0.3">
      <c r="B3359">
        <v>3357</v>
      </c>
      <c r="C3359">
        <v>3357</v>
      </c>
      <c r="D3359">
        <v>50.049300000000002</v>
      </c>
      <c r="E3359">
        <v>94.210899999999995</v>
      </c>
      <c r="F3359">
        <v>69.991900000000001</v>
      </c>
    </row>
    <row r="3360" spans="2:6" x14ac:dyDescent="0.3">
      <c r="B3360">
        <v>3358</v>
      </c>
      <c r="C3360">
        <v>3358</v>
      </c>
      <c r="D3360">
        <v>50.0503</v>
      </c>
      <c r="E3360">
        <v>94.213499999999996</v>
      </c>
      <c r="F3360">
        <v>69.993600000000001</v>
      </c>
    </row>
    <row r="3361" spans="2:6" x14ac:dyDescent="0.3">
      <c r="B3361">
        <v>3359</v>
      </c>
      <c r="C3361">
        <v>3359</v>
      </c>
      <c r="D3361">
        <v>50.051299999999998</v>
      </c>
      <c r="E3361">
        <v>94.216099999999997</v>
      </c>
      <c r="F3361">
        <v>69.995400000000004</v>
      </c>
    </row>
    <row r="3362" spans="2:6" x14ac:dyDescent="0.3">
      <c r="B3362">
        <v>3360</v>
      </c>
      <c r="C3362">
        <v>3360</v>
      </c>
      <c r="D3362">
        <v>50.052399999999999</v>
      </c>
      <c r="E3362">
        <v>94.218699999999998</v>
      </c>
      <c r="F3362">
        <v>69.997100000000003</v>
      </c>
    </row>
    <row r="3363" spans="2:6" x14ac:dyDescent="0.3">
      <c r="B3363">
        <v>3361</v>
      </c>
      <c r="C3363">
        <v>3361</v>
      </c>
      <c r="D3363">
        <v>50.053400000000003</v>
      </c>
      <c r="E3363">
        <v>94.221299999999999</v>
      </c>
      <c r="F3363">
        <v>69.998900000000006</v>
      </c>
    </row>
    <row r="3364" spans="2:6" x14ac:dyDescent="0.3">
      <c r="B3364">
        <v>3362</v>
      </c>
      <c r="C3364">
        <v>3362</v>
      </c>
      <c r="D3364">
        <v>50.054400000000001</v>
      </c>
      <c r="E3364">
        <v>94.2239</v>
      </c>
      <c r="F3364">
        <v>70.000600000000006</v>
      </c>
    </row>
    <row r="3365" spans="2:6" x14ac:dyDescent="0.3">
      <c r="B3365">
        <v>3363</v>
      </c>
      <c r="C3365">
        <v>3363</v>
      </c>
      <c r="D3365">
        <v>50.055500000000002</v>
      </c>
      <c r="E3365">
        <v>94.226399999999998</v>
      </c>
      <c r="F3365">
        <v>70.002399999999994</v>
      </c>
    </row>
    <row r="3366" spans="2:6" x14ac:dyDescent="0.3">
      <c r="B3366">
        <v>3364</v>
      </c>
      <c r="C3366">
        <v>3364</v>
      </c>
      <c r="D3366">
        <v>50.0565</v>
      </c>
      <c r="E3366">
        <v>94.228999999999999</v>
      </c>
      <c r="F3366">
        <v>70.004099999999994</v>
      </c>
    </row>
    <row r="3367" spans="2:6" x14ac:dyDescent="0.3">
      <c r="B3367">
        <v>3365</v>
      </c>
      <c r="C3367">
        <v>3365</v>
      </c>
      <c r="D3367">
        <v>50.057499999999997</v>
      </c>
      <c r="E3367">
        <v>94.2316</v>
      </c>
      <c r="F3367">
        <v>70.005799999999994</v>
      </c>
    </row>
    <row r="3368" spans="2:6" x14ac:dyDescent="0.3">
      <c r="B3368">
        <v>3366</v>
      </c>
      <c r="C3368">
        <v>3366</v>
      </c>
      <c r="D3368">
        <v>50.058599999999998</v>
      </c>
      <c r="E3368">
        <v>94.234200000000001</v>
      </c>
      <c r="F3368">
        <v>70.007599999999996</v>
      </c>
    </row>
    <row r="3369" spans="2:6" x14ac:dyDescent="0.3">
      <c r="B3369">
        <v>3367</v>
      </c>
      <c r="C3369">
        <v>3367</v>
      </c>
      <c r="D3369">
        <v>50.059600000000003</v>
      </c>
      <c r="E3369">
        <v>94.236800000000002</v>
      </c>
      <c r="F3369">
        <v>70.009299999999996</v>
      </c>
    </row>
    <row r="3370" spans="2:6" x14ac:dyDescent="0.3">
      <c r="B3370">
        <v>3368</v>
      </c>
      <c r="C3370">
        <v>3368</v>
      </c>
      <c r="D3370">
        <v>50.060600000000001</v>
      </c>
      <c r="E3370">
        <v>94.2393</v>
      </c>
      <c r="F3370">
        <v>70.010999999999996</v>
      </c>
    </row>
    <row r="3371" spans="2:6" x14ac:dyDescent="0.3">
      <c r="B3371">
        <v>3369</v>
      </c>
      <c r="C3371">
        <v>3369</v>
      </c>
      <c r="D3371">
        <v>50.061599999999999</v>
      </c>
      <c r="E3371">
        <v>94.241900000000001</v>
      </c>
      <c r="F3371">
        <v>70.012699999999995</v>
      </c>
    </row>
    <row r="3372" spans="2:6" x14ac:dyDescent="0.3">
      <c r="B3372">
        <v>3370</v>
      </c>
      <c r="C3372">
        <v>3370</v>
      </c>
      <c r="D3372">
        <v>50.0627</v>
      </c>
      <c r="E3372">
        <v>94.244500000000002</v>
      </c>
      <c r="F3372">
        <v>70.014499999999998</v>
      </c>
    </row>
    <row r="3373" spans="2:6" x14ac:dyDescent="0.3">
      <c r="B3373">
        <v>3371</v>
      </c>
      <c r="C3373">
        <v>3371</v>
      </c>
      <c r="D3373">
        <v>50.063699999999997</v>
      </c>
      <c r="E3373">
        <v>94.247</v>
      </c>
      <c r="F3373">
        <v>70.016199999999998</v>
      </c>
    </row>
    <row r="3374" spans="2:6" x14ac:dyDescent="0.3">
      <c r="B3374">
        <v>3372</v>
      </c>
      <c r="C3374">
        <v>3372</v>
      </c>
      <c r="D3374">
        <v>50.064700000000002</v>
      </c>
      <c r="E3374">
        <v>94.249600000000001</v>
      </c>
      <c r="F3374">
        <v>70.017899999999997</v>
      </c>
    </row>
    <row r="3375" spans="2:6" x14ac:dyDescent="0.3">
      <c r="B3375">
        <v>3373</v>
      </c>
      <c r="C3375">
        <v>3373</v>
      </c>
      <c r="D3375">
        <v>50.0657</v>
      </c>
      <c r="E3375">
        <v>94.252200000000002</v>
      </c>
      <c r="F3375">
        <v>70.019599999999997</v>
      </c>
    </row>
    <row r="3376" spans="2:6" x14ac:dyDescent="0.3">
      <c r="B3376">
        <v>3374</v>
      </c>
      <c r="C3376">
        <v>3374</v>
      </c>
      <c r="D3376">
        <v>50.066699999999997</v>
      </c>
      <c r="E3376">
        <v>94.2547</v>
      </c>
      <c r="F3376">
        <v>70.0214</v>
      </c>
    </row>
    <row r="3377" spans="2:6" x14ac:dyDescent="0.3">
      <c r="B3377">
        <v>3375</v>
      </c>
      <c r="C3377">
        <v>3375</v>
      </c>
      <c r="D3377">
        <v>50.067799999999998</v>
      </c>
      <c r="E3377">
        <v>94.257300000000001</v>
      </c>
      <c r="F3377">
        <v>70.023099999999999</v>
      </c>
    </row>
    <row r="3378" spans="2:6" x14ac:dyDescent="0.3">
      <c r="B3378">
        <v>3376</v>
      </c>
      <c r="C3378">
        <v>3376</v>
      </c>
      <c r="D3378">
        <v>50.068800000000003</v>
      </c>
      <c r="E3378">
        <v>94.259799999999998</v>
      </c>
      <c r="F3378">
        <v>70.024799999999999</v>
      </c>
    </row>
    <row r="3379" spans="2:6" x14ac:dyDescent="0.3">
      <c r="B3379">
        <v>3377</v>
      </c>
      <c r="C3379">
        <v>3377</v>
      </c>
      <c r="D3379">
        <v>50.069800000000001</v>
      </c>
      <c r="E3379">
        <v>94.2624</v>
      </c>
      <c r="F3379">
        <v>70.026499999999999</v>
      </c>
    </row>
    <row r="3380" spans="2:6" x14ac:dyDescent="0.3">
      <c r="B3380">
        <v>3378</v>
      </c>
      <c r="C3380">
        <v>3378</v>
      </c>
      <c r="D3380">
        <v>50.070799999999998</v>
      </c>
      <c r="E3380">
        <v>94.264899999999997</v>
      </c>
      <c r="F3380">
        <v>70.028199999999998</v>
      </c>
    </row>
    <row r="3381" spans="2:6" x14ac:dyDescent="0.3">
      <c r="B3381">
        <v>3379</v>
      </c>
      <c r="C3381">
        <v>3379</v>
      </c>
      <c r="D3381">
        <v>50.071800000000003</v>
      </c>
      <c r="E3381">
        <v>94.267499999999998</v>
      </c>
      <c r="F3381">
        <v>70.029899999999998</v>
      </c>
    </row>
    <row r="3382" spans="2:6" x14ac:dyDescent="0.3">
      <c r="B3382">
        <v>3380</v>
      </c>
      <c r="C3382">
        <v>3380</v>
      </c>
      <c r="D3382">
        <v>50.072800000000001</v>
      </c>
      <c r="E3382">
        <v>94.27</v>
      </c>
      <c r="F3382">
        <v>70.031599999999997</v>
      </c>
    </row>
    <row r="3383" spans="2:6" x14ac:dyDescent="0.3">
      <c r="B3383">
        <v>3381</v>
      </c>
      <c r="C3383">
        <v>3381</v>
      </c>
      <c r="D3383">
        <v>50.073900000000002</v>
      </c>
      <c r="E3383">
        <v>94.272599999999997</v>
      </c>
      <c r="F3383">
        <v>70.033299999999997</v>
      </c>
    </row>
    <row r="3384" spans="2:6" x14ac:dyDescent="0.3">
      <c r="B3384">
        <v>3382</v>
      </c>
      <c r="C3384">
        <v>3382</v>
      </c>
      <c r="D3384">
        <v>50.0749</v>
      </c>
      <c r="E3384">
        <v>94.275099999999995</v>
      </c>
      <c r="F3384">
        <v>70.034999999999997</v>
      </c>
    </row>
    <row r="3385" spans="2:6" x14ac:dyDescent="0.3">
      <c r="B3385">
        <v>3383</v>
      </c>
      <c r="C3385">
        <v>3383</v>
      </c>
      <c r="D3385">
        <v>50.075899999999997</v>
      </c>
      <c r="E3385">
        <v>94.277600000000007</v>
      </c>
      <c r="F3385">
        <v>70.036699999999996</v>
      </c>
    </row>
    <row r="3386" spans="2:6" x14ac:dyDescent="0.3">
      <c r="B3386">
        <v>3384</v>
      </c>
      <c r="C3386">
        <v>3384</v>
      </c>
      <c r="D3386">
        <v>50.076900000000002</v>
      </c>
      <c r="E3386">
        <v>94.280199999999994</v>
      </c>
      <c r="F3386">
        <v>70.038399999999996</v>
      </c>
    </row>
    <row r="3387" spans="2:6" x14ac:dyDescent="0.3">
      <c r="B3387">
        <v>3385</v>
      </c>
      <c r="C3387">
        <v>3385</v>
      </c>
      <c r="D3387">
        <v>50.0779</v>
      </c>
      <c r="E3387">
        <v>94.282700000000006</v>
      </c>
      <c r="F3387">
        <v>70.040099999999995</v>
      </c>
    </row>
    <row r="3388" spans="2:6" x14ac:dyDescent="0.3">
      <c r="B3388">
        <v>3386</v>
      </c>
      <c r="C3388">
        <v>3386</v>
      </c>
      <c r="D3388">
        <v>50.078899999999997</v>
      </c>
      <c r="E3388">
        <v>94.285200000000003</v>
      </c>
      <c r="F3388">
        <v>70.041799999999995</v>
      </c>
    </row>
    <row r="3389" spans="2:6" x14ac:dyDescent="0.3">
      <c r="B3389">
        <v>3387</v>
      </c>
      <c r="C3389">
        <v>3387</v>
      </c>
      <c r="D3389">
        <v>50.079900000000002</v>
      </c>
      <c r="E3389">
        <v>94.287800000000004</v>
      </c>
      <c r="F3389">
        <v>70.043499999999995</v>
      </c>
    </row>
    <row r="3390" spans="2:6" x14ac:dyDescent="0.3">
      <c r="B3390">
        <v>3388</v>
      </c>
      <c r="C3390">
        <v>3388</v>
      </c>
      <c r="D3390">
        <v>50.0809</v>
      </c>
      <c r="E3390">
        <v>94.290300000000002</v>
      </c>
      <c r="F3390">
        <v>70.045199999999994</v>
      </c>
    </row>
    <row r="3391" spans="2:6" x14ac:dyDescent="0.3">
      <c r="B3391">
        <v>3389</v>
      </c>
      <c r="C3391">
        <v>3389</v>
      </c>
      <c r="D3391">
        <v>50.081899999999997</v>
      </c>
      <c r="E3391">
        <v>94.2928</v>
      </c>
      <c r="F3391">
        <v>70.046899999999994</v>
      </c>
    </row>
    <row r="3392" spans="2:6" x14ac:dyDescent="0.3">
      <c r="B3392">
        <v>3390</v>
      </c>
      <c r="C3392">
        <v>3390</v>
      </c>
      <c r="D3392">
        <v>50.082900000000002</v>
      </c>
      <c r="E3392">
        <v>94.295299999999997</v>
      </c>
      <c r="F3392">
        <v>70.048599999999993</v>
      </c>
    </row>
    <row r="3393" spans="2:6" x14ac:dyDescent="0.3">
      <c r="B3393">
        <v>3391</v>
      </c>
      <c r="C3393">
        <v>3391</v>
      </c>
      <c r="D3393">
        <v>50.0839</v>
      </c>
      <c r="E3393">
        <v>94.297799999999995</v>
      </c>
      <c r="F3393">
        <v>70.050299999999993</v>
      </c>
    </row>
    <row r="3394" spans="2:6" x14ac:dyDescent="0.3">
      <c r="B3394">
        <v>3392</v>
      </c>
      <c r="C3394">
        <v>3392</v>
      </c>
      <c r="D3394">
        <v>50.084899999999998</v>
      </c>
      <c r="E3394">
        <v>94.300299999999993</v>
      </c>
      <c r="F3394">
        <v>70.052000000000007</v>
      </c>
    </row>
    <row r="3395" spans="2:6" x14ac:dyDescent="0.3">
      <c r="B3395">
        <v>3393</v>
      </c>
      <c r="C3395">
        <v>3393</v>
      </c>
      <c r="D3395">
        <v>50.085900000000002</v>
      </c>
      <c r="E3395">
        <v>94.302899999999994</v>
      </c>
      <c r="F3395">
        <v>70.053700000000006</v>
      </c>
    </row>
    <row r="3396" spans="2:6" x14ac:dyDescent="0.3">
      <c r="B3396">
        <v>3394</v>
      </c>
      <c r="C3396">
        <v>3394</v>
      </c>
      <c r="D3396">
        <v>50.0869</v>
      </c>
      <c r="E3396">
        <v>94.305400000000006</v>
      </c>
      <c r="F3396">
        <v>70.055400000000006</v>
      </c>
    </row>
    <row r="3397" spans="2:6" x14ac:dyDescent="0.3">
      <c r="B3397">
        <v>3395</v>
      </c>
      <c r="C3397">
        <v>3395</v>
      </c>
      <c r="D3397">
        <v>50.087899999999998</v>
      </c>
      <c r="E3397">
        <v>94.307900000000004</v>
      </c>
      <c r="F3397">
        <v>70.057000000000002</v>
      </c>
    </row>
    <row r="3398" spans="2:6" x14ac:dyDescent="0.3">
      <c r="B3398">
        <v>3396</v>
      </c>
      <c r="C3398">
        <v>3396</v>
      </c>
      <c r="D3398">
        <v>50.088900000000002</v>
      </c>
      <c r="E3398">
        <v>94.310400000000001</v>
      </c>
      <c r="F3398">
        <v>70.058700000000002</v>
      </c>
    </row>
    <row r="3399" spans="2:6" x14ac:dyDescent="0.3">
      <c r="B3399">
        <v>3397</v>
      </c>
      <c r="C3399">
        <v>3397</v>
      </c>
      <c r="D3399">
        <v>50.0899</v>
      </c>
      <c r="E3399">
        <v>94.312899999999999</v>
      </c>
      <c r="F3399">
        <v>70.060400000000001</v>
      </c>
    </row>
    <row r="3400" spans="2:6" x14ac:dyDescent="0.3">
      <c r="B3400">
        <v>3398</v>
      </c>
      <c r="C3400">
        <v>3398</v>
      </c>
      <c r="D3400">
        <v>50.090899999999998</v>
      </c>
      <c r="E3400">
        <v>94.315399999999997</v>
      </c>
      <c r="F3400">
        <v>70.062100000000001</v>
      </c>
    </row>
    <row r="3401" spans="2:6" x14ac:dyDescent="0.3">
      <c r="B3401">
        <v>3399</v>
      </c>
      <c r="C3401">
        <v>3399</v>
      </c>
      <c r="D3401">
        <v>50.091900000000003</v>
      </c>
      <c r="E3401">
        <v>94.317899999999995</v>
      </c>
      <c r="F3401">
        <v>70.063800000000001</v>
      </c>
    </row>
    <row r="3402" spans="2:6" x14ac:dyDescent="0.3">
      <c r="B3402">
        <v>3400</v>
      </c>
      <c r="C3402">
        <v>3400</v>
      </c>
      <c r="D3402">
        <v>50.0929</v>
      </c>
      <c r="E3402">
        <v>94.320300000000003</v>
      </c>
      <c r="F3402">
        <v>70.065399999999997</v>
      </c>
    </row>
    <row r="3403" spans="2:6" x14ac:dyDescent="0.3">
      <c r="B3403">
        <v>3401</v>
      </c>
      <c r="C3403">
        <v>3401</v>
      </c>
      <c r="D3403">
        <v>50.093899999999998</v>
      </c>
      <c r="E3403">
        <v>94.322800000000001</v>
      </c>
      <c r="F3403">
        <v>70.067099999999996</v>
      </c>
    </row>
    <row r="3404" spans="2:6" x14ac:dyDescent="0.3">
      <c r="B3404">
        <v>3402</v>
      </c>
      <c r="C3404">
        <v>3402</v>
      </c>
      <c r="D3404">
        <v>50.094900000000003</v>
      </c>
      <c r="E3404">
        <v>94.325299999999999</v>
      </c>
      <c r="F3404">
        <v>70.068799999999996</v>
      </c>
    </row>
    <row r="3405" spans="2:6" x14ac:dyDescent="0.3">
      <c r="B3405">
        <v>3403</v>
      </c>
      <c r="C3405">
        <v>3403</v>
      </c>
      <c r="D3405">
        <v>50.0959</v>
      </c>
      <c r="E3405">
        <v>94.327799999999996</v>
      </c>
      <c r="F3405">
        <v>70.070400000000006</v>
      </c>
    </row>
    <row r="3406" spans="2:6" x14ac:dyDescent="0.3">
      <c r="B3406">
        <v>3404</v>
      </c>
      <c r="C3406">
        <v>3404</v>
      </c>
      <c r="D3406">
        <v>50.096899999999998</v>
      </c>
      <c r="E3406">
        <v>94.330299999999994</v>
      </c>
      <c r="F3406">
        <v>70.072100000000006</v>
      </c>
    </row>
    <row r="3407" spans="2:6" x14ac:dyDescent="0.3">
      <c r="B3407">
        <v>3405</v>
      </c>
      <c r="C3407">
        <v>3405</v>
      </c>
      <c r="D3407">
        <v>50.097900000000003</v>
      </c>
      <c r="E3407">
        <v>94.332800000000006</v>
      </c>
      <c r="F3407">
        <v>70.073800000000006</v>
      </c>
    </row>
    <row r="3408" spans="2:6" x14ac:dyDescent="0.3">
      <c r="B3408">
        <v>3406</v>
      </c>
      <c r="C3408">
        <v>3406</v>
      </c>
      <c r="D3408">
        <v>50.098799999999997</v>
      </c>
      <c r="E3408">
        <v>94.335300000000004</v>
      </c>
      <c r="F3408">
        <v>70.075400000000002</v>
      </c>
    </row>
    <row r="3409" spans="2:6" x14ac:dyDescent="0.3">
      <c r="B3409">
        <v>3407</v>
      </c>
      <c r="C3409">
        <v>3407</v>
      </c>
      <c r="D3409">
        <v>50.099800000000002</v>
      </c>
      <c r="E3409">
        <v>94.337699999999998</v>
      </c>
      <c r="F3409">
        <v>70.077100000000002</v>
      </c>
    </row>
    <row r="3410" spans="2:6" x14ac:dyDescent="0.3">
      <c r="B3410">
        <v>3408</v>
      </c>
      <c r="C3410">
        <v>3408</v>
      </c>
      <c r="D3410">
        <v>50.1008</v>
      </c>
      <c r="E3410">
        <v>94.340199999999996</v>
      </c>
      <c r="F3410">
        <v>70.078800000000001</v>
      </c>
    </row>
    <row r="3411" spans="2:6" x14ac:dyDescent="0.3">
      <c r="B3411">
        <v>3409</v>
      </c>
      <c r="C3411">
        <v>3409</v>
      </c>
      <c r="D3411">
        <v>50.101799999999997</v>
      </c>
      <c r="E3411">
        <v>94.342699999999994</v>
      </c>
      <c r="F3411">
        <v>70.080399999999997</v>
      </c>
    </row>
    <row r="3412" spans="2:6" x14ac:dyDescent="0.3">
      <c r="B3412">
        <v>3410</v>
      </c>
      <c r="C3412">
        <v>3410</v>
      </c>
      <c r="D3412">
        <v>50.102800000000002</v>
      </c>
      <c r="E3412">
        <v>94.345100000000002</v>
      </c>
      <c r="F3412">
        <v>70.082099999999997</v>
      </c>
    </row>
    <row r="3413" spans="2:6" x14ac:dyDescent="0.3">
      <c r="B3413">
        <v>3411</v>
      </c>
      <c r="C3413">
        <v>3411</v>
      </c>
      <c r="D3413">
        <v>50.1038</v>
      </c>
      <c r="E3413">
        <v>94.3476</v>
      </c>
      <c r="F3413">
        <v>70.083699999999993</v>
      </c>
    </row>
    <row r="3414" spans="2:6" x14ac:dyDescent="0.3">
      <c r="B3414">
        <v>3412</v>
      </c>
      <c r="C3414">
        <v>3412</v>
      </c>
      <c r="D3414">
        <v>50.104700000000001</v>
      </c>
      <c r="E3414">
        <v>94.350099999999998</v>
      </c>
      <c r="F3414">
        <v>70.085400000000007</v>
      </c>
    </row>
    <row r="3415" spans="2:6" x14ac:dyDescent="0.3">
      <c r="B3415">
        <v>3413</v>
      </c>
      <c r="C3415">
        <v>3413</v>
      </c>
      <c r="D3415">
        <v>50.105699999999999</v>
      </c>
      <c r="E3415">
        <v>94.352500000000006</v>
      </c>
      <c r="F3415">
        <v>70.087000000000003</v>
      </c>
    </row>
    <row r="3416" spans="2:6" x14ac:dyDescent="0.3">
      <c r="B3416">
        <v>3414</v>
      </c>
      <c r="C3416">
        <v>3414</v>
      </c>
      <c r="D3416">
        <v>50.106699999999996</v>
      </c>
      <c r="E3416">
        <v>94.355000000000004</v>
      </c>
      <c r="F3416">
        <v>70.088700000000003</v>
      </c>
    </row>
    <row r="3417" spans="2:6" x14ac:dyDescent="0.3">
      <c r="B3417">
        <v>3415</v>
      </c>
      <c r="C3417">
        <v>3415</v>
      </c>
      <c r="D3417">
        <v>50.107700000000001</v>
      </c>
      <c r="E3417">
        <v>94.357399999999998</v>
      </c>
      <c r="F3417">
        <v>70.090299999999999</v>
      </c>
    </row>
    <row r="3418" spans="2:6" x14ac:dyDescent="0.3">
      <c r="B3418">
        <v>3416</v>
      </c>
      <c r="C3418">
        <v>3416</v>
      </c>
      <c r="D3418">
        <v>50.108699999999999</v>
      </c>
      <c r="E3418">
        <v>94.359899999999996</v>
      </c>
      <c r="F3418">
        <v>70.091999999999999</v>
      </c>
    </row>
    <row r="3419" spans="2:6" x14ac:dyDescent="0.3">
      <c r="B3419">
        <v>3417</v>
      </c>
      <c r="C3419">
        <v>3417</v>
      </c>
      <c r="D3419">
        <v>50.1096</v>
      </c>
      <c r="E3419">
        <v>94.362300000000005</v>
      </c>
      <c r="F3419">
        <v>70.093599999999995</v>
      </c>
    </row>
    <row r="3420" spans="2:6" x14ac:dyDescent="0.3">
      <c r="B3420">
        <v>3418</v>
      </c>
      <c r="C3420">
        <v>3418</v>
      </c>
      <c r="D3420">
        <v>50.110599999999998</v>
      </c>
      <c r="E3420">
        <v>94.364800000000002</v>
      </c>
      <c r="F3420">
        <v>70.095299999999995</v>
      </c>
    </row>
    <row r="3421" spans="2:6" x14ac:dyDescent="0.3">
      <c r="B3421">
        <v>3419</v>
      </c>
      <c r="C3421">
        <v>3419</v>
      </c>
      <c r="D3421">
        <v>50.111600000000003</v>
      </c>
      <c r="E3421">
        <v>94.367199999999997</v>
      </c>
      <c r="F3421">
        <v>70.096900000000005</v>
      </c>
    </row>
    <row r="3422" spans="2:6" x14ac:dyDescent="0.3">
      <c r="B3422">
        <v>3420</v>
      </c>
      <c r="C3422">
        <v>3420</v>
      </c>
      <c r="D3422">
        <v>50.1126</v>
      </c>
      <c r="E3422">
        <v>94.369699999999995</v>
      </c>
      <c r="F3422">
        <v>70.098600000000005</v>
      </c>
    </row>
    <row r="3423" spans="2:6" x14ac:dyDescent="0.3">
      <c r="B3423">
        <v>3421</v>
      </c>
      <c r="C3423">
        <v>3421</v>
      </c>
      <c r="D3423">
        <v>50.113500000000002</v>
      </c>
      <c r="E3423">
        <v>94.372100000000003</v>
      </c>
      <c r="F3423">
        <v>70.100200000000001</v>
      </c>
    </row>
    <row r="3424" spans="2:6" x14ac:dyDescent="0.3">
      <c r="B3424">
        <v>3422</v>
      </c>
      <c r="C3424">
        <v>3422</v>
      </c>
      <c r="D3424">
        <v>50.1145</v>
      </c>
      <c r="E3424">
        <v>94.374499999999998</v>
      </c>
      <c r="F3424">
        <v>70.101799999999997</v>
      </c>
    </row>
    <row r="3425" spans="2:6" x14ac:dyDescent="0.3">
      <c r="B3425">
        <v>3423</v>
      </c>
      <c r="C3425">
        <v>3423</v>
      </c>
      <c r="D3425">
        <v>50.115499999999997</v>
      </c>
      <c r="E3425">
        <v>94.376999999999995</v>
      </c>
      <c r="F3425">
        <v>70.103499999999997</v>
      </c>
    </row>
    <row r="3426" spans="2:6" x14ac:dyDescent="0.3">
      <c r="B3426">
        <v>3424</v>
      </c>
      <c r="C3426">
        <v>3424</v>
      </c>
      <c r="D3426">
        <v>50.116399999999999</v>
      </c>
      <c r="E3426">
        <v>94.379400000000004</v>
      </c>
      <c r="F3426">
        <v>70.105099999999993</v>
      </c>
    </row>
    <row r="3427" spans="2:6" x14ac:dyDescent="0.3">
      <c r="B3427">
        <v>3425</v>
      </c>
      <c r="C3427">
        <v>3425</v>
      </c>
      <c r="D3427">
        <v>50.117400000000004</v>
      </c>
      <c r="E3427">
        <v>94.381799999999998</v>
      </c>
      <c r="F3427">
        <v>70.106700000000004</v>
      </c>
    </row>
    <row r="3428" spans="2:6" x14ac:dyDescent="0.3">
      <c r="B3428">
        <v>3426</v>
      </c>
      <c r="C3428">
        <v>3426</v>
      </c>
      <c r="D3428">
        <v>50.118400000000001</v>
      </c>
      <c r="E3428">
        <v>94.384299999999996</v>
      </c>
      <c r="F3428">
        <v>70.108400000000003</v>
      </c>
    </row>
    <row r="3429" spans="2:6" x14ac:dyDescent="0.3">
      <c r="B3429">
        <v>3427</v>
      </c>
      <c r="C3429">
        <v>3427</v>
      </c>
      <c r="D3429">
        <v>50.119300000000003</v>
      </c>
      <c r="E3429">
        <v>94.386700000000005</v>
      </c>
      <c r="F3429">
        <v>70.11</v>
      </c>
    </row>
    <row r="3430" spans="2:6" x14ac:dyDescent="0.3">
      <c r="B3430">
        <v>3428</v>
      </c>
      <c r="C3430">
        <v>3428</v>
      </c>
      <c r="D3430">
        <v>50.1203</v>
      </c>
      <c r="E3430">
        <v>94.389099999999999</v>
      </c>
      <c r="F3430">
        <v>70.111599999999996</v>
      </c>
    </row>
    <row r="3431" spans="2:6" x14ac:dyDescent="0.3">
      <c r="B3431">
        <v>3429</v>
      </c>
      <c r="C3431">
        <v>3429</v>
      </c>
      <c r="D3431">
        <v>50.121299999999998</v>
      </c>
      <c r="E3431">
        <v>94.391499999999994</v>
      </c>
      <c r="F3431">
        <v>70.113299999999995</v>
      </c>
    </row>
    <row r="3432" spans="2:6" x14ac:dyDescent="0.3">
      <c r="B3432">
        <v>3430</v>
      </c>
      <c r="C3432">
        <v>3430</v>
      </c>
      <c r="D3432">
        <v>50.122199999999999</v>
      </c>
      <c r="E3432">
        <v>94.394000000000005</v>
      </c>
      <c r="F3432">
        <v>70.114900000000006</v>
      </c>
    </row>
    <row r="3433" spans="2:6" x14ac:dyDescent="0.3">
      <c r="B3433">
        <v>3431</v>
      </c>
      <c r="C3433">
        <v>3431</v>
      </c>
      <c r="D3433">
        <v>50.123199999999997</v>
      </c>
      <c r="E3433">
        <v>94.3964</v>
      </c>
      <c r="F3433">
        <v>70.116500000000002</v>
      </c>
    </row>
    <row r="3434" spans="2:6" x14ac:dyDescent="0.3">
      <c r="B3434">
        <v>3432</v>
      </c>
      <c r="C3434">
        <v>3432</v>
      </c>
      <c r="D3434">
        <v>50.124200000000002</v>
      </c>
      <c r="E3434">
        <v>94.398799999999994</v>
      </c>
      <c r="F3434">
        <v>70.118099999999998</v>
      </c>
    </row>
    <row r="3435" spans="2:6" x14ac:dyDescent="0.3">
      <c r="B3435">
        <v>3433</v>
      </c>
      <c r="C3435">
        <v>3433</v>
      </c>
      <c r="D3435">
        <v>50.125100000000003</v>
      </c>
      <c r="E3435">
        <v>94.401200000000003</v>
      </c>
      <c r="F3435">
        <v>70.119699999999995</v>
      </c>
    </row>
    <row r="3436" spans="2:6" x14ac:dyDescent="0.3">
      <c r="B3436">
        <v>3434</v>
      </c>
      <c r="C3436">
        <v>3434</v>
      </c>
      <c r="D3436">
        <v>50.126100000000001</v>
      </c>
      <c r="E3436">
        <v>94.403599999999997</v>
      </c>
      <c r="F3436">
        <v>70.121399999999994</v>
      </c>
    </row>
    <row r="3437" spans="2:6" x14ac:dyDescent="0.3">
      <c r="B3437">
        <v>3435</v>
      </c>
      <c r="C3437">
        <v>3435</v>
      </c>
      <c r="D3437">
        <v>50.127000000000002</v>
      </c>
      <c r="E3437">
        <v>94.406000000000006</v>
      </c>
      <c r="F3437">
        <v>70.123000000000005</v>
      </c>
    </row>
    <row r="3438" spans="2:6" x14ac:dyDescent="0.3">
      <c r="B3438">
        <v>3436</v>
      </c>
      <c r="C3438">
        <v>3436</v>
      </c>
      <c r="D3438">
        <v>50.128</v>
      </c>
      <c r="E3438">
        <v>94.4084</v>
      </c>
      <c r="F3438">
        <v>70.124600000000001</v>
      </c>
    </row>
    <row r="3439" spans="2:6" x14ac:dyDescent="0.3">
      <c r="B3439">
        <v>3437</v>
      </c>
      <c r="C3439">
        <v>3437</v>
      </c>
      <c r="D3439">
        <v>50.128999999999998</v>
      </c>
      <c r="E3439">
        <v>94.410799999999995</v>
      </c>
      <c r="F3439">
        <v>70.126199999999997</v>
      </c>
    </row>
    <row r="3440" spans="2:6" x14ac:dyDescent="0.3">
      <c r="B3440">
        <v>3438</v>
      </c>
      <c r="C3440">
        <v>3438</v>
      </c>
      <c r="D3440">
        <v>50.129899999999999</v>
      </c>
      <c r="E3440">
        <v>94.413200000000003</v>
      </c>
      <c r="F3440">
        <v>70.127799999999993</v>
      </c>
    </row>
    <row r="3441" spans="2:6" x14ac:dyDescent="0.3">
      <c r="B3441">
        <v>3439</v>
      </c>
      <c r="C3441">
        <v>3439</v>
      </c>
      <c r="D3441">
        <v>50.130899999999997</v>
      </c>
      <c r="E3441">
        <v>94.415599999999998</v>
      </c>
      <c r="F3441">
        <v>70.129400000000004</v>
      </c>
    </row>
    <row r="3442" spans="2:6" x14ac:dyDescent="0.3">
      <c r="B3442">
        <v>3440</v>
      </c>
      <c r="C3442">
        <v>3440</v>
      </c>
      <c r="D3442">
        <v>50.131799999999998</v>
      </c>
      <c r="E3442">
        <v>94.418000000000006</v>
      </c>
      <c r="F3442">
        <v>70.131</v>
      </c>
    </row>
    <row r="3443" spans="2:6" x14ac:dyDescent="0.3">
      <c r="B3443">
        <v>3441</v>
      </c>
      <c r="C3443">
        <v>3441</v>
      </c>
      <c r="D3443">
        <v>50.132800000000003</v>
      </c>
      <c r="E3443">
        <v>94.420400000000001</v>
      </c>
      <c r="F3443">
        <v>70.132599999999996</v>
      </c>
    </row>
    <row r="3444" spans="2:6" x14ac:dyDescent="0.3">
      <c r="B3444">
        <v>3442</v>
      </c>
      <c r="C3444">
        <v>3442</v>
      </c>
      <c r="D3444">
        <v>50.133699999999997</v>
      </c>
      <c r="E3444">
        <v>94.422799999999995</v>
      </c>
      <c r="F3444">
        <v>70.134200000000007</v>
      </c>
    </row>
    <row r="3445" spans="2:6" x14ac:dyDescent="0.3">
      <c r="B3445">
        <v>3443</v>
      </c>
      <c r="C3445">
        <v>3443</v>
      </c>
      <c r="D3445">
        <v>50.134700000000002</v>
      </c>
      <c r="E3445">
        <v>94.425200000000004</v>
      </c>
      <c r="F3445">
        <v>70.135800000000003</v>
      </c>
    </row>
    <row r="3446" spans="2:6" x14ac:dyDescent="0.3">
      <c r="B3446">
        <v>3444</v>
      </c>
      <c r="C3446">
        <v>3444</v>
      </c>
      <c r="D3446">
        <v>50.135599999999997</v>
      </c>
      <c r="E3446">
        <v>94.427599999999998</v>
      </c>
      <c r="F3446">
        <v>70.137500000000003</v>
      </c>
    </row>
    <row r="3447" spans="2:6" x14ac:dyDescent="0.3">
      <c r="B3447">
        <v>3445</v>
      </c>
      <c r="C3447">
        <v>3445</v>
      </c>
      <c r="D3447">
        <v>50.136600000000001</v>
      </c>
      <c r="E3447">
        <v>94.429900000000004</v>
      </c>
      <c r="F3447">
        <v>70.139099999999999</v>
      </c>
    </row>
    <row r="3448" spans="2:6" x14ac:dyDescent="0.3">
      <c r="B3448">
        <v>3446</v>
      </c>
      <c r="C3448">
        <v>3446</v>
      </c>
      <c r="D3448">
        <v>50.137500000000003</v>
      </c>
      <c r="E3448">
        <v>94.432299999999998</v>
      </c>
      <c r="F3448">
        <v>70.140699999999995</v>
      </c>
    </row>
    <row r="3449" spans="2:6" x14ac:dyDescent="0.3">
      <c r="B3449">
        <v>3447</v>
      </c>
      <c r="C3449">
        <v>3447</v>
      </c>
      <c r="D3449">
        <v>50.138500000000001</v>
      </c>
      <c r="E3449">
        <v>94.434700000000007</v>
      </c>
      <c r="F3449">
        <v>70.142200000000003</v>
      </c>
    </row>
    <row r="3450" spans="2:6" x14ac:dyDescent="0.3">
      <c r="B3450">
        <v>3448</v>
      </c>
      <c r="C3450">
        <v>3448</v>
      </c>
      <c r="D3450">
        <v>50.139400000000002</v>
      </c>
      <c r="E3450">
        <v>94.437100000000001</v>
      </c>
      <c r="F3450">
        <v>70.143799999999999</v>
      </c>
    </row>
    <row r="3451" spans="2:6" x14ac:dyDescent="0.3">
      <c r="B3451">
        <v>3449</v>
      </c>
      <c r="C3451">
        <v>3449</v>
      </c>
      <c r="D3451">
        <v>50.1404</v>
      </c>
      <c r="E3451">
        <v>94.439499999999995</v>
      </c>
      <c r="F3451">
        <v>70.145399999999995</v>
      </c>
    </row>
    <row r="3452" spans="2:6" x14ac:dyDescent="0.3">
      <c r="B3452">
        <v>3450</v>
      </c>
      <c r="C3452">
        <v>3450</v>
      </c>
      <c r="D3452">
        <v>50.141300000000001</v>
      </c>
      <c r="E3452">
        <v>94.441800000000001</v>
      </c>
      <c r="F3452">
        <v>70.147000000000006</v>
      </c>
    </row>
    <row r="3453" spans="2:6" x14ac:dyDescent="0.3">
      <c r="B3453">
        <v>3451</v>
      </c>
      <c r="C3453">
        <v>3451</v>
      </c>
      <c r="D3453">
        <v>50.142299999999999</v>
      </c>
      <c r="E3453">
        <v>94.444199999999995</v>
      </c>
      <c r="F3453">
        <v>70.148600000000002</v>
      </c>
    </row>
    <row r="3454" spans="2:6" x14ac:dyDescent="0.3">
      <c r="B3454">
        <v>3452</v>
      </c>
      <c r="C3454">
        <v>3452</v>
      </c>
      <c r="D3454">
        <v>50.1432</v>
      </c>
      <c r="E3454">
        <v>94.446600000000004</v>
      </c>
      <c r="F3454">
        <v>70.150199999999998</v>
      </c>
    </row>
    <row r="3455" spans="2:6" x14ac:dyDescent="0.3">
      <c r="B3455">
        <v>3453</v>
      </c>
      <c r="C3455">
        <v>3453</v>
      </c>
      <c r="D3455">
        <v>50.144100000000002</v>
      </c>
      <c r="E3455">
        <v>94.448899999999995</v>
      </c>
      <c r="F3455">
        <v>70.151799999999994</v>
      </c>
    </row>
    <row r="3456" spans="2:6" x14ac:dyDescent="0.3">
      <c r="B3456">
        <v>3454</v>
      </c>
      <c r="C3456">
        <v>3454</v>
      </c>
      <c r="D3456">
        <v>50.145099999999999</v>
      </c>
      <c r="E3456">
        <v>94.451300000000003</v>
      </c>
      <c r="F3456">
        <v>70.153400000000005</v>
      </c>
    </row>
    <row r="3457" spans="2:6" x14ac:dyDescent="0.3">
      <c r="B3457">
        <v>3455</v>
      </c>
      <c r="C3457">
        <v>3455</v>
      </c>
      <c r="D3457">
        <v>50.146000000000001</v>
      </c>
      <c r="E3457">
        <v>94.453599999999994</v>
      </c>
      <c r="F3457">
        <v>70.155000000000001</v>
      </c>
    </row>
    <row r="3458" spans="2:6" x14ac:dyDescent="0.3">
      <c r="B3458">
        <v>3456</v>
      </c>
      <c r="C3458">
        <v>3456</v>
      </c>
      <c r="D3458">
        <v>50.146999999999998</v>
      </c>
      <c r="E3458">
        <v>94.456000000000003</v>
      </c>
      <c r="F3458">
        <v>70.156499999999994</v>
      </c>
    </row>
    <row r="3459" spans="2:6" x14ac:dyDescent="0.3">
      <c r="B3459">
        <v>3457</v>
      </c>
      <c r="C3459">
        <v>3457</v>
      </c>
      <c r="D3459">
        <v>50.1479</v>
      </c>
      <c r="E3459">
        <v>94.458299999999994</v>
      </c>
      <c r="F3459">
        <v>70.158100000000005</v>
      </c>
    </row>
    <row r="3460" spans="2:6" x14ac:dyDescent="0.3">
      <c r="B3460">
        <v>3458</v>
      </c>
      <c r="C3460">
        <v>3458</v>
      </c>
      <c r="D3460">
        <v>50.148800000000001</v>
      </c>
      <c r="E3460">
        <v>94.460700000000003</v>
      </c>
      <c r="F3460">
        <v>70.159700000000001</v>
      </c>
    </row>
    <row r="3461" spans="2:6" x14ac:dyDescent="0.3">
      <c r="B3461">
        <v>3459</v>
      </c>
      <c r="C3461">
        <v>3459</v>
      </c>
      <c r="D3461">
        <v>50.149799999999999</v>
      </c>
      <c r="E3461">
        <v>94.462999999999994</v>
      </c>
      <c r="F3461">
        <v>70.161299999999997</v>
      </c>
    </row>
    <row r="3462" spans="2:6" x14ac:dyDescent="0.3">
      <c r="B3462">
        <v>3460</v>
      </c>
      <c r="C3462">
        <v>3460</v>
      </c>
      <c r="D3462">
        <v>50.150700000000001</v>
      </c>
      <c r="E3462">
        <v>94.465400000000002</v>
      </c>
      <c r="F3462">
        <v>70.162899999999993</v>
      </c>
    </row>
    <row r="3463" spans="2:6" x14ac:dyDescent="0.3">
      <c r="B3463">
        <v>3461</v>
      </c>
      <c r="C3463">
        <v>3461</v>
      </c>
      <c r="D3463">
        <v>50.151600000000002</v>
      </c>
      <c r="E3463">
        <v>94.467699999999994</v>
      </c>
      <c r="F3463">
        <v>70.164400000000001</v>
      </c>
    </row>
    <row r="3464" spans="2:6" x14ac:dyDescent="0.3">
      <c r="B3464">
        <v>3462</v>
      </c>
      <c r="C3464">
        <v>3462</v>
      </c>
      <c r="D3464">
        <v>50.1526</v>
      </c>
      <c r="E3464">
        <v>94.470100000000002</v>
      </c>
      <c r="F3464">
        <v>70.165999999999997</v>
      </c>
    </row>
    <row r="3465" spans="2:6" x14ac:dyDescent="0.3">
      <c r="B3465">
        <v>3463</v>
      </c>
      <c r="C3465">
        <v>3463</v>
      </c>
      <c r="D3465">
        <v>50.153500000000001</v>
      </c>
      <c r="E3465">
        <v>94.472399999999993</v>
      </c>
      <c r="F3465">
        <v>70.167599999999993</v>
      </c>
    </row>
    <row r="3466" spans="2:6" x14ac:dyDescent="0.3">
      <c r="B3466">
        <v>3464</v>
      </c>
      <c r="C3466">
        <v>3464</v>
      </c>
      <c r="D3466">
        <v>50.154400000000003</v>
      </c>
      <c r="E3466">
        <v>94.474800000000002</v>
      </c>
      <c r="F3466">
        <v>70.169200000000004</v>
      </c>
    </row>
    <row r="3467" spans="2:6" x14ac:dyDescent="0.3">
      <c r="B3467">
        <v>3465</v>
      </c>
      <c r="C3467">
        <v>3465</v>
      </c>
      <c r="D3467">
        <v>50.1554</v>
      </c>
      <c r="E3467">
        <v>94.477099999999993</v>
      </c>
      <c r="F3467">
        <v>70.170699999999997</v>
      </c>
    </row>
    <row r="3468" spans="2:6" x14ac:dyDescent="0.3">
      <c r="B3468">
        <v>3466</v>
      </c>
      <c r="C3468">
        <v>3466</v>
      </c>
      <c r="D3468">
        <v>50.156300000000002</v>
      </c>
      <c r="E3468">
        <v>94.479399999999998</v>
      </c>
      <c r="F3468">
        <v>70.172300000000007</v>
      </c>
    </row>
    <row r="3469" spans="2:6" x14ac:dyDescent="0.3">
      <c r="B3469">
        <v>3467</v>
      </c>
      <c r="C3469">
        <v>3467</v>
      </c>
      <c r="D3469">
        <v>50.157200000000003</v>
      </c>
      <c r="E3469">
        <v>94.481800000000007</v>
      </c>
      <c r="F3469">
        <v>70.173900000000003</v>
      </c>
    </row>
    <row r="3470" spans="2:6" x14ac:dyDescent="0.3">
      <c r="B3470">
        <v>3468</v>
      </c>
      <c r="C3470">
        <v>3468</v>
      </c>
      <c r="D3470">
        <v>50.158200000000001</v>
      </c>
      <c r="E3470">
        <v>94.484099999999998</v>
      </c>
      <c r="F3470">
        <v>70.175399999999996</v>
      </c>
    </row>
    <row r="3471" spans="2:6" x14ac:dyDescent="0.3">
      <c r="B3471">
        <v>3469</v>
      </c>
      <c r="C3471">
        <v>3469</v>
      </c>
      <c r="D3471">
        <v>50.159100000000002</v>
      </c>
      <c r="E3471">
        <v>94.486400000000003</v>
      </c>
      <c r="F3471">
        <v>70.177000000000007</v>
      </c>
    </row>
    <row r="3472" spans="2:6" x14ac:dyDescent="0.3">
      <c r="B3472">
        <v>3470</v>
      </c>
      <c r="C3472">
        <v>3470</v>
      </c>
      <c r="D3472">
        <v>50.16</v>
      </c>
      <c r="E3472">
        <v>94.488699999999994</v>
      </c>
      <c r="F3472">
        <v>70.1785</v>
      </c>
    </row>
    <row r="3473" spans="2:6" x14ac:dyDescent="0.3">
      <c r="B3473">
        <v>3471</v>
      </c>
      <c r="C3473">
        <v>3471</v>
      </c>
      <c r="D3473">
        <v>50.160899999999998</v>
      </c>
      <c r="E3473">
        <v>94.491</v>
      </c>
      <c r="F3473">
        <v>70.180099999999996</v>
      </c>
    </row>
    <row r="3474" spans="2:6" x14ac:dyDescent="0.3">
      <c r="B3474">
        <v>3472</v>
      </c>
      <c r="C3474">
        <v>3472</v>
      </c>
      <c r="D3474">
        <v>50.161900000000003</v>
      </c>
      <c r="E3474">
        <v>94.493399999999994</v>
      </c>
      <c r="F3474">
        <v>70.181700000000006</v>
      </c>
    </row>
    <row r="3475" spans="2:6" x14ac:dyDescent="0.3">
      <c r="B3475">
        <v>3473</v>
      </c>
      <c r="C3475">
        <v>3473</v>
      </c>
      <c r="D3475">
        <v>50.162799999999997</v>
      </c>
      <c r="E3475">
        <v>94.495699999999999</v>
      </c>
      <c r="F3475">
        <v>70.183199999999999</v>
      </c>
    </row>
    <row r="3476" spans="2:6" x14ac:dyDescent="0.3">
      <c r="B3476">
        <v>3474</v>
      </c>
      <c r="C3476">
        <v>3474</v>
      </c>
      <c r="D3476">
        <v>50.163699999999999</v>
      </c>
      <c r="E3476">
        <v>94.498000000000005</v>
      </c>
      <c r="F3476">
        <v>70.184799999999996</v>
      </c>
    </row>
    <row r="3477" spans="2:6" x14ac:dyDescent="0.3">
      <c r="B3477">
        <v>3475</v>
      </c>
      <c r="C3477">
        <v>3475</v>
      </c>
      <c r="D3477">
        <v>50.1646</v>
      </c>
      <c r="E3477">
        <v>94.500299999999996</v>
      </c>
      <c r="F3477">
        <v>70.186300000000003</v>
      </c>
    </row>
    <row r="3478" spans="2:6" x14ac:dyDescent="0.3">
      <c r="B3478">
        <v>3476</v>
      </c>
      <c r="C3478">
        <v>3476</v>
      </c>
      <c r="D3478">
        <v>50.165599999999998</v>
      </c>
      <c r="E3478">
        <v>94.502600000000001</v>
      </c>
      <c r="F3478">
        <v>70.187899999999999</v>
      </c>
    </row>
    <row r="3479" spans="2:6" x14ac:dyDescent="0.3">
      <c r="B3479">
        <v>3477</v>
      </c>
      <c r="C3479">
        <v>3477</v>
      </c>
      <c r="D3479">
        <v>50.166499999999999</v>
      </c>
      <c r="E3479">
        <v>94.504900000000006</v>
      </c>
      <c r="F3479">
        <v>70.189400000000006</v>
      </c>
    </row>
    <row r="3480" spans="2:6" x14ac:dyDescent="0.3">
      <c r="B3480">
        <v>3478</v>
      </c>
      <c r="C3480">
        <v>3478</v>
      </c>
      <c r="D3480">
        <v>50.167400000000001</v>
      </c>
      <c r="E3480">
        <v>94.507199999999997</v>
      </c>
      <c r="F3480">
        <v>70.191000000000003</v>
      </c>
    </row>
    <row r="3481" spans="2:6" x14ac:dyDescent="0.3">
      <c r="B3481">
        <v>3479</v>
      </c>
      <c r="C3481">
        <v>3479</v>
      </c>
      <c r="D3481">
        <v>50.168300000000002</v>
      </c>
      <c r="E3481">
        <v>94.509500000000003</v>
      </c>
      <c r="F3481">
        <v>70.192499999999995</v>
      </c>
    </row>
    <row r="3482" spans="2:6" x14ac:dyDescent="0.3">
      <c r="B3482">
        <v>3480</v>
      </c>
      <c r="C3482">
        <v>3480</v>
      </c>
      <c r="D3482">
        <v>50.169199999999996</v>
      </c>
      <c r="E3482">
        <v>94.511799999999994</v>
      </c>
      <c r="F3482">
        <v>70.194100000000006</v>
      </c>
    </row>
    <row r="3483" spans="2:6" x14ac:dyDescent="0.3">
      <c r="B3483">
        <v>3481</v>
      </c>
      <c r="C3483">
        <v>3481</v>
      </c>
      <c r="D3483">
        <v>50.170099999999998</v>
      </c>
      <c r="E3483">
        <v>94.514099999999999</v>
      </c>
      <c r="F3483">
        <v>70.195599999999999</v>
      </c>
    </row>
    <row r="3484" spans="2:6" x14ac:dyDescent="0.3">
      <c r="B3484">
        <v>3482</v>
      </c>
      <c r="C3484">
        <v>3482</v>
      </c>
      <c r="D3484">
        <v>50.171100000000003</v>
      </c>
      <c r="E3484">
        <v>94.516400000000004</v>
      </c>
      <c r="F3484">
        <v>70.197100000000006</v>
      </c>
    </row>
    <row r="3485" spans="2:6" x14ac:dyDescent="0.3">
      <c r="B3485">
        <v>3483</v>
      </c>
      <c r="C3485">
        <v>3483</v>
      </c>
      <c r="D3485">
        <v>50.171999999999997</v>
      </c>
      <c r="E3485">
        <v>94.518699999999995</v>
      </c>
      <c r="F3485">
        <v>70.198700000000002</v>
      </c>
    </row>
    <row r="3486" spans="2:6" x14ac:dyDescent="0.3">
      <c r="B3486">
        <v>3484</v>
      </c>
      <c r="C3486">
        <v>3484</v>
      </c>
      <c r="D3486">
        <v>50.172899999999998</v>
      </c>
      <c r="E3486">
        <v>94.521000000000001</v>
      </c>
      <c r="F3486">
        <v>70.200199999999995</v>
      </c>
    </row>
    <row r="3487" spans="2:6" x14ac:dyDescent="0.3">
      <c r="B3487">
        <v>3485</v>
      </c>
      <c r="C3487">
        <v>3485</v>
      </c>
      <c r="D3487">
        <v>50.1738</v>
      </c>
      <c r="E3487">
        <v>94.523300000000006</v>
      </c>
      <c r="F3487">
        <v>70.201800000000006</v>
      </c>
    </row>
    <row r="3488" spans="2:6" x14ac:dyDescent="0.3">
      <c r="B3488">
        <v>3486</v>
      </c>
      <c r="C3488">
        <v>3486</v>
      </c>
      <c r="D3488">
        <v>50.174700000000001</v>
      </c>
      <c r="E3488">
        <v>94.525599999999997</v>
      </c>
      <c r="F3488">
        <v>70.203299999999999</v>
      </c>
    </row>
    <row r="3489" spans="2:6" x14ac:dyDescent="0.3">
      <c r="B3489">
        <v>3487</v>
      </c>
      <c r="C3489">
        <v>3487</v>
      </c>
      <c r="D3489">
        <v>50.175600000000003</v>
      </c>
      <c r="E3489">
        <v>94.527900000000002</v>
      </c>
      <c r="F3489">
        <v>70.204800000000006</v>
      </c>
    </row>
    <row r="3490" spans="2:6" x14ac:dyDescent="0.3">
      <c r="B3490">
        <v>3488</v>
      </c>
      <c r="C3490">
        <v>3488</v>
      </c>
      <c r="D3490">
        <v>50.176499999999997</v>
      </c>
      <c r="E3490">
        <v>94.530100000000004</v>
      </c>
      <c r="F3490">
        <v>70.206400000000002</v>
      </c>
    </row>
    <row r="3491" spans="2:6" x14ac:dyDescent="0.3">
      <c r="B3491">
        <v>3489</v>
      </c>
      <c r="C3491">
        <v>3489</v>
      </c>
      <c r="D3491">
        <v>50.177399999999999</v>
      </c>
      <c r="E3491">
        <v>94.532399999999996</v>
      </c>
      <c r="F3491">
        <v>70.207899999999995</v>
      </c>
    </row>
    <row r="3492" spans="2:6" x14ac:dyDescent="0.3">
      <c r="B3492">
        <v>3490</v>
      </c>
      <c r="C3492">
        <v>3490</v>
      </c>
      <c r="D3492">
        <v>50.1783</v>
      </c>
      <c r="E3492">
        <v>94.534700000000001</v>
      </c>
      <c r="F3492">
        <v>70.209400000000002</v>
      </c>
    </row>
    <row r="3493" spans="2:6" x14ac:dyDescent="0.3">
      <c r="B3493">
        <v>3491</v>
      </c>
      <c r="C3493">
        <v>3491</v>
      </c>
      <c r="D3493">
        <v>50.179200000000002</v>
      </c>
      <c r="E3493">
        <v>94.537000000000006</v>
      </c>
      <c r="F3493">
        <v>70.210899999999995</v>
      </c>
    </row>
    <row r="3494" spans="2:6" x14ac:dyDescent="0.3">
      <c r="B3494">
        <v>3492</v>
      </c>
      <c r="C3494">
        <v>3492</v>
      </c>
      <c r="D3494">
        <v>50.180199999999999</v>
      </c>
      <c r="E3494">
        <v>94.539199999999994</v>
      </c>
      <c r="F3494">
        <v>70.212500000000006</v>
      </c>
    </row>
    <row r="3495" spans="2:6" x14ac:dyDescent="0.3">
      <c r="B3495">
        <v>3493</v>
      </c>
      <c r="C3495">
        <v>3493</v>
      </c>
      <c r="D3495">
        <v>50.181100000000001</v>
      </c>
      <c r="E3495">
        <v>94.541499999999999</v>
      </c>
      <c r="F3495">
        <v>70.213999999999999</v>
      </c>
    </row>
    <row r="3496" spans="2:6" x14ac:dyDescent="0.3">
      <c r="B3496">
        <v>3494</v>
      </c>
      <c r="C3496">
        <v>3494</v>
      </c>
      <c r="D3496">
        <v>50.182000000000002</v>
      </c>
      <c r="E3496">
        <v>94.543800000000005</v>
      </c>
      <c r="F3496">
        <v>70.215500000000006</v>
      </c>
    </row>
    <row r="3497" spans="2:6" x14ac:dyDescent="0.3">
      <c r="B3497">
        <v>3495</v>
      </c>
      <c r="C3497">
        <v>3495</v>
      </c>
      <c r="D3497">
        <v>50.182899999999997</v>
      </c>
      <c r="E3497">
        <v>94.546000000000006</v>
      </c>
      <c r="F3497">
        <v>70.216999999999999</v>
      </c>
    </row>
    <row r="3498" spans="2:6" x14ac:dyDescent="0.3">
      <c r="B3498">
        <v>3496</v>
      </c>
      <c r="C3498">
        <v>3496</v>
      </c>
      <c r="D3498">
        <v>50.183799999999998</v>
      </c>
      <c r="E3498">
        <v>94.548299999999998</v>
      </c>
      <c r="F3498">
        <v>70.218599999999995</v>
      </c>
    </row>
    <row r="3499" spans="2:6" x14ac:dyDescent="0.3">
      <c r="B3499">
        <v>3497</v>
      </c>
      <c r="C3499">
        <v>3497</v>
      </c>
      <c r="D3499">
        <v>50.184699999999999</v>
      </c>
      <c r="E3499">
        <v>94.550600000000003</v>
      </c>
      <c r="F3499">
        <v>70.220100000000002</v>
      </c>
    </row>
    <row r="3500" spans="2:6" x14ac:dyDescent="0.3">
      <c r="B3500">
        <v>3498</v>
      </c>
      <c r="C3500">
        <v>3498</v>
      </c>
      <c r="D3500">
        <v>50.185600000000001</v>
      </c>
      <c r="E3500">
        <v>94.552800000000005</v>
      </c>
      <c r="F3500">
        <v>70.221599999999995</v>
      </c>
    </row>
    <row r="3501" spans="2:6" x14ac:dyDescent="0.3">
      <c r="B3501">
        <v>3499</v>
      </c>
      <c r="C3501">
        <v>3499</v>
      </c>
      <c r="D3501">
        <v>50.186500000000002</v>
      </c>
      <c r="E3501">
        <v>94.555099999999996</v>
      </c>
      <c r="F3501">
        <v>70.223100000000002</v>
      </c>
    </row>
    <row r="3502" spans="2:6" x14ac:dyDescent="0.3">
      <c r="B3502">
        <v>3500</v>
      </c>
      <c r="C3502">
        <v>3500</v>
      </c>
      <c r="D3502">
        <v>50.187399999999997</v>
      </c>
      <c r="E3502">
        <v>94.557299999999998</v>
      </c>
      <c r="F3502">
        <v>70.224599999999995</v>
      </c>
    </row>
    <row r="3503" spans="2:6" x14ac:dyDescent="0.3">
      <c r="B3503">
        <v>3501</v>
      </c>
      <c r="C3503">
        <v>3501</v>
      </c>
      <c r="D3503">
        <v>50.188299999999998</v>
      </c>
      <c r="E3503">
        <v>94.559600000000003</v>
      </c>
      <c r="F3503">
        <v>70.226100000000002</v>
      </c>
    </row>
    <row r="3504" spans="2:6" x14ac:dyDescent="0.3">
      <c r="B3504">
        <v>3502</v>
      </c>
      <c r="C3504">
        <v>3502</v>
      </c>
      <c r="D3504">
        <v>50.1892</v>
      </c>
      <c r="E3504">
        <v>94.561800000000005</v>
      </c>
      <c r="F3504">
        <v>70.227699999999999</v>
      </c>
    </row>
    <row r="3505" spans="2:6" x14ac:dyDescent="0.3">
      <c r="B3505">
        <v>3503</v>
      </c>
      <c r="C3505">
        <v>3503</v>
      </c>
      <c r="D3505">
        <v>50.190100000000001</v>
      </c>
      <c r="E3505">
        <v>94.564099999999996</v>
      </c>
      <c r="F3505">
        <v>70.229200000000006</v>
      </c>
    </row>
    <row r="3506" spans="2:6" x14ac:dyDescent="0.3">
      <c r="B3506">
        <v>3504</v>
      </c>
      <c r="C3506">
        <v>3504</v>
      </c>
      <c r="D3506">
        <v>50.191000000000003</v>
      </c>
      <c r="E3506">
        <v>94.566299999999998</v>
      </c>
      <c r="F3506">
        <v>70.230699999999999</v>
      </c>
    </row>
    <row r="3507" spans="2:6" x14ac:dyDescent="0.3">
      <c r="B3507">
        <v>3505</v>
      </c>
      <c r="C3507">
        <v>3505</v>
      </c>
      <c r="D3507">
        <v>50.191800000000001</v>
      </c>
      <c r="E3507">
        <v>94.568600000000004</v>
      </c>
      <c r="F3507">
        <v>70.232200000000006</v>
      </c>
    </row>
    <row r="3508" spans="2:6" x14ac:dyDescent="0.3">
      <c r="B3508">
        <v>3506</v>
      </c>
      <c r="C3508">
        <v>3506</v>
      </c>
      <c r="D3508">
        <v>50.192700000000002</v>
      </c>
      <c r="E3508">
        <v>94.570800000000006</v>
      </c>
      <c r="F3508">
        <v>70.233699999999999</v>
      </c>
    </row>
    <row r="3509" spans="2:6" x14ac:dyDescent="0.3">
      <c r="B3509">
        <v>3507</v>
      </c>
      <c r="C3509">
        <v>3507</v>
      </c>
      <c r="D3509">
        <v>50.193600000000004</v>
      </c>
      <c r="E3509">
        <v>94.573099999999997</v>
      </c>
      <c r="F3509">
        <v>70.235200000000006</v>
      </c>
    </row>
    <row r="3510" spans="2:6" x14ac:dyDescent="0.3">
      <c r="B3510">
        <v>3508</v>
      </c>
      <c r="C3510">
        <v>3508</v>
      </c>
      <c r="D3510">
        <v>50.194499999999998</v>
      </c>
      <c r="E3510">
        <v>94.575299999999999</v>
      </c>
      <c r="F3510">
        <v>70.236699999999999</v>
      </c>
    </row>
    <row r="3511" spans="2:6" x14ac:dyDescent="0.3">
      <c r="B3511">
        <v>3509</v>
      </c>
      <c r="C3511">
        <v>3509</v>
      </c>
      <c r="D3511">
        <v>50.195399999999999</v>
      </c>
      <c r="E3511">
        <v>94.577500000000001</v>
      </c>
      <c r="F3511">
        <v>70.238200000000006</v>
      </c>
    </row>
    <row r="3512" spans="2:6" x14ac:dyDescent="0.3">
      <c r="B3512">
        <v>3510</v>
      </c>
      <c r="C3512">
        <v>3510</v>
      </c>
      <c r="D3512">
        <v>50.196300000000001</v>
      </c>
      <c r="E3512">
        <v>94.579800000000006</v>
      </c>
      <c r="F3512">
        <v>70.239699999999999</v>
      </c>
    </row>
    <row r="3513" spans="2:6" x14ac:dyDescent="0.3">
      <c r="B3513">
        <v>3511</v>
      </c>
      <c r="C3513">
        <v>3511</v>
      </c>
      <c r="D3513">
        <v>50.197200000000002</v>
      </c>
      <c r="E3513">
        <v>94.581999999999994</v>
      </c>
      <c r="F3513">
        <v>70.241200000000006</v>
      </c>
    </row>
    <row r="3514" spans="2:6" x14ac:dyDescent="0.3">
      <c r="B3514">
        <v>3512</v>
      </c>
      <c r="C3514">
        <v>3512</v>
      </c>
      <c r="D3514">
        <v>50.198099999999997</v>
      </c>
      <c r="E3514">
        <v>94.584199999999996</v>
      </c>
      <c r="F3514">
        <v>70.242699999999999</v>
      </c>
    </row>
    <row r="3515" spans="2:6" x14ac:dyDescent="0.3">
      <c r="B3515">
        <v>3513</v>
      </c>
      <c r="C3515">
        <v>3513</v>
      </c>
      <c r="D3515">
        <v>50.198999999999998</v>
      </c>
      <c r="E3515">
        <v>94.586399999999998</v>
      </c>
      <c r="F3515">
        <v>70.244200000000006</v>
      </c>
    </row>
    <row r="3516" spans="2:6" x14ac:dyDescent="0.3">
      <c r="B3516">
        <v>3514</v>
      </c>
      <c r="C3516">
        <v>3514</v>
      </c>
      <c r="D3516">
        <v>50.199800000000003</v>
      </c>
      <c r="E3516">
        <v>94.588700000000003</v>
      </c>
      <c r="F3516">
        <v>70.245699999999999</v>
      </c>
    </row>
    <row r="3517" spans="2:6" x14ac:dyDescent="0.3">
      <c r="B3517">
        <v>3515</v>
      </c>
      <c r="C3517">
        <v>3515</v>
      </c>
      <c r="D3517">
        <v>50.200699999999998</v>
      </c>
      <c r="E3517">
        <v>94.590900000000005</v>
      </c>
      <c r="F3517">
        <v>70.247200000000007</v>
      </c>
    </row>
    <row r="3518" spans="2:6" x14ac:dyDescent="0.3">
      <c r="B3518">
        <v>3516</v>
      </c>
      <c r="C3518">
        <v>3516</v>
      </c>
      <c r="D3518">
        <v>50.201599999999999</v>
      </c>
      <c r="E3518">
        <v>94.593100000000007</v>
      </c>
      <c r="F3518">
        <v>70.248599999999996</v>
      </c>
    </row>
    <row r="3519" spans="2:6" x14ac:dyDescent="0.3">
      <c r="B3519">
        <v>3517</v>
      </c>
      <c r="C3519">
        <v>3517</v>
      </c>
      <c r="D3519">
        <v>50.202500000000001</v>
      </c>
      <c r="E3519">
        <v>94.595299999999995</v>
      </c>
      <c r="F3519">
        <v>70.250100000000003</v>
      </c>
    </row>
    <row r="3520" spans="2:6" x14ac:dyDescent="0.3">
      <c r="B3520">
        <v>3518</v>
      </c>
      <c r="C3520">
        <v>3518</v>
      </c>
      <c r="D3520">
        <v>50.203400000000002</v>
      </c>
      <c r="E3520">
        <v>94.597499999999997</v>
      </c>
      <c r="F3520">
        <v>70.251599999999996</v>
      </c>
    </row>
    <row r="3521" spans="2:6" x14ac:dyDescent="0.3">
      <c r="B3521">
        <v>3519</v>
      </c>
      <c r="C3521">
        <v>3519</v>
      </c>
      <c r="D3521">
        <v>50.204300000000003</v>
      </c>
      <c r="E3521">
        <v>94.599699999999999</v>
      </c>
      <c r="F3521">
        <v>70.253100000000003</v>
      </c>
    </row>
    <row r="3522" spans="2:6" x14ac:dyDescent="0.3">
      <c r="B3522">
        <v>3520</v>
      </c>
      <c r="C3522">
        <v>3520</v>
      </c>
      <c r="D3522">
        <v>50.205100000000002</v>
      </c>
      <c r="E3522">
        <v>94.601900000000001</v>
      </c>
      <c r="F3522">
        <v>70.254599999999996</v>
      </c>
    </row>
    <row r="3523" spans="2:6" x14ac:dyDescent="0.3">
      <c r="B3523">
        <v>3521</v>
      </c>
      <c r="C3523">
        <v>3521</v>
      </c>
      <c r="D3523">
        <v>50.206000000000003</v>
      </c>
      <c r="E3523">
        <v>94.604200000000006</v>
      </c>
      <c r="F3523">
        <v>70.256100000000004</v>
      </c>
    </row>
    <row r="3524" spans="2:6" x14ac:dyDescent="0.3">
      <c r="B3524">
        <v>3522</v>
      </c>
      <c r="C3524">
        <v>3522</v>
      </c>
      <c r="D3524">
        <v>50.206899999999997</v>
      </c>
      <c r="E3524">
        <v>94.606399999999994</v>
      </c>
      <c r="F3524">
        <v>70.257599999999996</v>
      </c>
    </row>
    <row r="3525" spans="2:6" x14ac:dyDescent="0.3">
      <c r="B3525">
        <v>3523</v>
      </c>
      <c r="C3525">
        <v>3523</v>
      </c>
      <c r="D3525">
        <v>50.207799999999999</v>
      </c>
      <c r="E3525">
        <v>94.608599999999996</v>
      </c>
      <c r="F3525">
        <v>70.259</v>
      </c>
    </row>
    <row r="3526" spans="2:6" x14ac:dyDescent="0.3">
      <c r="B3526">
        <v>3524</v>
      </c>
      <c r="C3526">
        <v>3524</v>
      </c>
      <c r="D3526">
        <v>50.2087</v>
      </c>
      <c r="E3526">
        <v>94.610799999999998</v>
      </c>
      <c r="F3526">
        <v>70.260499999999993</v>
      </c>
    </row>
    <row r="3527" spans="2:6" x14ac:dyDescent="0.3">
      <c r="B3527">
        <v>3525</v>
      </c>
      <c r="C3527">
        <v>3525</v>
      </c>
      <c r="D3527">
        <v>50.209499999999998</v>
      </c>
      <c r="E3527">
        <v>94.613</v>
      </c>
      <c r="F3527">
        <v>70.262</v>
      </c>
    </row>
    <row r="3528" spans="2:6" x14ac:dyDescent="0.3">
      <c r="B3528">
        <v>3526</v>
      </c>
      <c r="C3528">
        <v>3526</v>
      </c>
      <c r="D3528">
        <v>50.2104</v>
      </c>
      <c r="E3528">
        <v>94.615200000000002</v>
      </c>
      <c r="F3528">
        <v>70.263499999999993</v>
      </c>
    </row>
    <row r="3529" spans="2:6" x14ac:dyDescent="0.3">
      <c r="B3529">
        <v>3527</v>
      </c>
      <c r="C3529">
        <v>3527</v>
      </c>
      <c r="D3529">
        <v>50.211300000000001</v>
      </c>
      <c r="E3529">
        <v>94.617400000000004</v>
      </c>
      <c r="F3529">
        <v>70.264899999999997</v>
      </c>
    </row>
    <row r="3530" spans="2:6" x14ac:dyDescent="0.3">
      <c r="B3530">
        <v>3528</v>
      </c>
      <c r="C3530">
        <v>3528</v>
      </c>
      <c r="D3530">
        <v>50.212200000000003</v>
      </c>
      <c r="E3530">
        <v>94.619500000000002</v>
      </c>
      <c r="F3530">
        <v>70.266400000000004</v>
      </c>
    </row>
    <row r="3531" spans="2:6" x14ac:dyDescent="0.3">
      <c r="B3531">
        <v>3529</v>
      </c>
      <c r="C3531">
        <v>3529</v>
      </c>
      <c r="D3531">
        <v>50.213000000000001</v>
      </c>
      <c r="E3531">
        <v>94.621700000000004</v>
      </c>
      <c r="F3531">
        <v>70.267899999999997</v>
      </c>
    </row>
    <row r="3532" spans="2:6" x14ac:dyDescent="0.3">
      <c r="B3532">
        <v>3530</v>
      </c>
      <c r="C3532">
        <v>3530</v>
      </c>
      <c r="D3532">
        <v>50.213900000000002</v>
      </c>
      <c r="E3532">
        <v>94.623900000000006</v>
      </c>
      <c r="F3532">
        <v>70.269400000000005</v>
      </c>
    </row>
    <row r="3533" spans="2:6" x14ac:dyDescent="0.3">
      <c r="B3533">
        <v>3531</v>
      </c>
      <c r="C3533">
        <v>3531</v>
      </c>
      <c r="D3533">
        <v>50.214799999999997</v>
      </c>
      <c r="E3533">
        <v>94.626099999999994</v>
      </c>
      <c r="F3533">
        <v>70.270799999999994</v>
      </c>
    </row>
    <row r="3534" spans="2:6" x14ac:dyDescent="0.3">
      <c r="B3534">
        <v>3532</v>
      </c>
      <c r="C3534">
        <v>3532</v>
      </c>
      <c r="D3534">
        <v>50.215600000000002</v>
      </c>
      <c r="E3534">
        <v>94.628299999999996</v>
      </c>
      <c r="F3534">
        <v>70.272300000000001</v>
      </c>
    </row>
    <row r="3535" spans="2:6" x14ac:dyDescent="0.3">
      <c r="B3535">
        <v>3533</v>
      </c>
      <c r="C3535">
        <v>3533</v>
      </c>
      <c r="D3535">
        <v>50.216500000000003</v>
      </c>
      <c r="E3535">
        <v>94.630499999999998</v>
      </c>
      <c r="F3535">
        <v>70.273799999999994</v>
      </c>
    </row>
    <row r="3536" spans="2:6" x14ac:dyDescent="0.3">
      <c r="B3536">
        <v>3534</v>
      </c>
      <c r="C3536">
        <v>3534</v>
      </c>
      <c r="D3536">
        <v>50.217399999999998</v>
      </c>
      <c r="E3536">
        <v>94.632599999999996</v>
      </c>
      <c r="F3536">
        <v>70.275199999999998</v>
      </c>
    </row>
    <row r="3537" spans="2:6" x14ac:dyDescent="0.3">
      <c r="B3537">
        <v>3535</v>
      </c>
      <c r="C3537">
        <v>3535</v>
      </c>
      <c r="D3537">
        <v>50.218200000000003</v>
      </c>
      <c r="E3537">
        <v>94.634799999999998</v>
      </c>
      <c r="F3537">
        <v>70.276700000000005</v>
      </c>
    </row>
    <row r="3538" spans="2:6" x14ac:dyDescent="0.3">
      <c r="B3538">
        <v>3536</v>
      </c>
      <c r="C3538">
        <v>3536</v>
      </c>
      <c r="D3538">
        <v>50.219099999999997</v>
      </c>
      <c r="E3538">
        <v>94.637</v>
      </c>
      <c r="F3538">
        <v>70.278099999999995</v>
      </c>
    </row>
    <row r="3539" spans="2:6" x14ac:dyDescent="0.3">
      <c r="B3539">
        <v>3537</v>
      </c>
      <c r="C3539">
        <v>3537</v>
      </c>
      <c r="D3539">
        <v>50.22</v>
      </c>
      <c r="E3539">
        <v>94.639200000000002</v>
      </c>
      <c r="F3539">
        <v>70.279600000000002</v>
      </c>
    </row>
    <row r="3540" spans="2:6" x14ac:dyDescent="0.3">
      <c r="B3540">
        <v>3538</v>
      </c>
      <c r="C3540">
        <v>3538</v>
      </c>
      <c r="D3540">
        <v>50.220799999999997</v>
      </c>
      <c r="E3540">
        <v>94.641300000000001</v>
      </c>
      <c r="F3540">
        <v>70.281099999999995</v>
      </c>
    </row>
    <row r="3541" spans="2:6" x14ac:dyDescent="0.3">
      <c r="B3541">
        <v>3539</v>
      </c>
      <c r="C3541">
        <v>3539</v>
      </c>
      <c r="D3541">
        <v>50.221699999999998</v>
      </c>
      <c r="E3541">
        <v>94.643500000000003</v>
      </c>
      <c r="F3541">
        <v>70.282499999999999</v>
      </c>
    </row>
    <row r="3542" spans="2:6" x14ac:dyDescent="0.3">
      <c r="B3542">
        <v>3540</v>
      </c>
      <c r="C3542">
        <v>3540</v>
      </c>
      <c r="D3542">
        <v>50.2226</v>
      </c>
      <c r="E3542">
        <v>94.645700000000005</v>
      </c>
      <c r="F3542">
        <v>70.284000000000006</v>
      </c>
    </row>
    <row r="3543" spans="2:6" x14ac:dyDescent="0.3">
      <c r="B3543">
        <v>3541</v>
      </c>
      <c r="C3543">
        <v>3541</v>
      </c>
      <c r="D3543">
        <v>50.223399999999998</v>
      </c>
      <c r="E3543">
        <v>94.647800000000004</v>
      </c>
      <c r="F3543">
        <v>70.285399999999996</v>
      </c>
    </row>
    <row r="3544" spans="2:6" x14ac:dyDescent="0.3">
      <c r="B3544">
        <v>3542</v>
      </c>
      <c r="C3544">
        <v>3542</v>
      </c>
      <c r="D3544">
        <v>50.224299999999999</v>
      </c>
      <c r="E3544">
        <v>94.65</v>
      </c>
      <c r="F3544">
        <v>70.286900000000003</v>
      </c>
    </row>
    <row r="3545" spans="2:6" x14ac:dyDescent="0.3">
      <c r="B3545">
        <v>3543</v>
      </c>
      <c r="C3545">
        <v>3543</v>
      </c>
      <c r="D3545">
        <v>50.225200000000001</v>
      </c>
      <c r="E3545">
        <v>94.652199999999993</v>
      </c>
      <c r="F3545">
        <v>70.288300000000007</v>
      </c>
    </row>
    <row r="3546" spans="2:6" x14ac:dyDescent="0.3">
      <c r="B3546">
        <v>3544</v>
      </c>
      <c r="C3546">
        <v>3544</v>
      </c>
      <c r="D3546">
        <v>50.225999999999999</v>
      </c>
      <c r="E3546">
        <v>94.654300000000006</v>
      </c>
      <c r="F3546">
        <v>70.2898</v>
      </c>
    </row>
    <row r="3547" spans="2:6" x14ac:dyDescent="0.3">
      <c r="B3547">
        <v>3545</v>
      </c>
      <c r="C3547">
        <v>3545</v>
      </c>
      <c r="D3547">
        <v>50.226900000000001</v>
      </c>
      <c r="E3547">
        <v>94.656499999999994</v>
      </c>
      <c r="F3547">
        <v>70.291200000000003</v>
      </c>
    </row>
    <row r="3548" spans="2:6" x14ac:dyDescent="0.3">
      <c r="B3548">
        <v>3546</v>
      </c>
      <c r="C3548">
        <v>3546</v>
      </c>
      <c r="D3548">
        <v>50.227699999999999</v>
      </c>
      <c r="E3548">
        <v>94.658600000000007</v>
      </c>
      <c r="F3548">
        <v>70.292699999999996</v>
      </c>
    </row>
    <row r="3549" spans="2:6" x14ac:dyDescent="0.3">
      <c r="B3549">
        <v>3547</v>
      </c>
      <c r="C3549">
        <v>3547</v>
      </c>
      <c r="D3549">
        <v>50.2286</v>
      </c>
      <c r="E3549">
        <v>94.660799999999995</v>
      </c>
      <c r="F3549">
        <v>70.2941</v>
      </c>
    </row>
    <row r="3550" spans="2:6" x14ac:dyDescent="0.3">
      <c r="B3550">
        <v>3548</v>
      </c>
      <c r="C3550">
        <v>3548</v>
      </c>
      <c r="D3550">
        <v>50.229399999999998</v>
      </c>
      <c r="E3550">
        <v>94.662899999999993</v>
      </c>
      <c r="F3550">
        <v>70.295500000000004</v>
      </c>
    </row>
    <row r="3551" spans="2:6" x14ac:dyDescent="0.3">
      <c r="B3551">
        <v>3549</v>
      </c>
      <c r="C3551">
        <v>3549</v>
      </c>
      <c r="D3551">
        <v>50.2303</v>
      </c>
      <c r="E3551">
        <v>94.665099999999995</v>
      </c>
      <c r="F3551">
        <v>70.296999999999997</v>
      </c>
    </row>
    <row r="3552" spans="2:6" x14ac:dyDescent="0.3">
      <c r="B3552">
        <v>3550</v>
      </c>
      <c r="C3552">
        <v>3550</v>
      </c>
      <c r="D3552">
        <v>50.231200000000001</v>
      </c>
      <c r="E3552">
        <v>94.667199999999994</v>
      </c>
      <c r="F3552">
        <v>70.298400000000001</v>
      </c>
    </row>
    <row r="3553" spans="2:6" x14ac:dyDescent="0.3">
      <c r="B3553">
        <v>3551</v>
      </c>
      <c r="C3553">
        <v>3551</v>
      </c>
      <c r="D3553">
        <v>50.231999999999999</v>
      </c>
      <c r="E3553">
        <v>94.669300000000007</v>
      </c>
      <c r="F3553">
        <v>70.299899999999994</v>
      </c>
    </row>
    <row r="3554" spans="2:6" x14ac:dyDescent="0.3">
      <c r="B3554">
        <v>3552</v>
      </c>
      <c r="C3554">
        <v>3552</v>
      </c>
      <c r="D3554">
        <v>50.232900000000001</v>
      </c>
      <c r="E3554">
        <v>94.671499999999995</v>
      </c>
      <c r="F3554">
        <v>70.301299999999998</v>
      </c>
    </row>
    <row r="3555" spans="2:6" x14ac:dyDescent="0.3">
      <c r="B3555">
        <v>3553</v>
      </c>
      <c r="C3555">
        <v>3553</v>
      </c>
      <c r="D3555">
        <v>50.233699999999999</v>
      </c>
      <c r="E3555">
        <v>94.673599999999993</v>
      </c>
      <c r="F3555">
        <v>70.302700000000002</v>
      </c>
    </row>
    <row r="3556" spans="2:6" x14ac:dyDescent="0.3">
      <c r="B3556">
        <v>3554</v>
      </c>
      <c r="C3556">
        <v>3554</v>
      </c>
      <c r="D3556">
        <v>50.2346</v>
      </c>
      <c r="E3556">
        <v>94.675799999999995</v>
      </c>
      <c r="F3556">
        <v>70.304199999999994</v>
      </c>
    </row>
    <row r="3557" spans="2:6" x14ac:dyDescent="0.3">
      <c r="B3557">
        <v>3555</v>
      </c>
      <c r="C3557">
        <v>3555</v>
      </c>
      <c r="D3557">
        <v>50.235399999999998</v>
      </c>
      <c r="E3557">
        <v>94.677899999999994</v>
      </c>
      <c r="F3557">
        <v>70.305599999999998</v>
      </c>
    </row>
    <row r="3558" spans="2:6" x14ac:dyDescent="0.3">
      <c r="B3558">
        <v>3556</v>
      </c>
      <c r="C3558">
        <v>3556</v>
      </c>
      <c r="D3558">
        <v>50.2363</v>
      </c>
      <c r="E3558">
        <v>94.68</v>
      </c>
      <c r="F3558">
        <v>70.307000000000002</v>
      </c>
    </row>
    <row r="3559" spans="2:6" x14ac:dyDescent="0.3">
      <c r="B3559">
        <v>3557</v>
      </c>
      <c r="C3559">
        <v>3557</v>
      </c>
      <c r="D3559">
        <v>50.237099999999998</v>
      </c>
      <c r="E3559">
        <v>94.682100000000005</v>
      </c>
      <c r="F3559">
        <v>70.308499999999995</v>
      </c>
    </row>
    <row r="3560" spans="2:6" x14ac:dyDescent="0.3">
      <c r="B3560">
        <v>3558</v>
      </c>
      <c r="C3560">
        <v>3558</v>
      </c>
      <c r="D3560">
        <v>50.238</v>
      </c>
      <c r="E3560">
        <v>94.684299999999993</v>
      </c>
      <c r="F3560">
        <v>70.309899999999999</v>
      </c>
    </row>
    <row r="3561" spans="2:6" x14ac:dyDescent="0.3">
      <c r="B3561">
        <v>3559</v>
      </c>
      <c r="C3561">
        <v>3559</v>
      </c>
      <c r="D3561">
        <v>50.238799999999998</v>
      </c>
      <c r="E3561">
        <v>94.686400000000006</v>
      </c>
      <c r="F3561">
        <v>70.311300000000003</v>
      </c>
    </row>
    <row r="3562" spans="2:6" x14ac:dyDescent="0.3">
      <c r="B3562">
        <v>3560</v>
      </c>
      <c r="C3562">
        <v>3560</v>
      </c>
      <c r="D3562">
        <v>50.239699999999999</v>
      </c>
      <c r="E3562">
        <v>94.688500000000005</v>
      </c>
      <c r="F3562">
        <v>70.312700000000007</v>
      </c>
    </row>
    <row r="3563" spans="2:6" x14ac:dyDescent="0.3">
      <c r="B3563">
        <v>3561</v>
      </c>
      <c r="C3563">
        <v>3561</v>
      </c>
      <c r="D3563">
        <v>50.240499999999997</v>
      </c>
      <c r="E3563">
        <v>94.690600000000003</v>
      </c>
      <c r="F3563">
        <v>70.3142</v>
      </c>
    </row>
    <row r="3564" spans="2:6" x14ac:dyDescent="0.3">
      <c r="B3564">
        <v>3562</v>
      </c>
      <c r="C3564">
        <v>3562</v>
      </c>
      <c r="D3564">
        <v>50.241300000000003</v>
      </c>
      <c r="E3564">
        <v>94.692800000000005</v>
      </c>
      <c r="F3564">
        <v>70.315600000000003</v>
      </c>
    </row>
    <row r="3565" spans="2:6" x14ac:dyDescent="0.3">
      <c r="B3565">
        <v>3563</v>
      </c>
      <c r="C3565">
        <v>3563</v>
      </c>
      <c r="D3565">
        <v>50.242199999999997</v>
      </c>
      <c r="E3565">
        <v>94.694900000000004</v>
      </c>
      <c r="F3565">
        <v>70.316999999999993</v>
      </c>
    </row>
    <row r="3566" spans="2:6" x14ac:dyDescent="0.3">
      <c r="B3566">
        <v>3564</v>
      </c>
      <c r="C3566">
        <v>3564</v>
      </c>
      <c r="D3566">
        <v>50.243000000000002</v>
      </c>
      <c r="E3566">
        <v>94.697000000000003</v>
      </c>
      <c r="F3566">
        <v>70.318399999999997</v>
      </c>
    </row>
    <row r="3567" spans="2:6" x14ac:dyDescent="0.3">
      <c r="B3567">
        <v>3565</v>
      </c>
      <c r="C3567">
        <v>3565</v>
      </c>
      <c r="D3567">
        <v>50.243899999999996</v>
      </c>
      <c r="E3567">
        <v>94.699100000000001</v>
      </c>
      <c r="F3567">
        <v>70.319900000000004</v>
      </c>
    </row>
    <row r="3568" spans="2:6" x14ac:dyDescent="0.3">
      <c r="B3568">
        <v>3566</v>
      </c>
      <c r="C3568">
        <v>3566</v>
      </c>
      <c r="D3568">
        <v>50.244700000000002</v>
      </c>
      <c r="E3568">
        <v>94.7012</v>
      </c>
      <c r="F3568">
        <v>70.321299999999994</v>
      </c>
    </row>
    <row r="3569" spans="2:6" x14ac:dyDescent="0.3">
      <c r="B3569">
        <v>3567</v>
      </c>
      <c r="C3569">
        <v>3567</v>
      </c>
      <c r="D3569">
        <v>50.245600000000003</v>
      </c>
      <c r="E3569">
        <v>94.703299999999999</v>
      </c>
      <c r="F3569">
        <v>70.322699999999998</v>
      </c>
    </row>
    <row r="3570" spans="2:6" x14ac:dyDescent="0.3">
      <c r="B3570">
        <v>3568</v>
      </c>
      <c r="C3570">
        <v>3568</v>
      </c>
      <c r="D3570">
        <v>50.246400000000001</v>
      </c>
      <c r="E3570">
        <v>94.705399999999997</v>
      </c>
      <c r="F3570">
        <v>70.324100000000001</v>
      </c>
    </row>
    <row r="3571" spans="2:6" x14ac:dyDescent="0.3">
      <c r="B3571">
        <v>3569</v>
      </c>
      <c r="C3571">
        <v>3569</v>
      </c>
      <c r="D3571">
        <v>50.247199999999999</v>
      </c>
      <c r="E3571">
        <v>94.707499999999996</v>
      </c>
      <c r="F3571">
        <v>70.325500000000005</v>
      </c>
    </row>
    <row r="3572" spans="2:6" x14ac:dyDescent="0.3">
      <c r="B3572">
        <v>3570</v>
      </c>
      <c r="C3572">
        <v>3570</v>
      </c>
      <c r="D3572">
        <v>50.248100000000001</v>
      </c>
      <c r="E3572">
        <v>94.709599999999995</v>
      </c>
      <c r="F3572">
        <v>70.326899999999995</v>
      </c>
    </row>
    <row r="3573" spans="2:6" x14ac:dyDescent="0.3">
      <c r="B3573">
        <v>3571</v>
      </c>
      <c r="C3573">
        <v>3571</v>
      </c>
      <c r="D3573">
        <v>50.248899999999999</v>
      </c>
      <c r="E3573">
        <v>94.711699999999993</v>
      </c>
      <c r="F3573">
        <v>70.328299999999999</v>
      </c>
    </row>
    <row r="3574" spans="2:6" x14ac:dyDescent="0.3">
      <c r="B3574">
        <v>3572</v>
      </c>
      <c r="C3574">
        <v>3572</v>
      </c>
      <c r="D3574">
        <v>50.249699999999997</v>
      </c>
      <c r="E3574">
        <v>94.713800000000006</v>
      </c>
      <c r="F3574">
        <v>70.329700000000003</v>
      </c>
    </row>
    <row r="3575" spans="2:6" x14ac:dyDescent="0.3">
      <c r="B3575">
        <v>3573</v>
      </c>
      <c r="C3575">
        <v>3573</v>
      </c>
      <c r="D3575">
        <v>50.250599999999999</v>
      </c>
      <c r="E3575">
        <v>94.715900000000005</v>
      </c>
      <c r="F3575">
        <v>70.331199999999995</v>
      </c>
    </row>
    <row r="3576" spans="2:6" x14ac:dyDescent="0.3">
      <c r="B3576">
        <v>3574</v>
      </c>
      <c r="C3576">
        <v>3574</v>
      </c>
      <c r="D3576">
        <v>50.251399999999997</v>
      </c>
      <c r="E3576">
        <v>94.718000000000004</v>
      </c>
      <c r="F3576">
        <v>70.332599999999999</v>
      </c>
    </row>
    <row r="3577" spans="2:6" x14ac:dyDescent="0.3">
      <c r="B3577">
        <v>3575</v>
      </c>
      <c r="C3577">
        <v>3575</v>
      </c>
      <c r="D3577">
        <v>50.252200000000002</v>
      </c>
      <c r="E3577">
        <v>94.720100000000002</v>
      </c>
      <c r="F3577">
        <v>70.334000000000003</v>
      </c>
    </row>
    <row r="3578" spans="2:6" x14ac:dyDescent="0.3">
      <c r="B3578">
        <v>3576</v>
      </c>
      <c r="C3578">
        <v>3576</v>
      </c>
      <c r="D3578">
        <v>50.253100000000003</v>
      </c>
      <c r="E3578">
        <v>94.722200000000001</v>
      </c>
      <c r="F3578">
        <v>70.335400000000007</v>
      </c>
    </row>
    <row r="3579" spans="2:6" x14ac:dyDescent="0.3">
      <c r="B3579">
        <v>3577</v>
      </c>
      <c r="C3579">
        <v>3577</v>
      </c>
      <c r="D3579">
        <v>50.253900000000002</v>
      </c>
      <c r="E3579">
        <v>94.724299999999999</v>
      </c>
      <c r="F3579">
        <v>70.336799999999997</v>
      </c>
    </row>
    <row r="3580" spans="2:6" x14ac:dyDescent="0.3">
      <c r="B3580">
        <v>3578</v>
      </c>
      <c r="C3580">
        <v>3578</v>
      </c>
      <c r="D3580">
        <v>50.2547</v>
      </c>
      <c r="E3580">
        <v>94.726399999999998</v>
      </c>
      <c r="F3580">
        <v>70.338200000000001</v>
      </c>
    </row>
    <row r="3581" spans="2:6" x14ac:dyDescent="0.3">
      <c r="B3581">
        <v>3579</v>
      </c>
      <c r="C3581">
        <v>3579</v>
      </c>
      <c r="D3581">
        <v>50.255600000000001</v>
      </c>
      <c r="E3581">
        <v>94.728399999999993</v>
      </c>
      <c r="F3581">
        <v>70.339600000000004</v>
      </c>
    </row>
    <row r="3582" spans="2:6" x14ac:dyDescent="0.3">
      <c r="B3582">
        <v>3580</v>
      </c>
      <c r="C3582">
        <v>3580</v>
      </c>
      <c r="D3582">
        <v>50.256399999999999</v>
      </c>
      <c r="E3582">
        <v>94.730500000000006</v>
      </c>
      <c r="F3582">
        <v>70.340999999999994</v>
      </c>
    </row>
    <row r="3583" spans="2:6" x14ac:dyDescent="0.3">
      <c r="B3583">
        <v>3581</v>
      </c>
      <c r="C3583">
        <v>3581</v>
      </c>
      <c r="D3583">
        <v>50.257199999999997</v>
      </c>
      <c r="E3583">
        <v>94.732600000000005</v>
      </c>
      <c r="F3583">
        <v>70.342399999999998</v>
      </c>
    </row>
    <row r="3584" spans="2:6" x14ac:dyDescent="0.3">
      <c r="B3584">
        <v>3582</v>
      </c>
      <c r="C3584">
        <v>3582</v>
      </c>
      <c r="D3584">
        <v>50.258000000000003</v>
      </c>
      <c r="E3584">
        <v>94.734700000000004</v>
      </c>
      <c r="F3584">
        <v>70.343800000000002</v>
      </c>
    </row>
    <row r="3585" spans="2:6" x14ac:dyDescent="0.3">
      <c r="B3585">
        <v>3583</v>
      </c>
      <c r="C3585">
        <v>3583</v>
      </c>
      <c r="D3585">
        <v>50.258899999999997</v>
      </c>
      <c r="E3585">
        <v>94.736699999999999</v>
      </c>
      <c r="F3585">
        <v>70.345100000000002</v>
      </c>
    </row>
    <row r="3586" spans="2:6" x14ac:dyDescent="0.3">
      <c r="B3586">
        <v>3584</v>
      </c>
      <c r="C3586">
        <v>3584</v>
      </c>
      <c r="D3586">
        <v>50.259700000000002</v>
      </c>
      <c r="E3586">
        <v>94.738799999999998</v>
      </c>
      <c r="F3586">
        <v>70.346500000000006</v>
      </c>
    </row>
    <row r="3587" spans="2:6" x14ac:dyDescent="0.3">
      <c r="B3587">
        <v>3585</v>
      </c>
      <c r="C3587">
        <v>3585</v>
      </c>
      <c r="D3587">
        <v>50.2605</v>
      </c>
      <c r="E3587">
        <v>94.740899999999996</v>
      </c>
      <c r="F3587">
        <v>70.347899999999996</v>
      </c>
    </row>
    <row r="3588" spans="2:6" x14ac:dyDescent="0.3">
      <c r="B3588">
        <v>3586</v>
      </c>
      <c r="C3588">
        <v>3586</v>
      </c>
      <c r="D3588">
        <v>50.261400000000002</v>
      </c>
      <c r="E3588">
        <v>94.742999999999995</v>
      </c>
      <c r="F3588">
        <v>70.349299999999999</v>
      </c>
    </row>
    <row r="3589" spans="2:6" x14ac:dyDescent="0.3">
      <c r="B3589">
        <v>3587</v>
      </c>
      <c r="C3589">
        <v>3587</v>
      </c>
      <c r="D3589">
        <v>50.2622</v>
      </c>
      <c r="E3589">
        <v>94.745000000000005</v>
      </c>
      <c r="F3589">
        <v>70.350700000000003</v>
      </c>
    </row>
    <row r="3590" spans="2:6" x14ac:dyDescent="0.3">
      <c r="B3590">
        <v>3588</v>
      </c>
      <c r="C3590">
        <v>3588</v>
      </c>
      <c r="D3590">
        <v>50.262999999999998</v>
      </c>
      <c r="E3590">
        <v>94.747100000000003</v>
      </c>
      <c r="F3590">
        <v>70.352099999999993</v>
      </c>
    </row>
    <row r="3591" spans="2:6" x14ac:dyDescent="0.3">
      <c r="B3591">
        <v>3589</v>
      </c>
      <c r="C3591">
        <v>3589</v>
      </c>
      <c r="D3591">
        <v>50.263800000000003</v>
      </c>
      <c r="E3591">
        <v>94.749099999999999</v>
      </c>
      <c r="F3591">
        <v>70.353499999999997</v>
      </c>
    </row>
    <row r="3592" spans="2:6" x14ac:dyDescent="0.3">
      <c r="B3592">
        <v>3590</v>
      </c>
      <c r="C3592">
        <v>3590</v>
      </c>
      <c r="D3592">
        <v>50.264600000000002</v>
      </c>
      <c r="E3592">
        <v>94.751199999999997</v>
      </c>
      <c r="F3592">
        <v>70.354900000000001</v>
      </c>
    </row>
    <row r="3593" spans="2:6" x14ac:dyDescent="0.3">
      <c r="B3593">
        <v>3591</v>
      </c>
      <c r="C3593">
        <v>3591</v>
      </c>
      <c r="D3593">
        <v>50.265500000000003</v>
      </c>
      <c r="E3593">
        <v>94.753299999999996</v>
      </c>
      <c r="F3593">
        <v>70.356200000000001</v>
      </c>
    </row>
    <row r="3594" spans="2:6" x14ac:dyDescent="0.3">
      <c r="B3594">
        <v>3592</v>
      </c>
      <c r="C3594">
        <v>3592</v>
      </c>
      <c r="D3594">
        <v>50.266300000000001</v>
      </c>
      <c r="E3594">
        <v>94.755300000000005</v>
      </c>
      <c r="F3594">
        <v>70.357600000000005</v>
      </c>
    </row>
    <row r="3595" spans="2:6" x14ac:dyDescent="0.3">
      <c r="B3595">
        <v>3593</v>
      </c>
      <c r="C3595">
        <v>3593</v>
      </c>
      <c r="D3595">
        <v>50.267099999999999</v>
      </c>
      <c r="E3595">
        <v>94.757400000000004</v>
      </c>
      <c r="F3595">
        <v>70.358999999999995</v>
      </c>
    </row>
    <row r="3596" spans="2:6" x14ac:dyDescent="0.3">
      <c r="B3596">
        <v>3594</v>
      </c>
      <c r="C3596">
        <v>3594</v>
      </c>
      <c r="D3596">
        <v>50.267899999999997</v>
      </c>
      <c r="E3596">
        <v>94.759399999999999</v>
      </c>
      <c r="F3596">
        <v>70.360399999999998</v>
      </c>
    </row>
    <row r="3597" spans="2:6" x14ac:dyDescent="0.3">
      <c r="B3597">
        <v>3595</v>
      </c>
      <c r="C3597">
        <v>3595</v>
      </c>
      <c r="D3597">
        <v>50.268700000000003</v>
      </c>
      <c r="E3597">
        <v>94.761499999999998</v>
      </c>
      <c r="F3597">
        <v>70.361800000000002</v>
      </c>
    </row>
    <row r="3598" spans="2:6" x14ac:dyDescent="0.3">
      <c r="B3598">
        <v>3596</v>
      </c>
      <c r="C3598">
        <v>3596</v>
      </c>
      <c r="D3598">
        <v>50.269500000000001</v>
      </c>
      <c r="E3598">
        <v>94.763499999999993</v>
      </c>
      <c r="F3598">
        <v>70.363100000000003</v>
      </c>
    </row>
    <row r="3599" spans="2:6" x14ac:dyDescent="0.3">
      <c r="B3599">
        <v>3597</v>
      </c>
      <c r="C3599">
        <v>3597</v>
      </c>
      <c r="D3599">
        <v>50.270400000000002</v>
      </c>
      <c r="E3599">
        <v>94.765600000000006</v>
      </c>
      <c r="F3599">
        <v>70.364500000000007</v>
      </c>
    </row>
    <row r="3600" spans="2:6" x14ac:dyDescent="0.3">
      <c r="B3600">
        <v>3598</v>
      </c>
      <c r="C3600">
        <v>3598</v>
      </c>
      <c r="D3600">
        <v>50.2712</v>
      </c>
      <c r="E3600">
        <v>94.767600000000002</v>
      </c>
      <c r="F3600">
        <v>70.365899999999996</v>
      </c>
    </row>
    <row r="3601" spans="2:6" x14ac:dyDescent="0.3">
      <c r="B3601">
        <v>3599</v>
      </c>
      <c r="C3601">
        <v>3599</v>
      </c>
      <c r="D3601">
        <v>50.271999999999998</v>
      </c>
      <c r="E3601">
        <v>94.769599999999997</v>
      </c>
      <c r="F3601">
        <v>70.367199999999997</v>
      </c>
    </row>
    <row r="3602" spans="2:6" x14ac:dyDescent="0.3">
      <c r="B3602">
        <v>3600</v>
      </c>
      <c r="C3602">
        <v>3600</v>
      </c>
      <c r="D3602">
        <v>50.272799999999997</v>
      </c>
      <c r="E3602">
        <v>94.771699999999996</v>
      </c>
      <c r="F3602">
        <v>70.368600000000001</v>
      </c>
    </row>
    <row r="3603" spans="2:6" x14ac:dyDescent="0.3">
      <c r="B3603">
        <v>3601</v>
      </c>
      <c r="C3603">
        <v>3601</v>
      </c>
      <c r="D3603">
        <v>50.273600000000002</v>
      </c>
      <c r="E3603">
        <v>94.773700000000005</v>
      </c>
      <c r="F3603">
        <v>70.37</v>
      </c>
    </row>
    <row r="3604" spans="2:6" x14ac:dyDescent="0.3">
      <c r="B3604">
        <v>3602</v>
      </c>
      <c r="C3604">
        <v>3602</v>
      </c>
      <c r="D3604">
        <v>50.2744</v>
      </c>
      <c r="E3604">
        <v>94.775800000000004</v>
      </c>
      <c r="F3604">
        <v>70.371300000000005</v>
      </c>
    </row>
    <row r="3605" spans="2:6" x14ac:dyDescent="0.3">
      <c r="B3605">
        <v>3603</v>
      </c>
      <c r="C3605">
        <v>3603</v>
      </c>
      <c r="D3605">
        <v>50.275199999999998</v>
      </c>
      <c r="E3605">
        <v>94.777799999999999</v>
      </c>
      <c r="F3605">
        <v>70.372699999999995</v>
      </c>
    </row>
    <row r="3606" spans="2:6" x14ac:dyDescent="0.3">
      <c r="B3606">
        <v>3604</v>
      </c>
      <c r="C3606">
        <v>3604</v>
      </c>
      <c r="D3606">
        <v>50.276000000000003</v>
      </c>
      <c r="E3606">
        <v>94.779799999999994</v>
      </c>
      <c r="F3606">
        <v>70.374099999999999</v>
      </c>
    </row>
    <row r="3607" spans="2:6" x14ac:dyDescent="0.3">
      <c r="B3607">
        <v>3605</v>
      </c>
      <c r="C3607">
        <v>3605</v>
      </c>
      <c r="D3607">
        <v>50.276899999999998</v>
      </c>
      <c r="E3607">
        <v>94.781800000000004</v>
      </c>
      <c r="F3607">
        <v>70.375399999999999</v>
      </c>
    </row>
    <row r="3608" spans="2:6" x14ac:dyDescent="0.3">
      <c r="B3608">
        <v>3606</v>
      </c>
      <c r="C3608">
        <v>3606</v>
      </c>
      <c r="D3608">
        <v>50.277700000000003</v>
      </c>
      <c r="E3608">
        <v>94.783900000000003</v>
      </c>
      <c r="F3608">
        <v>70.376800000000003</v>
      </c>
    </row>
    <row r="3609" spans="2:6" x14ac:dyDescent="0.3">
      <c r="B3609">
        <v>3607</v>
      </c>
      <c r="C3609">
        <v>3607</v>
      </c>
      <c r="D3609">
        <v>50.278500000000001</v>
      </c>
      <c r="E3609">
        <v>94.785899999999998</v>
      </c>
      <c r="F3609">
        <v>70.378200000000007</v>
      </c>
    </row>
    <row r="3610" spans="2:6" x14ac:dyDescent="0.3">
      <c r="B3610">
        <v>3608</v>
      </c>
      <c r="C3610">
        <v>3608</v>
      </c>
      <c r="D3610">
        <v>50.279299999999999</v>
      </c>
      <c r="E3610">
        <v>94.787899999999993</v>
      </c>
      <c r="F3610">
        <v>70.379499999999993</v>
      </c>
    </row>
    <row r="3611" spans="2:6" x14ac:dyDescent="0.3">
      <c r="B3611">
        <v>3609</v>
      </c>
      <c r="C3611">
        <v>3609</v>
      </c>
      <c r="D3611">
        <v>50.280099999999997</v>
      </c>
      <c r="E3611">
        <v>94.789900000000003</v>
      </c>
      <c r="F3611">
        <v>70.380899999999997</v>
      </c>
    </row>
    <row r="3612" spans="2:6" x14ac:dyDescent="0.3">
      <c r="B3612">
        <v>3610</v>
      </c>
      <c r="C3612">
        <v>3610</v>
      </c>
      <c r="D3612">
        <v>50.280900000000003</v>
      </c>
      <c r="E3612">
        <v>94.792000000000002</v>
      </c>
      <c r="F3612">
        <v>70.382199999999997</v>
      </c>
    </row>
    <row r="3613" spans="2:6" x14ac:dyDescent="0.3">
      <c r="B3613">
        <v>3611</v>
      </c>
      <c r="C3613">
        <v>3611</v>
      </c>
      <c r="D3613">
        <v>50.281700000000001</v>
      </c>
      <c r="E3613">
        <v>94.793999999999997</v>
      </c>
      <c r="F3613">
        <v>70.383600000000001</v>
      </c>
    </row>
    <row r="3614" spans="2:6" x14ac:dyDescent="0.3">
      <c r="B3614">
        <v>3612</v>
      </c>
      <c r="C3614">
        <v>3612</v>
      </c>
      <c r="D3614">
        <v>50.282499999999999</v>
      </c>
      <c r="E3614">
        <v>94.796000000000006</v>
      </c>
      <c r="F3614">
        <v>70.384900000000002</v>
      </c>
    </row>
    <row r="3615" spans="2:6" x14ac:dyDescent="0.3">
      <c r="B3615">
        <v>3613</v>
      </c>
      <c r="C3615">
        <v>3613</v>
      </c>
      <c r="D3615">
        <v>50.283299999999997</v>
      </c>
      <c r="E3615">
        <v>94.798000000000002</v>
      </c>
      <c r="F3615">
        <v>70.386300000000006</v>
      </c>
    </row>
    <row r="3616" spans="2:6" x14ac:dyDescent="0.3">
      <c r="B3616">
        <v>3614</v>
      </c>
      <c r="C3616">
        <v>3614</v>
      </c>
      <c r="D3616">
        <v>50.284100000000002</v>
      </c>
      <c r="E3616">
        <v>94.8</v>
      </c>
      <c r="F3616">
        <v>70.387600000000006</v>
      </c>
    </row>
    <row r="3617" spans="2:6" x14ac:dyDescent="0.3">
      <c r="B3617">
        <v>3615</v>
      </c>
      <c r="C3617">
        <v>3615</v>
      </c>
      <c r="D3617">
        <v>50.2849</v>
      </c>
      <c r="E3617">
        <v>94.802000000000007</v>
      </c>
      <c r="F3617">
        <v>70.388999999999996</v>
      </c>
    </row>
    <row r="3618" spans="2:6" x14ac:dyDescent="0.3">
      <c r="B3618">
        <v>3616</v>
      </c>
      <c r="C3618">
        <v>3616</v>
      </c>
      <c r="D3618">
        <v>50.285699999999999</v>
      </c>
      <c r="E3618">
        <v>94.804000000000002</v>
      </c>
      <c r="F3618">
        <v>70.390299999999996</v>
      </c>
    </row>
    <row r="3619" spans="2:6" x14ac:dyDescent="0.3">
      <c r="B3619">
        <v>3617</v>
      </c>
      <c r="C3619">
        <v>3617</v>
      </c>
      <c r="D3619">
        <v>50.286499999999997</v>
      </c>
      <c r="E3619">
        <v>94.805999999999997</v>
      </c>
      <c r="F3619">
        <v>70.3917</v>
      </c>
    </row>
    <row r="3620" spans="2:6" x14ac:dyDescent="0.3">
      <c r="B3620">
        <v>3618</v>
      </c>
      <c r="C3620">
        <v>3618</v>
      </c>
      <c r="D3620">
        <v>50.287300000000002</v>
      </c>
      <c r="E3620">
        <v>94.808000000000007</v>
      </c>
      <c r="F3620">
        <v>70.393000000000001</v>
      </c>
    </row>
    <row r="3621" spans="2:6" x14ac:dyDescent="0.3">
      <c r="B3621">
        <v>3619</v>
      </c>
      <c r="C3621">
        <v>3619</v>
      </c>
      <c r="D3621">
        <v>50.2881</v>
      </c>
      <c r="E3621">
        <v>94.81</v>
      </c>
      <c r="F3621">
        <v>70.394400000000005</v>
      </c>
    </row>
    <row r="3622" spans="2:6" x14ac:dyDescent="0.3">
      <c r="B3622">
        <v>3620</v>
      </c>
      <c r="C3622">
        <v>3620</v>
      </c>
      <c r="D3622">
        <v>50.288899999999998</v>
      </c>
      <c r="E3622">
        <v>94.811999999999998</v>
      </c>
      <c r="F3622">
        <v>70.395700000000005</v>
      </c>
    </row>
    <row r="3623" spans="2:6" x14ac:dyDescent="0.3">
      <c r="B3623">
        <v>3621</v>
      </c>
      <c r="C3623">
        <v>3621</v>
      </c>
      <c r="D3623">
        <v>50.289700000000003</v>
      </c>
      <c r="E3623">
        <v>94.813999999999993</v>
      </c>
      <c r="F3623">
        <v>70.397099999999995</v>
      </c>
    </row>
    <row r="3624" spans="2:6" x14ac:dyDescent="0.3">
      <c r="B3624">
        <v>3622</v>
      </c>
      <c r="C3624">
        <v>3622</v>
      </c>
      <c r="D3624">
        <v>50.290500000000002</v>
      </c>
      <c r="E3624">
        <v>94.816000000000003</v>
      </c>
      <c r="F3624">
        <v>70.398399999999995</v>
      </c>
    </row>
    <row r="3625" spans="2:6" x14ac:dyDescent="0.3">
      <c r="B3625">
        <v>3623</v>
      </c>
      <c r="C3625">
        <v>3623</v>
      </c>
      <c r="D3625">
        <v>50.2913</v>
      </c>
      <c r="E3625">
        <v>94.817999999999998</v>
      </c>
      <c r="F3625">
        <v>70.399699999999996</v>
      </c>
    </row>
    <row r="3626" spans="2:6" x14ac:dyDescent="0.3">
      <c r="B3626">
        <v>3624</v>
      </c>
      <c r="C3626">
        <v>3624</v>
      </c>
      <c r="D3626">
        <v>50.292099999999998</v>
      </c>
      <c r="E3626">
        <v>94.82</v>
      </c>
      <c r="F3626">
        <v>70.4011</v>
      </c>
    </row>
    <row r="3627" spans="2:6" x14ac:dyDescent="0.3">
      <c r="B3627">
        <v>3625</v>
      </c>
      <c r="C3627">
        <v>3625</v>
      </c>
      <c r="D3627">
        <v>50.292900000000003</v>
      </c>
      <c r="E3627">
        <v>94.822000000000003</v>
      </c>
      <c r="F3627">
        <v>70.4024</v>
      </c>
    </row>
    <row r="3628" spans="2:6" x14ac:dyDescent="0.3">
      <c r="B3628">
        <v>3626</v>
      </c>
      <c r="C3628">
        <v>3626</v>
      </c>
      <c r="D3628">
        <v>50.293599999999998</v>
      </c>
      <c r="E3628">
        <v>94.823999999999998</v>
      </c>
      <c r="F3628">
        <v>70.403700000000001</v>
      </c>
    </row>
    <row r="3629" spans="2:6" x14ac:dyDescent="0.3">
      <c r="B3629">
        <v>3627</v>
      </c>
      <c r="C3629">
        <v>3627</v>
      </c>
      <c r="D3629">
        <v>50.294400000000003</v>
      </c>
      <c r="E3629">
        <v>94.825999999999993</v>
      </c>
      <c r="F3629">
        <v>70.405100000000004</v>
      </c>
    </row>
    <row r="3630" spans="2:6" x14ac:dyDescent="0.3">
      <c r="B3630">
        <v>3628</v>
      </c>
      <c r="C3630">
        <v>3628</v>
      </c>
      <c r="D3630">
        <v>50.295200000000001</v>
      </c>
      <c r="E3630">
        <v>94.8279</v>
      </c>
      <c r="F3630">
        <v>70.406400000000005</v>
      </c>
    </row>
    <row r="3631" spans="2:6" x14ac:dyDescent="0.3">
      <c r="B3631">
        <v>3629</v>
      </c>
      <c r="C3631">
        <v>3629</v>
      </c>
      <c r="D3631">
        <v>50.295999999999999</v>
      </c>
      <c r="E3631">
        <v>94.829899999999995</v>
      </c>
      <c r="F3631">
        <v>70.407700000000006</v>
      </c>
    </row>
    <row r="3632" spans="2:6" x14ac:dyDescent="0.3">
      <c r="B3632">
        <v>3630</v>
      </c>
      <c r="C3632">
        <v>3630</v>
      </c>
      <c r="D3632">
        <v>50.296799999999998</v>
      </c>
      <c r="E3632">
        <v>94.831900000000005</v>
      </c>
      <c r="F3632">
        <v>70.409099999999995</v>
      </c>
    </row>
    <row r="3633" spans="2:6" x14ac:dyDescent="0.3">
      <c r="B3633">
        <v>3631</v>
      </c>
      <c r="C3633">
        <v>3631</v>
      </c>
      <c r="D3633">
        <v>50.297600000000003</v>
      </c>
      <c r="E3633">
        <v>94.8339</v>
      </c>
      <c r="F3633">
        <v>70.410399999999996</v>
      </c>
    </row>
    <row r="3634" spans="2:6" x14ac:dyDescent="0.3">
      <c r="B3634">
        <v>3632</v>
      </c>
      <c r="C3634">
        <v>3632</v>
      </c>
      <c r="D3634">
        <v>50.298400000000001</v>
      </c>
      <c r="E3634">
        <v>94.835800000000006</v>
      </c>
      <c r="F3634">
        <v>70.411699999999996</v>
      </c>
    </row>
    <row r="3635" spans="2:6" x14ac:dyDescent="0.3">
      <c r="B3635">
        <v>3633</v>
      </c>
      <c r="C3635">
        <v>3633</v>
      </c>
      <c r="D3635">
        <v>50.299199999999999</v>
      </c>
      <c r="E3635">
        <v>94.837800000000001</v>
      </c>
      <c r="F3635">
        <v>70.412999999999997</v>
      </c>
    </row>
    <row r="3636" spans="2:6" x14ac:dyDescent="0.3">
      <c r="B3636">
        <v>3634</v>
      </c>
      <c r="C3636">
        <v>3634</v>
      </c>
      <c r="D3636">
        <v>50.299900000000001</v>
      </c>
      <c r="E3636">
        <v>94.839799999999997</v>
      </c>
      <c r="F3636">
        <v>70.414400000000001</v>
      </c>
    </row>
    <row r="3637" spans="2:6" x14ac:dyDescent="0.3">
      <c r="B3637">
        <v>3635</v>
      </c>
      <c r="C3637">
        <v>3635</v>
      </c>
      <c r="D3637">
        <v>50.300699999999999</v>
      </c>
      <c r="E3637">
        <v>94.841800000000006</v>
      </c>
      <c r="F3637">
        <v>70.415700000000001</v>
      </c>
    </row>
    <row r="3638" spans="2:6" x14ac:dyDescent="0.3">
      <c r="B3638">
        <v>3636</v>
      </c>
      <c r="C3638">
        <v>3636</v>
      </c>
      <c r="D3638">
        <v>50.301499999999997</v>
      </c>
      <c r="E3638">
        <v>94.843699999999998</v>
      </c>
      <c r="F3638">
        <v>70.417000000000002</v>
      </c>
    </row>
    <row r="3639" spans="2:6" x14ac:dyDescent="0.3">
      <c r="B3639">
        <v>3637</v>
      </c>
      <c r="C3639">
        <v>3637</v>
      </c>
      <c r="D3639">
        <v>50.302300000000002</v>
      </c>
      <c r="E3639">
        <v>94.845699999999994</v>
      </c>
      <c r="F3639">
        <v>70.418300000000002</v>
      </c>
    </row>
    <row r="3640" spans="2:6" x14ac:dyDescent="0.3">
      <c r="B3640">
        <v>3638</v>
      </c>
      <c r="C3640">
        <v>3638</v>
      </c>
      <c r="D3640">
        <v>50.303100000000001</v>
      </c>
      <c r="E3640">
        <v>94.8476</v>
      </c>
      <c r="F3640">
        <v>70.419600000000003</v>
      </c>
    </row>
    <row r="3641" spans="2:6" x14ac:dyDescent="0.3">
      <c r="B3641">
        <v>3639</v>
      </c>
      <c r="C3641">
        <v>3639</v>
      </c>
      <c r="D3641">
        <v>50.303899999999999</v>
      </c>
      <c r="E3641">
        <v>94.849599999999995</v>
      </c>
      <c r="F3641">
        <v>70.421000000000006</v>
      </c>
    </row>
    <row r="3642" spans="2:6" x14ac:dyDescent="0.3">
      <c r="B3642">
        <v>3640</v>
      </c>
      <c r="C3642">
        <v>3640</v>
      </c>
      <c r="D3642">
        <v>50.304600000000001</v>
      </c>
      <c r="E3642">
        <v>94.851600000000005</v>
      </c>
      <c r="F3642">
        <v>70.422300000000007</v>
      </c>
    </row>
    <row r="3643" spans="2:6" x14ac:dyDescent="0.3">
      <c r="B3643">
        <v>3641</v>
      </c>
      <c r="C3643">
        <v>3641</v>
      </c>
      <c r="D3643">
        <v>50.305399999999999</v>
      </c>
      <c r="E3643">
        <v>94.853499999999997</v>
      </c>
      <c r="F3643">
        <v>70.423599999999993</v>
      </c>
    </row>
    <row r="3644" spans="2:6" x14ac:dyDescent="0.3">
      <c r="B3644">
        <v>3642</v>
      </c>
      <c r="C3644">
        <v>3642</v>
      </c>
      <c r="D3644">
        <v>50.306199999999997</v>
      </c>
      <c r="E3644">
        <v>94.855500000000006</v>
      </c>
      <c r="F3644">
        <v>70.424899999999994</v>
      </c>
    </row>
    <row r="3645" spans="2:6" x14ac:dyDescent="0.3">
      <c r="B3645">
        <v>3643</v>
      </c>
      <c r="C3645">
        <v>3643</v>
      </c>
      <c r="D3645">
        <v>50.307000000000002</v>
      </c>
      <c r="E3645">
        <v>94.857399999999998</v>
      </c>
      <c r="F3645">
        <v>70.426199999999994</v>
      </c>
    </row>
    <row r="3646" spans="2:6" x14ac:dyDescent="0.3">
      <c r="B3646">
        <v>3644</v>
      </c>
      <c r="C3646">
        <v>3644</v>
      </c>
      <c r="D3646">
        <v>50.3078</v>
      </c>
      <c r="E3646">
        <v>94.859399999999994</v>
      </c>
      <c r="F3646">
        <v>70.427499999999995</v>
      </c>
    </row>
    <row r="3647" spans="2:6" x14ac:dyDescent="0.3">
      <c r="B3647">
        <v>3645</v>
      </c>
      <c r="C3647">
        <v>3645</v>
      </c>
      <c r="D3647">
        <v>50.308500000000002</v>
      </c>
      <c r="E3647">
        <v>94.8613</v>
      </c>
      <c r="F3647">
        <v>70.428799999999995</v>
      </c>
    </row>
    <row r="3648" spans="2:6" x14ac:dyDescent="0.3">
      <c r="B3648">
        <v>3646</v>
      </c>
      <c r="C3648">
        <v>3646</v>
      </c>
      <c r="D3648">
        <v>50.3093</v>
      </c>
      <c r="E3648">
        <v>94.863299999999995</v>
      </c>
      <c r="F3648">
        <v>70.430099999999996</v>
      </c>
    </row>
    <row r="3649" spans="2:6" x14ac:dyDescent="0.3">
      <c r="B3649">
        <v>3647</v>
      </c>
      <c r="C3649">
        <v>3647</v>
      </c>
      <c r="D3649">
        <v>50.310099999999998</v>
      </c>
      <c r="E3649">
        <v>94.865200000000002</v>
      </c>
      <c r="F3649">
        <v>70.431399999999996</v>
      </c>
    </row>
    <row r="3650" spans="2:6" x14ac:dyDescent="0.3">
      <c r="B3650">
        <v>3648</v>
      </c>
      <c r="C3650">
        <v>3648</v>
      </c>
      <c r="D3650">
        <v>50.310899999999997</v>
      </c>
      <c r="E3650">
        <v>94.867199999999997</v>
      </c>
      <c r="F3650">
        <v>70.4328</v>
      </c>
    </row>
    <row r="3651" spans="2:6" x14ac:dyDescent="0.3">
      <c r="B3651">
        <v>3649</v>
      </c>
      <c r="C3651">
        <v>3649</v>
      </c>
      <c r="D3651">
        <v>50.311599999999999</v>
      </c>
      <c r="E3651">
        <v>94.869100000000003</v>
      </c>
      <c r="F3651">
        <v>70.434100000000001</v>
      </c>
    </row>
    <row r="3652" spans="2:6" x14ac:dyDescent="0.3">
      <c r="B3652">
        <v>3650</v>
      </c>
      <c r="C3652">
        <v>3650</v>
      </c>
      <c r="D3652">
        <v>50.312399999999997</v>
      </c>
      <c r="E3652">
        <v>94.870999999999995</v>
      </c>
      <c r="F3652">
        <v>70.435400000000001</v>
      </c>
    </row>
    <row r="3653" spans="2:6" x14ac:dyDescent="0.3">
      <c r="B3653">
        <v>3651</v>
      </c>
      <c r="C3653">
        <v>3651</v>
      </c>
      <c r="D3653">
        <v>50.313200000000002</v>
      </c>
      <c r="E3653">
        <v>94.873000000000005</v>
      </c>
      <c r="F3653">
        <v>70.436700000000002</v>
      </c>
    </row>
    <row r="3654" spans="2:6" x14ac:dyDescent="0.3">
      <c r="B3654">
        <v>3652</v>
      </c>
      <c r="C3654">
        <v>3652</v>
      </c>
      <c r="D3654">
        <v>50.313899999999997</v>
      </c>
      <c r="E3654">
        <v>94.874899999999997</v>
      </c>
      <c r="F3654">
        <v>70.438000000000002</v>
      </c>
    </row>
    <row r="3655" spans="2:6" x14ac:dyDescent="0.3">
      <c r="B3655">
        <v>3653</v>
      </c>
      <c r="C3655">
        <v>3653</v>
      </c>
      <c r="D3655">
        <v>50.314700000000002</v>
      </c>
      <c r="E3655">
        <v>94.876800000000003</v>
      </c>
      <c r="F3655">
        <v>70.439300000000003</v>
      </c>
    </row>
    <row r="3656" spans="2:6" x14ac:dyDescent="0.3">
      <c r="B3656">
        <v>3654</v>
      </c>
      <c r="C3656">
        <v>3654</v>
      </c>
      <c r="D3656">
        <v>50.3155</v>
      </c>
      <c r="E3656">
        <v>94.878799999999998</v>
      </c>
      <c r="F3656">
        <v>70.440600000000003</v>
      </c>
    </row>
    <row r="3657" spans="2:6" x14ac:dyDescent="0.3">
      <c r="B3657">
        <v>3655</v>
      </c>
      <c r="C3657">
        <v>3655</v>
      </c>
      <c r="D3657">
        <v>50.316299999999998</v>
      </c>
      <c r="E3657">
        <v>94.880700000000004</v>
      </c>
      <c r="F3657">
        <v>70.441800000000001</v>
      </c>
    </row>
    <row r="3658" spans="2:6" x14ac:dyDescent="0.3">
      <c r="B3658">
        <v>3656</v>
      </c>
      <c r="C3658">
        <v>3656</v>
      </c>
      <c r="D3658">
        <v>50.317</v>
      </c>
      <c r="E3658">
        <v>94.882599999999996</v>
      </c>
      <c r="F3658">
        <v>70.443100000000001</v>
      </c>
    </row>
    <row r="3659" spans="2:6" x14ac:dyDescent="0.3">
      <c r="B3659">
        <v>3657</v>
      </c>
      <c r="C3659">
        <v>3657</v>
      </c>
      <c r="D3659">
        <v>50.317799999999998</v>
      </c>
      <c r="E3659">
        <v>94.884600000000006</v>
      </c>
      <c r="F3659">
        <v>70.444400000000002</v>
      </c>
    </row>
    <row r="3660" spans="2:6" x14ac:dyDescent="0.3">
      <c r="B3660">
        <v>3658</v>
      </c>
      <c r="C3660">
        <v>3658</v>
      </c>
      <c r="D3660">
        <v>50.318600000000004</v>
      </c>
      <c r="E3660">
        <v>94.886499999999998</v>
      </c>
      <c r="F3660">
        <v>70.445700000000002</v>
      </c>
    </row>
    <row r="3661" spans="2:6" x14ac:dyDescent="0.3">
      <c r="B3661">
        <v>3659</v>
      </c>
      <c r="C3661">
        <v>3659</v>
      </c>
      <c r="D3661">
        <v>50.319299999999998</v>
      </c>
      <c r="E3661">
        <v>94.888400000000004</v>
      </c>
      <c r="F3661">
        <v>70.447000000000003</v>
      </c>
    </row>
    <row r="3662" spans="2:6" x14ac:dyDescent="0.3">
      <c r="B3662">
        <v>3660</v>
      </c>
      <c r="C3662">
        <v>3660</v>
      </c>
      <c r="D3662">
        <v>50.320099999999996</v>
      </c>
      <c r="E3662">
        <v>94.890299999999996</v>
      </c>
      <c r="F3662">
        <v>70.448300000000003</v>
      </c>
    </row>
    <row r="3663" spans="2:6" x14ac:dyDescent="0.3">
      <c r="B3663">
        <v>3661</v>
      </c>
      <c r="C3663">
        <v>3661</v>
      </c>
      <c r="D3663">
        <v>50.320900000000002</v>
      </c>
      <c r="E3663">
        <v>94.892200000000003</v>
      </c>
      <c r="F3663">
        <v>70.449600000000004</v>
      </c>
    </row>
    <row r="3664" spans="2:6" x14ac:dyDescent="0.3">
      <c r="B3664">
        <v>3662</v>
      </c>
      <c r="C3664">
        <v>3662</v>
      </c>
      <c r="D3664">
        <v>50.321599999999997</v>
      </c>
      <c r="E3664">
        <v>94.894199999999998</v>
      </c>
      <c r="F3664">
        <v>70.450900000000004</v>
      </c>
    </row>
    <row r="3665" spans="2:6" x14ac:dyDescent="0.3">
      <c r="B3665">
        <v>3663</v>
      </c>
      <c r="C3665">
        <v>3663</v>
      </c>
      <c r="D3665">
        <v>50.322400000000002</v>
      </c>
      <c r="E3665">
        <v>94.896100000000004</v>
      </c>
      <c r="F3665">
        <v>70.452200000000005</v>
      </c>
    </row>
    <row r="3666" spans="2:6" x14ac:dyDescent="0.3">
      <c r="B3666">
        <v>3664</v>
      </c>
      <c r="C3666">
        <v>3664</v>
      </c>
      <c r="D3666">
        <v>50.323099999999997</v>
      </c>
      <c r="E3666">
        <v>94.897999999999996</v>
      </c>
      <c r="F3666">
        <v>70.453500000000005</v>
      </c>
    </row>
    <row r="3667" spans="2:6" x14ac:dyDescent="0.3">
      <c r="B3667">
        <v>3665</v>
      </c>
      <c r="C3667">
        <v>3665</v>
      </c>
      <c r="D3667">
        <v>50.323900000000002</v>
      </c>
      <c r="E3667">
        <v>94.899900000000002</v>
      </c>
      <c r="F3667">
        <v>70.454700000000003</v>
      </c>
    </row>
    <row r="3668" spans="2:6" x14ac:dyDescent="0.3">
      <c r="B3668">
        <v>3666</v>
      </c>
      <c r="C3668">
        <v>3666</v>
      </c>
      <c r="D3668">
        <v>50.3247</v>
      </c>
      <c r="E3668">
        <v>94.901799999999994</v>
      </c>
      <c r="F3668">
        <v>70.456000000000003</v>
      </c>
    </row>
    <row r="3669" spans="2:6" x14ac:dyDescent="0.3">
      <c r="B3669">
        <v>3667</v>
      </c>
      <c r="C3669">
        <v>3667</v>
      </c>
      <c r="D3669">
        <v>50.325400000000002</v>
      </c>
      <c r="E3669">
        <v>94.903700000000001</v>
      </c>
      <c r="F3669">
        <v>70.457300000000004</v>
      </c>
    </row>
    <row r="3670" spans="2:6" x14ac:dyDescent="0.3">
      <c r="B3670">
        <v>3668</v>
      </c>
      <c r="C3670">
        <v>3668</v>
      </c>
      <c r="D3670">
        <v>50.3262</v>
      </c>
      <c r="E3670">
        <v>94.905600000000007</v>
      </c>
      <c r="F3670">
        <v>70.458600000000004</v>
      </c>
    </row>
    <row r="3671" spans="2:6" x14ac:dyDescent="0.3">
      <c r="B3671">
        <v>3669</v>
      </c>
      <c r="C3671">
        <v>3669</v>
      </c>
      <c r="D3671">
        <v>50.326900000000002</v>
      </c>
      <c r="E3671">
        <v>94.907499999999999</v>
      </c>
      <c r="F3671">
        <v>70.459900000000005</v>
      </c>
    </row>
    <row r="3672" spans="2:6" x14ac:dyDescent="0.3">
      <c r="B3672">
        <v>3670</v>
      </c>
      <c r="C3672">
        <v>3670</v>
      </c>
      <c r="D3672">
        <v>50.3277</v>
      </c>
      <c r="E3672">
        <v>94.909400000000005</v>
      </c>
      <c r="F3672">
        <v>70.461100000000002</v>
      </c>
    </row>
    <row r="3673" spans="2:6" x14ac:dyDescent="0.3">
      <c r="B3673">
        <v>3671</v>
      </c>
      <c r="C3673">
        <v>3671</v>
      </c>
      <c r="D3673">
        <v>50.328499999999998</v>
      </c>
      <c r="E3673">
        <v>94.911299999999997</v>
      </c>
      <c r="F3673">
        <v>70.462400000000002</v>
      </c>
    </row>
    <row r="3674" spans="2:6" x14ac:dyDescent="0.3">
      <c r="B3674">
        <v>3672</v>
      </c>
      <c r="C3674">
        <v>3672</v>
      </c>
      <c r="D3674">
        <v>50.3292</v>
      </c>
      <c r="E3674">
        <v>94.913200000000003</v>
      </c>
      <c r="F3674">
        <v>70.463700000000003</v>
      </c>
    </row>
    <row r="3675" spans="2:6" x14ac:dyDescent="0.3">
      <c r="B3675">
        <v>3673</v>
      </c>
      <c r="C3675">
        <v>3673</v>
      </c>
      <c r="D3675">
        <v>50.33</v>
      </c>
      <c r="E3675">
        <v>94.915099999999995</v>
      </c>
      <c r="F3675">
        <v>70.465000000000003</v>
      </c>
    </row>
    <row r="3676" spans="2:6" x14ac:dyDescent="0.3">
      <c r="B3676">
        <v>3674</v>
      </c>
      <c r="C3676">
        <v>3674</v>
      </c>
      <c r="D3676">
        <v>50.3307</v>
      </c>
      <c r="E3676">
        <v>94.917000000000002</v>
      </c>
      <c r="F3676">
        <v>70.466200000000001</v>
      </c>
    </row>
    <row r="3677" spans="2:6" x14ac:dyDescent="0.3">
      <c r="B3677">
        <v>3675</v>
      </c>
      <c r="C3677">
        <v>3675</v>
      </c>
      <c r="D3677">
        <v>50.331499999999998</v>
      </c>
      <c r="E3677">
        <v>94.918899999999994</v>
      </c>
      <c r="F3677">
        <v>70.467500000000001</v>
      </c>
    </row>
    <row r="3678" spans="2:6" x14ac:dyDescent="0.3">
      <c r="B3678">
        <v>3676</v>
      </c>
      <c r="C3678">
        <v>3676</v>
      </c>
      <c r="D3678">
        <v>50.3322</v>
      </c>
      <c r="E3678">
        <v>94.9208</v>
      </c>
      <c r="F3678">
        <v>70.468800000000002</v>
      </c>
    </row>
    <row r="3679" spans="2:6" x14ac:dyDescent="0.3">
      <c r="B3679">
        <v>3677</v>
      </c>
      <c r="C3679">
        <v>3677</v>
      </c>
      <c r="D3679">
        <v>50.332999999999998</v>
      </c>
      <c r="E3679">
        <v>94.922700000000006</v>
      </c>
      <c r="F3679">
        <v>70.47</v>
      </c>
    </row>
    <row r="3680" spans="2:6" x14ac:dyDescent="0.3">
      <c r="B3680">
        <v>3678</v>
      </c>
      <c r="C3680">
        <v>3678</v>
      </c>
      <c r="D3680">
        <v>50.3337</v>
      </c>
      <c r="E3680">
        <v>94.924499999999995</v>
      </c>
      <c r="F3680">
        <v>70.471299999999999</v>
      </c>
    </row>
    <row r="3681" spans="2:6" x14ac:dyDescent="0.3">
      <c r="B3681">
        <v>3679</v>
      </c>
      <c r="C3681">
        <v>3679</v>
      </c>
      <c r="D3681">
        <v>50.334499999999998</v>
      </c>
      <c r="E3681">
        <v>94.926400000000001</v>
      </c>
      <c r="F3681">
        <v>70.4726</v>
      </c>
    </row>
    <row r="3682" spans="2:6" x14ac:dyDescent="0.3">
      <c r="B3682">
        <v>3680</v>
      </c>
      <c r="C3682">
        <v>3680</v>
      </c>
      <c r="D3682">
        <v>50.3352</v>
      </c>
      <c r="E3682">
        <v>94.928299999999993</v>
      </c>
      <c r="F3682">
        <v>70.473799999999997</v>
      </c>
    </row>
    <row r="3683" spans="2:6" x14ac:dyDescent="0.3">
      <c r="B3683">
        <v>3681</v>
      </c>
      <c r="C3683">
        <v>3681</v>
      </c>
      <c r="D3683">
        <v>50.335999999999999</v>
      </c>
      <c r="E3683">
        <v>94.930199999999999</v>
      </c>
      <c r="F3683">
        <v>70.475099999999998</v>
      </c>
    </row>
    <row r="3684" spans="2:6" x14ac:dyDescent="0.3">
      <c r="B3684">
        <v>3682</v>
      </c>
      <c r="C3684">
        <v>3682</v>
      </c>
      <c r="D3684">
        <v>50.3367</v>
      </c>
      <c r="E3684">
        <v>94.932100000000005</v>
      </c>
      <c r="F3684">
        <v>70.476299999999995</v>
      </c>
    </row>
    <row r="3685" spans="2:6" x14ac:dyDescent="0.3">
      <c r="B3685">
        <v>3683</v>
      </c>
      <c r="C3685">
        <v>3683</v>
      </c>
      <c r="D3685">
        <v>50.337499999999999</v>
      </c>
      <c r="E3685">
        <v>94.933899999999994</v>
      </c>
      <c r="F3685">
        <v>70.477599999999995</v>
      </c>
    </row>
    <row r="3686" spans="2:6" x14ac:dyDescent="0.3">
      <c r="B3686">
        <v>3684</v>
      </c>
      <c r="C3686">
        <v>3684</v>
      </c>
      <c r="D3686">
        <v>50.338200000000001</v>
      </c>
      <c r="E3686">
        <v>94.9358</v>
      </c>
      <c r="F3686">
        <v>70.478899999999996</v>
      </c>
    </row>
    <row r="3687" spans="2:6" x14ac:dyDescent="0.3">
      <c r="B3687">
        <v>3685</v>
      </c>
      <c r="C3687">
        <v>3685</v>
      </c>
      <c r="D3687">
        <v>50.338999999999999</v>
      </c>
      <c r="E3687">
        <v>94.937700000000007</v>
      </c>
      <c r="F3687">
        <v>70.480099999999993</v>
      </c>
    </row>
    <row r="3688" spans="2:6" x14ac:dyDescent="0.3">
      <c r="B3688">
        <v>3686</v>
      </c>
      <c r="C3688">
        <v>3686</v>
      </c>
      <c r="D3688">
        <v>50.339700000000001</v>
      </c>
      <c r="E3688">
        <v>94.939599999999999</v>
      </c>
      <c r="F3688">
        <v>70.481399999999994</v>
      </c>
    </row>
    <row r="3689" spans="2:6" x14ac:dyDescent="0.3">
      <c r="B3689">
        <v>3687</v>
      </c>
      <c r="C3689">
        <v>3687</v>
      </c>
      <c r="D3689">
        <v>50.340499999999999</v>
      </c>
      <c r="E3689">
        <v>94.941400000000002</v>
      </c>
      <c r="F3689">
        <v>70.482600000000005</v>
      </c>
    </row>
    <row r="3690" spans="2:6" x14ac:dyDescent="0.3">
      <c r="B3690">
        <v>3688</v>
      </c>
      <c r="C3690">
        <v>3688</v>
      </c>
      <c r="D3690">
        <v>50.341200000000001</v>
      </c>
      <c r="E3690">
        <v>94.943299999999994</v>
      </c>
      <c r="F3690">
        <v>70.483900000000006</v>
      </c>
    </row>
    <row r="3691" spans="2:6" x14ac:dyDescent="0.3">
      <c r="B3691">
        <v>3689</v>
      </c>
      <c r="C3691">
        <v>3689</v>
      </c>
      <c r="D3691">
        <v>50.341900000000003</v>
      </c>
      <c r="E3691">
        <v>94.9452</v>
      </c>
      <c r="F3691">
        <v>70.485100000000003</v>
      </c>
    </row>
    <row r="3692" spans="2:6" x14ac:dyDescent="0.3">
      <c r="B3692">
        <v>3690</v>
      </c>
      <c r="C3692">
        <v>3690</v>
      </c>
      <c r="D3692">
        <v>50.342700000000001</v>
      </c>
      <c r="E3692">
        <v>94.947000000000003</v>
      </c>
      <c r="F3692">
        <v>70.486400000000003</v>
      </c>
    </row>
    <row r="3693" spans="2:6" x14ac:dyDescent="0.3">
      <c r="B3693">
        <v>3691</v>
      </c>
      <c r="C3693">
        <v>3691</v>
      </c>
      <c r="D3693">
        <v>50.343400000000003</v>
      </c>
      <c r="E3693">
        <v>94.948899999999995</v>
      </c>
      <c r="F3693">
        <v>70.4876</v>
      </c>
    </row>
    <row r="3694" spans="2:6" x14ac:dyDescent="0.3">
      <c r="B3694">
        <v>3692</v>
      </c>
      <c r="C3694">
        <v>3692</v>
      </c>
      <c r="D3694">
        <v>50.344200000000001</v>
      </c>
      <c r="E3694">
        <v>94.950699999999998</v>
      </c>
      <c r="F3694">
        <v>70.488900000000001</v>
      </c>
    </row>
    <row r="3695" spans="2:6" x14ac:dyDescent="0.3">
      <c r="B3695">
        <v>3693</v>
      </c>
      <c r="C3695">
        <v>3693</v>
      </c>
      <c r="D3695">
        <v>50.344900000000003</v>
      </c>
      <c r="E3695">
        <v>94.952600000000004</v>
      </c>
      <c r="F3695">
        <v>70.490099999999998</v>
      </c>
    </row>
    <row r="3696" spans="2:6" x14ac:dyDescent="0.3">
      <c r="B3696">
        <v>3694</v>
      </c>
      <c r="C3696">
        <v>3694</v>
      </c>
      <c r="D3696">
        <v>50.345700000000001</v>
      </c>
      <c r="E3696">
        <v>94.954400000000007</v>
      </c>
      <c r="F3696">
        <v>70.491399999999999</v>
      </c>
    </row>
    <row r="3697" spans="2:6" x14ac:dyDescent="0.3">
      <c r="B3697">
        <v>3695</v>
      </c>
      <c r="C3697">
        <v>3695</v>
      </c>
      <c r="D3697">
        <v>50.346400000000003</v>
      </c>
      <c r="E3697">
        <v>94.956299999999999</v>
      </c>
      <c r="F3697">
        <v>70.492599999999996</v>
      </c>
    </row>
    <row r="3698" spans="2:6" x14ac:dyDescent="0.3">
      <c r="B3698">
        <v>3696</v>
      </c>
      <c r="C3698">
        <v>3696</v>
      </c>
      <c r="D3698">
        <v>50.347099999999998</v>
      </c>
      <c r="E3698">
        <v>94.958200000000005</v>
      </c>
      <c r="F3698">
        <v>70.493899999999996</v>
      </c>
    </row>
    <row r="3699" spans="2:6" x14ac:dyDescent="0.3">
      <c r="B3699">
        <v>3697</v>
      </c>
      <c r="C3699">
        <v>3697</v>
      </c>
      <c r="D3699">
        <v>50.347900000000003</v>
      </c>
      <c r="E3699">
        <v>94.96</v>
      </c>
      <c r="F3699">
        <v>70.495099999999994</v>
      </c>
    </row>
    <row r="3700" spans="2:6" x14ac:dyDescent="0.3">
      <c r="B3700">
        <v>3698</v>
      </c>
      <c r="C3700">
        <v>3698</v>
      </c>
      <c r="D3700">
        <v>50.348599999999998</v>
      </c>
      <c r="E3700">
        <v>94.961799999999997</v>
      </c>
      <c r="F3700">
        <v>70.496399999999994</v>
      </c>
    </row>
    <row r="3701" spans="2:6" x14ac:dyDescent="0.3">
      <c r="B3701">
        <v>3699</v>
      </c>
      <c r="C3701">
        <v>3699</v>
      </c>
      <c r="D3701">
        <v>50.349299999999999</v>
      </c>
      <c r="E3701">
        <v>94.963700000000003</v>
      </c>
      <c r="F3701">
        <v>70.497600000000006</v>
      </c>
    </row>
    <row r="3702" spans="2:6" x14ac:dyDescent="0.3">
      <c r="B3702">
        <v>3700</v>
      </c>
      <c r="C3702">
        <v>3700</v>
      </c>
      <c r="D3702">
        <v>50.350099999999998</v>
      </c>
      <c r="E3702">
        <v>94.965500000000006</v>
      </c>
      <c r="F3702">
        <v>70.498800000000003</v>
      </c>
    </row>
    <row r="3703" spans="2:6" x14ac:dyDescent="0.3">
      <c r="B3703">
        <v>3701</v>
      </c>
      <c r="C3703">
        <v>3701</v>
      </c>
      <c r="D3703">
        <v>50.3508</v>
      </c>
      <c r="E3703">
        <v>94.967399999999998</v>
      </c>
      <c r="F3703">
        <v>70.500100000000003</v>
      </c>
    </row>
    <row r="3704" spans="2:6" x14ac:dyDescent="0.3">
      <c r="B3704">
        <v>3702</v>
      </c>
      <c r="C3704">
        <v>3702</v>
      </c>
      <c r="D3704">
        <v>50.351500000000001</v>
      </c>
      <c r="E3704">
        <v>94.969200000000001</v>
      </c>
      <c r="F3704">
        <v>70.501300000000001</v>
      </c>
    </row>
    <row r="3705" spans="2:6" x14ac:dyDescent="0.3">
      <c r="B3705">
        <v>3703</v>
      </c>
      <c r="C3705">
        <v>3703</v>
      </c>
      <c r="D3705">
        <v>50.3523</v>
      </c>
      <c r="E3705">
        <v>94.971100000000007</v>
      </c>
      <c r="F3705">
        <v>70.502499999999998</v>
      </c>
    </row>
    <row r="3706" spans="2:6" x14ac:dyDescent="0.3">
      <c r="B3706">
        <v>3704</v>
      </c>
      <c r="C3706">
        <v>3704</v>
      </c>
      <c r="D3706">
        <v>50.353000000000002</v>
      </c>
      <c r="E3706">
        <v>94.972899999999996</v>
      </c>
      <c r="F3706">
        <v>70.503799999999998</v>
      </c>
    </row>
    <row r="3707" spans="2:6" x14ac:dyDescent="0.3">
      <c r="B3707">
        <v>3705</v>
      </c>
      <c r="C3707">
        <v>3705</v>
      </c>
      <c r="D3707">
        <v>50.353700000000003</v>
      </c>
      <c r="E3707">
        <v>94.974699999999999</v>
      </c>
      <c r="F3707">
        <v>70.504999999999995</v>
      </c>
    </row>
    <row r="3708" spans="2:6" x14ac:dyDescent="0.3">
      <c r="B3708">
        <v>3706</v>
      </c>
      <c r="C3708">
        <v>3706</v>
      </c>
      <c r="D3708">
        <v>50.354500000000002</v>
      </c>
      <c r="E3708">
        <v>94.976600000000005</v>
      </c>
      <c r="F3708">
        <v>70.506200000000007</v>
      </c>
    </row>
    <row r="3709" spans="2:6" x14ac:dyDescent="0.3">
      <c r="B3709">
        <v>3707</v>
      </c>
      <c r="C3709">
        <v>3707</v>
      </c>
      <c r="D3709">
        <v>50.355200000000004</v>
      </c>
      <c r="E3709">
        <v>94.978399999999993</v>
      </c>
      <c r="F3709">
        <v>70.507499999999993</v>
      </c>
    </row>
    <row r="3710" spans="2:6" x14ac:dyDescent="0.3">
      <c r="B3710">
        <v>3708</v>
      </c>
      <c r="C3710">
        <v>3708</v>
      </c>
      <c r="D3710">
        <v>50.355899999999998</v>
      </c>
      <c r="E3710">
        <v>94.980199999999996</v>
      </c>
      <c r="F3710">
        <v>70.508700000000005</v>
      </c>
    </row>
    <row r="3711" spans="2:6" x14ac:dyDescent="0.3">
      <c r="B3711">
        <v>3709</v>
      </c>
      <c r="C3711">
        <v>3709</v>
      </c>
      <c r="D3711">
        <v>50.356699999999996</v>
      </c>
      <c r="E3711">
        <v>94.981999999999999</v>
      </c>
      <c r="F3711">
        <v>70.509900000000002</v>
      </c>
    </row>
    <row r="3712" spans="2:6" x14ac:dyDescent="0.3">
      <c r="B3712">
        <v>3710</v>
      </c>
      <c r="C3712">
        <v>3710</v>
      </c>
      <c r="D3712">
        <v>50.357399999999998</v>
      </c>
      <c r="E3712">
        <v>94.983900000000006</v>
      </c>
      <c r="F3712">
        <v>70.511099999999999</v>
      </c>
    </row>
    <row r="3713" spans="2:6" x14ac:dyDescent="0.3">
      <c r="B3713">
        <v>3711</v>
      </c>
      <c r="C3713">
        <v>3711</v>
      </c>
      <c r="D3713">
        <v>50.3581</v>
      </c>
      <c r="E3713">
        <v>94.985699999999994</v>
      </c>
      <c r="F3713">
        <v>70.5124</v>
      </c>
    </row>
    <row r="3714" spans="2:6" x14ac:dyDescent="0.3">
      <c r="B3714">
        <v>3712</v>
      </c>
      <c r="C3714">
        <v>3712</v>
      </c>
      <c r="D3714">
        <v>50.358800000000002</v>
      </c>
      <c r="E3714">
        <v>94.987499999999997</v>
      </c>
      <c r="F3714">
        <v>70.513599999999997</v>
      </c>
    </row>
    <row r="3715" spans="2:6" x14ac:dyDescent="0.3">
      <c r="B3715">
        <v>3713</v>
      </c>
      <c r="C3715">
        <v>3713</v>
      </c>
      <c r="D3715">
        <v>50.3596</v>
      </c>
      <c r="E3715">
        <v>94.9893</v>
      </c>
      <c r="F3715">
        <v>70.514799999999994</v>
      </c>
    </row>
    <row r="3716" spans="2:6" x14ac:dyDescent="0.3">
      <c r="B3716">
        <v>3714</v>
      </c>
      <c r="C3716">
        <v>3714</v>
      </c>
      <c r="D3716">
        <v>50.360300000000002</v>
      </c>
      <c r="E3716">
        <v>94.991200000000006</v>
      </c>
      <c r="F3716">
        <v>70.516000000000005</v>
      </c>
    </row>
    <row r="3717" spans="2:6" x14ac:dyDescent="0.3">
      <c r="B3717">
        <v>3715</v>
      </c>
      <c r="C3717">
        <v>3715</v>
      </c>
      <c r="D3717">
        <v>50.360999999999997</v>
      </c>
      <c r="E3717">
        <v>94.992999999999995</v>
      </c>
      <c r="F3717">
        <v>70.517300000000006</v>
      </c>
    </row>
    <row r="3718" spans="2:6" x14ac:dyDescent="0.3">
      <c r="B3718">
        <v>3716</v>
      </c>
      <c r="C3718">
        <v>3716</v>
      </c>
      <c r="D3718">
        <v>50.361699999999999</v>
      </c>
      <c r="E3718">
        <v>94.994799999999998</v>
      </c>
      <c r="F3718">
        <v>70.518500000000003</v>
      </c>
    </row>
    <row r="3719" spans="2:6" x14ac:dyDescent="0.3">
      <c r="B3719">
        <v>3717</v>
      </c>
      <c r="C3719">
        <v>3717</v>
      </c>
      <c r="D3719">
        <v>50.362499999999997</v>
      </c>
      <c r="E3719">
        <v>94.996600000000001</v>
      </c>
      <c r="F3719">
        <v>70.5197</v>
      </c>
    </row>
    <row r="3720" spans="2:6" x14ac:dyDescent="0.3">
      <c r="B3720">
        <v>3718</v>
      </c>
      <c r="C3720">
        <v>3718</v>
      </c>
      <c r="D3720">
        <v>50.363199999999999</v>
      </c>
      <c r="E3720">
        <v>94.998400000000004</v>
      </c>
      <c r="F3720">
        <v>70.520899999999997</v>
      </c>
    </row>
    <row r="3721" spans="2:6" x14ac:dyDescent="0.3">
      <c r="B3721">
        <v>3719</v>
      </c>
      <c r="C3721">
        <v>3719</v>
      </c>
      <c r="D3721">
        <v>50.363900000000001</v>
      </c>
      <c r="E3721">
        <v>95.000200000000007</v>
      </c>
      <c r="F3721">
        <v>70.522099999999995</v>
      </c>
    </row>
    <row r="3722" spans="2:6" x14ac:dyDescent="0.3">
      <c r="B3722">
        <v>3720</v>
      </c>
      <c r="C3722">
        <v>3720</v>
      </c>
      <c r="D3722">
        <v>50.364600000000003</v>
      </c>
      <c r="E3722">
        <v>95.001999999999995</v>
      </c>
      <c r="F3722">
        <v>70.523300000000006</v>
      </c>
    </row>
    <row r="3723" spans="2:6" x14ac:dyDescent="0.3">
      <c r="B3723">
        <v>3721</v>
      </c>
      <c r="C3723">
        <v>3721</v>
      </c>
      <c r="D3723">
        <v>50.365299999999998</v>
      </c>
      <c r="E3723">
        <v>95.003799999999998</v>
      </c>
      <c r="F3723">
        <v>70.524600000000007</v>
      </c>
    </row>
    <row r="3724" spans="2:6" x14ac:dyDescent="0.3">
      <c r="B3724">
        <v>3722</v>
      </c>
      <c r="C3724">
        <v>3722</v>
      </c>
      <c r="D3724">
        <v>50.366100000000003</v>
      </c>
      <c r="E3724">
        <v>95.005600000000001</v>
      </c>
      <c r="F3724">
        <v>70.525800000000004</v>
      </c>
    </row>
    <row r="3725" spans="2:6" x14ac:dyDescent="0.3">
      <c r="B3725">
        <v>3723</v>
      </c>
      <c r="C3725">
        <v>3723</v>
      </c>
      <c r="D3725">
        <v>50.366799999999998</v>
      </c>
      <c r="E3725">
        <v>95.007400000000004</v>
      </c>
      <c r="F3725">
        <v>70.527000000000001</v>
      </c>
    </row>
    <row r="3726" spans="2:6" x14ac:dyDescent="0.3">
      <c r="B3726">
        <v>3724</v>
      </c>
      <c r="C3726">
        <v>3724</v>
      </c>
      <c r="D3726">
        <v>50.3675</v>
      </c>
      <c r="E3726">
        <v>95.009200000000007</v>
      </c>
      <c r="F3726">
        <v>70.528199999999998</v>
      </c>
    </row>
    <row r="3727" spans="2:6" x14ac:dyDescent="0.3">
      <c r="B3727">
        <v>3725</v>
      </c>
      <c r="C3727">
        <v>3725</v>
      </c>
      <c r="D3727">
        <v>50.368200000000002</v>
      </c>
      <c r="E3727">
        <v>95.010999999999996</v>
      </c>
      <c r="F3727">
        <v>70.529399999999995</v>
      </c>
    </row>
    <row r="3728" spans="2:6" x14ac:dyDescent="0.3">
      <c r="B3728">
        <v>3726</v>
      </c>
      <c r="C3728">
        <v>3726</v>
      </c>
      <c r="D3728">
        <v>50.368899999999996</v>
      </c>
      <c r="E3728">
        <v>95.012799999999999</v>
      </c>
      <c r="F3728">
        <v>70.530600000000007</v>
      </c>
    </row>
    <row r="3729" spans="2:6" x14ac:dyDescent="0.3">
      <c r="B3729">
        <v>3727</v>
      </c>
      <c r="C3729">
        <v>3727</v>
      </c>
      <c r="D3729">
        <v>50.369599999999998</v>
      </c>
      <c r="E3729">
        <v>95.014600000000002</v>
      </c>
      <c r="F3729">
        <v>70.531800000000004</v>
      </c>
    </row>
    <row r="3730" spans="2:6" x14ac:dyDescent="0.3">
      <c r="B3730">
        <v>3728</v>
      </c>
      <c r="C3730">
        <v>3728</v>
      </c>
      <c r="D3730">
        <v>50.370399999999997</v>
      </c>
      <c r="E3730">
        <v>95.016400000000004</v>
      </c>
      <c r="F3730">
        <v>70.533000000000001</v>
      </c>
    </row>
    <row r="3731" spans="2:6" x14ac:dyDescent="0.3">
      <c r="B3731">
        <v>3729</v>
      </c>
      <c r="C3731">
        <v>3729</v>
      </c>
      <c r="D3731">
        <v>50.371099999999998</v>
      </c>
      <c r="E3731">
        <v>95.018199999999993</v>
      </c>
      <c r="F3731">
        <v>70.534199999999998</v>
      </c>
    </row>
    <row r="3732" spans="2:6" x14ac:dyDescent="0.3">
      <c r="B3732">
        <v>3730</v>
      </c>
      <c r="C3732">
        <v>3730</v>
      </c>
      <c r="D3732">
        <v>50.3718</v>
      </c>
      <c r="E3732">
        <v>95.02</v>
      </c>
      <c r="F3732">
        <v>70.535399999999996</v>
      </c>
    </row>
    <row r="3733" spans="2:6" x14ac:dyDescent="0.3">
      <c r="B3733">
        <v>3731</v>
      </c>
      <c r="C3733">
        <v>3731</v>
      </c>
      <c r="D3733">
        <v>50.372500000000002</v>
      </c>
      <c r="E3733">
        <v>95.021799999999999</v>
      </c>
      <c r="F3733">
        <v>70.536600000000007</v>
      </c>
    </row>
    <row r="3734" spans="2:6" x14ac:dyDescent="0.3">
      <c r="B3734">
        <v>3732</v>
      </c>
      <c r="C3734">
        <v>3732</v>
      </c>
      <c r="D3734">
        <v>50.373199999999997</v>
      </c>
      <c r="E3734">
        <v>95.023600000000002</v>
      </c>
      <c r="F3734">
        <v>70.537800000000004</v>
      </c>
    </row>
    <row r="3735" spans="2:6" x14ac:dyDescent="0.3">
      <c r="B3735">
        <v>3733</v>
      </c>
      <c r="C3735">
        <v>3733</v>
      </c>
      <c r="D3735">
        <v>50.373899999999999</v>
      </c>
      <c r="E3735">
        <v>95.025400000000005</v>
      </c>
      <c r="F3735">
        <v>70.539000000000001</v>
      </c>
    </row>
    <row r="3736" spans="2:6" x14ac:dyDescent="0.3">
      <c r="B3736">
        <v>3734</v>
      </c>
      <c r="C3736">
        <v>3734</v>
      </c>
      <c r="D3736">
        <v>50.374600000000001</v>
      </c>
      <c r="E3736">
        <v>95.027100000000004</v>
      </c>
      <c r="F3736">
        <v>70.540199999999999</v>
      </c>
    </row>
    <row r="3737" spans="2:6" x14ac:dyDescent="0.3">
      <c r="B3737">
        <v>3735</v>
      </c>
      <c r="C3737">
        <v>3735</v>
      </c>
      <c r="D3737">
        <v>50.375300000000003</v>
      </c>
      <c r="E3737">
        <v>95.028899999999993</v>
      </c>
      <c r="F3737">
        <v>70.541399999999996</v>
      </c>
    </row>
    <row r="3738" spans="2:6" x14ac:dyDescent="0.3">
      <c r="B3738">
        <v>3736</v>
      </c>
      <c r="C3738">
        <v>3736</v>
      </c>
      <c r="D3738">
        <v>50.375999999999998</v>
      </c>
      <c r="E3738">
        <v>95.030699999999996</v>
      </c>
      <c r="F3738">
        <v>70.542599999999993</v>
      </c>
    </row>
    <row r="3739" spans="2:6" x14ac:dyDescent="0.3">
      <c r="B3739">
        <v>3737</v>
      </c>
      <c r="C3739">
        <v>3737</v>
      </c>
      <c r="D3739">
        <v>50.3767</v>
      </c>
      <c r="E3739">
        <v>95.032499999999999</v>
      </c>
      <c r="F3739">
        <v>70.543800000000005</v>
      </c>
    </row>
    <row r="3740" spans="2:6" x14ac:dyDescent="0.3">
      <c r="B3740">
        <v>3738</v>
      </c>
      <c r="C3740">
        <v>3738</v>
      </c>
      <c r="D3740">
        <v>50.377499999999998</v>
      </c>
      <c r="E3740">
        <v>95.034199999999998</v>
      </c>
      <c r="F3740">
        <v>70.545000000000002</v>
      </c>
    </row>
    <row r="3741" spans="2:6" x14ac:dyDescent="0.3">
      <c r="B3741">
        <v>3739</v>
      </c>
      <c r="C3741">
        <v>3739</v>
      </c>
      <c r="D3741">
        <v>50.3782</v>
      </c>
      <c r="E3741">
        <v>95.036000000000001</v>
      </c>
      <c r="F3741">
        <v>70.546199999999999</v>
      </c>
    </row>
    <row r="3742" spans="2:6" x14ac:dyDescent="0.3">
      <c r="B3742">
        <v>3740</v>
      </c>
      <c r="C3742">
        <v>3740</v>
      </c>
      <c r="D3742">
        <v>50.378900000000002</v>
      </c>
      <c r="E3742">
        <v>95.037800000000004</v>
      </c>
      <c r="F3742">
        <v>70.547399999999996</v>
      </c>
    </row>
    <row r="3743" spans="2:6" x14ac:dyDescent="0.3">
      <c r="B3743">
        <v>3741</v>
      </c>
      <c r="C3743">
        <v>3741</v>
      </c>
      <c r="D3743">
        <v>50.379600000000003</v>
      </c>
      <c r="E3743">
        <v>95.039599999999993</v>
      </c>
      <c r="F3743">
        <v>70.548599999999993</v>
      </c>
    </row>
    <row r="3744" spans="2:6" x14ac:dyDescent="0.3">
      <c r="B3744">
        <v>3742</v>
      </c>
      <c r="C3744">
        <v>3742</v>
      </c>
      <c r="D3744">
        <v>50.380299999999998</v>
      </c>
      <c r="E3744">
        <v>95.041300000000007</v>
      </c>
      <c r="F3744">
        <v>70.549700000000001</v>
      </c>
    </row>
    <row r="3745" spans="2:6" x14ac:dyDescent="0.3">
      <c r="B3745">
        <v>3743</v>
      </c>
      <c r="C3745">
        <v>3743</v>
      </c>
      <c r="D3745">
        <v>50.381</v>
      </c>
      <c r="E3745">
        <v>95.043099999999995</v>
      </c>
      <c r="F3745">
        <v>70.550899999999999</v>
      </c>
    </row>
    <row r="3746" spans="2:6" x14ac:dyDescent="0.3">
      <c r="B3746">
        <v>3744</v>
      </c>
      <c r="C3746">
        <v>3744</v>
      </c>
      <c r="D3746">
        <v>50.381700000000002</v>
      </c>
      <c r="E3746">
        <v>95.044899999999998</v>
      </c>
      <c r="F3746">
        <v>70.552099999999996</v>
      </c>
    </row>
    <row r="3747" spans="2:6" x14ac:dyDescent="0.3">
      <c r="B3747">
        <v>3745</v>
      </c>
      <c r="C3747">
        <v>3745</v>
      </c>
      <c r="D3747">
        <v>50.382399999999997</v>
      </c>
      <c r="E3747">
        <v>95.046599999999998</v>
      </c>
      <c r="F3747">
        <v>70.553299999999993</v>
      </c>
    </row>
    <row r="3748" spans="2:6" x14ac:dyDescent="0.3">
      <c r="B3748">
        <v>3746</v>
      </c>
      <c r="C3748">
        <v>3746</v>
      </c>
      <c r="D3748">
        <v>50.383099999999999</v>
      </c>
      <c r="E3748">
        <v>95.048400000000001</v>
      </c>
      <c r="F3748">
        <v>70.554500000000004</v>
      </c>
    </row>
    <row r="3749" spans="2:6" x14ac:dyDescent="0.3">
      <c r="B3749">
        <v>3747</v>
      </c>
      <c r="C3749">
        <v>3747</v>
      </c>
      <c r="D3749">
        <v>50.383800000000001</v>
      </c>
      <c r="E3749">
        <v>95.0501</v>
      </c>
      <c r="F3749">
        <v>70.555700000000002</v>
      </c>
    </row>
    <row r="3750" spans="2:6" x14ac:dyDescent="0.3">
      <c r="B3750">
        <v>3748</v>
      </c>
      <c r="C3750">
        <v>3748</v>
      </c>
      <c r="D3750">
        <v>50.384500000000003</v>
      </c>
      <c r="E3750">
        <v>95.051900000000003</v>
      </c>
      <c r="F3750">
        <v>70.556799999999996</v>
      </c>
    </row>
    <row r="3751" spans="2:6" x14ac:dyDescent="0.3">
      <c r="B3751">
        <v>3749</v>
      </c>
      <c r="C3751">
        <v>3749</v>
      </c>
      <c r="D3751">
        <v>50.385199999999998</v>
      </c>
      <c r="E3751">
        <v>95.053600000000003</v>
      </c>
      <c r="F3751">
        <v>70.558000000000007</v>
      </c>
    </row>
    <row r="3752" spans="2:6" x14ac:dyDescent="0.3">
      <c r="B3752">
        <v>3750</v>
      </c>
      <c r="C3752">
        <v>3750</v>
      </c>
      <c r="D3752">
        <v>50.385899999999999</v>
      </c>
      <c r="E3752">
        <v>95.055400000000006</v>
      </c>
      <c r="F3752">
        <v>70.559200000000004</v>
      </c>
    </row>
    <row r="3753" spans="2:6" x14ac:dyDescent="0.3">
      <c r="B3753">
        <v>3751</v>
      </c>
      <c r="C3753">
        <v>3751</v>
      </c>
      <c r="D3753">
        <v>50.386600000000001</v>
      </c>
      <c r="E3753">
        <v>95.057199999999995</v>
      </c>
      <c r="F3753">
        <v>70.560400000000001</v>
      </c>
    </row>
    <row r="3754" spans="2:6" x14ac:dyDescent="0.3">
      <c r="B3754">
        <v>3752</v>
      </c>
      <c r="C3754">
        <v>3752</v>
      </c>
      <c r="D3754">
        <v>50.387300000000003</v>
      </c>
      <c r="E3754">
        <v>95.058899999999994</v>
      </c>
      <c r="F3754">
        <v>70.561599999999999</v>
      </c>
    </row>
    <row r="3755" spans="2:6" x14ac:dyDescent="0.3">
      <c r="B3755">
        <v>3753</v>
      </c>
      <c r="C3755">
        <v>3753</v>
      </c>
      <c r="D3755">
        <v>50.387999999999998</v>
      </c>
      <c r="E3755">
        <v>95.060699999999997</v>
      </c>
      <c r="F3755">
        <v>70.562700000000007</v>
      </c>
    </row>
    <row r="3756" spans="2:6" x14ac:dyDescent="0.3">
      <c r="B3756">
        <v>3754</v>
      </c>
      <c r="C3756">
        <v>3754</v>
      </c>
      <c r="D3756">
        <v>50.3887</v>
      </c>
      <c r="E3756">
        <v>95.062399999999997</v>
      </c>
      <c r="F3756">
        <v>70.563900000000004</v>
      </c>
    </row>
    <row r="3757" spans="2:6" x14ac:dyDescent="0.3">
      <c r="B3757">
        <v>3755</v>
      </c>
      <c r="C3757">
        <v>3755</v>
      </c>
      <c r="D3757">
        <v>50.389400000000002</v>
      </c>
      <c r="E3757">
        <v>95.064099999999996</v>
      </c>
      <c r="F3757">
        <v>70.565100000000001</v>
      </c>
    </row>
    <row r="3758" spans="2:6" x14ac:dyDescent="0.3">
      <c r="B3758">
        <v>3756</v>
      </c>
      <c r="C3758">
        <v>3756</v>
      </c>
      <c r="D3758">
        <v>50.390099999999997</v>
      </c>
      <c r="E3758">
        <v>95.065899999999999</v>
      </c>
      <c r="F3758">
        <v>70.566199999999995</v>
      </c>
    </row>
    <row r="3759" spans="2:6" x14ac:dyDescent="0.3">
      <c r="B3759">
        <v>3757</v>
      </c>
      <c r="C3759">
        <v>3757</v>
      </c>
      <c r="D3759">
        <v>50.390799999999999</v>
      </c>
      <c r="E3759">
        <v>95.067599999999999</v>
      </c>
      <c r="F3759">
        <v>70.567400000000006</v>
      </c>
    </row>
    <row r="3760" spans="2:6" x14ac:dyDescent="0.3">
      <c r="B3760">
        <v>3758</v>
      </c>
      <c r="C3760">
        <v>3758</v>
      </c>
      <c r="D3760">
        <v>50.391500000000001</v>
      </c>
      <c r="E3760">
        <v>95.069400000000002</v>
      </c>
      <c r="F3760">
        <v>70.568600000000004</v>
      </c>
    </row>
    <row r="3761" spans="2:6" x14ac:dyDescent="0.3">
      <c r="B3761">
        <v>3759</v>
      </c>
      <c r="C3761">
        <v>3759</v>
      </c>
      <c r="D3761">
        <v>50.392099999999999</v>
      </c>
      <c r="E3761">
        <v>95.071100000000001</v>
      </c>
      <c r="F3761">
        <v>70.569699999999997</v>
      </c>
    </row>
    <row r="3762" spans="2:6" x14ac:dyDescent="0.3">
      <c r="B3762">
        <v>3760</v>
      </c>
      <c r="C3762">
        <v>3760</v>
      </c>
      <c r="D3762">
        <v>50.392800000000001</v>
      </c>
      <c r="E3762">
        <v>95.072800000000001</v>
      </c>
      <c r="F3762">
        <v>70.570899999999995</v>
      </c>
    </row>
    <row r="3763" spans="2:6" x14ac:dyDescent="0.3">
      <c r="B3763">
        <v>3761</v>
      </c>
      <c r="C3763">
        <v>3761</v>
      </c>
      <c r="D3763">
        <v>50.393500000000003</v>
      </c>
      <c r="E3763">
        <v>95.074600000000004</v>
      </c>
      <c r="F3763">
        <v>70.572100000000006</v>
      </c>
    </row>
    <row r="3764" spans="2:6" x14ac:dyDescent="0.3">
      <c r="B3764">
        <v>3762</v>
      </c>
      <c r="C3764">
        <v>3762</v>
      </c>
      <c r="D3764">
        <v>50.394199999999998</v>
      </c>
      <c r="E3764">
        <v>95.076300000000003</v>
      </c>
      <c r="F3764">
        <v>70.5732</v>
      </c>
    </row>
    <row r="3765" spans="2:6" x14ac:dyDescent="0.3">
      <c r="B3765">
        <v>3763</v>
      </c>
      <c r="C3765">
        <v>3763</v>
      </c>
      <c r="D3765">
        <v>50.3949</v>
      </c>
      <c r="E3765">
        <v>95.078000000000003</v>
      </c>
      <c r="F3765">
        <v>70.574399999999997</v>
      </c>
    </row>
    <row r="3766" spans="2:6" x14ac:dyDescent="0.3">
      <c r="B3766">
        <v>3764</v>
      </c>
      <c r="C3766">
        <v>3764</v>
      </c>
      <c r="D3766">
        <v>50.395600000000002</v>
      </c>
      <c r="E3766">
        <v>95.079800000000006</v>
      </c>
      <c r="F3766">
        <v>70.575599999999994</v>
      </c>
    </row>
    <row r="3767" spans="2:6" x14ac:dyDescent="0.3">
      <c r="B3767">
        <v>3765</v>
      </c>
      <c r="C3767">
        <v>3765</v>
      </c>
      <c r="D3767">
        <v>50.396299999999997</v>
      </c>
      <c r="E3767">
        <v>95.081500000000005</v>
      </c>
      <c r="F3767">
        <v>70.576700000000002</v>
      </c>
    </row>
    <row r="3768" spans="2:6" x14ac:dyDescent="0.3">
      <c r="B3768">
        <v>3766</v>
      </c>
      <c r="C3768">
        <v>3766</v>
      </c>
      <c r="D3768">
        <v>50.396999999999998</v>
      </c>
      <c r="E3768">
        <v>95.083200000000005</v>
      </c>
      <c r="F3768">
        <v>70.5779</v>
      </c>
    </row>
    <row r="3769" spans="2:6" x14ac:dyDescent="0.3">
      <c r="B3769">
        <v>3767</v>
      </c>
      <c r="C3769">
        <v>3767</v>
      </c>
      <c r="D3769">
        <v>50.3977</v>
      </c>
      <c r="E3769">
        <v>95.084900000000005</v>
      </c>
      <c r="F3769">
        <v>70.578999999999994</v>
      </c>
    </row>
    <row r="3770" spans="2:6" x14ac:dyDescent="0.3">
      <c r="B3770">
        <v>3768</v>
      </c>
      <c r="C3770">
        <v>3768</v>
      </c>
      <c r="D3770">
        <v>50.398400000000002</v>
      </c>
      <c r="E3770">
        <v>95.086699999999993</v>
      </c>
      <c r="F3770">
        <v>70.580200000000005</v>
      </c>
    </row>
    <row r="3771" spans="2:6" x14ac:dyDescent="0.3">
      <c r="B3771">
        <v>3769</v>
      </c>
      <c r="C3771">
        <v>3769</v>
      </c>
      <c r="D3771">
        <v>50.399000000000001</v>
      </c>
      <c r="E3771">
        <v>95.088399999999993</v>
      </c>
      <c r="F3771">
        <v>70.581400000000002</v>
      </c>
    </row>
    <row r="3772" spans="2:6" x14ac:dyDescent="0.3">
      <c r="B3772">
        <v>3770</v>
      </c>
      <c r="C3772">
        <v>3770</v>
      </c>
      <c r="D3772">
        <v>50.399700000000003</v>
      </c>
      <c r="E3772">
        <v>95.090100000000007</v>
      </c>
      <c r="F3772">
        <v>70.582499999999996</v>
      </c>
    </row>
    <row r="3773" spans="2:6" x14ac:dyDescent="0.3">
      <c r="B3773">
        <v>3771</v>
      </c>
      <c r="C3773">
        <v>3771</v>
      </c>
      <c r="D3773">
        <v>50.400399999999998</v>
      </c>
      <c r="E3773">
        <v>95.091800000000006</v>
      </c>
      <c r="F3773">
        <v>70.583699999999993</v>
      </c>
    </row>
    <row r="3774" spans="2:6" x14ac:dyDescent="0.3">
      <c r="B3774">
        <v>3772</v>
      </c>
      <c r="C3774">
        <v>3772</v>
      </c>
      <c r="D3774">
        <v>50.4011</v>
      </c>
      <c r="E3774">
        <v>95.093500000000006</v>
      </c>
      <c r="F3774">
        <v>70.584800000000001</v>
      </c>
    </row>
    <row r="3775" spans="2:6" x14ac:dyDescent="0.3">
      <c r="B3775">
        <v>3773</v>
      </c>
      <c r="C3775">
        <v>3773</v>
      </c>
      <c r="D3775">
        <v>50.401800000000001</v>
      </c>
      <c r="E3775">
        <v>95.095200000000006</v>
      </c>
      <c r="F3775">
        <v>70.585999999999999</v>
      </c>
    </row>
    <row r="3776" spans="2:6" x14ac:dyDescent="0.3">
      <c r="B3776">
        <v>3774</v>
      </c>
      <c r="C3776">
        <v>3774</v>
      </c>
      <c r="D3776">
        <v>50.402500000000003</v>
      </c>
      <c r="E3776">
        <v>95.096999999999994</v>
      </c>
      <c r="F3776">
        <v>70.587100000000007</v>
      </c>
    </row>
    <row r="3777" spans="2:6" x14ac:dyDescent="0.3">
      <c r="B3777">
        <v>3775</v>
      </c>
      <c r="C3777">
        <v>3775</v>
      </c>
      <c r="D3777">
        <v>50.403100000000002</v>
      </c>
      <c r="E3777">
        <v>95.098699999999994</v>
      </c>
      <c r="F3777">
        <v>70.588300000000004</v>
      </c>
    </row>
    <row r="3778" spans="2:6" x14ac:dyDescent="0.3">
      <c r="B3778">
        <v>3776</v>
      </c>
      <c r="C3778">
        <v>3776</v>
      </c>
      <c r="D3778">
        <v>50.403799999999997</v>
      </c>
      <c r="E3778">
        <v>95.100399999999993</v>
      </c>
      <c r="F3778">
        <v>70.589399999999998</v>
      </c>
    </row>
    <row r="3779" spans="2:6" x14ac:dyDescent="0.3">
      <c r="B3779">
        <v>3777</v>
      </c>
      <c r="C3779">
        <v>3777</v>
      </c>
      <c r="D3779">
        <v>50.404499999999999</v>
      </c>
      <c r="E3779">
        <v>95.102099999999993</v>
      </c>
      <c r="F3779">
        <v>70.590599999999995</v>
      </c>
    </row>
    <row r="3780" spans="2:6" x14ac:dyDescent="0.3">
      <c r="B3780">
        <v>3778</v>
      </c>
      <c r="C3780">
        <v>3778</v>
      </c>
      <c r="D3780">
        <v>50.405200000000001</v>
      </c>
      <c r="E3780">
        <v>95.103800000000007</v>
      </c>
      <c r="F3780">
        <v>70.591700000000003</v>
      </c>
    </row>
    <row r="3781" spans="2:6" x14ac:dyDescent="0.3">
      <c r="B3781">
        <v>3779</v>
      </c>
      <c r="C3781">
        <v>3779</v>
      </c>
      <c r="D3781">
        <v>50.405900000000003</v>
      </c>
      <c r="E3781">
        <v>95.105500000000006</v>
      </c>
      <c r="F3781">
        <v>70.592799999999997</v>
      </c>
    </row>
    <row r="3782" spans="2:6" x14ac:dyDescent="0.3">
      <c r="B3782">
        <v>3780</v>
      </c>
      <c r="C3782">
        <v>3780</v>
      </c>
      <c r="D3782">
        <v>50.406500000000001</v>
      </c>
      <c r="E3782">
        <v>95.107200000000006</v>
      </c>
      <c r="F3782">
        <v>70.593999999999994</v>
      </c>
    </row>
    <row r="3783" spans="2:6" x14ac:dyDescent="0.3">
      <c r="B3783">
        <v>3781</v>
      </c>
      <c r="C3783">
        <v>3781</v>
      </c>
      <c r="D3783">
        <v>50.407200000000003</v>
      </c>
      <c r="E3783">
        <v>95.108900000000006</v>
      </c>
      <c r="F3783">
        <v>70.595100000000002</v>
      </c>
    </row>
    <row r="3784" spans="2:6" x14ac:dyDescent="0.3">
      <c r="B3784">
        <v>3782</v>
      </c>
      <c r="C3784">
        <v>3782</v>
      </c>
      <c r="D3784">
        <v>50.407899999999998</v>
      </c>
      <c r="E3784">
        <v>95.110600000000005</v>
      </c>
      <c r="F3784">
        <v>70.596299999999999</v>
      </c>
    </row>
    <row r="3785" spans="2:6" x14ac:dyDescent="0.3">
      <c r="B3785">
        <v>3783</v>
      </c>
      <c r="C3785">
        <v>3783</v>
      </c>
      <c r="D3785">
        <v>50.4086</v>
      </c>
      <c r="E3785">
        <v>95.112300000000005</v>
      </c>
      <c r="F3785">
        <v>70.597399999999993</v>
      </c>
    </row>
    <row r="3786" spans="2:6" x14ac:dyDescent="0.3">
      <c r="B3786">
        <v>3784</v>
      </c>
      <c r="C3786">
        <v>3784</v>
      </c>
      <c r="D3786">
        <v>50.409199999999998</v>
      </c>
      <c r="E3786">
        <v>95.114000000000004</v>
      </c>
      <c r="F3786">
        <v>70.598500000000001</v>
      </c>
    </row>
    <row r="3787" spans="2:6" x14ac:dyDescent="0.3">
      <c r="B3787">
        <v>3785</v>
      </c>
      <c r="C3787">
        <v>3785</v>
      </c>
      <c r="D3787">
        <v>50.4099</v>
      </c>
      <c r="E3787">
        <v>95.115700000000004</v>
      </c>
      <c r="F3787">
        <v>70.599699999999999</v>
      </c>
    </row>
    <row r="3788" spans="2:6" x14ac:dyDescent="0.3">
      <c r="B3788">
        <v>3786</v>
      </c>
      <c r="C3788">
        <v>3786</v>
      </c>
      <c r="D3788">
        <v>50.410600000000002</v>
      </c>
      <c r="E3788">
        <v>95.117400000000004</v>
      </c>
      <c r="F3788">
        <v>70.600800000000007</v>
      </c>
    </row>
    <row r="3789" spans="2:6" x14ac:dyDescent="0.3">
      <c r="B3789">
        <v>3787</v>
      </c>
      <c r="C3789">
        <v>3787</v>
      </c>
      <c r="D3789">
        <v>50.411299999999997</v>
      </c>
      <c r="E3789">
        <v>95.119100000000003</v>
      </c>
      <c r="F3789">
        <v>70.602000000000004</v>
      </c>
    </row>
    <row r="3790" spans="2:6" x14ac:dyDescent="0.3">
      <c r="B3790">
        <v>3788</v>
      </c>
      <c r="C3790">
        <v>3788</v>
      </c>
      <c r="D3790">
        <v>50.411900000000003</v>
      </c>
      <c r="E3790">
        <v>95.120699999999999</v>
      </c>
      <c r="F3790">
        <v>70.603099999999998</v>
      </c>
    </row>
    <row r="3791" spans="2:6" x14ac:dyDescent="0.3">
      <c r="B3791">
        <v>3789</v>
      </c>
      <c r="C3791">
        <v>3789</v>
      </c>
      <c r="D3791">
        <v>50.412599999999998</v>
      </c>
      <c r="E3791">
        <v>95.122399999999999</v>
      </c>
      <c r="F3791">
        <v>70.604200000000006</v>
      </c>
    </row>
    <row r="3792" spans="2:6" x14ac:dyDescent="0.3">
      <c r="B3792">
        <v>3790</v>
      </c>
      <c r="C3792">
        <v>3790</v>
      </c>
      <c r="D3792">
        <v>50.4133</v>
      </c>
      <c r="E3792">
        <v>95.124099999999999</v>
      </c>
      <c r="F3792">
        <v>70.605400000000003</v>
      </c>
    </row>
    <row r="3793" spans="2:6" x14ac:dyDescent="0.3">
      <c r="B3793">
        <v>3791</v>
      </c>
      <c r="C3793">
        <v>3791</v>
      </c>
      <c r="D3793">
        <v>50.413899999999998</v>
      </c>
      <c r="E3793">
        <v>95.125799999999998</v>
      </c>
      <c r="F3793">
        <v>70.606499999999997</v>
      </c>
    </row>
    <row r="3794" spans="2:6" x14ac:dyDescent="0.3">
      <c r="B3794">
        <v>3792</v>
      </c>
      <c r="C3794">
        <v>3792</v>
      </c>
      <c r="D3794">
        <v>50.4146</v>
      </c>
      <c r="E3794">
        <v>95.127499999999998</v>
      </c>
      <c r="F3794">
        <v>70.607600000000005</v>
      </c>
    </row>
    <row r="3795" spans="2:6" x14ac:dyDescent="0.3">
      <c r="B3795">
        <v>3793</v>
      </c>
      <c r="C3795">
        <v>3793</v>
      </c>
      <c r="D3795">
        <v>50.415300000000002</v>
      </c>
      <c r="E3795">
        <v>95.129199999999997</v>
      </c>
      <c r="F3795">
        <v>70.608699999999999</v>
      </c>
    </row>
    <row r="3796" spans="2:6" x14ac:dyDescent="0.3">
      <c r="B3796">
        <v>3794</v>
      </c>
      <c r="C3796">
        <v>3794</v>
      </c>
      <c r="D3796">
        <v>50.415999999999997</v>
      </c>
      <c r="E3796">
        <v>95.130799999999994</v>
      </c>
      <c r="F3796">
        <v>70.609899999999996</v>
      </c>
    </row>
    <row r="3797" spans="2:6" x14ac:dyDescent="0.3">
      <c r="B3797">
        <v>3795</v>
      </c>
      <c r="C3797">
        <v>3795</v>
      </c>
      <c r="D3797">
        <v>50.416600000000003</v>
      </c>
      <c r="E3797">
        <v>95.132499999999993</v>
      </c>
      <c r="F3797">
        <v>70.611000000000004</v>
      </c>
    </row>
    <row r="3798" spans="2:6" x14ac:dyDescent="0.3">
      <c r="B3798">
        <v>3796</v>
      </c>
      <c r="C3798">
        <v>3796</v>
      </c>
      <c r="D3798">
        <v>50.417299999999997</v>
      </c>
      <c r="E3798">
        <v>95.134200000000007</v>
      </c>
      <c r="F3798">
        <v>70.612099999999998</v>
      </c>
    </row>
    <row r="3799" spans="2:6" x14ac:dyDescent="0.3">
      <c r="B3799">
        <v>3797</v>
      </c>
      <c r="C3799">
        <v>3797</v>
      </c>
      <c r="D3799">
        <v>50.417999999999999</v>
      </c>
      <c r="E3799">
        <v>95.135900000000007</v>
      </c>
      <c r="F3799">
        <v>70.613200000000006</v>
      </c>
    </row>
    <row r="3800" spans="2:6" x14ac:dyDescent="0.3">
      <c r="B3800">
        <v>3798</v>
      </c>
      <c r="C3800">
        <v>3798</v>
      </c>
      <c r="D3800">
        <v>50.418599999999998</v>
      </c>
      <c r="E3800">
        <v>95.137500000000003</v>
      </c>
      <c r="F3800">
        <v>70.614400000000003</v>
      </c>
    </row>
    <row r="3801" spans="2:6" x14ac:dyDescent="0.3">
      <c r="B3801">
        <v>3799</v>
      </c>
      <c r="C3801">
        <v>3799</v>
      </c>
      <c r="D3801">
        <v>50.4193</v>
      </c>
      <c r="E3801">
        <v>95.139200000000002</v>
      </c>
      <c r="F3801">
        <v>70.615499999999997</v>
      </c>
    </row>
    <row r="3802" spans="2:6" x14ac:dyDescent="0.3">
      <c r="B3802">
        <v>3800</v>
      </c>
      <c r="C3802">
        <v>3800</v>
      </c>
      <c r="D3802">
        <v>50.42</v>
      </c>
      <c r="E3802">
        <v>95.140900000000002</v>
      </c>
      <c r="F3802">
        <v>70.616600000000005</v>
      </c>
    </row>
    <row r="3803" spans="2:6" x14ac:dyDescent="0.3">
      <c r="B3803">
        <v>3801</v>
      </c>
      <c r="C3803">
        <v>3801</v>
      </c>
      <c r="D3803">
        <v>50.4206</v>
      </c>
      <c r="E3803">
        <v>95.142499999999998</v>
      </c>
      <c r="F3803">
        <v>70.617699999999999</v>
      </c>
    </row>
    <row r="3804" spans="2:6" x14ac:dyDescent="0.3">
      <c r="B3804">
        <v>3802</v>
      </c>
      <c r="C3804">
        <v>3802</v>
      </c>
      <c r="D3804">
        <v>50.421300000000002</v>
      </c>
      <c r="E3804">
        <v>95.144199999999998</v>
      </c>
      <c r="F3804">
        <v>70.618799999999993</v>
      </c>
    </row>
    <row r="3805" spans="2:6" x14ac:dyDescent="0.3">
      <c r="B3805">
        <v>3803</v>
      </c>
      <c r="C3805">
        <v>3803</v>
      </c>
      <c r="D3805">
        <v>50.421900000000001</v>
      </c>
      <c r="E3805">
        <v>95.145899999999997</v>
      </c>
      <c r="F3805">
        <v>70.62</v>
      </c>
    </row>
    <row r="3806" spans="2:6" x14ac:dyDescent="0.3">
      <c r="B3806">
        <v>3804</v>
      </c>
      <c r="C3806">
        <v>3804</v>
      </c>
      <c r="D3806">
        <v>50.422600000000003</v>
      </c>
      <c r="E3806">
        <v>95.147499999999994</v>
      </c>
      <c r="F3806">
        <v>70.621099999999998</v>
      </c>
    </row>
    <row r="3807" spans="2:6" x14ac:dyDescent="0.3">
      <c r="B3807">
        <v>3805</v>
      </c>
      <c r="C3807">
        <v>3805</v>
      </c>
      <c r="D3807">
        <v>50.423299999999998</v>
      </c>
      <c r="E3807">
        <v>95.149199999999993</v>
      </c>
      <c r="F3807">
        <v>70.622200000000007</v>
      </c>
    </row>
    <row r="3808" spans="2:6" x14ac:dyDescent="0.3">
      <c r="B3808">
        <v>3806</v>
      </c>
      <c r="C3808">
        <v>3806</v>
      </c>
      <c r="D3808">
        <v>50.423900000000003</v>
      </c>
      <c r="E3808">
        <v>95.150800000000004</v>
      </c>
      <c r="F3808">
        <v>70.6233</v>
      </c>
    </row>
    <row r="3809" spans="2:6" x14ac:dyDescent="0.3">
      <c r="B3809">
        <v>3807</v>
      </c>
      <c r="C3809">
        <v>3807</v>
      </c>
      <c r="D3809">
        <v>50.424599999999998</v>
      </c>
      <c r="E3809">
        <v>95.152500000000003</v>
      </c>
      <c r="F3809">
        <v>70.624399999999994</v>
      </c>
    </row>
    <row r="3810" spans="2:6" x14ac:dyDescent="0.3">
      <c r="B3810">
        <v>3808</v>
      </c>
      <c r="C3810">
        <v>3808</v>
      </c>
      <c r="D3810">
        <v>50.425199999999997</v>
      </c>
      <c r="E3810">
        <v>95.1541</v>
      </c>
      <c r="F3810">
        <v>70.625500000000002</v>
      </c>
    </row>
    <row r="3811" spans="2:6" x14ac:dyDescent="0.3">
      <c r="B3811">
        <v>3809</v>
      </c>
      <c r="C3811">
        <v>3809</v>
      </c>
      <c r="D3811">
        <v>50.425899999999999</v>
      </c>
      <c r="E3811">
        <v>95.155799999999999</v>
      </c>
      <c r="F3811">
        <v>70.626599999999996</v>
      </c>
    </row>
    <row r="3812" spans="2:6" x14ac:dyDescent="0.3">
      <c r="B3812">
        <v>3810</v>
      </c>
      <c r="C3812">
        <v>3810</v>
      </c>
      <c r="D3812">
        <v>50.426600000000001</v>
      </c>
      <c r="E3812">
        <v>95.157399999999996</v>
      </c>
      <c r="F3812">
        <v>70.627700000000004</v>
      </c>
    </row>
    <row r="3813" spans="2:6" x14ac:dyDescent="0.3">
      <c r="B3813">
        <v>3811</v>
      </c>
      <c r="C3813">
        <v>3811</v>
      </c>
      <c r="D3813">
        <v>50.427199999999999</v>
      </c>
      <c r="E3813">
        <v>95.159099999999995</v>
      </c>
      <c r="F3813">
        <v>70.628900000000002</v>
      </c>
    </row>
    <row r="3814" spans="2:6" x14ac:dyDescent="0.3">
      <c r="B3814">
        <v>3812</v>
      </c>
      <c r="C3814">
        <v>3812</v>
      </c>
      <c r="D3814">
        <v>50.427900000000001</v>
      </c>
      <c r="E3814">
        <v>95.160700000000006</v>
      </c>
      <c r="F3814">
        <v>70.63</v>
      </c>
    </row>
    <row r="3815" spans="2:6" x14ac:dyDescent="0.3">
      <c r="B3815">
        <v>3813</v>
      </c>
      <c r="C3815">
        <v>3813</v>
      </c>
      <c r="D3815">
        <v>50.4285</v>
      </c>
      <c r="E3815">
        <v>95.162400000000005</v>
      </c>
      <c r="F3815">
        <v>70.631100000000004</v>
      </c>
    </row>
    <row r="3816" spans="2:6" x14ac:dyDescent="0.3">
      <c r="B3816">
        <v>3814</v>
      </c>
      <c r="C3816">
        <v>3814</v>
      </c>
      <c r="D3816">
        <v>50.429200000000002</v>
      </c>
      <c r="E3816">
        <v>95.164000000000001</v>
      </c>
      <c r="F3816">
        <v>70.632199999999997</v>
      </c>
    </row>
    <row r="3817" spans="2:6" x14ac:dyDescent="0.3">
      <c r="B3817">
        <v>3815</v>
      </c>
      <c r="C3817">
        <v>3815</v>
      </c>
      <c r="D3817">
        <v>50.4298</v>
      </c>
      <c r="E3817">
        <v>95.165700000000001</v>
      </c>
      <c r="F3817">
        <v>70.633300000000006</v>
      </c>
    </row>
    <row r="3818" spans="2:6" x14ac:dyDescent="0.3">
      <c r="B3818">
        <v>3816</v>
      </c>
      <c r="C3818">
        <v>3816</v>
      </c>
      <c r="D3818">
        <v>50.430500000000002</v>
      </c>
      <c r="E3818">
        <v>95.167299999999997</v>
      </c>
      <c r="F3818">
        <v>70.634399999999999</v>
      </c>
    </row>
    <row r="3819" spans="2:6" x14ac:dyDescent="0.3">
      <c r="B3819">
        <v>3817</v>
      </c>
      <c r="C3819">
        <v>3817</v>
      </c>
      <c r="D3819">
        <v>50.431199999999997</v>
      </c>
      <c r="E3819">
        <v>95.168999999999997</v>
      </c>
      <c r="F3819">
        <v>70.635499999999993</v>
      </c>
    </row>
    <row r="3820" spans="2:6" x14ac:dyDescent="0.3">
      <c r="B3820">
        <v>3818</v>
      </c>
      <c r="C3820">
        <v>3818</v>
      </c>
      <c r="D3820">
        <v>50.431800000000003</v>
      </c>
      <c r="E3820">
        <v>95.170599999999993</v>
      </c>
      <c r="F3820">
        <v>70.636600000000001</v>
      </c>
    </row>
    <row r="3821" spans="2:6" x14ac:dyDescent="0.3">
      <c r="B3821">
        <v>3819</v>
      </c>
      <c r="C3821">
        <v>3819</v>
      </c>
      <c r="D3821">
        <v>50.432499999999997</v>
      </c>
      <c r="E3821">
        <v>95.172200000000004</v>
      </c>
      <c r="F3821">
        <v>70.637699999999995</v>
      </c>
    </row>
    <row r="3822" spans="2:6" x14ac:dyDescent="0.3">
      <c r="B3822">
        <v>3820</v>
      </c>
      <c r="C3822">
        <v>3820</v>
      </c>
      <c r="D3822">
        <v>50.433100000000003</v>
      </c>
      <c r="E3822">
        <v>95.173900000000003</v>
      </c>
      <c r="F3822">
        <v>70.638800000000003</v>
      </c>
    </row>
    <row r="3823" spans="2:6" x14ac:dyDescent="0.3">
      <c r="B3823">
        <v>3821</v>
      </c>
      <c r="C3823">
        <v>3821</v>
      </c>
      <c r="D3823">
        <v>50.433799999999998</v>
      </c>
      <c r="E3823">
        <v>95.1755</v>
      </c>
      <c r="F3823">
        <v>70.639899999999997</v>
      </c>
    </row>
    <row r="3824" spans="2:6" x14ac:dyDescent="0.3">
      <c r="B3824">
        <v>3822</v>
      </c>
      <c r="C3824">
        <v>3822</v>
      </c>
      <c r="D3824">
        <v>50.434399999999997</v>
      </c>
      <c r="E3824">
        <v>95.177099999999996</v>
      </c>
      <c r="F3824">
        <v>70.641000000000005</v>
      </c>
    </row>
    <row r="3825" spans="2:6" x14ac:dyDescent="0.3">
      <c r="B3825">
        <v>3823</v>
      </c>
      <c r="C3825">
        <v>3823</v>
      </c>
      <c r="D3825">
        <v>50.435099999999998</v>
      </c>
      <c r="E3825">
        <v>95.178799999999995</v>
      </c>
      <c r="F3825">
        <v>70.642099999999999</v>
      </c>
    </row>
    <row r="3826" spans="2:6" x14ac:dyDescent="0.3">
      <c r="B3826">
        <v>3824</v>
      </c>
      <c r="C3826">
        <v>3824</v>
      </c>
      <c r="D3826">
        <v>50.435699999999997</v>
      </c>
      <c r="E3826">
        <v>95.180400000000006</v>
      </c>
      <c r="F3826">
        <v>70.643199999999993</v>
      </c>
    </row>
    <row r="3827" spans="2:6" x14ac:dyDescent="0.3">
      <c r="B3827">
        <v>3825</v>
      </c>
      <c r="C3827">
        <v>3825</v>
      </c>
      <c r="D3827">
        <v>50.436399999999999</v>
      </c>
      <c r="E3827">
        <v>95.182000000000002</v>
      </c>
      <c r="F3827">
        <v>70.644199999999998</v>
      </c>
    </row>
    <row r="3828" spans="2:6" x14ac:dyDescent="0.3">
      <c r="B3828">
        <v>3826</v>
      </c>
      <c r="C3828">
        <v>3826</v>
      </c>
      <c r="D3828">
        <v>50.436999999999998</v>
      </c>
      <c r="E3828">
        <v>95.183599999999998</v>
      </c>
      <c r="F3828">
        <v>70.645300000000006</v>
      </c>
    </row>
    <row r="3829" spans="2:6" x14ac:dyDescent="0.3">
      <c r="B3829">
        <v>3827</v>
      </c>
      <c r="C3829">
        <v>3827</v>
      </c>
      <c r="D3829">
        <v>50.4377</v>
      </c>
      <c r="E3829">
        <v>95.185299999999998</v>
      </c>
      <c r="F3829">
        <v>70.6464</v>
      </c>
    </row>
    <row r="3830" spans="2:6" x14ac:dyDescent="0.3">
      <c r="B3830">
        <v>3828</v>
      </c>
      <c r="C3830">
        <v>3828</v>
      </c>
      <c r="D3830">
        <v>50.438299999999998</v>
      </c>
      <c r="E3830">
        <v>95.186899999999994</v>
      </c>
      <c r="F3830">
        <v>70.647499999999994</v>
      </c>
    </row>
    <row r="3831" spans="2:6" x14ac:dyDescent="0.3">
      <c r="B3831">
        <v>3829</v>
      </c>
      <c r="C3831">
        <v>3829</v>
      </c>
      <c r="D3831">
        <v>50.438899999999997</v>
      </c>
      <c r="E3831">
        <v>95.188500000000005</v>
      </c>
      <c r="F3831">
        <v>70.648600000000002</v>
      </c>
    </row>
    <row r="3832" spans="2:6" x14ac:dyDescent="0.3">
      <c r="B3832">
        <v>3830</v>
      </c>
      <c r="C3832">
        <v>3830</v>
      </c>
      <c r="D3832">
        <v>50.439599999999999</v>
      </c>
      <c r="E3832">
        <v>95.190100000000001</v>
      </c>
      <c r="F3832">
        <v>70.649699999999996</v>
      </c>
    </row>
    <row r="3833" spans="2:6" x14ac:dyDescent="0.3">
      <c r="B3833">
        <v>3831</v>
      </c>
      <c r="C3833">
        <v>3831</v>
      </c>
      <c r="D3833">
        <v>50.440199999999997</v>
      </c>
      <c r="E3833">
        <v>95.191699999999997</v>
      </c>
      <c r="F3833">
        <v>70.650800000000004</v>
      </c>
    </row>
    <row r="3834" spans="2:6" x14ac:dyDescent="0.3">
      <c r="B3834">
        <v>3832</v>
      </c>
      <c r="C3834">
        <v>3832</v>
      </c>
      <c r="D3834">
        <v>50.440899999999999</v>
      </c>
      <c r="E3834">
        <v>95.193299999999994</v>
      </c>
      <c r="F3834">
        <v>70.651899999999998</v>
      </c>
    </row>
    <row r="3835" spans="2:6" x14ac:dyDescent="0.3">
      <c r="B3835">
        <v>3833</v>
      </c>
      <c r="C3835">
        <v>3833</v>
      </c>
      <c r="D3835">
        <v>50.441499999999998</v>
      </c>
      <c r="E3835">
        <v>95.194999999999993</v>
      </c>
      <c r="F3835">
        <v>70.652900000000002</v>
      </c>
    </row>
    <row r="3836" spans="2:6" x14ac:dyDescent="0.3">
      <c r="B3836">
        <v>3834</v>
      </c>
      <c r="C3836">
        <v>3834</v>
      </c>
      <c r="D3836">
        <v>50.4422</v>
      </c>
      <c r="E3836">
        <v>95.196600000000004</v>
      </c>
      <c r="F3836">
        <v>70.653999999999996</v>
      </c>
    </row>
    <row r="3837" spans="2:6" x14ac:dyDescent="0.3">
      <c r="B3837">
        <v>3835</v>
      </c>
      <c r="C3837">
        <v>3835</v>
      </c>
      <c r="D3837">
        <v>50.442799999999998</v>
      </c>
      <c r="E3837">
        <v>95.1982</v>
      </c>
      <c r="F3837">
        <v>70.655100000000004</v>
      </c>
    </row>
    <row r="3838" spans="2:6" x14ac:dyDescent="0.3">
      <c r="B3838">
        <v>3836</v>
      </c>
      <c r="C3838">
        <v>3836</v>
      </c>
      <c r="D3838">
        <v>50.443399999999997</v>
      </c>
      <c r="E3838">
        <v>95.199799999999996</v>
      </c>
      <c r="F3838">
        <v>70.656199999999998</v>
      </c>
    </row>
    <row r="3839" spans="2:6" x14ac:dyDescent="0.3">
      <c r="B3839">
        <v>3837</v>
      </c>
      <c r="C3839">
        <v>3837</v>
      </c>
      <c r="D3839">
        <v>50.444099999999999</v>
      </c>
      <c r="E3839">
        <v>95.201400000000007</v>
      </c>
      <c r="F3839">
        <v>70.657300000000006</v>
      </c>
    </row>
    <row r="3840" spans="2:6" x14ac:dyDescent="0.3">
      <c r="B3840">
        <v>3838</v>
      </c>
      <c r="C3840">
        <v>3838</v>
      </c>
      <c r="D3840">
        <v>50.444699999999997</v>
      </c>
      <c r="E3840">
        <v>95.203000000000003</v>
      </c>
      <c r="F3840">
        <v>70.658299999999997</v>
      </c>
    </row>
    <row r="3841" spans="2:6" x14ac:dyDescent="0.3">
      <c r="B3841">
        <v>3839</v>
      </c>
      <c r="C3841">
        <v>3839</v>
      </c>
      <c r="D3841">
        <v>50.445399999999999</v>
      </c>
      <c r="E3841">
        <v>95.204599999999999</v>
      </c>
      <c r="F3841">
        <v>70.659400000000005</v>
      </c>
    </row>
    <row r="3842" spans="2:6" x14ac:dyDescent="0.3">
      <c r="B3842">
        <v>3840</v>
      </c>
      <c r="C3842">
        <v>3840</v>
      </c>
      <c r="D3842">
        <v>50.445999999999998</v>
      </c>
      <c r="E3842">
        <v>95.206199999999995</v>
      </c>
      <c r="F3842">
        <v>70.660499999999999</v>
      </c>
    </row>
    <row r="3843" spans="2:6" x14ac:dyDescent="0.3">
      <c r="B3843">
        <v>3841</v>
      </c>
      <c r="C3843">
        <v>3841</v>
      </c>
      <c r="D3843">
        <v>50.446599999999997</v>
      </c>
      <c r="E3843">
        <v>95.207800000000006</v>
      </c>
      <c r="F3843">
        <v>70.661600000000007</v>
      </c>
    </row>
    <row r="3844" spans="2:6" x14ac:dyDescent="0.3">
      <c r="B3844">
        <v>3842</v>
      </c>
      <c r="C3844">
        <v>3842</v>
      </c>
      <c r="D3844">
        <v>50.447299999999998</v>
      </c>
      <c r="E3844">
        <v>95.209400000000002</v>
      </c>
      <c r="F3844">
        <v>70.662700000000001</v>
      </c>
    </row>
    <row r="3845" spans="2:6" x14ac:dyDescent="0.3">
      <c r="B3845">
        <v>3843</v>
      </c>
      <c r="C3845">
        <v>3843</v>
      </c>
      <c r="D3845">
        <v>50.447899999999997</v>
      </c>
      <c r="E3845">
        <v>95.210999999999999</v>
      </c>
      <c r="F3845">
        <v>70.663700000000006</v>
      </c>
    </row>
    <row r="3846" spans="2:6" x14ac:dyDescent="0.3">
      <c r="B3846">
        <v>3844</v>
      </c>
      <c r="C3846">
        <v>3844</v>
      </c>
      <c r="D3846">
        <v>50.448500000000003</v>
      </c>
      <c r="E3846">
        <v>95.212599999999995</v>
      </c>
      <c r="F3846">
        <v>70.6648</v>
      </c>
    </row>
    <row r="3847" spans="2:6" x14ac:dyDescent="0.3">
      <c r="B3847">
        <v>3845</v>
      </c>
      <c r="C3847">
        <v>3845</v>
      </c>
      <c r="D3847">
        <v>50.449199999999998</v>
      </c>
      <c r="E3847">
        <v>95.214200000000005</v>
      </c>
      <c r="F3847">
        <v>70.665899999999993</v>
      </c>
    </row>
    <row r="3848" spans="2:6" x14ac:dyDescent="0.3">
      <c r="B3848">
        <v>3846</v>
      </c>
      <c r="C3848">
        <v>3846</v>
      </c>
      <c r="D3848">
        <v>50.449800000000003</v>
      </c>
      <c r="E3848">
        <v>95.215800000000002</v>
      </c>
      <c r="F3848">
        <v>70.666899999999998</v>
      </c>
    </row>
    <row r="3849" spans="2:6" x14ac:dyDescent="0.3">
      <c r="B3849">
        <v>3847</v>
      </c>
      <c r="C3849">
        <v>3847</v>
      </c>
      <c r="D3849">
        <v>50.450499999999998</v>
      </c>
      <c r="E3849">
        <v>95.217399999999998</v>
      </c>
      <c r="F3849">
        <v>70.668000000000006</v>
      </c>
    </row>
    <row r="3850" spans="2:6" x14ac:dyDescent="0.3">
      <c r="B3850">
        <v>3848</v>
      </c>
      <c r="C3850">
        <v>3848</v>
      </c>
      <c r="D3850">
        <v>50.451099999999997</v>
      </c>
      <c r="E3850">
        <v>95.218999999999994</v>
      </c>
      <c r="F3850">
        <v>70.6691</v>
      </c>
    </row>
    <row r="3851" spans="2:6" x14ac:dyDescent="0.3">
      <c r="B3851">
        <v>3849</v>
      </c>
      <c r="C3851">
        <v>3849</v>
      </c>
      <c r="D3851">
        <v>50.451700000000002</v>
      </c>
      <c r="E3851">
        <v>95.220600000000005</v>
      </c>
      <c r="F3851">
        <v>70.670100000000005</v>
      </c>
    </row>
    <row r="3852" spans="2:6" x14ac:dyDescent="0.3">
      <c r="B3852">
        <v>3850</v>
      </c>
      <c r="C3852">
        <v>3850</v>
      </c>
      <c r="D3852">
        <v>50.452399999999997</v>
      </c>
      <c r="E3852">
        <v>95.222099999999998</v>
      </c>
      <c r="F3852">
        <v>70.671199999999999</v>
      </c>
    </row>
    <row r="3853" spans="2:6" x14ac:dyDescent="0.3">
      <c r="B3853">
        <v>3851</v>
      </c>
      <c r="C3853">
        <v>3851</v>
      </c>
      <c r="D3853">
        <v>50.453000000000003</v>
      </c>
      <c r="E3853">
        <v>95.223699999999994</v>
      </c>
      <c r="F3853">
        <v>70.672300000000007</v>
      </c>
    </row>
    <row r="3854" spans="2:6" x14ac:dyDescent="0.3">
      <c r="B3854">
        <v>3852</v>
      </c>
      <c r="C3854">
        <v>3852</v>
      </c>
      <c r="D3854">
        <v>50.453600000000002</v>
      </c>
      <c r="E3854">
        <v>95.225300000000004</v>
      </c>
      <c r="F3854">
        <v>70.673299999999998</v>
      </c>
    </row>
    <row r="3855" spans="2:6" x14ac:dyDescent="0.3">
      <c r="B3855">
        <v>3853</v>
      </c>
      <c r="C3855">
        <v>3853</v>
      </c>
      <c r="D3855">
        <v>50.4542</v>
      </c>
      <c r="E3855">
        <v>95.226900000000001</v>
      </c>
      <c r="F3855">
        <v>70.674400000000006</v>
      </c>
    </row>
    <row r="3856" spans="2:6" x14ac:dyDescent="0.3">
      <c r="B3856">
        <v>3854</v>
      </c>
      <c r="C3856">
        <v>3854</v>
      </c>
      <c r="D3856">
        <v>50.454900000000002</v>
      </c>
      <c r="E3856">
        <v>95.228499999999997</v>
      </c>
      <c r="F3856">
        <v>70.6755</v>
      </c>
    </row>
    <row r="3857" spans="2:6" x14ac:dyDescent="0.3">
      <c r="B3857">
        <v>3855</v>
      </c>
      <c r="C3857">
        <v>3855</v>
      </c>
      <c r="D3857">
        <v>50.455500000000001</v>
      </c>
      <c r="E3857">
        <v>95.23</v>
      </c>
      <c r="F3857">
        <v>70.676500000000004</v>
      </c>
    </row>
    <row r="3858" spans="2:6" x14ac:dyDescent="0.3">
      <c r="B3858">
        <v>3856</v>
      </c>
      <c r="C3858">
        <v>3856</v>
      </c>
      <c r="D3858">
        <v>50.456099999999999</v>
      </c>
      <c r="E3858">
        <v>95.2316</v>
      </c>
      <c r="F3858">
        <v>70.677599999999998</v>
      </c>
    </row>
    <row r="3859" spans="2:6" x14ac:dyDescent="0.3">
      <c r="B3859">
        <v>3857</v>
      </c>
      <c r="C3859">
        <v>3857</v>
      </c>
      <c r="D3859">
        <v>50.456800000000001</v>
      </c>
      <c r="E3859">
        <v>95.233199999999997</v>
      </c>
      <c r="F3859">
        <v>70.678600000000003</v>
      </c>
    </row>
    <row r="3860" spans="2:6" x14ac:dyDescent="0.3">
      <c r="B3860">
        <v>3858</v>
      </c>
      <c r="C3860">
        <v>3858</v>
      </c>
      <c r="D3860">
        <v>50.4574</v>
      </c>
      <c r="E3860">
        <v>95.234800000000007</v>
      </c>
      <c r="F3860">
        <v>70.679699999999997</v>
      </c>
    </row>
    <row r="3861" spans="2:6" x14ac:dyDescent="0.3">
      <c r="B3861">
        <v>3859</v>
      </c>
      <c r="C3861">
        <v>3859</v>
      </c>
      <c r="D3861">
        <v>50.457999999999998</v>
      </c>
      <c r="E3861">
        <v>95.2363</v>
      </c>
      <c r="F3861">
        <v>70.680700000000002</v>
      </c>
    </row>
    <row r="3862" spans="2:6" x14ac:dyDescent="0.3">
      <c r="B3862">
        <v>3860</v>
      </c>
      <c r="C3862">
        <v>3860</v>
      </c>
      <c r="D3862">
        <v>50.458599999999997</v>
      </c>
      <c r="E3862">
        <v>95.237899999999996</v>
      </c>
      <c r="F3862">
        <v>70.681799999999996</v>
      </c>
    </row>
    <row r="3863" spans="2:6" x14ac:dyDescent="0.3">
      <c r="B3863">
        <v>3861</v>
      </c>
      <c r="C3863">
        <v>3861</v>
      </c>
      <c r="D3863">
        <v>50.459299999999999</v>
      </c>
      <c r="E3863">
        <v>95.239500000000007</v>
      </c>
      <c r="F3863">
        <v>70.682900000000004</v>
      </c>
    </row>
    <row r="3864" spans="2:6" x14ac:dyDescent="0.3">
      <c r="B3864">
        <v>3862</v>
      </c>
      <c r="C3864">
        <v>3862</v>
      </c>
      <c r="D3864">
        <v>50.459899999999998</v>
      </c>
      <c r="E3864">
        <v>95.241</v>
      </c>
      <c r="F3864">
        <v>70.683899999999994</v>
      </c>
    </row>
    <row r="3865" spans="2:6" x14ac:dyDescent="0.3">
      <c r="B3865">
        <v>3863</v>
      </c>
      <c r="C3865">
        <v>3863</v>
      </c>
      <c r="D3865">
        <v>50.460500000000003</v>
      </c>
      <c r="E3865">
        <v>95.242599999999996</v>
      </c>
      <c r="F3865">
        <v>70.685000000000002</v>
      </c>
    </row>
    <row r="3866" spans="2:6" x14ac:dyDescent="0.3">
      <c r="B3866">
        <v>3864</v>
      </c>
      <c r="C3866">
        <v>3864</v>
      </c>
      <c r="D3866">
        <v>50.461100000000002</v>
      </c>
      <c r="E3866">
        <v>95.244200000000006</v>
      </c>
      <c r="F3866">
        <v>70.686000000000007</v>
      </c>
    </row>
    <row r="3867" spans="2:6" x14ac:dyDescent="0.3">
      <c r="B3867">
        <v>3865</v>
      </c>
      <c r="C3867">
        <v>3865</v>
      </c>
      <c r="D3867">
        <v>50.461799999999997</v>
      </c>
      <c r="E3867">
        <v>95.245699999999999</v>
      </c>
      <c r="F3867">
        <v>70.687100000000001</v>
      </c>
    </row>
    <row r="3868" spans="2:6" x14ac:dyDescent="0.3">
      <c r="B3868">
        <v>3866</v>
      </c>
      <c r="C3868">
        <v>3866</v>
      </c>
      <c r="D3868">
        <v>50.462400000000002</v>
      </c>
      <c r="E3868">
        <v>95.247299999999996</v>
      </c>
      <c r="F3868">
        <v>70.688100000000006</v>
      </c>
    </row>
    <row r="3869" spans="2:6" x14ac:dyDescent="0.3">
      <c r="B3869">
        <v>3867</v>
      </c>
      <c r="C3869">
        <v>3867</v>
      </c>
      <c r="D3869">
        <v>50.463000000000001</v>
      </c>
      <c r="E3869">
        <v>95.248900000000006</v>
      </c>
      <c r="F3869">
        <v>70.6892</v>
      </c>
    </row>
    <row r="3870" spans="2:6" x14ac:dyDescent="0.3">
      <c r="B3870">
        <v>3868</v>
      </c>
      <c r="C3870">
        <v>3868</v>
      </c>
      <c r="D3870">
        <v>50.4636</v>
      </c>
      <c r="E3870">
        <v>95.250399999999999</v>
      </c>
      <c r="F3870">
        <v>70.690200000000004</v>
      </c>
    </row>
    <row r="3871" spans="2:6" x14ac:dyDescent="0.3">
      <c r="B3871">
        <v>3869</v>
      </c>
      <c r="C3871">
        <v>3869</v>
      </c>
      <c r="D3871">
        <v>50.464199999999998</v>
      </c>
      <c r="E3871">
        <v>95.251999999999995</v>
      </c>
      <c r="F3871">
        <v>70.691199999999995</v>
      </c>
    </row>
    <row r="3872" spans="2:6" x14ac:dyDescent="0.3">
      <c r="B3872">
        <v>3870</v>
      </c>
      <c r="C3872">
        <v>3870</v>
      </c>
      <c r="D3872">
        <v>50.4649</v>
      </c>
      <c r="E3872">
        <v>95.253500000000003</v>
      </c>
      <c r="F3872">
        <v>70.692300000000003</v>
      </c>
    </row>
    <row r="3873" spans="2:6" x14ac:dyDescent="0.3">
      <c r="B3873">
        <v>3871</v>
      </c>
      <c r="C3873">
        <v>3871</v>
      </c>
      <c r="D3873">
        <v>50.465499999999999</v>
      </c>
      <c r="E3873">
        <v>95.255099999999999</v>
      </c>
      <c r="F3873">
        <v>70.693299999999994</v>
      </c>
    </row>
    <row r="3874" spans="2:6" x14ac:dyDescent="0.3">
      <c r="B3874">
        <v>3872</v>
      </c>
      <c r="C3874">
        <v>3872</v>
      </c>
      <c r="D3874">
        <v>50.466099999999997</v>
      </c>
      <c r="E3874">
        <v>95.256600000000006</v>
      </c>
      <c r="F3874">
        <v>70.694400000000002</v>
      </c>
    </row>
    <row r="3875" spans="2:6" x14ac:dyDescent="0.3">
      <c r="B3875">
        <v>3873</v>
      </c>
      <c r="C3875">
        <v>3873</v>
      </c>
      <c r="D3875">
        <v>50.466700000000003</v>
      </c>
      <c r="E3875">
        <v>95.258200000000002</v>
      </c>
      <c r="F3875">
        <v>70.695400000000006</v>
      </c>
    </row>
    <row r="3876" spans="2:6" x14ac:dyDescent="0.3">
      <c r="B3876">
        <v>3874</v>
      </c>
      <c r="C3876">
        <v>3874</v>
      </c>
      <c r="D3876">
        <v>50.467300000000002</v>
      </c>
      <c r="E3876">
        <v>95.259699999999995</v>
      </c>
      <c r="F3876">
        <v>70.6965</v>
      </c>
    </row>
    <row r="3877" spans="2:6" x14ac:dyDescent="0.3">
      <c r="B3877">
        <v>3875</v>
      </c>
      <c r="C3877">
        <v>3875</v>
      </c>
      <c r="D3877">
        <v>50.4679</v>
      </c>
      <c r="E3877">
        <v>95.261300000000006</v>
      </c>
      <c r="F3877">
        <v>70.697500000000005</v>
      </c>
    </row>
    <row r="3878" spans="2:6" x14ac:dyDescent="0.3">
      <c r="B3878">
        <v>3876</v>
      </c>
      <c r="C3878">
        <v>3876</v>
      </c>
      <c r="D3878">
        <v>50.468600000000002</v>
      </c>
      <c r="E3878">
        <v>95.262799999999999</v>
      </c>
      <c r="F3878">
        <v>70.698499999999996</v>
      </c>
    </row>
    <row r="3879" spans="2:6" x14ac:dyDescent="0.3">
      <c r="B3879">
        <v>3877</v>
      </c>
      <c r="C3879">
        <v>3877</v>
      </c>
      <c r="D3879">
        <v>50.469200000000001</v>
      </c>
      <c r="E3879">
        <v>95.264399999999995</v>
      </c>
      <c r="F3879">
        <v>70.699600000000004</v>
      </c>
    </row>
    <row r="3880" spans="2:6" x14ac:dyDescent="0.3">
      <c r="B3880">
        <v>3878</v>
      </c>
      <c r="C3880">
        <v>3878</v>
      </c>
      <c r="D3880">
        <v>50.469799999999999</v>
      </c>
      <c r="E3880">
        <v>95.265900000000002</v>
      </c>
      <c r="F3880">
        <v>70.700599999999994</v>
      </c>
    </row>
    <row r="3881" spans="2:6" x14ac:dyDescent="0.3">
      <c r="B3881">
        <v>3879</v>
      </c>
      <c r="C3881">
        <v>3879</v>
      </c>
      <c r="D3881">
        <v>50.470399999999998</v>
      </c>
      <c r="E3881">
        <v>95.267399999999995</v>
      </c>
      <c r="F3881">
        <v>70.701599999999999</v>
      </c>
    </row>
    <row r="3882" spans="2:6" x14ac:dyDescent="0.3">
      <c r="B3882">
        <v>3880</v>
      </c>
      <c r="C3882">
        <v>3880</v>
      </c>
      <c r="D3882">
        <v>50.470999999999997</v>
      </c>
      <c r="E3882">
        <v>95.269000000000005</v>
      </c>
      <c r="F3882">
        <v>70.702699999999993</v>
      </c>
    </row>
    <row r="3883" spans="2:6" x14ac:dyDescent="0.3">
      <c r="B3883">
        <v>3881</v>
      </c>
      <c r="C3883">
        <v>3881</v>
      </c>
      <c r="D3883">
        <v>50.471600000000002</v>
      </c>
      <c r="E3883">
        <v>95.270499999999998</v>
      </c>
      <c r="F3883">
        <v>70.703699999999998</v>
      </c>
    </row>
    <row r="3884" spans="2:6" x14ac:dyDescent="0.3">
      <c r="B3884">
        <v>3882</v>
      </c>
      <c r="C3884">
        <v>3882</v>
      </c>
      <c r="D3884">
        <v>50.472200000000001</v>
      </c>
      <c r="E3884">
        <v>95.272099999999995</v>
      </c>
      <c r="F3884">
        <v>70.704700000000003</v>
      </c>
    </row>
    <row r="3885" spans="2:6" x14ac:dyDescent="0.3">
      <c r="B3885">
        <v>3883</v>
      </c>
      <c r="C3885">
        <v>3883</v>
      </c>
      <c r="D3885">
        <v>50.472900000000003</v>
      </c>
      <c r="E3885">
        <v>95.273600000000002</v>
      </c>
      <c r="F3885">
        <v>70.705799999999996</v>
      </c>
    </row>
    <row r="3886" spans="2:6" x14ac:dyDescent="0.3">
      <c r="B3886">
        <v>3884</v>
      </c>
      <c r="C3886">
        <v>3884</v>
      </c>
      <c r="D3886">
        <v>50.473500000000001</v>
      </c>
      <c r="E3886">
        <v>95.275099999999995</v>
      </c>
      <c r="F3886">
        <v>70.706800000000001</v>
      </c>
    </row>
    <row r="3887" spans="2:6" x14ac:dyDescent="0.3">
      <c r="B3887">
        <v>3885</v>
      </c>
      <c r="C3887">
        <v>3885</v>
      </c>
      <c r="D3887">
        <v>50.4741</v>
      </c>
      <c r="E3887">
        <v>95.276700000000005</v>
      </c>
      <c r="F3887">
        <v>70.707800000000006</v>
      </c>
    </row>
    <row r="3888" spans="2:6" x14ac:dyDescent="0.3">
      <c r="B3888">
        <v>3886</v>
      </c>
      <c r="C3888">
        <v>3886</v>
      </c>
      <c r="D3888">
        <v>50.474699999999999</v>
      </c>
      <c r="E3888">
        <v>95.278199999999998</v>
      </c>
      <c r="F3888">
        <v>70.708799999999997</v>
      </c>
    </row>
    <row r="3889" spans="2:6" x14ac:dyDescent="0.3">
      <c r="B3889">
        <v>3887</v>
      </c>
      <c r="C3889">
        <v>3887</v>
      </c>
      <c r="D3889">
        <v>50.475299999999997</v>
      </c>
      <c r="E3889">
        <v>95.279700000000005</v>
      </c>
      <c r="F3889">
        <v>70.709900000000005</v>
      </c>
    </row>
    <row r="3890" spans="2:6" x14ac:dyDescent="0.3">
      <c r="B3890">
        <v>3888</v>
      </c>
      <c r="C3890">
        <v>3888</v>
      </c>
      <c r="D3890">
        <v>50.475900000000003</v>
      </c>
      <c r="E3890">
        <v>95.281199999999998</v>
      </c>
      <c r="F3890">
        <v>70.710899999999995</v>
      </c>
    </row>
    <row r="3891" spans="2:6" x14ac:dyDescent="0.3">
      <c r="B3891">
        <v>3889</v>
      </c>
      <c r="C3891">
        <v>3889</v>
      </c>
      <c r="D3891">
        <v>50.476500000000001</v>
      </c>
      <c r="E3891">
        <v>95.282799999999995</v>
      </c>
      <c r="F3891">
        <v>70.7119</v>
      </c>
    </row>
    <row r="3892" spans="2:6" x14ac:dyDescent="0.3">
      <c r="B3892">
        <v>3890</v>
      </c>
      <c r="C3892">
        <v>3890</v>
      </c>
      <c r="D3892">
        <v>50.4771</v>
      </c>
      <c r="E3892">
        <v>95.284300000000002</v>
      </c>
      <c r="F3892">
        <v>70.712900000000005</v>
      </c>
    </row>
    <row r="3893" spans="2:6" x14ac:dyDescent="0.3">
      <c r="B3893">
        <v>3891</v>
      </c>
      <c r="C3893">
        <v>3891</v>
      </c>
      <c r="D3893">
        <v>50.477699999999999</v>
      </c>
      <c r="E3893">
        <v>95.285799999999995</v>
      </c>
      <c r="F3893">
        <v>70.713999999999999</v>
      </c>
    </row>
    <row r="3894" spans="2:6" x14ac:dyDescent="0.3">
      <c r="B3894">
        <v>3892</v>
      </c>
      <c r="C3894">
        <v>3892</v>
      </c>
      <c r="D3894">
        <v>50.478299999999997</v>
      </c>
      <c r="E3894">
        <v>95.287300000000002</v>
      </c>
      <c r="F3894">
        <v>70.715000000000003</v>
      </c>
    </row>
    <row r="3895" spans="2:6" x14ac:dyDescent="0.3">
      <c r="B3895">
        <v>3893</v>
      </c>
      <c r="C3895">
        <v>3893</v>
      </c>
      <c r="D3895">
        <v>50.478900000000003</v>
      </c>
      <c r="E3895">
        <v>95.288799999999995</v>
      </c>
      <c r="F3895">
        <v>70.715999999999994</v>
      </c>
    </row>
    <row r="3896" spans="2:6" x14ac:dyDescent="0.3">
      <c r="B3896">
        <v>3894</v>
      </c>
      <c r="C3896">
        <v>3894</v>
      </c>
      <c r="D3896">
        <v>50.479500000000002</v>
      </c>
      <c r="E3896">
        <v>95.290400000000005</v>
      </c>
      <c r="F3896">
        <v>70.716999999999999</v>
      </c>
    </row>
    <row r="3897" spans="2:6" x14ac:dyDescent="0.3">
      <c r="B3897">
        <v>3895</v>
      </c>
      <c r="C3897">
        <v>3895</v>
      </c>
      <c r="D3897">
        <v>50.4801</v>
      </c>
      <c r="E3897">
        <v>95.291899999999998</v>
      </c>
      <c r="F3897">
        <v>70.718100000000007</v>
      </c>
    </row>
    <row r="3898" spans="2:6" x14ac:dyDescent="0.3">
      <c r="B3898">
        <v>3896</v>
      </c>
      <c r="C3898">
        <v>3896</v>
      </c>
      <c r="D3898">
        <v>50.480800000000002</v>
      </c>
      <c r="E3898">
        <v>95.293400000000005</v>
      </c>
      <c r="F3898">
        <v>70.719099999999997</v>
      </c>
    </row>
    <row r="3899" spans="2:6" x14ac:dyDescent="0.3">
      <c r="B3899">
        <v>3897</v>
      </c>
      <c r="C3899">
        <v>3897</v>
      </c>
      <c r="D3899">
        <v>50.481400000000001</v>
      </c>
      <c r="E3899">
        <v>95.294899999999998</v>
      </c>
      <c r="F3899">
        <v>70.720100000000002</v>
      </c>
    </row>
    <row r="3900" spans="2:6" x14ac:dyDescent="0.3">
      <c r="B3900">
        <v>3898</v>
      </c>
      <c r="C3900">
        <v>3898</v>
      </c>
      <c r="D3900">
        <v>50.481999999999999</v>
      </c>
      <c r="E3900">
        <v>95.296400000000006</v>
      </c>
      <c r="F3900">
        <v>70.721100000000007</v>
      </c>
    </row>
    <row r="3901" spans="2:6" x14ac:dyDescent="0.3">
      <c r="B3901">
        <v>3899</v>
      </c>
      <c r="C3901">
        <v>3899</v>
      </c>
      <c r="D3901">
        <v>50.482599999999998</v>
      </c>
      <c r="E3901">
        <v>95.297899999999998</v>
      </c>
      <c r="F3901">
        <v>70.722099999999998</v>
      </c>
    </row>
    <row r="3902" spans="2:6" x14ac:dyDescent="0.3">
      <c r="B3902">
        <v>3900</v>
      </c>
      <c r="C3902">
        <v>3900</v>
      </c>
      <c r="D3902">
        <v>50.483199999999997</v>
      </c>
      <c r="E3902">
        <v>95.299400000000006</v>
      </c>
      <c r="F3902">
        <v>70.723100000000002</v>
      </c>
    </row>
    <row r="3903" spans="2:6" x14ac:dyDescent="0.3">
      <c r="B3903">
        <v>3901</v>
      </c>
      <c r="C3903">
        <v>3901</v>
      </c>
      <c r="D3903">
        <v>50.483800000000002</v>
      </c>
      <c r="E3903">
        <v>95.300899999999999</v>
      </c>
      <c r="F3903">
        <v>70.724100000000007</v>
      </c>
    </row>
    <row r="3904" spans="2:6" x14ac:dyDescent="0.3">
      <c r="B3904">
        <v>3902</v>
      </c>
      <c r="C3904">
        <v>3902</v>
      </c>
      <c r="D3904">
        <v>50.484400000000001</v>
      </c>
      <c r="E3904">
        <v>95.302400000000006</v>
      </c>
      <c r="F3904">
        <v>70.725099999999998</v>
      </c>
    </row>
    <row r="3905" spans="2:6" x14ac:dyDescent="0.3">
      <c r="B3905">
        <v>3903</v>
      </c>
      <c r="C3905">
        <v>3903</v>
      </c>
      <c r="D3905">
        <v>50.484999999999999</v>
      </c>
      <c r="E3905">
        <v>95.303899999999999</v>
      </c>
      <c r="F3905">
        <v>70.726200000000006</v>
      </c>
    </row>
    <row r="3906" spans="2:6" x14ac:dyDescent="0.3">
      <c r="B3906">
        <v>3904</v>
      </c>
      <c r="C3906">
        <v>3904</v>
      </c>
      <c r="D3906">
        <v>50.485599999999998</v>
      </c>
      <c r="E3906">
        <v>95.305499999999995</v>
      </c>
      <c r="F3906">
        <v>70.727199999999996</v>
      </c>
    </row>
    <row r="3907" spans="2:6" x14ac:dyDescent="0.3">
      <c r="B3907">
        <v>3905</v>
      </c>
      <c r="C3907">
        <v>3905</v>
      </c>
      <c r="D3907">
        <v>50.486199999999997</v>
      </c>
      <c r="E3907">
        <v>95.307000000000002</v>
      </c>
      <c r="F3907">
        <v>70.728200000000001</v>
      </c>
    </row>
    <row r="3908" spans="2:6" x14ac:dyDescent="0.3">
      <c r="B3908">
        <v>3906</v>
      </c>
      <c r="C3908">
        <v>3906</v>
      </c>
      <c r="D3908">
        <v>50.486800000000002</v>
      </c>
      <c r="E3908">
        <v>95.308400000000006</v>
      </c>
      <c r="F3908">
        <v>70.729200000000006</v>
      </c>
    </row>
    <row r="3909" spans="2:6" x14ac:dyDescent="0.3">
      <c r="B3909">
        <v>3907</v>
      </c>
      <c r="C3909">
        <v>3907</v>
      </c>
      <c r="D3909">
        <v>50.487400000000001</v>
      </c>
      <c r="E3909">
        <v>95.309899999999999</v>
      </c>
      <c r="F3909">
        <v>70.730199999999996</v>
      </c>
    </row>
    <row r="3910" spans="2:6" x14ac:dyDescent="0.3">
      <c r="B3910">
        <v>3908</v>
      </c>
      <c r="C3910">
        <v>3908</v>
      </c>
      <c r="D3910">
        <v>50.487900000000003</v>
      </c>
      <c r="E3910">
        <v>95.311400000000006</v>
      </c>
      <c r="F3910">
        <v>70.731200000000001</v>
      </c>
    </row>
    <row r="3911" spans="2:6" x14ac:dyDescent="0.3">
      <c r="B3911">
        <v>3909</v>
      </c>
      <c r="C3911">
        <v>3909</v>
      </c>
      <c r="D3911">
        <v>50.488500000000002</v>
      </c>
      <c r="E3911">
        <v>95.312899999999999</v>
      </c>
      <c r="F3911">
        <v>70.732200000000006</v>
      </c>
    </row>
    <row r="3912" spans="2:6" x14ac:dyDescent="0.3">
      <c r="B3912">
        <v>3910</v>
      </c>
      <c r="C3912">
        <v>3910</v>
      </c>
      <c r="D3912">
        <v>50.489100000000001</v>
      </c>
      <c r="E3912">
        <v>95.314400000000006</v>
      </c>
      <c r="F3912">
        <v>70.733199999999997</v>
      </c>
    </row>
    <row r="3913" spans="2:6" x14ac:dyDescent="0.3">
      <c r="B3913">
        <v>3911</v>
      </c>
      <c r="C3913">
        <v>3911</v>
      </c>
      <c r="D3913">
        <v>50.489699999999999</v>
      </c>
      <c r="E3913">
        <v>95.315899999999999</v>
      </c>
      <c r="F3913">
        <v>70.734200000000001</v>
      </c>
    </row>
    <row r="3914" spans="2:6" x14ac:dyDescent="0.3">
      <c r="B3914">
        <v>3912</v>
      </c>
      <c r="C3914">
        <v>3912</v>
      </c>
      <c r="D3914">
        <v>50.490299999999998</v>
      </c>
      <c r="E3914">
        <v>95.317400000000006</v>
      </c>
      <c r="F3914">
        <v>70.735200000000006</v>
      </c>
    </row>
    <row r="3915" spans="2:6" x14ac:dyDescent="0.3">
      <c r="B3915">
        <v>3913</v>
      </c>
      <c r="C3915">
        <v>3913</v>
      </c>
      <c r="D3915">
        <v>50.490900000000003</v>
      </c>
      <c r="E3915">
        <v>95.318899999999999</v>
      </c>
      <c r="F3915">
        <v>70.736199999999997</v>
      </c>
    </row>
    <row r="3916" spans="2:6" x14ac:dyDescent="0.3">
      <c r="B3916">
        <v>3914</v>
      </c>
      <c r="C3916">
        <v>3914</v>
      </c>
      <c r="D3916">
        <v>50.491500000000002</v>
      </c>
      <c r="E3916">
        <v>95.320400000000006</v>
      </c>
      <c r="F3916">
        <v>70.737200000000001</v>
      </c>
    </row>
    <row r="3917" spans="2:6" x14ac:dyDescent="0.3">
      <c r="B3917">
        <v>3915</v>
      </c>
      <c r="C3917">
        <v>3915</v>
      </c>
      <c r="D3917">
        <v>50.492100000000001</v>
      </c>
      <c r="E3917">
        <v>95.321899999999999</v>
      </c>
      <c r="F3917">
        <v>70.738200000000006</v>
      </c>
    </row>
    <row r="3918" spans="2:6" x14ac:dyDescent="0.3">
      <c r="B3918">
        <v>3916</v>
      </c>
      <c r="C3918">
        <v>3916</v>
      </c>
      <c r="D3918">
        <v>50.492699999999999</v>
      </c>
      <c r="E3918">
        <v>95.323400000000007</v>
      </c>
      <c r="F3918">
        <v>70.739199999999997</v>
      </c>
    </row>
    <row r="3919" spans="2:6" x14ac:dyDescent="0.3">
      <c r="B3919">
        <v>3917</v>
      </c>
      <c r="C3919">
        <v>3917</v>
      </c>
      <c r="D3919">
        <v>50.493299999999998</v>
      </c>
      <c r="E3919">
        <v>95.324799999999996</v>
      </c>
      <c r="F3919">
        <v>70.740200000000002</v>
      </c>
    </row>
    <row r="3920" spans="2:6" x14ac:dyDescent="0.3">
      <c r="B3920">
        <v>3918</v>
      </c>
      <c r="C3920">
        <v>3918</v>
      </c>
      <c r="D3920">
        <v>50.493899999999996</v>
      </c>
      <c r="E3920">
        <v>95.326300000000003</v>
      </c>
      <c r="F3920">
        <v>70.741200000000006</v>
      </c>
    </row>
    <row r="3921" spans="2:6" x14ac:dyDescent="0.3">
      <c r="B3921">
        <v>3919</v>
      </c>
      <c r="C3921">
        <v>3919</v>
      </c>
      <c r="D3921">
        <v>50.494500000000002</v>
      </c>
      <c r="E3921">
        <v>95.327799999999996</v>
      </c>
      <c r="F3921">
        <v>70.742199999999997</v>
      </c>
    </row>
    <row r="3922" spans="2:6" x14ac:dyDescent="0.3">
      <c r="B3922">
        <v>3920</v>
      </c>
      <c r="C3922">
        <v>3920</v>
      </c>
      <c r="D3922">
        <v>50.495100000000001</v>
      </c>
      <c r="E3922">
        <v>95.329300000000003</v>
      </c>
      <c r="F3922">
        <v>70.743200000000002</v>
      </c>
    </row>
    <row r="3923" spans="2:6" x14ac:dyDescent="0.3">
      <c r="B3923">
        <v>3921</v>
      </c>
      <c r="C3923">
        <v>3921</v>
      </c>
      <c r="D3923">
        <v>50.495600000000003</v>
      </c>
      <c r="E3923">
        <v>95.330799999999996</v>
      </c>
      <c r="F3923">
        <v>70.744200000000006</v>
      </c>
    </row>
    <row r="3924" spans="2:6" x14ac:dyDescent="0.3">
      <c r="B3924">
        <v>3922</v>
      </c>
      <c r="C3924">
        <v>3922</v>
      </c>
      <c r="D3924">
        <v>50.496200000000002</v>
      </c>
      <c r="E3924">
        <v>95.3322</v>
      </c>
      <c r="F3924">
        <v>70.745199999999997</v>
      </c>
    </row>
    <row r="3925" spans="2:6" x14ac:dyDescent="0.3">
      <c r="B3925">
        <v>3923</v>
      </c>
      <c r="C3925">
        <v>3923</v>
      </c>
      <c r="D3925">
        <v>50.4968</v>
      </c>
      <c r="E3925">
        <v>95.333699999999993</v>
      </c>
      <c r="F3925">
        <v>70.746099999999998</v>
      </c>
    </row>
    <row r="3926" spans="2:6" x14ac:dyDescent="0.3">
      <c r="B3926">
        <v>3924</v>
      </c>
      <c r="C3926">
        <v>3924</v>
      </c>
      <c r="D3926">
        <v>50.497399999999999</v>
      </c>
      <c r="E3926">
        <v>95.3352</v>
      </c>
      <c r="F3926">
        <v>70.747100000000003</v>
      </c>
    </row>
    <row r="3927" spans="2:6" x14ac:dyDescent="0.3">
      <c r="B3927">
        <v>3925</v>
      </c>
      <c r="C3927">
        <v>3925</v>
      </c>
      <c r="D3927">
        <v>50.497999999999998</v>
      </c>
      <c r="E3927">
        <v>95.336600000000004</v>
      </c>
      <c r="F3927">
        <v>70.748099999999994</v>
      </c>
    </row>
    <row r="3928" spans="2:6" x14ac:dyDescent="0.3">
      <c r="B3928">
        <v>3926</v>
      </c>
      <c r="C3928">
        <v>3926</v>
      </c>
      <c r="D3928">
        <v>50.498600000000003</v>
      </c>
      <c r="E3928">
        <v>95.338099999999997</v>
      </c>
      <c r="F3928">
        <v>70.749099999999999</v>
      </c>
    </row>
    <row r="3929" spans="2:6" x14ac:dyDescent="0.3">
      <c r="B3929">
        <v>3927</v>
      </c>
      <c r="C3929">
        <v>3927</v>
      </c>
      <c r="D3929">
        <v>50.499200000000002</v>
      </c>
      <c r="E3929">
        <v>95.339600000000004</v>
      </c>
      <c r="F3929">
        <v>70.750100000000003</v>
      </c>
    </row>
    <row r="3930" spans="2:6" x14ac:dyDescent="0.3">
      <c r="B3930">
        <v>3928</v>
      </c>
      <c r="C3930">
        <v>3928</v>
      </c>
      <c r="D3930">
        <v>50.499699999999997</v>
      </c>
      <c r="E3930">
        <v>95.341099999999997</v>
      </c>
      <c r="F3930">
        <v>70.751099999999994</v>
      </c>
    </row>
    <row r="3931" spans="2:6" x14ac:dyDescent="0.3">
      <c r="B3931">
        <v>3929</v>
      </c>
      <c r="C3931">
        <v>3929</v>
      </c>
      <c r="D3931">
        <v>50.500300000000003</v>
      </c>
      <c r="E3931">
        <v>95.342500000000001</v>
      </c>
      <c r="F3931">
        <v>70.752099999999999</v>
      </c>
    </row>
    <row r="3932" spans="2:6" x14ac:dyDescent="0.3">
      <c r="B3932">
        <v>3930</v>
      </c>
      <c r="C3932">
        <v>3930</v>
      </c>
      <c r="D3932">
        <v>50.500900000000001</v>
      </c>
      <c r="E3932">
        <v>95.343999999999994</v>
      </c>
      <c r="F3932">
        <v>70.753</v>
      </c>
    </row>
    <row r="3933" spans="2:6" x14ac:dyDescent="0.3">
      <c r="B3933">
        <v>3931</v>
      </c>
      <c r="C3933">
        <v>3931</v>
      </c>
      <c r="D3933">
        <v>50.5015</v>
      </c>
      <c r="E3933">
        <v>95.345399999999998</v>
      </c>
      <c r="F3933">
        <v>70.754000000000005</v>
      </c>
    </row>
    <row r="3934" spans="2:6" x14ac:dyDescent="0.3">
      <c r="B3934">
        <v>3932</v>
      </c>
      <c r="C3934">
        <v>3932</v>
      </c>
      <c r="D3934">
        <v>50.502099999999999</v>
      </c>
      <c r="E3934">
        <v>95.346900000000005</v>
      </c>
      <c r="F3934">
        <v>70.754999999999995</v>
      </c>
    </row>
    <row r="3935" spans="2:6" x14ac:dyDescent="0.3">
      <c r="B3935">
        <v>3933</v>
      </c>
      <c r="C3935">
        <v>3933</v>
      </c>
      <c r="D3935">
        <v>50.502699999999997</v>
      </c>
      <c r="E3935">
        <v>95.348399999999998</v>
      </c>
      <c r="F3935">
        <v>70.756</v>
      </c>
    </row>
    <row r="3936" spans="2:6" x14ac:dyDescent="0.3">
      <c r="B3936">
        <v>3934</v>
      </c>
      <c r="C3936">
        <v>3934</v>
      </c>
      <c r="D3936">
        <v>50.5032</v>
      </c>
      <c r="E3936">
        <v>95.349800000000002</v>
      </c>
      <c r="F3936">
        <v>70.757000000000005</v>
      </c>
    </row>
    <row r="3937" spans="2:6" x14ac:dyDescent="0.3">
      <c r="B3937">
        <v>3935</v>
      </c>
      <c r="C3937">
        <v>3935</v>
      </c>
      <c r="D3937">
        <v>50.503799999999998</v>
      </c>
      <c r="E3937">
        <v>95.351299999999995</v>
      </c>
      <c r="F3937">
        <v>70.757999999999996</v>
      </c>
    </row>
    <row r="3938" spans="2:6" x14ac:dyDescent="0.3">
      <c r="B3938">
        <v>3936</v>
      </c>
      <c r="C3938">
        <v>3936</v>
      </c>
      <c r="D3938">
        <v>50.504399999999997</v>
      </c>
      <c r="E3938">
        <v>95.352699999999999</v>
      </c>
      <c r="F3938">
        <v>70.758899999999997</v>
      </c>
    </row>
    <row r="3939" spans="2:6" x14ac:dyDescent="0.3">
      <c r="B3939">
        <v>3937</v>
      </c>
      <c r="C3939">
        <v>3937</v>
      </c>
      <c r="D3939">
        <v>50.505000000000003</v>
      </c>
      <c r="E3939">
        <v>95.354200000000006</v>
      </c>
      <c r="F3939">
        <v>70.759900000000002</v>
      </c>
    </row>
    <row r="3940" spans="2:6" x14ac:dyDescent="0.3">
      <c r="B3940">
        <v>3938</v>
      </c>
      <c r="C3940">
        <v>3938</v>
      </c>
      <c r="D3940">
        <v>50.505600000000001</v>
      </c>
      <c r="E3940">
        <v>95.355599999999995</v>
      </c>
      <c r="F3940">
        <v>70.760900000000007</v>
      </c>
    </row>
    <row r="3941" spans="2:6" x14ac:dyDescent="0.3">
      <c r="B3941">
        <v>3939</v>
      </c>
      <c r="C3941">
        <v>3939</v>
      </c>
      <c r="D3941">
        <v>50.506100000000004</v>
      </c>
      <c r="E3941">
        <v>95.357100000000003</v>
      </c>
      <c r="F3941">
        <v>70.761899999999997</v>
      </c>
    </row>
    <row r="3942" spans="2:6" x14ac:dyDescent="0.3">
      <c r="B3942">
        <v>3940</v>
      </c>
      <c r="C3942">
        <v>3940</v>
      </c>
      <c r="D3942">
        <v>50.506700000000002</v>
      </c>
      <c r="E3942">
        <v>95.358500000000006</v>
      </c>
      <c r="F3942">
        <v>70.762799999999999</v>
      </c>
    </row>
    <row r="3943" spans="2:6" x14ac:dyDescent="0.3">
      <c r="B3943">
        <v>3941</v>
      </c>
      <c r="C3943">
        <v>3941</v>
      </c>
      <c r="D3943">
        <v>50.507300000000001</v>
      </c>
      <c r="E3943">
        <v>95.36</v>
      </c>
      <c r="F3943">
        <v>70.763800000000003</v>
      </c>
    </row>
    <row r="3944" spans="2:6" x14ac:dyDescent="0.3">
      <c r="B3944">
        <v>3942</v>
      </c>
      <c r="C3944">
        <v>3942</v>
      </c>
      <c r="D3944">
        <v>50.507899999999999</v>
      </c>
      <c r="E3944">
        <v>95.361400000000003</v>
      </c>
      <c r="F3944">
        <v>70.764799999999994</v>
      </c>
    </row>
    <row r="3945" spans="2:6" x14ac:dyDescent="0.3">
      <c r="B3945">
        <v>3943</v>
      </c>
      <c r="C3945">
        <v>3943</v>
      </c>
      <c r="D3945">
        <v>50.508400000000002</v>
      </c>
      <c r="E3945">
        <v>95.362899999999996</v>
      </c>
      <c r="F3945">
        <v>70.765699999999995</v>
      </c>
    </row>
    <row r="3946" spans="2:6" x14ac:dyDescent="0.3">
      <c r="B3946">
        <v>3944</v>
      </c>
      <c r="C3946">
        <v>3944</v>
      </c>
      <c r="D3946">
        <v>50.509</v>
      </c>
      <c r="E3946">
        <v>95.3643</v>
      </c>
      <c r="F3946">
        <v>70.7667</v>
      </c>
    </row>
    <row r="3947" spans="2:6" x14ac:dyDescent="0.3">
      <c r="B3947">
        <v>3945</v>
      </c>
      <c r="C3947">
        <v>3945</v>
      </c>
      <c r="D3947">
        <v>50.509599999999999</v>
      </c>
      <c r="E3947">
        <v>95.365799999999993</v>
      </c>
      <c r="F3947">
        <v>70.767700000000005</v>
      </c>
    </row>
    <row r="3948" spans="2:6" x14ac:dyDescent="0.3">
      <c r="B3948">
        <v>3946</v>
      </c>
      <c r="C3948">
        <v>3946</v>
      </c>
      <c r="D3948">
        <v>50.510199999999998</v>
      </c>
      <c r="E3948">
        <v>95.367199999999997</v>
      </c>
      <c r="F3948">
        <v>70.768600000000006</v>
      </c>
    </row>
    <row r="3949" spans="2:6" x14ac:dyDescent="0.3">
      <c r="B3949">
        <v>3947</v>
      </c>
      <c r="C3949">
        <v>3947</v>
      </c>
      <c r="D3949">
        <v>50.5107</v>
      </c>
      <c r="E3949">
        <v>95.368600000000001</v>
      </c>
      <c r="F3949">
        <v>70.769599999999997</v>
      </c>
    </row>
    <row r="3950" spans="2:6" x14ac:dyDescent="0.3">
      <c r="B3950">
        <v>3948</v>
      </c>
      <c r="C3950">
        <v>3948</v>
      </c>
      <c r="D3950">
        <v>50.511299999999999</v>
      </c>
      <c r="E3950">
        <v>95.370099999999994</v>
      </c>
      <c r="F3950">
        <v>70.770600000000002</v>
      </c>
    </row>
    <row r="3951" spans="2:6" x14ac:dyDescent="0.3">
      <c r="B3951">
        <v>3949</v>
      </c>
      <c r="C3951">
        <v>3949</v>
      </c>
      <c r="D3951">
        <v>50.511899999999997</v>
      </c>
      <c r="E3951">
        <v>95.371499999999997</v>
      </c>
      <c r="F3951">
        <v>70.771500000000003</v>
      </c>
    </row>
    <row r="3952" spans="2:6" x14ac:dyDescent="0.3">
      <c r="B3952">
        <v>3950</v>
      </c>
      <c r="C3952">
        <v>3950</v>
      </c>
      <c r="D3952">
        <v>50.512500000000003</v>
      </c>
      <c r="E3952">
        <v>95.372900000000001</v>
      </c>
      <c r="F3952">
        <v>70.772499999999994</v>
      </c>
    </row>
    <row r="3953" spans="2:6" x14ac:dyDescent="0.3">
      <c r="B3953">
        <v>3951</v>
      </c>
      <c r="C3953">
        <v>3951</v>
      </c>
      <c r="D3953">
        <v>50.512999999999998</v>
      </c>
      <c r="E3953">
        <v>95.374399999999994</v>
      </c>
      <c r="F3953">
        <v>70.773499999999999</v>
      </c>
    </row>
    <row r="3954" spans="2:6" x14ac:dyDescent="0.3">
      <c r="B3954">
        <v>3952</v>
      </c>
      <c r="C3954">
        <v>3952</v>
      </c>
      <c r="D3954">
        <v>50.513599999999997</v>
      </c>
      <c r="E3954">
        <v>95.375799999999998</v>
      </c>
      <c r="F3954">
        <v>70.7744</v>
      </c>
    </row>
    <row r="3955" spans="2:6" x14ac:dyDescent="0.3">
      <c r="B3955">
        <v>3953</v>
      </c>
      <c r="C3955">
        <v>3953</v>
      </c>
      <c r="D3955">
        <v>50.514200000000002</v>
      </c>
      <c r="E3955">
        <v>95.377200000000002</v>
      </c>
      <c r="F3955">
        <v>70.775400000000005</v>
      </c>
    </row>
    <row r="3956" spans="2:6" x14ac:dyDescent="0.3">
      <c r="B3956">
        <v>3954</v>
      </c>
      <c r="C3956">
        <v>3954</v>
      </c>
      <c r="D3956">
        <v>50.514699999999998</v>
      </c>
      <c r="E3956">
        <v>95.378699999999995</v>
      </c>
      <c r="F3956">
        <v>70.776300000000006</v>
      </c>
    </row>
    <row r="3957" spans="2:6" x14ac:dyDescent="0.3">
      <c r="B3957">
        <v>3955</v>
      </c>
      <c r="C3957">
        <v>3955</v>
      </c>
      <c r="D3957">
        <v>50.515300000000003</v>
      </c>
      <c r="E3957">
        <v>95.380099999999999</v>
      </c>
      <c r="F3957">
        <v>70.777299999999997</v>
      </c>
    </row>
    <row r="3958" spans="2:6" x14ac:dyDescent="0.3">
      <c r="B3958">
        <v>3956</v>
      </c>
      <c r="C3958">
        <v>3956</v>
      </c>
      <c r="D3958">
        <v>50.515900000000002</v>
      </c>
      <c r="E3958">
        <v>95.381500000000003</v>
      </c>
      <c r="F3958">
        <v>70.778300000000002</v>
      </c>
    </row>
    <row r="3959" spans="2:6" x14ac:dyDescent="0.3">
      <c r="B3959">
        <v>3957</v>
      </c>
      <c r="C3959">
        <v>3957</v>
      </c>
      <c r="D3959">
        <v>50.516399999999997</v>
      </c>
      <c r="E3959">
        <v>95.382900000000006</v>
      </c>
      <c r="F3959">
        <v>70.779200000000003</v>
      </c>
    </row>
    <row r="3960" spans="2:6" x14ac:dyDescent="0.3">
      <c r="B3960">
        <v>3958</v>
      </c>
      <c r="C3960">
        <v>3958</v>
      </c>
      <c r="D3960">
        <v>50.517000000000003</v>
      </c>
      <c r="E3960">
        <v>95.384399999999999</v>
      </c>
      <c r="F3960">
        <v>70.780199999999994</v>
      </c>
    </row>
    <row r="3961" spans="2:6" x14ac:dyDescent="0.3">
      <c r="B3961">
        <v>3959</v>
      </c>
      <c r="C3961">
        <v>3959</v>
      </c>
      <c r="D3961">
        <v>50.517600000000002</v>
      </c>
      <c r="E3961">
        <v>95.385800000000003</v>
      </c>
      <c r="F3961">
        <v>70.781099999999995</v>
      </c>
    </row>
    <row r="3962" spans="2:6" x14ac:dyDescent="0.3">
      <c r="B3962">
        <v>3960</v>
      </c>
      <c r="C3962">
        <v>3960</v>
      </c>
      <c r="D3962">
        <v>50.518099999999997</v>
      </c>
      <c r="E3962">
        <v>95.387200000000007</v>
      </c>
      <c r="F3962">
        <v>70.7821</v>
      </c>
    </row>
    <row r="3963" spans="2:6" x14ac:dyDescent="0.3">
      <c r="B3963">
        <v>3961</v>
      </c>
      <c r="C3963">
        <v>3961</v>
      </c>
      <c r="D3963">
        <v>50.518700000000003</v>
      </c>
      <c r="E3963">
        <v>95.388599999999997</v>
      </c>
      <c r="F3963">
        <v>70.783000000000001</v>
      </c>
    </row>
    <row r="3964" spans="2:6" x14ac:dyDescent="0.3">
      <c r="B3964">
        <v>3962</v>
      </c>
      <c r="C3964">
        <v>3962</v>
      </c>
      <c r="D3964">
        <v>50.519300000000001</v>
      </c>
      <c r="E3964">
        <v>95.39</v>
      </c>
      <c r="F3964">
        <v>70.784000000000006</v>
      </c>
    </row>
    <row r="3965" spans="2:6" x14ac:dyDescent="0.3">
      <c r="B3965">
        <v>3963</v>
      </c>
      <c r="C3965">
        <v>3963</v>
      </c>
      <c r="D3965">
        <v>50.519799999999996</v>
      </c>
      <c r="E3965">
        <v>95.391499999999994</v>
      </c>
      <c r="F3965">
        <v>70.784899999999993</v>
      </c>
    </row>
    <row r="3966" spans="2:6" x14ac:dyDescent="0.3">
      <c r="B3966">
        <v>3964</v>
      </c>
      <c r="C3966">
        <v>3964</v>
      </c>
      <c r="D3966">
        <v>50.520400000000002</v>
      </c>
      <c r="E3966">
        <v>95.392899999999997</v>
      </c>
      <c r="F3966">
        <v>70.785899999999998</v>
      </c>
    </row>
    <row r="3967" spans="2:6" x14ac:dyDescent="0.3">
      <c r="B3967">
        <v>3965</v>
      </c>
      <c r="C3967">
        <v>3965</v>
      </c>
      <c r="D3967">
        <v>50.521000000000001</v>
      </c>
      <c r="E3967">
        <v>95.394300000000001</v>
      </c>
      <c r="F3967">
        <v>70.786799999999999</v>
      </c>
    </row>
    <row r="3968" spans="2:6" x14ac:dyDescent="0.3">
      <c r="B3968">
        <v>3966</v>
      </c>
      <c r="C3968">
        <v>3966</v>
      </c>
      <c r="D3968">
        <v>50.521500000000003</v>
      </c>
      <c r="E3968">
        <v>95.395700000000005</v>
      </c>
      <c r="F3968">
        <v>70.787800000000004</v>
      </c>
    </row>
    <row r="3969" spans="2:6" x14ac:dyDescent="0.3">
      <c r="B3969">
        <v>3967</v>
      </c>
      <c r="C3969">
        <v>3967</v>
      </c>
      <c r="D3969">
        <v>50.522100000000002</v>
      </c>
      <c r="E3969">
        <v>95.397099999999995</v>
      </c>
      <c r="F3969">
        <v>70.788700000000006</v>
      </c>
    </row>
    <row r="3970" spans="2:6" x14ac:dyDescent="0.3">
      <c r="B3970">
        <v>3968</v>
      </c>
      <c r="C3970">
        <v>3968</v>
      </c>
      <c r="D3970">
        <v>50.5227</v>
      </c>
      <c r="E3970">
        <v>95.398499999999999</v>
      </c>
      <c r="F3970">
        <v>70.789699999999996</v>
      </c>
    </row>
    <row r="3971" spans="2:6" x14ac:dyDescent="0.3">
      <c r="B3971">
        <v>3969</v>
      </c>
      <c r="C3971">
        <v>3969</v>
      </c>
      <c r="D3971">
        <v>50.523200000000003</v>
      </c>
      <c r="E3971">
        <v>95.399900000000002</v>
      </c>
      <c r="F3971">
        <v>70.790599999999998</v>
      </c>
    </row>
    <row r="3972" spans="2:6" x14ac:dyDescent="0.3">
      <c r="B3972">
        <v>3970</v>
      </c>
      <c r="C3972">
        <v>3970</v>
      </c>
      <c r="D3972">
        <v>50.523800000000001</v>
      </c>
      <c r="E3972">
        <v>95.401300000000006</v>
      </c>
      <c r="F3972">
        <v>70.791600000000003</v>
      </c>
    </row>
    <row r="3973" spans="2:6" x14ac:dyDescent="0.3">
      <c r="B3973">
        <v>3971</v>
      </c>
      <c r="C3973">
        <v>3971</v>
      </c>
      <c r="D3973">
        <v>50.524299999999997</v>
      </c>
      <c r="E3973">
        <v>95.402699999999996</v>
      </c>
      <c r="F3973">
        <v>70.792500000000004</v>
      </c>
    </row>
    <row r="3974" spans="2:6" x14ac:dyDescent="0.3">
      <c r="B3974">
        <v>3972</v>
      </c>
      <c r="C3974">
        <v>3972</v>
      </c>
      <c r="D3974">
        <v>50.524900000000002</v>
      </c>
      <c r="E3974">
        <v>95.4041</v>
      </c>
      <c r="F3974">
        <v>70.793499999999995</v>
      </c>
    </row>
    <row r="3975" spans="2:6" x14ac:dyDescent="0.3">
      <c r="B3975">
        <v>3973</v>
      </c>
      <c r="C3975">
        <v>3973</v>
      </c>
      <c r="D3975">
        <v>50.525500000000001</v>
      </c>
      <c r="E3975">
        <v>95.405500000000004</v>
      </c>
      <c r="F3975">
        <v>70.794399999999996</v>
      </c>
    </row>
    <row r="3976" spans="2:6" x14ac:dyDescent="0.3">
      <c r="B3976">
        <v>3974</v>
      </c>
      <c r="C3976">
        <v>3974</v>
      </c>
      <c r="D3976">
        <v>50.526000000000003</v>
      </c>
      <c r="E3976">
        <v>95.406899999999993</v>
      </c>
      <c r="F3976">
        <v>70.795299999999997</v>
      </c>
    </row>
    <row r="3977" spans="2:6" x14ac:dyDescent="0.3">
      <c r="B3977">
        <v>3975</v>
      </c>
      <c r="C3977">
        <v>3975</v>
      </c>
      <c r="D3977">
        <v>50.526600000000002</v>
      </c>
      <c r="E3977">
        <v>95.408299999999997</v>
      </c>
      <c r="F3977">
        <v>70.796300000000002</v>
      </c>
    </row>
    <row r="3978" spans="2:6" x14ac:dyDescent="0.3">
      <c r="B3978">
        <v>3976</v>
      </c>
      <c r="C3978">
        <v>3976</v>
      </c>
      <c r="D3978">
        <v>50.527099999999997</v>
      </c>
      <c r="E3978">
        <v>95.409700000000001</v>
      </c>
      <c r="F3978">
        <v>70.797200000000004</v>
      </c>
    </row>
    <row r="3979" spans="2:6" x14ac:dyDescent="0.3">
      <c r="B3979">
        <v>3977</v>
      </c>
      <c r="C3979">
        <v>3977</v>
      </c>
      <c r="D3979">
        <v>50.527700000000003</v>
      </c>
      <c r="E3979">
        <v>95.411100000000005</v>
      </c>
      <c r="F3979">
        <v>70.798199999999994</v>
      </c>
    </row>
    <row r="3980" spans="2:6" x14ac:dyDescent="0.3">
      <c r="B3980">
        <v>3978</v>
      </c>
      <c r="C3980">
        <v>3978</v>
      </c>
      <c r="D3980">
        <v>50.528199999999998</v>
      </c>
      <c r="E3980">
        <v>95.412499999999994</v>
      </c>
      <c r="F3980">
        <v>70.799099999999996</v>
      </c>
    </row>
    <row r="3981" spans="2:6" x14ac:dyDescent="0.3">
      <c r="B3981">
        <v>3979</v>
      </c>
      <c r="C3981">
        <v>3979</v>
      </c>
      <c r="D3981">
        <v>50.528799999999997</v>
      </c>
      <c r="E3981">
        <v>95.413899999999998</v>
      </c>
      <c r="F3981">
        <v>70.8</v>
      </c>
    </row>
    <row r="3982" spans="2:6" x14ac:dyDescent="0.3">
      <c r="B3982">
        <v>3980</v>
      </c>
      <c r="C3982">
        <v>3980</v>
      </c>
      <c r="D3982">
        <v>50.529299999999999</v>
      </c>
      <c r="E3982">
        <v>95.415300000000002</v>
      </c>
      <c r="F3982">
        <v>70.801000000000002</v>
      </c>
    </row>
    <row r="3983" spans="2:6" x14ac:dyDescent="0.3">
      <c r="B3983">
        <v>3981</v>
      </c>
      <c r="C3983">
        <v>3981</v>
      </c>
      <c r="D3983">
        <v>50.529899999999998</v>
      </c>
      <c r="E3983">
        <v>95.416700000000006</v>
      </c>
      <c r="F3983">
        <v>70.801900000000003</v>
      </c>
    </row>
    <row r="3984" spans="2:6" x14ac:dyDescent="0.3">
      <c r="B3984">
        <v>3982</v>
      </c>
      <c r="C3984">
        <v>3982</v>
      </c>
      <c r="D3984">
        <v>50.530500000000004</v>
      </c>
      <c r="E3984">
        <v>95.418099999999995</v>
      </c>
      <c r="F3984">
        <v>70.802800000000005</v>
      </c>
    </row>
    <row r="3985" spans="2:6" x14ac:dyDescent="0.3">
      <c r="B3985">
        <v>3983</v>
      </c>
      <c r="C3985">
        <v>3983</v>
      </c>
      <c r="D3985">
        <v>50.530999999999999</v>
      </c>
      <c r="E3985">
        <v>95.419499999999999</v>
      </c>
      <c r="F3985">
        <v>70.803799999999995</v>
      </c>
    </row>
    <row r="3986" spans="2:6" x14ac:dyDescent="0.3">
      <c r="B3986">
        <v>3984</v>
      </c>
      <c r="C3986">
        <v>3984</v>
      </c>
      <c r="D3986">
        <v>50.531599999999997</v>
      </c>
      <c r="E3986">
        <v>95.420900000000003</v>
      </c>
      <c r="F3986">
        <v>70.804699999999997</v>
      </c>
    </row>
    <row r="3987" spans="2:6" x14ac:dyDescent="0.3">
      <c r="B3987">
        <v>3985</v>
      </c>
      <c r="C3987">
        <v>3985</v>
      </c>
      <c r="D3987">
        <v>50.5321</v>
      </c>
      <c r="E3987">
        <v>95.422200000000004</v>
      </c>
      <c r="F3987">
        <v>70.805599999999998</v>
      </c>
    </row>
    <row r="3988" spans="2:6" x14ac:dyDescent="0.3">
      <c r="B3988">
        <v>3986</v>
      </c>
      <c r="C3988">
        <v>3986</v>
      </c>
      <c r="D3988">
        <v>50.532699999999998</v>
      </c>
      <c r="E3988">
        <v>95.423599999999993</v>
      </c>
      <c r="F3988">
        <v>70.806600000000003</v>
      </c>
    </row>
    <row r="3989" spans="2:6" x14ac:dyDescent="0.3">
      <c r="B3989">
        <v>3987</v>
      </c>
      <c r="C3989">
        <v>3987</v>
      </c>
      <c r="D3989">
        <v>50.533200000000001</v>
      </c>
      <c r="E3989">
        <v>95.424999999999997</v>
      </c>
      <c r="F3989">
        <v>70.807500000000005</v>
      </c>
    </row>
    <row r="3990" spans="2:6" x14ac:dyDescent="0.3">
      <c r="B3990">
        <v>3988</v>
      </c>
      <c r="C3990">
        <v>3988</v>
      </c>
      <c r="D3990">
        <v>50.533799999999999</v>
      </c>
      <c r="E3990">
        <v>95.426400000000001</v>
      </c>
      <c r="F3990">
        <v>70.808400000000006</v>
      </c>
    </row>
    <row r="3991" spans="2:6" x14ac:dyDescent="0.3">
      <c r="B3991">
        <v>3989</v>
      </c>
      <c r="C3991">
        <v>3989</v>
      </c>
      <c r="D3991">
        <v>50.534300000000002</v>
      </c>
      <c r="E3991">
        <v>95.427800000000005</v>
      </c>
      <c r="F3991">
        <v>70.809299999999993</v>
      </c>
    </row>
    <row r="3992" spans="2:6" x14ac:dyDescent="0.3">
      <c r="B3992">
        <v>3990</v>
      </c>
      <c r="C3992">
        <v>3990</v>
      </c>
      <c r="D3992">
        <v>50.5349</v>
      </c>
      <c r="E3992">
        <v>95.429100000000005</v>
      </c>
      <c r="F3992">
        <v>70.810299999999998</v>
      </c>
    </row>
    <row r="3993" spans="2:6" x14ac:dyDescent="0.3">
      <c r="B3993">
        <v>3991</v>
      </c>
      <c r="C3993">
        <v>3991</v>
      </c>
      <c r="D3993">
        <v>50.535400000000003</v>
      </c>
      <c r="E3993">
        <v>95.430499999999995</v>
      </c>
      <c r="F3993">
        <v>70.811199999999999</v>
      </c>
    </row>
    <row r="3994" spans="2:6" x14ac:dyDescent="0.3">
      <c r="B3994">
        <v>3992</v>
      </c>
      <c r="C3994">
        <v>3992</v>
      </c>
      <c r="D3994">
        <v>50.536000000000001</v>
      </c>
      <c r="E3994">
        <v>95.431899999999999</v>
      </c>
      <c r="F3994">
        <v>70.812100000000001</v>
      </c>
    </row>
    <row r="3995" spans="2:6" x14ac:dyDescent="0.3">
      <c r="B3995">
        <v>3993</v>
      </c>
      <c r="C3995">
        <v>3993</v>
      </c>
      <c r="D3995">
        <v>50.536499999999997</v>
      </c>
      <c r="E3995">
        <v>95.433300000000003</v>
      </c>
      <c r="F3995">
        <v>70.813000000000002</v>
      </c>
    </row>
    <row r="3996" spans="2:6" x14ac:dyDescent="0.3">
      <c r="B3996">
        <v>3994</v>
      </c>
      <c r="C3996">
        <v>3994</v>
      </c>
      <c r="D3996">
        <v>50.537100000000002</v>
      </c>
      <c r="E3996">
        <v>95.434600000000003</v>
      </c>
      <c r="F3996">
        <v>70.813999999999993</v>
      </c>
    </row>
    <row r="3997" spans="2:6" x14ac:dyDescent="0.3">
      <c r="B3997">
        <v>3995</v>
      </c>
      <c r="C3997">
        <v>3995</v>
      </c>
      <c r="D3997">
        <v>50.537599999999998</v>
      </c>
      <c r="E3997">
        <v>95.436000000000007</v>
      </c>
      <c r="F3997">
        <v>70.814899999999994</v>
      </c>
    </row>
    <row r="3998" spans="2:6" x14ac:dyDescent="0.3">
      <c r="B3998">
        <v>3996</v>
      </c>
      <c r="C3998">
        <v>3996</v>
      </c>
      <c r="D3998">
        <v>50.5381</v>
      </c>
      <c r="E3998">
        <v>95.437399999999997</v>
      </c>
      <c r="F3998">
        <v>70.815799999999996</v>
      </c>
    </row>
    <row r="3999" spans="2:6" x14ac:dyDescent="0.3">
      <c r="B3999">
        <v>3997</v>
      </c>
      <c r="C3999">
        <v>3997</v>
      </c>
      <c r="D3999">
        <v>50.538699999999999</v>
      </c>
      <c r="E3999">
        <v>95.438800000000001</v>
      </c>
      <c r="F3999">
        <v>70.816699999999997</v>
      </c>
    </row>
    <row r="4000" spans="2:6" x14ac:dyDescent="0.3">
      <c r="B4000">
        <v>3998</v>
      </c>
      <c r="C4000">
        <v>3998</v>
      </c>
      <c r="D4000">
        <v>50.539200000000001</v>
      </c>
      <c r="E4000">
        <v>95.440100000000001</v>
      </c>
      <c r="F4000">
        <v>70.817599999999999</v>
      </c>
    </row>
    <row r="4001" spans="2:6" x14ac:dyDescent="0.3">
      <c r="B4001">
        <v>3999</v>
      </c>
      <c r="C4001">
        <v>3999</v>
      </c>
      <c r="D4001">
        <v>50.5398</v>
      </c>
      <c r="E4001">
        <v>95.441500000000005</v>
      </c>
      <c r="F4001">
        <v>70.8185</v>
      </c>
    </row>
    <row r="4002" spans="2:6" x14ac:dyDescent="0.3">
      <c r="B4002">
        <v>4000</v>
      </c>
      <c r="C4002">
        <v>4000</v>
      </c>
      <c r="D4002">
        <v>50.540300000000002</v>
      </c>
      <c r="E4002">
        <v>95.442800000000005</v>
      </c>
      <c r="F4002">
        <v>70.819500000000005</v>
      </c>
    </row>
    <row r="4003" spans="2:6" x14ac:dyDescent="0.3">
      <c r="B4003">
        <v>4001</v>
      </c>
      <c r="C4003">
        <v>4001</v>
      </c>
      <c r="D4003">
        <v>50.540900000000001</v>
      </c>
      <c r="E4003">
        <v>95.444199999999995</v>
      </c>
      <c r="F4003">
        <v>70.820400000000006</v>
      </c>
    </row>
    <row r="4004" spans="2:6" x14ac:dyDescent="0.3">
      <c r="B4004">
        <v>4002</v>
      </c>
      <c r="C4004">
        <v>4002</v>
      </c>
      <c r="D4004">
        <v>50.541400000000003</v>
      </c>
      <c r="E4004">
        <v>95.445599999999999</v>
      </c>
      <c r="F4004">
        <v>70.821299999999994</v>
      </c>
    </row>
    <row r="4005" spans="2:6" x14ac:dyDescent="0.3">
      <c r="B4005">
        <v>4003</v>
      </c>
      <c r="C4005">
        <v>4003</v>
      </c>
      <c r="D4005">
        <v>50.542000000000002</v>
      </c>
      <c r="E4005">
        <v>95.446899999999999</v>
      </c>
      <c r="F4005">
        <v>70.822199999999995</v>
      </c>
    </row>
    <row r="4006" spans="2:6" x14ac:dyDescent="0.3">
      <c r="B4006">
        <v>4004</v>
      </c>
      <c r="C4006">
        <v>4004</v>
      </c>
      <c r="D4006">
        <v>50.542499999999997</v>
      </c>
      <c r="E4006">
        <v>95.448300000000003</v>
      </c>
      <c r="F4006">
        <v>70.823099999999997</v>
      </c>
    </row>
    <row r="4007" spans="2:6" x14ac:dyDescent="0.3">
      <c r="B4007">
        <v>4005</v>
      </c>
      <c r="C4007">
        <v>4005</v>
      </c>
      <c r="D4007">
        <v>50.542999999999999</v>
      </c>
      <c r="E4007">
        <v>95.449600000000004</v>
      </c>
      <c r="F4007">
        <v>70.823999999999998</v>
      </c>
    </row>
    <row r="4008" spans="2:6" x14ac:dyDescent="0.3">
      <c r="B4008">
        <v>4006</v>
      </c>
      <c r="C4008">
        <v>4006</v>
      </c>
      <c r="D4008">
        <v>50.543599999999998</v>
      </c>
      <c r="E4008">
        <v>95.450999999999993</v>
      </c>
      <c r="F4008">
        <v>70.8249</v>
      </c>
    </row>
    <row r="4009" spans="2:6" x14ac:dyDescent="0.3">
      <c r="B4009">
        <v>4007</v>
      </c>
      <c r="C4009">
        <v>4007</v>
      </c>
      <c r="D4009">
        <v>50.5441</v>
      </c>
      <c r="E4009">
        <v>95.452399999999997</v>
      </c>
      <c r="F4009">
        <v>70.825900000000004</v>
      </c>
    </row>
    <row r="4010" spans="2:6" x14ac:dyDescent="0.3">
      <c r="B4010">
        <v>4008</v>
      </c>
      <c r="C4010">
        <v>4008</v>
      </c>
      <c r="D4010">
        <v>50.544699999999999</v>
      </c>
      <c r="E4010">
        <v>95.453699999999998</v>
      </c>
      <c r="F4010">
        <v>70.826800000000006</v>
      </c>
    </row>
    <row r="4011" spans="2:6" x14ac:dyDescent="0.3">
      <c r="B4011">
        <v>4009</v>
      </c>
      <c r="C4011">
        <v>4009</v>
      </c>
      <c r="D4011">
        <v>50.545200000000001</v>
      </c>
      <c r="E4011">
        <v>95.455100000000002</v>
      </c>
      <c r="F4011">
        <v>70.827699999999993</v>
      </c>
    </row>
    <row r="4012" spans="2:6" x14ac:dyDescent="0.3">
      <c r="B4012">
        <v>4010</v>
      </c>
      <c r="C4012">
        <v>4010</v>
      </c>
      <c r="D4012">
        <v>50.545699999999997</v>
      </c>
      <c r="E4012">
        <v>95.456400000000002</v>
      </c>
      <c r="F4012">
        <v>70.828599999999994</v>
      </c>
    </row>
    <row r="4013" spans="2:6" x14ac:dyDescent="0.3">
      <c r="B4013">
        <v>4011</v>
      </c>
      <c r="C4013">
        <v>4011</v>
      </c>
      <c r="D4013">
        <v>50.546300000000002</v>
      </c>
      <c r="E4013">
        <v>95.457800000000006</v>
      </c>
      <c r="F4013">
        <v>70.829499999999996</v>
      </c>
    </row>
    <row r="4014" spans="2:6" x14ac:dyDescent="0.3">
      <c r="B4014">
        <v>4012</v>
      </c>
      <c r="C4014">
        <v>4012</v>
      </c>
      <c r="D4014">
        <v>50.546799999999998</v>
      </c>
      <c r="E4014">
        <v>95.459100000000007</v>
      </c>
      <c r="F4014">
        <v>70.830399999999997</v>
      </c>
    </row>
    <row r="4015" spans="2:6" x14ac:dyDescent="0.3">
      <c r="B4015">
        <v>4013</v>
      </c>
      <c r="C4015">
        <v>4013</v>
      </c>
      <c r="D4015">
        <v>50.5473</v>
      </c>
      <c r="E4015">
        <v>95.460499999999996</v>
      </c>
      <c r="F4015">
        <v>70.831299999999999</v>
      </c>
    </row>
    <row r="4016" spans="2:6" x14ac:dyDescent="0.3">
      <c r="B4016">
        <v>4014</v>
      </c>
      <c r="C4016">
        <v>4014</v>
      </c>
      <c r="D4016">
        <v>50.547899999999998</v>
      </c>
      <c r="E4016">
        <v>95.461799999999997</v>
      </c>
      <c r="F4016">
        <v>70.8322</v>
      </c>
    </row>
    <row r="4017" spans="2:6" x14ac:dyDescent="0.3">
      <c r="B4017">
        <v>4015</v>
      </c>
      <c r="C4017">
        <v>4015</v>
      </c>
      <c r="D4017">
        <v>50.548400000000001</v>
      </c>
      <c r="E4017">
        <v>95.463099999999997</v>
      </c>
      <c r="F4017">
        <v>70.833100000000002</v>
      </c>
    </row>
    <row r="4018" spans="2:6" x14ac:dyDescent="0.3">
      <c r="B4018">
        <v>4016</v>
      </c>
      <c r="C4018">
        <v>4016</v>
      </c>
      <c r="D4018">
        <v>50.548900000000003</v>
      </c>
      <c r="E4018">
        <v>95.464500000000001</v>
      </c>
      <c r="F4018">
        <v>70.834000000000003</v>
      </c>
    </row>
    <row r="4019" spans="2:6" x14ac:dyDescent="0.3">
      <c r="B4019">
        <v>4017</v>
      </c>
      <c r="C4019">
        <v>4017</v>
      </c>
      <c r="D4019">
        <v>50.549500000000002</v>
      </c>
      <c r="E4019">
        <v>95.465800000000002</v>
      </c>
      <c r="F4019">
        <v>70.834900000000005</v>
      </c>
    </row>
    <row r="4020" spans="2:6" x14ac:dyDescent="0.3">
      <c r="B4020">
        <v>4018</v>
      </c>
      <c r="C4020">
        <v>4018</v>
      </c>
      <c r="D4020">
        <v>50.55</v>
      </c>
      <c r="E4020">
        <v>95.467200000000005</v>
      </c>
      <c r="F4020">
        <v>70.835800000000006</v>
      </c>
    </row>
    <row r="4021" spans="2:6" x14ac:dyDescent="0.3">
      <c r="B4021">
        <v>4019</v>
      </c>
      <c r="C4021">
        <v>4019</v>
      </c>
      <c r="D4021">
        <v>50.550600000000003</v>
      </c>
      <c r="E4021">
        <v>95.468500000000006</v>
      </c>
      <c r="F4021">
        <v>70.836699999999993</v>
      </c>
    </row>
    <row r="4022" spans="2:6" x14ac:dyDescent="0.3">
      <c r="B4022">
        <v>4020</v>
      </c>
      <c r="C4022">
        <v>4020</v>
      </c>
      <c r="D4022">
        <v>50.551099999999998</v>
      </c>
      <c r="E4022">
        <v>95.469800000000006</v>
      </c>
      <c r="F4022">
        <v>70.837599999999995</v>
      </c>
    </row>
    <row r="4023" spans="2:6" x14ac:dyDescent="0.3">
      <c r="B4023">
        <v>4021</v>
      </c>
      <c r="C4023">
        <v>4021</v>
      </c>
      <c r="D4023">
        <v>50.551600000000001</v>
      </c>
      <c r="E4023">
        <v>95.471199999999996</v>
      </c>
      <c r="F4023">
        <v>70.838499999999996</v>
      </c>
    </row>
    <row r="4024" spans="2:6" x14ac:dyDescent="0.3">
      <c r="B4024">
        <v>4022</v>
      </c>
      <c r="C4024">
        <v>4022</v>
      </c>
      <c r="D4024">
        <v>50.552100000000003</v>
      </c>
      <c r="E4024">
        <v>95.472499999999997</v>
      </c>
      <c r="F4024">
        <v>70.839399999999998</v>
      </c>
    </row>
    <row r="4025" spans="2:6" x14ac:dyDescent="0.3">
      <c r="B4025">
        <v>4023</v>
      </c>
      <c r="C4025">
        <v>4023</v>
      </c>
      <c r="D4025">
        <v>50.552700000000002</v>
      </c>
      <c r="E4025">
        <v>95.473799999999997</v>
      </c>
      <c r="F4025">
        <v>70.840299999999999</v>
      </c>
    </row>
    <row r="4026" spans="2:6" x14ac:dyDescent="0.3">
      <c r="B4026">
        <v>4024</v>
      </c>
      <c r="C4026">
        <v>4024</v>
      </c>
      <c r="D4026">
        <v>50.553199999999997</v>
      </c>
      <c r="E4026">
        <v>95.475200000000001</v>
      </c>
      <c r="F4026">
        <v>70.841200000000001</v>
      </c>
    </row>
    <row r="4027" spans="2:6" x14ac:dyDescent="0.3">
      <c r="B4027">
        <v>4025</v>
      </c>
      <c r="C4027">
        <v>4025</v>
      </c>
      <c r="D4027">
        <v>50.553699999999999</v>
      </c>
      <c r="E4027">
        <v>95.476500000000001</v>
      </c>
      <c r="F4027">
        <v>70.842100000000002</v>
      </c>
    </row>
    <row r="4028" spans="2:6" x14ac:dyDescent="0.3">
      <c r="B4028">
        <v>4026</v>
      </c>
      <c r="C4028">
        <v>4026</v>
      </c>
      <c r="D4028">
        <v>50.554299999999998</v>
      </c>
      <c r="E4028">
        <v>95.477800000000002</v>
      </c>
      <c r="F4028">
        <v>70.843000000000004</v>
      </c>
    </row>
    <row r="4029" spans="2:6" x14ac:dyDescent="0.3">
      <c r="B4029">
        <v>4027</v>
      </c>
      <c r="C4029">
        <v>4027</v>
      </c>
      <c r="D4029">
        <v>50.5548</v>
      </c>
      <c r="E4029">
        <v>95.479200000000006</v>
      </c>
      <c r="F4029">
        <v>70.843900000000005</v>
      </c>
    </row>
    <row r="4030" spans="2:6" x14ac:dyDescent="0.3">
      <c r="B4030">
        <v>4028</v>
      </c>
      <c r="C4030">
        <v>4028</v>
      </c>
      <c r="D4030">
        <v>50.555300000000003</v>
      </c>
      <c r="E4030">
        <v>95.480500000000006</v>
      </c>
      <c r="F4030">
        <v>70.844700000000003</v>
      </c>
    </row>
    <row r="4031" spans="2:6" x14ac:dyDescent="0.3">
      <c r="B4031">
        <v>4029</v>
      </c>
      <c r="C4031">
        <v>4029</v>
      </c>
      <c r="D4031">
        <v>50.555900000000001</v>
      </c>
      <c r="E4031">
        <v>95.481800000000007</v>
      </c>
      <c r="F4031">
        <v>70.845600000000005</v>
      </c>
    </row>
    <row r="4032" spans="2:6" x14ac:dyDescent="0.3">
      <c r="B4032">
        <v>4030</v>
      </c>
      <c r="C4032">
        <v>4030</v>
      </c>
      <c r="D4032">
        <v>50.556399999999996</v>
      </c>
      <c r="E4032">
        <v>95.483099999999993</v>
      </c>
      <c r="F4032">
        <v>70.846500000000006</v>
      </c>
    </row>
    <row r="4033" spans="2:6" x14ac:dyDescent="0.3">
      <c r="B4033">
        <v>4031</v>
      </c>
      <c r="C4033">
        <v>4031</v>
      </c>
      <c r="D4033">
        <v>50.556899999999999</v>
      </c>
      <c r="E4033">
        <v>95.484499999999997</v>
      </c>
      <c r="F4033">
        <v>70.847399999999993</v>
      </c>
    </row>
    <row r="4034" spans="2:6" x14ac:dyDescent="0.3">
      <c r="B4034">
        <v>4032</v>
      </c>
      <c r="C4034">
        <v>4032</v>
      </c>
      <c r="D4034">
        <v>50.557400000000001</v>
      </c>
      <c r="E4034">
        <v>95.485799999999998</v>
      </c>
      <c r="F4034">
        <v>70.848299999999995</v>
      </c>
    </row>
    <row r="4035" spans="2:6" x14ac:dyDescent="0.3">
      <c r="B4035">
        <v>4033</v>
      </c>
      <c r="C4035">
        <v>4033</v>
      </c>
      <c r="D4035">
        <v>50.558</v>
      </c>
      <c r="E4035">
        <v>95.487099999999998</v>
      </c>
      <c r="F4035">
        <v>70.849199999999996</v>
      </c>
    </row>
    <row r="4036" spans="2:6" x14ac:dyDescent="0.3">
      <c r="B4036">
        <v>4034</v>
      </c>
      <c r="C4036">
        <v>4034</v>
      </c>
      <c r="D4036">
        <v>50.558500000000002</v>
      </c>
      <c r="E4036">
        <v>95.488399999999999</v>
      </c>
      <c r="F4036">
        <v>70.850099999999998</v>
      </c>
    </row>
    <row r="4037" spans="2:6" x14ac:dyDescent="0.3">
      <c r="B4037">
        <v>4035</v>
      </c>
      <c r="C4037">
        <v>4035</v>
      </c>
      <c r="D4037">
        <v>50.558999999999997</v>
      </c>
      <c r="E4037">
        <v>95.489699999999999</v>
      </c>
      <c r="F4037">
        <v>70.850999999999999</v>
      </c>
    </row>
    <row r="4038" spans="2:6" x14ac:dyDescent="0.3">
      <c r="B4038">
        <v>4036</v>
      </c>
      <c r="C4038">
        <v>4036</v>
      </c>
      <c r="D4038">
        <v>50.5595</v>
      </c>
      <c r="E4038">
        <v>95.491</v>
      </c>
      <c r="F4038">
        <v>70.851799999999997</v>
      </c>
    </row>
    <row r="4039" spans="2:6" x14ac:dyDescent="0.3">
      <c r="B4039">
        <v>4037</v>
      </c>
      <c r="C4039">
        <v>4037</v>
      </c>
      <c r="D4039">
        <v>50.560099999999998</v>
      </c>
      <c r="E4039">
        <v>95.492400000000004</v>
      </c>
      <c r="F4039">
        <v>70.852699999999999</v>
      </c>
    </row>
    <row r="4040" spans="2:6" x14ac:dyDescent="0.3">
      <c r="B4040">
        <v>4038</v>
      </c>
      <c r="C4040">
        <v>4038</v>
      </c>
      <c r="D4040">
        <v>50.560600000000001</v>
      </c>
      <c r="E4040">
        <v>95.493700000000004</v>
      </c>
      <c r="F4040">
        <v>70.8536</v>
      </c>
    </row>
    <row r="4041" spans="2:6" x14ac:dyDescent="0.3">
      <c r="B4041">
        <v>4039</v>
      </c>
      <c r="C4041">
        <v>4039</v>
      </c>
      <c r="D4041">
        <v>50.561100000000003</v>
      </c>
      <c r="E4041">
        <v>95.495000000000005</v>
      </c>
      <c r="F4041">
        <v>70.854500000000002</v>
      </c>
    </row>
    <row r="4042" spans="2:6" x14ac:dyDescent="0.3">
      <c r="B4042">
        <v>4040</v>
      </c>
      <c r="C4042">
        <v>4040</v>
      </c>
      <c r="D4042">
        <v>50.561599999999999</v>
      </c>
      <c r="E4042">
        <v>95.496300000000005</v>
      </c>
      <c r="F4042">
        <v>70.855400000000003</v>
      </c>
    </row>
    <row r="4043" spans="2:6" x14ac:dyDescent="0.3">
      <c r="B4043">
        <v>4041</v>
      </c>
      <c r="C4043">
        <v>4041</v>
      </c>
      <c r="D4043">
        <v>50.562199999999997</v>
      </c>
      <c r="E4043">
        <v>95.497600000000006</v>
      </c>
      <c r="F4043">
        <v>70.856200000000001</v>
      </c>
    </row>
    <row r="4044" spans="2:6" x14ac:dyDescent="0.3">
      <c r="B4044">
        <v>4042</v>
      </c>
      <c r="C4044">
        <v>4042</v>
      </c>
      <c r="D4044">
        <v>50.5627</v>
      </c>
      <c r="E4044">
        <v>95.498900000000006</v>
      </c>
      <c r="F4044">
        <v>70.857100000000003</v>
      </c>
    </row>
    <row r="4045" spans="2:6" x14ac:dyDescent="0.3">
      <c r="B4045">
        <v>4043</v>
      </c>
      <c r="C4045">
        <v>4043</v>
      </c>
      <c r="D4045">
        <v>50.563200000000002</v>
      </c>
      <c r="E4045">
        <v>95.500200000000007</v>
      </c>
      <c r="F4045">
        <v>70.858000000000004</v>
      </c>
    </row>
    <row r="4046" spans="2:6" x14ac:dyDescent="0.3">
      <c r="B4046">
        <v>4044</v>
      </c>
      <c r="C4046">
        <v>4044</v>
      </c>
      <c r="D4046">
        <v>50.563699999999997</v>
      </c>
      <c r="E4046">
        <v>95.501499999999993</v>
      </c>
      <c r="F4046">
        <v>70.858900000000006</v>
      </c>
    </row>
    <row r="4047" spans="2:6" x14ac:dyDescent="0.3">
      <c r="B4047">
        <v>4045</v>
      </c>
      <c r="C4047">
        <v>4045</v>
      </c>
      <c r="D4047">
        <v>50.5642</v>
      </c>
      <c r="E4047">
        <v>95.502799999999993</v>
      </c>
      <c r="F4047">
        <v>70.859800000000007</v>
      </c>
    </row>
    <row r="4048" spans="2:6" x14ac:dyDescent="0.3">
      <c r="B4048">
        <v>4046</v>
      </c>
      <c r="C4048">
        <v>4046</v>
      </c>
      <c r="D4048">
        <v>50.564799999999998</v>
      </c>
      <c r="E4048">
        <v>95.504099999999994</v>
      </c>
      <c r="F4048">
        <v>70.860600000000005</v>
      </c>
    </row>
    <row r="4049" spans="2:6" x14ac:dyDescent="0.3">
      <c r="B4049">
        <v>4047</v>
      </c>
      <c r="C4049">
        <v>4047</v>
      </c>
      <c r="D4049">
        <v>50.565300000000001</v>
      </c>
      <c r="E4049">
        <v>95.505399999999995</v>
      </c>
      <c r="F4049">
        <v>70.861500000000007</v>
      </c>
    </row>
    <row r="4050" spans="2:6" x14ac:dyDescent="0.3">
      <c r="B4050">
        <v>4048</v>
      </c>
      <c r="C4050">
        <v>4048</v>
      </c>
      <c r="D4050">
        <v>50.565800000000003</v>
      </c>
      <c r="E4050">
        <v>95.506699999999995</v>
      </c>
      <c r="F4050">
        <v>70.862399999999994</v>
      </c>
    </row>
    <row r="4051" spans="2:6" x14ac:dyDescent="0.3">
      <c r="B4051">
        <v>4049</v>
      </c>
      <c r="C4051">
        <v>4049</v>
      </c>
      <c r="D4051">
        <v>50.566299999999998</v>
      </c>
      <c r="E4051">
        <v>95.507999999999996</v>
      </c>
      <c r="F4051">
        <v>70.863299999999995</v>
      </c>
    </row>
    <row r="4052" spans="2:6" x14ac:dyDescent="0.3">
      <c r="B4052">
        <v>4050</v>
      </c>
      <c r="C4052">
        <v>4050</v>
      </c>
      <c r="D4052">
        <v>50.566800000000001</v>
      </c>
      <c r="E4052">
        <v>95.509299999999996</v>
      </c>
      <c r="F4052">
        <v>70.864099999999993</v>
      </c>
    </row>
    <row r="4053" spans="2:6" x14ac:dyDescent="0.3">
      <c r="B4053">
        <v>4051</v>
      </c>
      <c r="C4053">
        <v>4051</v>
      </c>
      <c r="D4053">
        <v>50.567300000000003</v>
      </c>
      <c r="E4053">
        <v>95.510599999999997</v>
      </c>
      <c r="F4053">
        <v>70.864999999999995</v>
      </c>
    </row>
    <row r="4054" spans="2:6" x14ac:dyDescent="0.3">
      <c r="B4054">
        <v>4052</v>
      </c>
      <c r="C4054">
        <v>4052</v>
      </c>
      <c r="D4054">
        <v>50.567900000000002</v>
      </c>
      <c r="E4054">
        <v>95.511899999999997</v>
      </c>
      <c r="F4054">
        <v>70.865899999999996</v>
      </c>
    </row>
    <row r="4055" spans="2:6" x14ac:dyDescent="0.3">
      <c r="B4055">
        <v>4053</v>
      </c>
      <c r="C4055">
        <v>4053</v>
      </c>
      <c r="D4055">
        <v>50.568399999999997</v>
      </c>
      <c r="E4055">
        <v>95.513199999999998</v>
      </c>
      <c r="F4055">
        <v>70.866699999999994</v>
      </c>
    </row>
    <row r="4056" spans="2:6" x14ac:dyDescent="0.3">
      <c r="B4056">
        <v>4054</v>
      </c>
      <c r="C4056">
        <v>4054</v>
      </c>
      <c r="D4056">
        <v>50.568899999999999</v>
      </c>
      <c r="E4056">
        <v>95.514499999999998</v>
      </c>
      <c r="F4056">
        <v>70.867599999999996</v>
      </c>
    </row>
    <row r="4057" spans="2:6" x14ac:dyDescent="0.3">
      <c r="B4057">
        <v>4055</v>
      </c>
      <c r="C4057">
        <v>4055</v>
      </c>
      <c r="D4057">
        <v>50.569400000000002</v>
      </c>
      <c r="E4057">
        <v>95.515799999999999</v>
      </c>
      <c r="F4057">
        <v>70.868499999999997</v>
      </c>
    </row>
    <row r="4058" spans="2:6" x14ac:dyDescent="0.3">
      <c r="B4058">
        <v>4056</v>
      </c>
      <c r="C4058">
        <v>4056</v>
      </c>
      <c r="D4058">
        <v>50.569899999999997</v>
      </c>
      <c r="E4058">
        <v>95.517099999999999</v>
      </c>
      <c r="F4058">
        <v>70.869299999999996</v>
      </c>
    </row>
    <row r="4059" spans="2:6" x14ac:dyDescent="0.3">
      <c r="B4059">
        <v>4057</v>
      </c>
      <c r="C4059">
        <v>4057</v>
      </c>
      <c r="D4059">
        <v>50.570399999999999</v>
      </c>
      <c r="E4059">
        <v>95.5184</v>
      </c>
      <c r="F4059">
        <v>70.870199999999997</v>
      </c>
    </row>
    <row r="4060" spans="2:6" x14ac:dyDescent="0.3">
      <c r="B4060">
        <v>4058</v>
      </c>
      <c r="C4060">
        <v>4058</v>
      </c>
      <c r="D4060">
        <v>50.570900000000002</v>
      </c>
      <c r="E4060">
        <v>95.5197</v>
      </c>
      <c r="F4060">
        <v>70.871099999999998</v>
      </c>
    </row>
    <row r="4061" spans="2:6" x14ac:dyDescent="0.3">
      <c r="B4061">
        <v>4059</v>
      </c>
      <c r="C4061">
        <v>4059</v>
      </c>
      <c r="D4061">
        <v>50.5715</v>
      </c>
      <c r="E4061">
        <v>95.520899999999997</v>
      </c>
      <c r="F4061">
        <v>70.871899999999997</v>
      </c>
    </row>
    <row r="4062" spans="2:6" x14ac:dyDescent="0.3">
      <c r="B4062">
        <v>4060</v>
      </c>
      <c r="C4062">
        <v>4060</v>
      </c>
      <c r="D4062">
        <v>50.572000000000003</v>
      </c>
      <c r="E4062">
        <v>95.522199999999998</v>
      </c>
      <c r="F4062">
        <v>70.872799999999998</v>
      </c>
    </row>
    <row r="4063" spans="2:6" x14ac:dyDescent="0.3">
      <c r="B4063">
        <v>4061</v>
      </c>
      <c r="C4063">
        <v>4061</v>
      </c>
      <c r="D4063">
        <v>50.572499999999998</v>
      </c>
      <c r="E4063">
        <v>95.523499999999999</v>
      </c>
      <c r="F4063">
        <v>70.873599999999996</v>
      </c>
    </row>
    <row r="4064" spans="2:6" x14ac:dyDescent="0.3">
      <c r="B4064">
        <v>4062</v>
      </c>
      <c r="C4064">
        <v>4062</v>
      </c>
      <c r="D4064">
        <v>50.573</v>
      </c>
      <c r="E4064">
        <v>95.524799999999999</v>
      </c>
      <c r="F4064">
        <v>70.874499999999998</v>
      </c>
    </row>
    <row r="4065" spans="2:6" x14ac:dyDescent="0.3">
      <c r="B4065">
        <v>4063</v>
      </c>
      <c r="C4065">
        <v>4063</v>
      </c>
      <c r="D4065">
        <v>50.573500000000003</v>
      </c>
      <c r="E4065">
        <v>95.5261</v>
      </c>
      <c r="F4065">
        <v>70.875399999999999</v>
      </c>
    </row>
    <row r="4066" spans="2:6" x14ac:dyDescent="0.3">
      <c r="B4066">
        <v>4064</v>
      </c>
      <c r="C4066">
        <v>4064</v>
      </c>
      <c r="D4066">
        <v>50.573999999999998</v>
      </c>
      <c r="E4066">
        <v>95.5274</v>
      </c>
      <c r="F4066">
        <v>70.876199999999997</v>
      </c>
    </row>
    <row r="4067" spans="2:6" x14ac:dyDescent="0.3">
      <c r="B4067">
        <v>4065</v>
      </c>
      <c r="C4067">
        <v>4065</v>
      </c>
      <c r="D4067">
        <v>50.5745</v>
      </c>
      <c r="E4067">
        <v>95.528599999999997</v>
      </c>
      <c r="F4067">
        <v>70.877099999999999</v>
      </c>
    </row>
    <row r="4068" spans="2:6" x14ac:dyDescent="0.3">
      <c r="B4068">
        <v>4066</v>
      </c>
      <c r="C4068">
        <v>4066</v>
      </c>
      <c r="D4068">
        <v>50.575000000000003</v>
      </c>
      <c r="E4068">
        <v>95.529899999999998</v>
      </c>
      <c r="F4068">
        <v>70.877899999999997</v>
      </c>
    </row>
    <row r="4069" spans="2:6" x14ac:dyDescent="0.3">
      <c r="B4069">
        <v>4067</v>
      </c>
      <c r="C4069">
        <v>4067</v>
      </c>
      <c r="D4069">
        <v>50.575499999999998</v>
      </c>
      <c r="E4069">
        <v>95.531199999999998</v>
      </c>
      <c r="F4069">
        <v>70.878799999999998</v>
      </c>
    </row>
    <row r="4070" spans="2:6" x14ac:dyDescent="0.3">
      <c r="B4070">
        <v>4068</v>
      </c>
      <c r="C4070">
        <v>4068</v>
      </c>
      <c r="D4070">
        <v>50.576000000000001</v>
      </c>
      <c r="E4070">
        <v>95.532499999999999</v>
      </c>
      <c r="F4070">
        <v>70.8797</v>
      </c>
    </row>
    <row r="4071" spans="2:6" x14ac:dyDescent="0.3">
      <c r="B4071">
        <v>4069</v>
      </c>
      <c r="C4071">
        <v>4069</v>
      </c>
      <c r="D4071">
        <v>50.576500000000003</v>
      </c>
      <c r="E4071">
        <v>95.533699999999996</v>
      </c>
      <c r="F4071">
        <v>70.880499999999998</v>
      </c>
    </row>
    <row r="4072" spans="2:6" x14ac:dyDescent="0.3">
      <c r="B4072">
        <v>4070</v>
      </c>
      <c r="C4072">
        <v>4070</v>
      </c>
      <c r="D4072">
        <v>50.577100000000002</v>
      </c>
      <c r="E4072">
        <v>95.534999999999997</v>
      </c>
      <c r="F4072">
        <v>70.881399999999999</v>
      </c>
    </row>
    <row r="4073" spans="2:6" x14ac:dyDescent="0.3">
      <c r="B4073">
        <v>4071</v>
      </c>
      <c r="C4073">
        <v>4071</v>
      </c>
      <c r="D4073">
        <v>50.577599999999997</v>
      </c>
      <c r="E4073">
        <v>95.536299999999997</v>
      </c>
      <c r="F4073">
        <v>70.882199999999997</v>
      </c>
    </row>
    <row r="4074" spans="2:6" x14ac:dyDescent="0.3">
      <c r="B4074">
        <v>4072</v>
      </c>
      <c r="C4074">
        <v>4072</v>
      </c>
      <c r="D4074">
        <v>50.578099999999999</v>
      </c>
      <c r="E4074">
        <v>95.537499999999994</v>
      </c>
      <c r="F4074">
        <v>70.883099999999999</v>
      </c>
    </row>
    <row r="4075" spans="2:6" x14ac:dyDescent="0.3">
      <c r="B4075">
        <v>4073</v>
      </c>
      <c r="C4075">
        <v>4073</v>
      </c>
      <c r="D4075">
        <v>50.578600000000002</v>
      </c>
      <c r="E4075">
        <v>95.538799999999995</v>
      </c>
      <c r="F4075">
        <v>70.883899999999997</v>
      </c>
    </row>
    <row r="4076" spans="2:6" x14ac:dyDescent="0.3">
      <c r="B4076">
        <v>4074</v>
      </c>
      <c r="C4076">
        <v>4074</v>
      </c>
      <c r="D4076">
        <v>50.579099999999997</v>
      </c>
      <c r="E4076">
        <v>95.540099999999995</v>
      </c>
      <c r="F4076">
        <v>70.884799999999998</v>
      </c>
    </row>
    <row r="4077" spans="2:6" x14ac:dyDescent="0.3">
      <c r="B4077">
        <v>4075</v>
      </c>
      <c r="C4077">
        <v>4075</v>
      </c>
      <c r="D4077">
        <v>50.579599999999999</v>
      </c>
      <c r="E4077">
        <v>95.541300000000007</v>
      </c>
      <c r="F4077">
        <v>70.885599999999997</v>
      </c>
    </row>
    <row r="4078" spans="2:6" x14ac:dyDescent="0.3">
      <c r="B4078">
        <v>4076</v>
      </c>
      <c r="C4078">
        <v>4076</v>
      </c>
      <c r="D4078">
        <v>50.580100000000002</v>
      </c>
      <c r="E4078">
        <v>95.542599999999993</v>
      </c>
      <c r="F4078">
        <v>70.886499999999998</v>
      </c>
    </row>
    <row r="4079" spans="2:6" x14ac:dyDescent="0.3">
      <c r="B4079">
        <v>4077</v>
      </c>
      <c r="C4079">
        <v>4077</v>
      </c>
      <c r="D4079">
        <v>50.580599999999997</v>
      </c>
      <c r="E4079">
        <v>95.543899999999994</v>
      </c>
      <c r="F4079">
        <v>70.887299999999996</v>
      </c>
    </row>
    <row r="4080" spans="2:6" x14ac:dyDescent="0.3">
      <c r="B4080">
        <v>4078</v>
      </c>
      <c r="C4080">
        <v>4078</v>
      </c>
      <c r="D4080">
        <v>50.581099999999999</v>
      </c>
      <c r="E4080">
        <v>95.545100000000005</v>
      </c>
      <c r="F4080">
        <v>70.888199999999998</v>
      </c>
    </row>
    <row r="4081" spans="2:6" x14ac:dyDescent="0.3">
      <c r="B4081">
        <v>4079</v>
      </c>
      <c r="C4081">
        <v>4079</v>
      </c>
      <c r="D4081">
        <v>50.581600000000002</v>
      </c>
      <c r="E4081">
        <v>95.546400000000006</v>
      </c>
      <c r="F4081">
        <v>70.888999999999996</v>
      </c>
    </row>
    <row r="4082" spans="2:6" x14ac:dyDescent="0.3">
      <c r="B4082">
        <v>4080</v>
      </c>
      <c r="C4082">
        <v>4080</v>
      </c>
      <c r="D4082">
        <v>50.582099999999997</v>
      </c>
      <c r="E4082">
        <v>95.547600000000003</v>
      </c>
      <c r="F4082">
        <v>70.889899999999997</v>
      </c>
    </row>
    <row r="4083" spans="2:6" x14ac:dyDescent="0.3">
      <c r="B4083">
        <v>4081</v>
      </c>
      <c r="C4083">
        <v>4081</v>
      </c>
      <c r="D4083">
        <v>50.582599999999999</v>
      </c>
      <c r="E4083">
        <v>95.548900000000003</v>
      </c>
      <c r="F4083">
        <v>70.890699999999995</v>
      </c>
    </row>
    <row r="4084" spans="2:6" x14ac:dyDescent="0.3">
      <c r="B4084">
        <v>4082</v>
      </c>
      <c r="C4084">
        <v>4082</v>
      </c>
      <c r="D4084">
        <v>50.583100000000002</v>
      </c>
      <c r="E4084">
        <v>95.550200000000004</v>
      </c>
      <c r="F4084">
        <v>70.891499999999994</v>
      </c>
    </row>
    <row r="4085" spans="2:6" x14ac:dyDescent="0.3">
      <c r="B4085">
        <v>4083</v>
      </c>
      <c r="C4085">
        <v>4083</v>
      </c>
      <c r="D4085">
        <v>50.583599999999997</v>
      </c>
      <c r="E4085">
        <v>95.551400000000001</v>
      </c>
      <c r="F4085">
        <v>70.892399999999995</v>
      </c>
    </row>
    <row r="4086" spans="2:6" x14ac:dyDescent="0.3">
      <c r="B4086">
        <v>4084</v>
      </c>
      <c r="C4086">
        <v>4084</v>
      </c>
      <c r="D4086">
        <v>50.584099999999999</v>
      </c>
      <c r="E4086">
        <v>95.552700000000002</v>
      </c>
      <c r="F4086">
        <v>70.893199999999993</v>
      </c>
    </row>
    <row r="4087" spans="2:6" x14ac:dyDescent="0.3">
      <c r="B4087">
        <v>4085</v>
      </c>
      <c r="C4087">
        <v>4085</v>
      </c>
      <c r="D4087">
        <v>50.584600000000002</v>
      </c>
      <c r="E4087">
        <v>95.553899999999999</v>
      </c>
      <c r="F4087">
        <v>70.894099999999995</v>
      </c>
    </row>
    <row r="4088" spans="2:6" x14ac:dyDescent="0.3">
      <c r="B4088">
        <v>4086</v>
      </c>
      <c r="C4088">
        <v>4086</v>
      </c>
      <c r="D4088">
        <v>50.585099999999997</v>
      </c>
      <c r="E4088">
        <v>95.555199999999999</v>
      </c>
      <c r="F4088">
        <v>70.894900000000007</v>
      </c>
    </row>
    <row r="4089" spans="2:6" x14ac:dyDescent="0.3">
      <c r="B4089">
        <v>4087</v>
      </c>
      <c r="C4089">
        <v>4087</v>
      </c>
      <c r="D4089">
        <v>50.585599999999999</v>
      </c>
      <c r="E4089">
        <v>95.556399999999996</v>
      </c>
      <c r="F4089">
        <v>70.895799999999994</v>
      </c>
    </row>
    <row r="4090" spans="2:6" x14ac:dyDescent="0.3">
      <c r="B4090">
        <v>4088</v>
      </c>
      <c r="C4090">
        <v>4088</v>
      </c>
      <c r="D4090">
        <v>50.586100000000002</v>
      </c>
      <c r="E4090">
        <v>95.557699999999997</v>
      </c>
      <c r="F4090">
        <v>70.896600000000007</v>
      </c>
    </row>
    <row r="4091" spans="2:6" x14ac:dyDescent="0.3">
      <c r="B4091">
        <v>4089</v>
      </c>
      <c r="C4091">
        <v>4089</v>
      </c>
      <c r="D4091">
        <v>50.586599999999997</v>
      </c>
      <c r="E4091">
        <v>95.558899999999994</v>
      </c>
      <c r="F4091">
        <v>70.897400000000005</v>
      </c>
    </row>
    <row r="4092" spans="2:6" x14ac:dyDescent="0.3">
      <c r="B4092">
        <v>4090</v>
      </c>
      <c r="C4092">
        <v>4090</v>
      </c>
      <c r="D4092">
        <v>50.5871</v>
      </c>
      <c r="E4092">
        <v>95.560199999999995</v>
      </c>
      <c r="F4092">
        <v>70.898300000000006</v>
      </c>
    </row>
    <row r="4093" spans="2:6" x14ac:dyDescent="0.3">
      <c r="B4093">
        <v>4091</v>
      </c>
      <c r="C4093">
        <v>4091</v>
      </c>
      <c r="D4093">
        <v>50.587600000000002</v>
      </c>
      <c r="E4093">
        <v>95.561400000000006</v>
      </c>
      <c r="F4093">
        <v>70.899100000000004</v>
      </c>
    </row>
    <row r="4094" spans="2:6" x14ac:dyDescent="0.3">
      <c r="B4094">
        <v>4092</v>
      </c>
      <c r="C4094">
        <v>4092</v>
      </c>
      <c r="D4094">
        <v>50.588099999999997</v>
      </c>
      <c r="E4094">
        <v>95.562600000000003</v>
      </c>
      <c r="F4094">
        <v>70.899900000000002</v>
      </c>
    </row>
    <row r="4095" spans="2:6" x14ac:dyDescent="0.3">
      <c r="B4095">
        <v>4093</v>
      </c>
      <c r="C4095">
        <v>4093</v>
      </c>
      <c r="D4095">
        <v>50.5886</v>
      </c>
      <c r="E4095">
        <v>95.563900000000004</v>
      </c>
      <c r="F4095">
        <v>70.900800000000004</v>
      </c>
    </row>
    <row r="4096" spans="2:6" x14ac:dyDescent="0.3">
      <c r="B4096">
        <v>4094</v>
      </c>
      <c r="C4096">
        <v>4094</v>
      </c>
      <c r="D4096">
        <v>50.589100000000002</v>
      </c>
      <c r="E4096">
        <v>95.565100000000001</v>
      </c>
      <c r="F4096">
        <v>70.901600000000002</v>
      </c>
    </row>
    <row r="4097" spans="2:6" x14ac:dyDescent="0.3">
      <c r="B4097">
        <v>4095</v>
      </c>
      <c r="C4097">
        <v>4095</v>
      </c>
      <c r="D4097">
        <v>50.589599999999997</v>
      </c>
      <c r="E4097">
        <v>95.566400000000002</v>
      </c>
      <c r="F4097">
        <v>70.9024</v>
      </c>
    </row>
    <row r="4098" spans="2:6" x14ac:dyDescent="0.3">
      <c r="B4098">
        <v>4096</v>
      </c>
      <c r="C4098">
        <v>4096</v>
      </c>
      <c r="D4098">
        <v>50.5901</v>
      </c>
      <c r="E4098">
        <v>95.567599999999999</v>
      </c>
      <c r="F4098">
        <v>70.903300000000002</v>
      </c>
    </row>
    <row r="4099" spans="2:6" x14ac:dyDescent="0.3">
      <c r="B4099">
        <v>4097</v>
      </c>
      <c r="C4099">
        <v>4097</v>
      </c>
      <c r="D4099">
        <v>50.590499999999999</v>
      </c>
      <c r="E4099">
        <v>95.568799999999996</v>
      </c>
      <c r="F4099">
        <v>70.9041</v>
      </c>
    </row>
    <row r="4100" spans="2:6" x14ac:dyDescent="0.3">
      <c r="B4100">
        <v>4098</v>
      </c>
      <c r="C4100">
        <v>4098</v>
      </c>
      <c r="D4100">
        <v>50.591000000000001</v>
      </c>
      <c r="E4100">
        <v>95.570099999999996</v>
      </c>
      <c r="F4100">
        <v>70.904899999999998</v>
      </c>
    </row>
    <row r="4101" spans="2:6" x14ac:dyDescent="0.3">
      <c r="B4101">
        <v>4099</v>
      </c>
      <c r="C4101">
        <v>4099</v>
      </c>
      <c r="D4101">
        <v>50.591500000000003</v>
      </c>
      <c r="E4101">
        <v>95.571299999999994</v>
      </c>
      <c r="F4101">
        <v>70.905799999999999</v>
      </c>
    </row>
    <row r="4102" spans="2:6" x14ac:dyDescent="0.3">
      <c r="B4102">
        <v>4100</v>
      </c>
      <c r="C4102">
        <v>4100</v>
      </c>
      <c r="D4102">
        <v>50.591999999999999</v>
      </c>
      <c r="E4102">
        <v>95.572599999999994</v>
      </c>
      <c r="F4102">
        <v>70.906599999999997</v>
      </c>
    </row>
    <row r="4103" spans="2:6" x14ac:dyDescent="0.3">
      <c r="B4103">
        <v>4101</v>
      </c>
      <c r="C4103">
        <v>4101</v>
      </c>
      <c r="D4103">
        <v>50.592500000000001</v>
      </c>
      <c r="E4103">
        <v>95.573800000000006</v>
      </c>
      <c r="F4103">
        <v>70.907399999999996</v>
      </c>
    </row>
    <row r="4104" spans="2:6" x14ac:dyDescent="0.3">
      <c r="B4104">
        <v>4102</v>
      </c>
      <c r="C4104">
        <v>4102</v>
      </c>
      <c r="D4104">
        <v>50.593000000000004</v>
      </c>
      <c r="E4104">
        <v>95.575000000000003</v>
      </c>
      <c r="F4104">
        <v>70.908199999999994</v>
      </c>
    </row>
    <row r="4105" spans="2:6" x14ac:dyDescent="0.3">
      <c r="B4105">
        <v>4103</v>
      </c>
      <c r="C4105">
        <v>4103</v>
      </c>
      <c r="D4105">
        <v>50.593499999999999</v>
      </c>
      <c r="E4105">
        <v>95.5762</v>
      </c>
      <c r="F4105">
        <v>70.909099999999995</v>
      </c>
    </row>
    <row r="4106" spans="2:6" x14ac:dyDescent="0.3">
      <c r="B4106">
        <v>4104</v>
      </c>
      <c r="C4106">
        <v>4104</v>
      </c>
      <c r="D4106">
        <v>50.594000000000001</v>
      </c>
      <c r="E4106">
        <v>95.577500000000001</v>
      </c>
      <c r="F4106">
        <v>70.909899999999993</v>
      </c>
    </row>
    <row r="4107" spans="2:6" x14ac:dyDescent="0.3">
      <c r="B4107">
        <v>4105</v>
      </c>
      <c r="C4107">
        <v>4105</v>
      </c>
      <c r="D4107">
        <v>50.594499999999996</v>
      </c>
      <c r="E4107">
        <v>95.578699999999998</v>
      </c>
      <c r="F4107">
        <v>70.910700000000006</v>
      </c>
    </row>
    <row r="4108" spans="2:6" x14ac:dyDescent="0.3">
      <c r="B4108">
        <v>4106</v>
      </c>
      <c r="C4108">
        <v>4106</v>
      </c>
      <c r="D4108">
        <v>50.594999999999999</v>
      </c>
      <c r="E4108">
        <v>95.579899999999995</v>
      </c>
      <c r="F4108">
        <v>70.911500000000004</v>
      </c>
    </row>
    <row r="4109" spans="2:6" x14ac:dyDescent="0.3">
      <c r="B4109">
        <v>4107</v>
      </c>
      <c r="C4109">
        <v>4107</v>
      </c>
      <c r="D4109">
        <v>50.595500000000001</v>
      </c>
      <c r="E4109">
        <v>95.581199999999995</v>
      </c>
      <c r="F4109">
        <v>70.912400000000005</v>
      </c>
    </row>
    <row r="4110" spans="2:6" x14ac:dyDescent="0.3">
      <c r="B4110">
        <v>4108</v>
      </c>
      <c r="C4110">
        <v>4108</v>
      </c>
      <c r="D4110">
        <v>50.5959</v>
      </c>
      <c r="E4110">
        <v>95.582400000000007</v>
      </c>
      <c r="F4110">
        <v>70.913200000000003</v>
      </c>
    </row>
    <row r="4111" spans="2:6" x14ac:dyDescent="0.3">
      <c r="B4111">
        <v>4109</v>
      </c>
      <c r="C4111">
        <v>4109</v>
      </c>
      <c r="D4111">
        <v>50.596400000000003</v>
      </c>
      <c r="E4111">
        <v>95.583600000000004</v>
      </c>
      <c r="F4111">
        <v>70.914000000000001</v>
      </c>
    </row>
    <row r="4112" spans="2:6" x14ac:dyDescent="0.3">
      <c r="B4112">
        <v>4110</v>
      </c>
      <c r="C4112">
        <v>4110</v>
      </c>
      <c r="D4112">
        <v>50.596899999999998</v>
      </c>
      <c r="E4112">
        <v>95.584800000000001</v>
      </c>
      <c r="F4112">
        <v>70.9148</v>
      </c>
    </row>
    <row r="4113" spans="2:6" x14ac:dyDescent="0.3">
      <c r="B4113">
        <v>4111</v>
      </c>
      <c r="C4113">
        <v>4111</v>
      </c>
      <c r="D4113">
        <v>50.5974</v>
      </c>
      <c r="E4113">
        <v>95.585999999999999</v>
      </c>
      <c r="F4113">
        <v>70.915700000000001</v>
      </c>
    </row>
    <row r="4114" spans="2:6" x14ac:dyDescent="0.3">
      <c r="B4114">
        <v>4112</v>
      </c>
      <c r="C4114">
        <v>4112</v>
      </c>
      <c r="D4114">
        <v>50.597900000000003</v>
      </c>
      <c r="E4114">
        <v>95.587299999999999</v>
      </c>
      <c r="F4114">
        <v>70.916499999999999</v>
      </c>
    </row>
    <row r="4115" spans="2:6" x14ac:dyDescent="0.3">
      <c r="B4115">
        <v>4113</v>
      </c>
      <c r="C4115">
        <v>4113</v>
      </c>
      <c r="D4115">
        <v>50.598399999999998</v>
      </c>
      <c r="E4115">
        <v>95.588499999999996</v>
      </c>
      <c r="F4115">
        <v>70.917299999999997</v>
      </c>
    </row>
    <row r="4116" spans="2:6" x14ac:dyDescent="0.3">
      <c r="B4116">
        <v>4114</v>
      </c>
      <c r="C4116">
        <v>4114</v>
      </c>
      <c r="D4116">
        <v>50.5989</v>
      </c>
      <c r="E4116">
        <v>95.589699999999993</v>
      </c>
      <c r="F4116">
        <v>70.918099999999995</v>
      </c>
    </row>
    <row r="4117" spans="2:6" x14ac:dyDescent="0.3">
      <c r="B4117">
        <v>4115</v>
      </c>
      <c r="C4117">
        <v>4115</v>
      </c>
      <c r="D4117">
        <v>50.599299999999999</v>
      </c>
      <c r="E4117">
        <v>95.590900000000005</v>
      </c>
      <c r="F4117">
        <v>70.918899999999994</v>
      </c>
    </row>
    <row r="4118" spans="2:6" x14ac:dyDescent="0.3">
      <c r="B4118">
        <v>4116</v>
      </c>
      <c r="C4118">
        <v>4116</v>
      </c>
      <c r="D4118">
        <v>50.599800000000002</v>
      </c>
      <c r="E4118">
        <v>95.592100000000002</v>
      </c>
      <c r="F4118">
        <v>70.919700000000006</v>
      </c>
    </row>
    <row r="4119" spans="2:6" x14ac:dyDescent="0.3">
      <c r="B4119">
        <v>4117</v>
      </c>
      <c r="C4119">
        <v>4117</v>
      </c>
      <c r="D4119">
        <v>50.600299999999997</v>
      </c>
      <c r="E4119">
        <v>95.593299999999999</v>
      </c>
      <c r="F4119">
        <v>70.920599999999993</v>
      </c>
    </row>
    <row r="4120" spans="2:6" x14ac:dyDescent="0.3">
      <c r="B4120">
        <v>4118</v>
      </c>
      <c r="C4120">
        <v>4118</v>
      </c>
      <c r="D4120">
        <v>50.6008</v>
      </c>
      <c r="E4120">
        <v>95.594499999999996</v>
      </c>
      <c r="F4120">
        <v>70.921400000000006</v>
      </c>
    </row>
    <row r="4121" spans="2:6" x14ac:dyDescent="0.3">
      <c r="B4121">
        <v>4119</v>
      </c>
      <c r="C4121">
        <v>4119</v>
      </c>
      <c r="D4121">
        <v>50.601300000000002</v>
      </c>
      <c r="E4121">
        <v>95.595799999999997</v>
      </c>
      <c r="F4121">
        <v>70.922200000000004</v>
      </c>
    </row>
    <row r="4122" spans="2:6" x14ac:dyDescent="0.3">
      <c r="B4122">
        <v>4120</v>
      </c>
      <c r="C4122">
        <v>4120</v>
      </c>
      <c r="D4122">
        <v>50.601799999999997</v>
      </c>
      <c r="E4122">
        <v>95.596999999999994</v>
      </c>
      <c r="F4122">
        <v>70.923000000000002</v>
      </c>
    </row>
    <row r="4123" spans="2:6" x14ac:dyDescent="0.3">
      <c r="B4123">
        <v>4121</v>
      </c>
      <c r="C4123">
        <v>4121</v>
      </c>
      <c r="D4123">
        <v>50.602200000000003</v>
      </c>
      <c r="E4123">
        <v>95.598200000000006</v>
      </c>
      <c r="F4123">
        <v>70.9238</v>
      </c>
    </row>
    <row r="4124" spans="2:6" x14ac:dyDescent="0.3">
      <c r="B4124">
        <v>4122</v>
      </c>
      <c r="C4124">
        <v>4122</v>
      </c>
      <c r="D4124">
        <v>50.602699999999999</v>
      </c>
      <c r="E4124">
        <v>95.599400000000003</v>
      </c>
      <c r="F4124">
        <v>70.924599999999998</v>
      </c>
    </row>
    <row r="4125" spans="2:6" x14ac:dyDescent="0.3">
      <c r="B4125">
        <v>4123</v>
      </c>
      <c r="C4125">
        <v>4123</v>
      </c>
      <c r="D4125">
        <v>50.603200000000001</v>
      </c>
      <c r="E4125">
        <v>95.6006</v>
      </c>
      <c r="F4125">
        <v>70.925399999999996</v>
      </c>
    </row>
    <row r="4126" spans="2:6" x14ac:dyDescent="0.3">
      <c r="B4126">
        <v>4124</v>
      </c>
      <c r="C4126">
        <v>4124</v>
      </c>
      <c r="D4126">
        <v>50.603700000000003</v>
      </c>
      <c r="E4126">
        <v>95.601799999999997</v>
      </c>
      <c r="F4126">
        <v>70.926199999999994</v>
      </c>
    </row>
    <row r="4127" spans="2:6" x14ac:dyDescent="0.3">
      <c r="B4127">
        <v>4125</v>
      </c>
      <c r="C4127">
        <v>4125</v>
      </c>
      <c r="D4127">
        <v>50.604199999999999</v>
      </c>
      <c r="E4127">
        <v>95.602999999999994</v>
      </c>
      <c r="F4127">
        <v>70.927000000000007</v>
      </c>
    </row>
    <row r="4128" spans="2:6" x14ac:dyDescent="0.3">
      <c r="B4128">
        <v>4126</v>
      </c>
      <c r="C4128">
        <v>4126</v>
      </c>
      <c r="D4128">
        <v>50.604599999999998</v>
      </c>
      <c r="E4128">
        <v>95.604200000000006</v>
      </c>
      <c r="F4128">
        <v>70.927800000000005</v>
      </c>
    </row>
    <row r="4129" spans="2:6" x14ac:dyDescent="0.3">
      <c r="B4129">
        <v>4127</v>
      </c>
      <c r="C4129">
        <v>4127</v>
      </c>
      <c r="D4129">
        <v>50.6051</v>
      </c>
      <c r="E4129">
        <v>95.605400000000003</v>
      </c>
      <c r="F4129">
        <v>70.928700000000006</v>
      </c>
    </row>
    <row r="4130" spans="2:6" x14ac:dyDescent="0.3">
      <c r="B4130">
        <v>4128</v>
      </c>
      <c r="C4130">
        <v>4128</v>
      </c>
      <c r="D4130">
        <v>50.605600000000003</v>
      </c>
      <c r="E4130">
        <v>95.6066</v>
      </c>
      <c r="F4130">
        <v>70.929500000000004</v>
      </c>
    </row>
    <row r="4131" spans="2:6" x14ac:dyDescent="0.3">
      <c r="B4131">
        <v>4129</v>
      </c>
      <c r="C4131">
        <v>4129</v>
      </c>
      <c r="D4131">
        <v>50.606099999999998</v>
      </c>
      <c r="E4131">
        <v>95.607799999999997</v>
      </c>
      <c r="F4131">
        <v>70.930300000000003</v>
      </c>
    </row>
    <row r="4132" spans="2:6" x14ac:dyDescent="0.3">
      <c r="B4132">
        <v>4130</v>
      </c>
      <c r="C4132">
        <v>4130</v>
      </c>
      <c r="D4132">
        <v>50.606499999999997</v>
      </c>
      <c r="E4132">
        <v>95.608999999999995</v>
      </c>
      <c r="F4132">
        <v>70.931100000000001</v>
      </c>
    </row>
    <row r="4133" spans="2:6" x14ac:dyDescent="0.3">
      <c r="B4133">
        <v>4131</v>
      </c>
      <c r="C4133">
        <v>4131</v>
      </c>
      <c r="D4133">
        <v>50.606999999999999</v>
      </c>
      <c r="E4133">
        <v>95.610200000000006</v>
      </c>
      <c r="F4133">
        <v>70.931899999999999</v>
      </c>
    </row>
    <row r="4134" spans="2:6" x14ac:dyDescent="0.3">
      <c r="B4134">
        <v>4132</v>
      </c>
      <c r="C4134">
        <v>4132</v>
      </c>
      <c r="D4134">
        <v>50.607500000000002</v>
      </c>
      <c r="E4134">
        <v>95.611400000000003</v>
      </c>
      <c r="F4134">
        <v>70.932699999999997</v>
      </c>
    </row>
    <row r="4135" spans="2:6" x14ac:dyDescent="0.3">
      <c r="B4135">
        <v>4133</v>
      </c>
      <c r="C4135">
        <v>4133</v>
      </c>
      <c r="D4135">
        <v>50.607999999999997</v>
      </c>
      <c r="E4135">
        <v>95.6126</v>
      </c>
      <c r="F4135">
        <v>70.933499999999995</v>
      </c>
    </row>
    <row r="4136" spans="2:6" x14ac:dyDescent="0.3">
      <c r="B4136">
        <v>4134</v>
      </c>
      <c r="C4136">
        <v>4134</v>
      </c>
      <c r="D4136">
        <v>50.608499999999999</v>
      </c>
      <c r="E4136">
        <v>95.613799999999998</v>
      </c>
      <c r="F4136">
        <v>70.934299999999993</v>
      </c>
    </row>
    <row r="4137" spans="2:6" x14ac:dyDescent="0.3">
      <c r="B4137">
        <v>4135</v>
      </c>
      <c r="C4137">
        <v>4135</v>
      </c>
      <c r="D4137">
        <v>50.608899999999998</v>
      </c>
      <c r="E4137">
        <v>95.614999999999995</v>
      </c>
      <c r="F4137">
        <v>70.935100000000006</v>
      </c>
    </row>
    <row r="4138" spans="2:6" x14ac:dyDescent="0.3">
      <c r="B4138">
        <v>4136</v>
      </c>
      <c r="C4138">
        <v>4136</v>
      </c>
      <c r="D4138">
        <v>50.609400000000001</v>
      </c>
      <c r="E4138">
        <v>95.616100000000003</v>
      </c>
      <c r="F4138">
        <v>70.935900000000004</v>
      </c>
    </row>
    <row r="4139" spans="2:6" x14ac:dyDescent="0.3">
      <c r="B4139">
        <v>4137</v>
      </c>
      <c r="C4139">
        <v>4137</v>
      </c>
      <c r="D4139">
        <v>50.609900000000003</v>
      </c>
      <c r="E4139">
        <v>95.6173</v>
      </c>
      <c r="F4139">
        <v>70.936700000000002</v>
      </c>
    </row>
    <row r="4140" spans="2:6" x14ac:dyDescent="0.3">
      <c r="B4140">
        <v>4138</v>
      </c>
      <c r="C4140">
        <v>4138</v>
      </c>
      <c r="D4140">
        <v>50.610300000000002</v>
      </c>
      <c r="E4140">
        <v>95.618499999999997</v>
      </c>
      <c r="F4140">
        <v>70.9375</v>
      </c>
    </row>
    <row r="4141" spans="2:6" x14ac:dyDescent="0.3">
      <c r="B4141">
        <v>4139</v>
      </c>
      <c r="C4141">
        <v>4139</v>
      </c>
      <c r="D4141">
        <v>50.610799999999998</v>
      </c>
      <c r="E4141">
        <v>95.619699999999995</v>
      </c>
      <c r="F4141">
        <v>70.938299999999998</v>
      </c>
    </row>
    <row r="4142" spans="2:6" x14ac:dyDescent="0.3">
      <c r="B4142">
        <v>4140</v>
      </c>
      <c r="C4142">
        <v>4140</v>
      </c>
      <c r="D4142">
        <v>50.6113</v>
      </c>
      <c r="E4142">
        <v>95.620900000000006</v>
      </c>
      <c r="F4142">
        <v>70.939099999999996</v>
      </c>
    </row>
    <row r="4143" spans="2:6" x14ac:dyDescent="0.3">
      <c r="B4143">
        <v>4141</v>
      </c>
      <c r="C4143">
        <v>4141</v>
      </c>
      <c r="D4143">
        <v>50.611800000000002</v>
      </c>
      <c r="E4143">
        <v>95.622100000000003</v>
      </c>
      <c r="F4143">
        <v>70.939899999999994</v>
      </c>
    </row>
    <row r="4144" spans="2:6" x14ac:dyDescent="0.3">
      <c r="B4144">
        <v>4142</v>
      </c>
      <c r="C4144">
        <v>4142</v>
      </c>
      <c r="D4144">
        <v>50.612200000000001</v>
      </c>
      <c r="E4144">
        <v>95.6233</v>
      </c>
      <c r="F4144">
        <v>70.940700000000007</v>
      </c>
    </row>
    <row r="4145" spans="2:6" x14ac:dyDescent="0.3">
      <c r="B4145">
        <v>4143</v>
      </c>
      <c r="C4145">
        <v>4143</v>
      </c>
      <c r="D4145">
        <v>50.612699999999997</v>
      </c>
      <c r="E4145">
        <v>95.624399999999994</v>
      </c>
      <c r="F4145">
        <v>70.941500000000005</v>
      </c>
    </row>
    <row r="4146" spans="2:6" x14ac:dyDescent="0.3">
      <c r="B4146">
        <v>4144</v>
      </c>
      <c r="C4146">
        <v>4144</v>
      </c>
      <c r="D4146">
        <v>50.613199999999999</v>
      </c>
      <c r="E4146">
        <v>95.625600000000006</v>
      </c>
      <c r="F4146">
        <v>70.9422</v>
      </c>
    </row>
    <row r="4147" spans="2:6" x14ac:dyDescent="0.3">
      <c r="B4147">
        <v>4145</v>
      </c>
      <c r="C4147">
        <v>4145</v>
      </c>
      <c r="D4147">
        <v>50.613599999999998</v>
      </c>
      <c r="E4147">
        <v>95.626800000000003</v>
      </c>
      <c r="F4147">
        <v>70.942999999999998</v>
      </c>
    </row>
    <row r="4148" spans="2:6" x14ac:dyDescent="0.3">
      <c r="B4148">
        <v>4146</v>
      </c>
      <c r="C4148">
        <v>4146</v>
      </c>
      <c r="D4148">
        <v>50.614100000000001</v>
      </c>
      <c r="E4148">
        <v>95.628</v>
      </c>
      <c r="F4148">
        <v>70.943799999999996</v>
      </c>
    </row>
    <row r="4149" spans="2:6" x14ac:dyDescent="0.3">
      <c r="B4149">
        <v>4147</v>
      </c>
      <c r="C4149">
        <v>4147</v>
      </c>
      <c r="D4149">
        <v>50.614600000000003</v>
      </c>
      <c r="E4149">
        <v>95.629199999999997</v>
      </c>
      <c r="F4149">
        <v>70.944599999999994</v>
      </c>
    </row>
    <row r="4150" spans="2:6" x14ac:dyDescent="0.3">
      <c r="B4150">
        <v>4148</v>
      </c>
      <c r="C4150">
        <v>4148</v>
      </c>
      <c r="D4150">
        <v>50.615099999999998</v>
      </c>
      <c r="E4150">
        <v>95.630300000000005</v>
      </c>
      <c r="F4150">
        <v>70.945400000000006</v>
      </c>
    </row>
    <row r="4151" spans="2:6" x14ac:dyDescent="0.3">
      <c r="B4151">
        <v>4149</v>
      </c>
      <c r="C4151">
        <v>4149</v>
      </c>
      <c r="D4151">
        <v>50.615499999999997</v>
      </c>
      <c r="E4151">
        <v>95.631500000000003</v>
      </c>
      <c r="F4151">
        <v>70.946200000000005</v>
      </c>
    </row>
    <row r="4152" spans="2:6" x14ac:dyDescent="0.3">
      <c r="B4152">
        <v>4150</v>
      </c>
      <c r="C4152">
        <v>4150</v>
      </c>
      <c r="D4152">
        <v>50.616</v>
      </c>
      <c r="E4152">
        <v>95.6327</v>
      </c>
      <c r="F4152">
        <v>70.947000000000003</v>
      </c>
    </row>
    <row r="4153" spans="2:6" x14ac:dyDescent="0.3">
      <c r="B4153">
        <v>4151</v>
      </c>
      <c r="C4153">
        <v>4151</v>
      </c>
      <c r="D4153">
        <v>50.616500000000002</v>
      </c>
      <c r="E4153">
        <v>95.633899999999997</v>
      </c>
      <c r="F4153">
        <v>70.947800000000001</v>
      </c>
    </row>
    <row r="4154" spans="2:6" x14ac:dyDescent="0.3">
      <c r="B4154">
        <v>4152</v>
      </c>
      <c r="C4154">
        <v>4152</v>
      </c>
      <c r="D4154">
        <v>50.616900000000001</v>
      </c>
      <c r="E4154">
        <v>95.635000000000005</v>
      </c>
      <c r="F4154">
        <v>70.948599999999999</v>
      </c>
    </row>
    <row r="4155" spans="2:6" x14ac:dyDescent="0.3">
      <c r="B4155">
        <v>4153</v>
      </c>
      <c r="C4155">
        <v>4153</v>
      </c>
      <c r="D4155">
        <v>50.617400000000004</v>
      </c>
      <c r="E4155">
        <v>95.636200000000002</v>
      </c>
      <c r="F4155">
        <v>70.949299999999994</v>
      </c>
    </row>
    <row r="4156" spans="2:6" x14ac:dyDescent="0.3">
      <c r="B4156">
        <v>4154</v>
      </c>
      <c r="C4156">
        <v>4154</v>
      </c>
      <c r="D4156">
        <v>50.617899999999999</v>
      </c>
      <c r="E4156">
        <v>95.6374</v>
      </c>
      <c r="F4156">
        <v>70.950100000000006</v>
      </c>
    </row>
    <row r="4157" spans="2:6" x14ac:dyDescent="0.3">
      <c r="B4157">
        <v>4155</v>
      </c>
      <c r="C4157">
        <v>4155</v>
      </c>
      <c r="D4157">
        <v>50.618299999999998</v>
      </c>
      <c r="E4157">
        <v>95.638499999999993</v>
      </c>
      <c r="F4157">
        <v>70.950900000000004</v>
      </c>
    </row>
    <row r="4158" spans="2:6" x14ac:dyDescent="0.3">
      <c r="B4158">
        <v>4156</v>
      </c>
      <c r="C4158">
        <v>4156</v>
      </c>
      <c r="D4158">
        <v>50.6188</v>
      </c>
      <c r="E4158">
        <v>95.639700000000005</v>
      </c>
      <c r="F4158">
        <v>70.951700000000002</v>
      </c>
    </row>
    <row r="4159" spans="2:6" x14ac:dyDescent="0.3">
      <c r="B4159">
        <v>4157</v>
      </c>
      <c r="C4159">
        <v>4157</v>
      </c>
      <c r="D4159">
        <v>50.619300000000003</v>
      </c>
      <c r="E4159">
        <v>95.640900000000002</v>
      </c>
      <c r="F4159">
        <v>70.952500000000001</v>
      </c>
    </row>
    <row r="4160" spans="2:6" x14ac:dyDescent="0.3">
      <c r="B4160">
        <v>4158</v>
      </c>
      <c r="C4160">
        <v>4158</v>
      </c>
      <c r="D4160">
        <v>50.619700000000002</v>
      </c>
      <c r="E4160">
        <v>95.641999999999996</v>
      </c>
      <c r="F4160">
        <v>70.953299999999999</v>
      </c>
    </row>
    <row r="4161" spans="2:6" x14ac:dyDescent="0.3">
      <c r="B4161">
        <v>4159</v>
      </c>
      <c r="C4161">
        <v>4159</v>
      </c>
      <c r="D4161">
        <v>50.620199999999997</v>
      </c>
      <c r="E4161">
        <v>95.643199999999993</v>
      </c>
      <c r="F4161">
        <v>70.953999999999994</v>
      </c>
    </row>
    <row r="4162" spans="2:6" x14ac:dyDescent="0.3">
      <c r="B4162">
        <v>4160</v>
      </c>
      <c r="C4162">
        <v>4160</v>
      </c>
      <c r="D4162">
        <v>50.620600000000003</v>
      </c>
      <c r="E4162">
        <v>95.644300000000001</v>
      </c>
      <c r="F4162">
        <v>70.954800000000006</v>
      </c>
    </row>
    <row r="4163" spans="2:6" x14ac:dyDescent="0.3">
      <c r="B4163">
        <v>4161</v>
      </c>
      <c r="C4163">
        <v>4161</v>
      </c>
      <c r="D4163">
        <v>50.621099999999998</v>
      </c>
      <c r="E4163">
        <v>95.645499999999998</v>
      </c>
      <c r="F4163">
        <v>70.955600000000004</v>
      </c>
    </row>
    <row r="4164" spans="2:6" x14ac:dyDescent="0.3">
      <c r="B4164">
        <v>4162</v>
      </c>
      <c r="C4164">
        <v>4162</v>
      </c>
      <c r="D4164">
        <v>50.621600000000001</v>
      </c>
      <c r="E4164">
        <v>95.646699999999996</v>
      </c>
      <c r="F4164">
        <v>70.956400000000002</v>
      </c>
    </row>
    <row r="4165" spans="2:6" x14ac:dyDescent="0.3">
      <c r="B4165">
        <v>4163</v>
      </c>
      <c r="C4165">
        <v>4163</v>
      </c>
      <c r="D4165">
        <v>50.622</v>
      </c>
      <c r="E4165">
        <v>95.647800000000004</v>
      </c>
      <c r="F4165">
        <v>70.9572</v>
      </c>
    </row>
    <row r="4166" spans="2:6" x14ac:dyDescent="0.3">
      <c r="B4166">
        <v>4164</v>
      </c>
      <c r="C4166">
        <v>4164</v>
      </c>
      <c r="D4166">
        <v>50.622500000000002</v>
      </c>
      <c r="E4166">
        <v>95.649000000000001</v>
      </c>
      <c r="F4166">
        <v>70.957899999999995</v>
      </c>
    </row>
    <row r="4167" spans="2:6" x14ac:dyDescent="0.3">
      <c r="B4167">
        <v>4165</v>
      </c>
      <c r="C4167">
        <v>4165</v>
      </c>
      <c r="D4167">
        <v>50.622999999999998</v>
      </c>
      <c r="E4167">
        <v>95.650099999999995</v>
      </c>
      <c r="F4167">
        <v>70.958699999999993</v>
      </c>
    </row>
    <row r="4168" spans="2:6" x14ac:dyDescent="0.3">
      <c r="B4168">
        <v>4166</v>
      </c>
      <c r="C4168">
        <v>4166</v>
      </c>
      <c r="D4168">
        <v>50.623399999999997</v>
      </c>
      <c r="E4168">
        <v>95.651300000000006</v>
      </c>
      <c r="F4168">
        <v>70.959500000000006</v>
      </c>
    </row>
    <row r="4169" spans="2:6" x14ac:dyDescent="0.3">
      <c r="B4169">
        <v>4167</v>
      </c>
      <c r="C4169">
        <v>4167</v>
      </c>
      <c r="D4169">
        <v>50.623899999999999</v>
      </c>
      <c r="E4169">
        <v>95.6524</v>
      </c>
      <c r="F4169">
        <v>70.960300000000004</v>
      </c>
    </row>
    <row r="4170" spans="2:6" x14ac:dyDescent="0.3">
      <c r="B4170">
        <v>4168</v>
      </c>
      <c r="C4170">
        <v>4168</v>
      </c>
      <c r="D4170">
        <v>50.624299999999998</v>
      </c>
      <c r="E4170">
        <v>95.653599999999997</v>
      </c>
      <c r="F4170">
        <v>70.960999999999999</v>
      </c>
    </row>
    <row r="4171" spans="2:6" x14ac:dyDescent="0.3">
      <c r="B4171">
        <v>4169</v>
      </c>
      <c r="C4171">
        <v>4169</v>
      </c>
      <c r="D4171">
        <v>50.6248</v>
      </c>
      <c r="E4171">
        <v>95.654700000000005</v>
      </c>
      <c r="F4171">
        <v>70.961799999999997</v>
      </c>
    </row>
    <row r="4172" spans="2:6" x14ac:dyDescent="0.3">
      <c r="B4172">
        <v>4170</v>
      </c>
      <c r="C4172">
        <v>4170</v>
      </c>
      <c r="D4172">
        <v>50.6252</v>
      </c>
      <c r="E4172">
        <v>95.655900000000003</v>
      </c>
      <c r="F4172">
        <v>70.962599999999995</v>
      </c>
    </row>
    <row r="4173" spans="2:6" x14ac:dyDescent="0.3">
      <c r="B4173">
        <v>4171</v>
      </c>
      <c r="C4173">
        <v>4171</v>
      </c>
      <c r="D4173">
        <v>50.625700000000002</v>
      </c>
      <c r="E4173">
        <v>95.656999999999996</v>
      </c>
      <c r="F4173">
        <v>70.963399999999993</v>
      </c>
    </row>
    <row r="4174" spans="2:6" x14ac:dyDescent="0.3">
      <c r="B4174">
        <v>4172</v>
      </c>
      <c r="C4174">
        <v>4172</v>
      </c>
      <c r="D4174">
        <v>50.626199999999997</v>
      </c>
      <c r="E4174">
        <v>95.658199999999994</v>
      </c>
      <c r="F4174">
        <v>70.964100000000002</v>
      </c>
    </row>
    <row r="4175" spans="2:6" x14ac:dyDescent="0.3">
      <c r="B4175">
        <v>4173</v>
      </c>
      <c r="C4175">
        <v>4173</v>
      </c>
      <c r="D4175">
        <v>50.626600000000003</v>
      </c>
      <c r="E4175">
        <v>95.659300000000002</v>
      </c>
      <c r="F4175">
        <v>70.9649</v>
      </c>
    </row>
    <row r="4176" spans="2:6" x14ac:dyDescent="0.3">
      <c r="B4176">
        <v>4174</v>
      </c>
      <c r="C4176">
        <v>4174</v>
      </c>
      <c r="D4176">
        <v>50.627099999999999</v>
      </c>
      <c r="E4176">
        <v>95.660499999999999</v>
      </c>
      <c r="F4176">
        <v>70.965699999999998</v>
      </c>
    </row>
    <row r="4177" spans="2:6" x14ac:dyDescent="0.3">
      <c r="B4177">
        <v>4175</v>
      </c>
      <c r="C4177">
        <v>4175</v>
      </c>
      <c r="D4177">
        <v>50.627499999999998</v>
      </c>
      <c r="E4177">
        <v>95.661600000000007</v>
      </c>
      <c r="F4177">
        <v>70.966399999999993</v>
      </c>
    </row>
    <row r="4178" spans="2:6" x14ac:dyDescent="0.3">
      <c r="B4178">
        <v>4176</v>
      </c>
      <c r="C4178">
        <v>4176</v>
      </c>
      <c r="D4178">
        <v>50.628</v>
      </c>
      <c r="E4178">
        <v>95.662800000000004</v>
      </c>
      <c r="F4178">
        <v>70.967200000000005</v>
      </c>
    </row>
    <row r="4179" spans="2:6" x14ac:dyDescent="0.3">
      <c r="B4179">
        <v>4177</v>
      </c>
      <c r="C4179">
        <v>4177</v>
      </c>
      <c r="D4179">
        <v>50.628399999999999</v>
      </c>
      <c r="E4179">
        <v>95.663899999999998</v>
      </c>
      <c r="F4179">
        <v>70.968000000000004</v>
      </c>
    </row>
    <row r="4180" spans="2:6" x14ac:dyDescent="0.3">
      <c r="B4180">
        <v>4178</v>
      </c>
      <c r="C4180">
        <v>4178</v>
      </c>
      <c r="D4180">
        <v>50.628900000000002</v>
      </c>
      <c r="E4180">
        <v>95.665099999999995</v>
      </c>
      <c r="F4180">
        <v>70.968699999999998</v>
      </c>
    </row>
    <row r="4181" spans="2:6" x14ac:dyDescent="0.3">
      <c r="B4181">
        <v>4179</v>
      </c>
      <c r="C4181">
        <v>4179</v>
      </c>
      <c r="D4181">
        <v>50.629399999999997</v>
      </c>
      <c r="E4181">
        <v>95.666200000000003</v>
      </c>
      <c r="F4181">
        <v>70.969499999999996</v>
      </c>
    </row>
    <row r="4182" spans="2:6" x14ac:dyDescent="0.3">
      <c r="B4182">
        <v>4180</v>
      </c>
      <c r="C4182">
        <v>4180</v>
      </c>
      <c r="D4182">
        <v>50.629800000000003</v>
      </c>
      <c r="E4182">
        <v>95.667299999999997</v>
      </c>
      <c r="F4182">
        <v>70.970299999999995</v>
      </c>
    </row>
    <row r="4183" spans="2:6" x14ac:dyDescent="0.3">
      <c r="B4183">
        <v>4181</v>
      </c>
      <c r="C4183">
        <v>4181</v>
      </c>
      <c r="D4183">
        <v>50.630299999999998</v>
      </c>
      <c r="E4183">
        <v>95.668499999999995</v>
      </c>
      <c r="F4183">
        <v>70.971000000000004</v>
      </c>
    </row>
    <row r="4184" spans="2:6" x14ac:dyDescent="0.3">
      <c r="B4184">
        <v>4182</v>
      </c>
      <c r="C4184">
        <v>4182</v>
      </c>
      <c r="D4184">
        <v>50.630699999999997</v>
      </c>
      <c r="E4184">
        <v>95.669600000000003</v>
      </c>
      <c r="F4184">
        <v>70.971800000000002</v>
      </c>
    </row>
    <row r="4185" spans="2:6" x14ac:dyDescent="0.3">
      <c r="B4185">
        <v>4183</v>
      </c>
      <c r="C4185">
        <v>4183</v>
      </c>
      <c r="D4185">
        <v>50.6312</v>
      </c>
      <c r="E4185">
        <v>95.670699999999997</v>
      </c>
      <c r="F4185">
        <v>70.9726</v>
      </c>
    </row>
    <row r="4186" spans="2:6" x14ac:dyDescent="0.3">
      <c r="B4186">
        <v>4184</v>
      </c>
      <c r="C4186">
        <v>4184</v>
      </c>
      <c r="D4186">
        <v>50.631599999999999</v>
      </c>
      <c r="E4186">
        <v>95.671899999999994</v>
      </c>
      <c r="F4186">
        <v>70.973299999999995</v>
      </c>
    </row>
    <row r="4187" spans="2:6" x14ac:dyDescent="0.3">
      <c r="B4187">
        <v>4185</v>
      </c>
      <c r="C4187">
        <v>4185</v>
      </c>
      <c r="D4187">
        <v>50.632100000000001</v>
      </c>
      <c r="E4187">
        <v>95.673000000000002</v>
      </c>
      <c r="F4187">
        <v>70.974100000000007</v>
      </c>
    </row>
    <row r="4188" spans="2:6" x14ac:dyDescent="0.3">
      <c r="B4188">
        <v>4186</v>
      </c>
      <c r="C4188">
        <v>4186</v>
      </c>
      <c r="D4188">
        <v>50.6325</v>
      </c>
      <c r="E4188">
        <v>95.674099999999996</v>
      </c>
      <c r="F4188">
        <v>70.974800000000002</v>
      </c>
    </row>
    <row r="4189" spans="2:6" x14ac:dyDescent="0.3">
      <c r="B4189">
        <v>4187</v>
      </c>
      <c r="C4189">
        <v>4187</v>
      </c>
      <c r="D4189">
        <v>50.633000000000003</v>
      </c>
      <c r="E4189">
        <v>95.675299999999993</v>
      </c>
      <c r="F4189">
        <v>70.9756</v>
      </c>
    </row>
    <row r="4190" spans="2:6" x14ac:dyDescent="0.3">
      <c r="B4190">
        <v>4188</v>
      </c>
      <c r="C4190">
        <v>4188</v>
      </c>
      <c r="D4190">
        <v>50.633400000000002</v>
      </c>
      <c r="E4190">
        <v>95.676400000000001</v>
      </c>
      <c r="F4190">
        <v>70.976399999999998</v>
      </c>
    </row>
    <row r="4191" spans="2:6" x14ac:dyDescent="0.3">
      <c r="B4191">
        <v>4189</v>
      </c>
      <c r="C4191">
        <v>4189</v>
      </c>
      <c r="D4191">
        <v>50.633899999999997</v>
      </c>
      <c r="E4191">
        <v>95.677499999999995</v>
      </c>
      <c r="F4191">
        <v>70.977099999999993</v>
      </c>
    </row>
    <row r="4192" spans="2:6" x14ac:dyDescent="0.3">
      <c r="B4192">
        <v>4190</v>
      </c>
      <c r="C4192">
        <v>4190</v>
      </c>
      <c r="D4192">
        <v>50.634300000000003</v>
      </c>
      <c r="E4192">
        <v>95.678700000000006</v>
      </c>
      <c r="F4192">
        <v>70.977900000000005</v>
      </c>
    </row>
    <row r="4193" spans="2:6" x14ac:dyDescent="0.3">
      <c r="B4193">
        <v>4191</v>
      </c>
      <c r="C4193">
        <v>4191</v>
      </c>
      <c r="D4193">
        <v>50.634799999999998</v>
      </c>
      <c r="E4193">
        <v>95.6798</v>
      </c>
      <c r="F4193">
        <v>70.9786</v>
      </c>
    </row>
    <row r="4194" spans="2:6" x14ac:dyDescent="0.3">
      <c r="B4194">
        <v>4192</v>
      </c>
      <c r="C4194">
        <v>4192</v>
      </c>
      <c r="D4194">
        <v>50.635199999999998</v>
      </c>
      <c r="E4194">
        <v>95.680899999999994</v>
      </c>
      <c r="F4194">
        <v>70.979399999999998</v>
      </c>
    </row>
    <row r="4195" spans="2:6" x14ac:dyDescent="0.3">
      <c r="B4195">
        <v>4193</v>
      </c>
      <c r="C4195">
        <v>4193</v>
      </c>
      <c r="D4195">
        <v>50.6357</v>
      </c>
      <c r="E4195">
        <v>95.682000000000002</v>
      </c>
      <c r="F4195">
        <v>70.980099999999993</v>
      </c>
    </row>
    <row r="4196" spans="2:6" x14ac:dyDescent="0.3">
      <c r="B4196">
        <v>4194</v>
      </c>
      <c r="C4196">
        <v>4194</v>
      </c>
      <c r="D4196">
        <v>50.636099999999999</v>
      </c>
      <c r="E4196">
        <v>95.683199999999999</v>
      </c>
      <c r="F4196">
        <v>70.980900000000005</v>
      </c>
    </row>
    <row r="4197" spans="2:6" x14ac:dyDescent="0.3">
      <c r="B4197">
        <v>4195</v>
      </c>
      <c r="C4197">
        <v>4195</v>
      </c>
      <c r="D4197">
        <v>50.636600000000001</v>
      </c>
      <c r="E4197">
        <v>95.684299999999993</v>
      </c>
      <c r="F4197">
        <v>70.9816</v>
      </c>
    </row>
    <row r="4198" spans="2:6" x14ac:dyDescent="0.3">
      <c r="B4198">
        <v>4196</v>
      </c>
      <c r="C4198">
        <v>4196</v>
      </c>
      <c r="D4198">
        <v>50.637</v>
      </c>
      <c r="E4198">
        <v>95.685400000000001</v>
      </c>
      <c r="F4198">
        <v>70.982399999999998</v>
      </c>
    </row>
    <row r="4199" spans="2:6" x14ac:dyDescent="0.3">
      <c r="B4199">
        <v>4197</v>
      </c>
      <c r="C4199">
        <v>4197</v>
      </c>
      <c r="D4199">
        <v>50.6374</v>
      </c>
      <c r="E4199">
        <v>95.686499999999995</v>
      </c>
      <c r="F4199">
        <v>70.983099999999993</v>
      </c>
    </row>
    <row r="4200" spans="2:6" x14ac:dyDescent="0.3">
      <c r="B4200">
        <v>4198</v>
      </c>
      <c r="C4200">
        <v>4198</v>
      </c>
      <c r="D4200">
        <v>50.637900000000002</v>
      </c>
      <c r="E4200">
        <v>95.687600000000003</v>
      </c>
      <c r="F4200">
        <v>70.983900000000006</v>
      </c>
    </row>
    <row r="4201" spans="2:6" x14ac:dyDescent="0.3">
      <c r="B4201">
        <v>4199</v>
      </c>
      <c r="C4201">
        <v>4199</v>
      </c>
      <c r="D4201">
        <v>50.638300000000001</v>
      </c>
      <c r="E4201">
        <v>95.688699999999997</v>
      </c>
      <c r="F4201">
        <v>70.9846</v>
      </c>
    </row>
    <row r="4202" spans="2:6" x14ac:dyDescent="0.3">
      <c r="B4202">
        <v>4200</v>
      </c>
      <c r="C4202">
        <v>4200</v>
      </c>
      <c r="D4202">
        <v>50.638800000000003</v>
      </c>
      <c r="E4202">
        <v>95.689899999999994</v>
      </c>
      <c r="F4202">
        <v>70.985399999999998</v>
      </c>
    </row>
    <row r="4203" spans="2:6" x14ac:dyDescent="0.3">
      <c r="B4203">
        <v>4201</v>
      </c>
      <c r="C4203">
        <v>4201</v>
      </c>
      <c r="D4203">
        <v>50.639200000000002</v>
      </c>
      <c r="E4203">
        <v>95.691000000000003</v>
      </c>
      <c r="F4203">
        <v>70.986099999999993</v>
      </c>
    </row>
    <row r="4204" spans="2:6" x14ac:dyDescent="0.3">
      <c r="B4204">
        <v>4202</v>
      </c>
      <c r="C4204">
        <v>4202</v>
      </c>
      <c r="D4204">
        <v>50.639699999999998</v>
      </c>
      <c r="E4204">
        <v>95.692099999999996</v>
      </c>
      <c r="F4204">
        <v>70.986900000000006</v>
      </c>
    </row>
    <row r="4205" spans="2:6" x14ac:dyDescent="0.3">
      <c r="B4205">
        <v>4203</v>
      </c>
      <c r="C4205">
        <v>4203</v>
      </c>
      <c r="D4205">
        <v>50.640099999999997</v>
      </c>
      <c r="E4205">
        <v>95.693200000000004</v>
      </c>
      <c r="F4205">
        <v>70.9876</v>
      </c>
    </row>
    <row r="4206" spans="2:6" x14ac:dyDescent="0.3">
      <c r="B4206">
        <v>4204</v>
      </c>
      <c r="C4206">
        <v>4204</v>
      </c>
      <c r="D4206">
        <v>50.640599999999999</v>
      </c>
      <c r="E4206">
        <v>95.694299999999998</v>
      </c>
      <c r="F4206">
        <v>70.988399999999999</v>
      </c>
    </row>
    <row r="4207" spans="2:6" x14ac:dyDescent="0.3">
      <c r="B4207">
        <v>4205</v>
      </c>
      <c r="C4207">
        <v>4205</v>
      </c>
      <c r="D4207">
        <v>50.640999999999998</v>
      </c>
      <c r="E4207">
        <v>95.695400000000006</v>
      </c>
      <c r="F4207">
        <v>70.989099999999993</v>
      </c>
    </row>
    <row r="4208" spans="2:6" x14ac:dyDescent="0.3">
      <c r="B4208">
        <v>4206</v>
      </c>
      <c r="C4208">
        <v>4206</v>
      </c>
      <c r="D4208">
        <v>50.641399999999997</v>
      </c>
      <c r="E4208">
        <v>95.6965</v>
      </c>
      <c r="F4208">
        <v>70.989900000000006</v>
      </c>
    </row>
    <row r="4209" spans="2:6" x14ac:dyDescent="0.3">
      <c r="B4209">
        <v>4207</v>
      </c>
      <c r="C4209">
        <v>4207</v>
      </c>
      <c r="D4209">
        <v>50.6419</v>
      </c>
      <c r="E4209">
        <v>95.697599999999994</v>
      </c>
      <c r="F4209">
        <v>70.990600000000001</v>
      </c>
    </row>
    <row r="4210" spans="2:6" x14ac:dyDescent="0.3">
      <c r="B4210">
        <v>4208</v>
      </c>
      <c r="C4210">
        <v>4208</v>
      </c>
      <c r="D4210">
        <v>50.642299999999999</v>
      </c>
      <c r="E4210">
        <v>95.698700000000002</v>
      </c>
      <c r="F4210">
        <v>70.991399999999999</v>
      </c>
    </row>
    <row r="4211" spans="2:6" x14ac:dyDescent="0.3">
      <c r="B4211">
        <v>4209</v>
      </c>
      <c r="C4211">
        <v>4209</v>
      </c>
      <c r="D4211">
        <v>50.642800000000001</v>
      </c>
      <c r="E4211">
        <v>95.6999</v>
      </c>
      <c r="F4211">
        <v>70.992099999999994</v>
      </c>
    </row>
    <row r="4212" spans="2:6" x14ac:dyDescent="0.3">
      <c r="B4212">
        <v>4210</v>
      </c>
      <c r="C4212">
        <v>4210</v>
      </c>
      <c r="D4212">
        <v>50.6432</v>
      </c>
      <c r="E4212">
        <v>95.700999999999993</v>
      </c>
      <c r="F4212">
        <v>70.992800000000003</v>
      </c>
    </row>
    <row r="4213" spans="2:6" x14ac:dyDescent="0.3">
      <c r="B4213">
        <v>4211</v>
      </c>
      <c r="C4213">
        <v>4211</v>
      </c>
      <c r="D4213">
        <v>50.643599999999999</v>
      </c>
      <c r="E4213">
        <v>95.702100000000002</v>
      </c>
      <c r="F4213">
        <v>70.993600000000001</v>
      </c>
    </row>
    <row r="4214" spans="2:6" x14ac:dyDescent="0.3">
      <c r="B4214">
        <v>4212</v>
      </c>
      <c r="C4214">
        <v>4212</v>
      </c>
      <c r="D4214">
        <v>50.644100000000002</v>
      </c>
      <c r="E4214">
        <v>95.703199999999995</v>
      </c>
      <c r="F4214">
        <v>70.994299999999996</v>
      </c>
    </row>
    <row r="4215" spans="2:6" x14ac:dyDescent="0.3">
      <c r="B4215">
        <v>4213</v>
      </c>
      <c r="C4215">
        <v>4213</v>
      </c>
      <c r="D4215">
        <v>50.644500000000001</v>
      </c>
      <c r="E4215">
        <v>95.704300000000003</v>
      </c>
      <c r="F4215">
        <v>70.995099999999994</v>
      </c>
    </row>
    <row r="4216" spans="2:6" x14ac:dyDescent="0.3">
      <c r="B4216">
        <v>4214</v>
      </c>
      <c r="C4216">
        <v>4214</v>
      </c>
      <c r="D4216">
        <v>50.645000000000003</v>
      </c>
      <c r="E4216">
        <v>95.705399999999997</v>
      </c>
      <c r="F4216">
        <v>70.995800000000003</v>
      </c>
    </row>
    <row r="4217" spans="2:6" x14ac:dyDescent="0.3">
      <c r="B4217">
        <v>4215</v>
      </c>
      <c r="C4217">
        <v>4215</v>
      </c>
      <c r="D4217">
        <v>50.645400000000002</v>
      </c>
      <c r="E4217">
        <v>95.706500000000005</v>
      </c>
      <c r="F4217">
        <v>70.996499999999997</v>
      </c>
    </row>
    <row r="4218" spans="2:6" x14ac:dyDescent="0.3">
      <c r="B4218">
        <v>4216</v>
      </c>
      <c r="C4218">
        <v>4216</v>
      </c>
      <c r="D4218">
        <v>50.645800000000001</v>
      </c>
      <c r="E4218">
        <v>95.707599999999999</v>
      </c>
      <c r="F4218">
        <v>70.997299999999996</v>
      </c>
    </row>
    <row r="4219" spans="2:6" x14ac:dyDescent="0.3">
      <c r="B4219">
        <v>4217</v>
      </c>
      <c r="C4219">
        <v>4217</v>
      </c>
      <c r="D4219">
        <v>50.646299999999997</v>
      </c>
      <c r="E4219">
        <v>95.708699999999993</v>
      </c>
      <c r="F4219">
        <v>70.998000000000005</v>
      </c>
    </row>
    <row r="4220" spans="2:6" x14ac:dyDescent="0.3">
      <c r="B4220">
        <v>4218</v>
      </c>
      <c r="C4220">
        <v>4218</v>
      </c>
      <c r="D4220">
        <v>50.646700000000003</v>
      </c>
      <c r="E4220">
        <v>95.709800000000001</v>
      </c>
      <c r="F4220">
        <v>70.998800000000003</v>
      </c>
    </row>
    <row r="4221" spans="2:6" x14ac:dyDescent="0.3">
      <c r="B4221">
        <v>4219</v>
      </c>
      <c r="C4221">
        <v>4219</v>
      </c>
      <c r="D4221">
        <v>50.647100000000002</v>
      </c>
      <c r="E4221">
        <v>95.710800000000006</v>
      </c>
      <c r="F4221">
        <v>70.999499999999998</v>
      </c>
    </row>
    <row r="4222" spans="2:6" x14ac:dyDescent="0.3">
      <c r="B4222">
        <v>4220</v>
      </c>
      <c r="C4222">
        <v>4220</v>
      </c>
      <c r="D4222">
        <v>50.647599999999997</v>
      </c>
      <c r="E4222">
        <v>95.7119</v>
      </c>
      <c r="F4222">
        <v>71.000200000000007</v>
      </c>
    </row>
    <row r="4223" spans="2:6" x14ac:dyDescent="0.3">
      <c r="B4223">
        <v>4221</v>
      </c>
      <c r="C4223">
        <v>4221</v>
      </c>
      <c r="D4223">
        <v>50.648000000000003</v>
      </c>
      <c r="E4223">
        <v>95.712999999999994</v>
      </c>
      <c r="F4223">
        <v>71.001000000000005</v>
      </c>
    </row>
    <row r="4224" spans="2:6" x14ac:dyDescent="0.3">
      <c r="B4224">
        <v>4222</v>
      </c>
      <c r="C4224">
        <v>4222</v>
      </c>
      <c r="D4224">
        <v>50.648499999999999</v>
      </c>
      <c r="E4224">
        <v>95.714100000000002</v>
      </c>
      <c r="F4224">
        <v>71.0017</v>
      </c>
    </row>
    <row r="4225" spans="2:6" x14ac:dyDescent="0.3">
      <c r="B4225">
        <v>4223</v>
      </c>
      <c r="C4225">
        <v>4223</v>
      </c>
      <c r="D4225">
        <v>50.648899999999998</v>
      </c>
      <c r="E4225">
        <v>95.715199999999996</v>
      </c>
      <c r="F4225">
        <v>71.002399999999994</v>
      </c>
    </row>
    <row r="4226" spans="2:6" x14ac:dyDescent="0.3">
      <c r="B4226">
        <v>4224</v>
      </c>
      <c r="C4226">
        <v>4224</v>
      </c>
      <c r="D4226">
        <v>50.649299999999997</v>
      </c>
      <c r="E4226">
        <v>95.716300000000004</v>
      </c>
      <c r="F4226">
        <v>71.003200000000007</v>
      </c>
    </row>
    <row r="4227" spans="2:6" x14ac:dyDescent="0.3">
      <c r="B4227">
        <v>4225</v>
      </c>
      <c r="C4227">
        <v>4225</v>
      </c>
      <c r="D4227">
        <v>50.649799999999999</v>
      </c>
      <c r="E4227">
        <v>95.717399999999998</v>
      </c>
      <c r="F4227">
        <v>71.003900000000002</v>
      </c>
    </row>
    <row r="4228" spans="2:6" x14ac:dyDescent="0.3">
      <c r="B4228">
        <v>4226</v>
      </c>
      <c r="C4228">
        <v>4226</v>
      </c>
      <c r="D4228">
        <v>50.650199999999998</v>
      </c>
      <c r="E4228">
        <v>95.718500000000006</v>
      </c>
      <c r="F4228">
        <v>71.004599999999996</v>
      </c>
    </row>
    <row r="4229" spans="2:6" x14ac:dyDescent="0.3">
      <c r="B4229">
        <v>4227</v>
      </c>
      <c r="C4229">
        <v>4227</v>
      </c>
      <c r="D4229">
        <v>50.650599999999997</v>
      </c>
      <c r="E4229">
        <v>95.7196</v>
      </c>
      <c r="F4229">
        <v>71.005300000000005</v>
      </c>
    </row>
    <row r="4230" spans="2:6" x14ac:dyDescent="0.3">
      <c r="B4230">
        <v>4228</v>
      </c>
      <c r="C4230">
        <v>4228</v>
      </c>
      <c r="D4230">
        <v>50.6511</v>
      </c>
      <c r="E4230">
        <v>95.720699999999994</v>
      </c>
      <c r="F4230">
        <v>71.006100000000004</v>
      </c>
    </row>
    <row r="4231" spans="2:6" x14ac:dyDescent="0.3">
      <c r="B4231">
        <v>4229</v>
      </c>
      <c r="C4231">
        <v>4229</v>
      </c>
      <c r="D4231">
        <v>50.651499999999999</v>
      </c>
      <c r="E4231">
        <v>95.721699999999998</v>
      </c>
      <c r="F4231">
        <v>71.006799999999998</v>
      </c>
    </row>
    <row r="4232" spans="2:6" x14ac:dyDescent="0.3">
      <c r="B4232">
        <v>4230</v>
      </c>
      <c r="C4232">
        <v>4230</v>
      </c>
      <c r="D4232">
        <v>50.651899999999998</v>
      </c>
      <c r="E4232">
        <v>95.722800000000007</v>
      </c>
      <c r="F4232">
        <v>71.007499999999993</v>
      </c>
    </row>
    <row r="4233" spans="2:6" x14ac:dyDescent="0.3">
      <c r="B4233">
        <v>4231</v>
      </c>
      <c r="C4233">
        <v>4231</v>
      </c>
      <c r="D4233">
        <v>50.6524</v>
      </c>
      <c r="E4233">
        <v>95.7239</v>
      </c>
      <c r="F4233">
        <v>71.008300000000006</v>
      </c>
    </row>
    <row r="4234" spans="2:6" x14ac:dyDescent="0.3">
      <c r="B4234">
        <v>4232</v>
      </c>
      <c r="C4234">
        <v>4232</v>
      </c>
      <c r="D4234">
        <v>50.652799999999999</v>
      </c>
      <c r="E4234">
        <v>95.724999999999994</v>
      </c>
      <c r="F4234">
        <v>71.009</v>
      </c>
    </row>
    <row r="4235" spans="2:6" x14ac:dyDescent="0.3">
      <c r="B4235">
        <v>4233</v>
      </c>
      <c r="C4235">
        <v>4233</v>
      </c>
      <c r="D4235">
        <v>50.653199999999998</v>
      </c>
      <c r="E4235">
        <v>95.726100000000002</v>
      </c>
      <c r="F4235">
        <v>71.009699999999995</v>
      </c>
    </row>
    <row r="4236" spans="2:6" x14ac:dyDescent="0.3">
      <c r="B4236">
        <v>4234</v>
      </c>
      <c r="C4236">
        <v>4234</v>
      </c>
      <c r="D4236">
        <v>50.653599999999997</v>
      </c>
      <c r="E4236">
        <v>95.727099999999993</v>
      </c>
      <c r="F4236">
        <v>71.010400000000004</v>
      </c>
    </row>
    <row r="4237" spans="2:6" x14ac:dyDescent="0.3">
      <c r="B4237">
        <v>4235</v>
      </c>
      <c r="C4237">
        <v>4235</v>
      </c>
      <c r="D4237">
        <v>50.6541</v>
      </c>
      <c r="E4237">
        <v>95.728200000000001</v>
      </c>
      <c r="F4237">
        <v>71.011200000000002</v>
      </c>
    </row>
    <row r="4238" spans="2:6" x14ac:dyDescent="0.3">
      <c r="B4238">
        <v>4236</v>
      </c>
      <c r="C4238">
        <v>4236</v>
      </c>
      <c r="D4238">
        <v>50.654499999999999</v>
      </c>
      <c r="E4238">
        <v>95.729299999999995</v>
      </c>
      <c r="F4238">
        <v>71.011899999999997</v>
      </c>
    </row>
    <row r="4239" spans="2:6" x14ac:dyDescent="0.3">
      <c r="B4239">
        <v>4237</v>
      </c>
      <c r="C4239">
        <v>4237</v>
      </c>
      <c r="D4239">
        <v>50.654899999999998</v>
      </c>
      <c r="E4239">
        <v>95.730400000000003</v>
      </c>
      <c r="F4239">
        <v>71.012600000000006</v>
      </c>
    </row>
    <row r="4240" spans="2:6" x14ac:dyDescent="0.3">
      <c r="B4240">
        <v>4238</v>
      </c>
      <c r="C4240">
        <v>4238</v>
      </c>
      <c r="D4240">
        <v>50.6554</v>
      </c>
      <c r="E4240">
        <v>95.731399999999994</v>
      </c>
      <c r="F4240">
        <v>71.013300000000001</v>
      </c>
    </row>
    <row r="4241" spans="2:6" x14ac:dyDescent="0.3">
      <c r="B4241">
        <v>4239</v>
      </c>
      <c r="C4241">
        <v>4239</v>
      </c>
      <c r="D4241">
        <v>50.655799999999999</v>
      </c>
      <c r="E4241">
        <v>95.732500000000002</v>
      </c>
      <c r="F4241">
        <v>71.013999999999996</v>
      </c>
    </row>
    <row r="4242" spans="2:6" x14ac:dyDescent="0.3">
      <c r="B4242">
        <v>4240</v>
      </c>
      <c r="C4242">
        <v>4240</v>
      </c>
      <c r="D4242">
        <v>50.656199999999998</v>
      </c>
      <c r="E4242">
        <v>95.733599999999996</v>
      </c>
      <c r="F4242">
        <v>71.014799999999994</v>
      </c>
    </row>
    <row r="4243" spans="2:6" x14ac:dyDescent="0.3">
      <c r="B4243">
        <v>4241</v>
      </c>
      <c r="C4243">
        <v>4241</v>
      </c>
      <c r="D4243">
        <v>50.656599999999997</v>
      </c>
      <c r="E4243">
        <v>95.734700000000004</v>
      </c>
      <c r="F4243">
        <v>71.015500000000003</v>
      </c>
    </row>
    <row r="4244" spans="2:6" x14ac:dyDescent="0.3">
      <c r="B4244">
        <v>4242</v>
      </c>
      <c r="C4244">
        <v>4242</v>
      </c>
      <c r="D4244">
        <v>50.6571</v>
      </c>
      <c r="E4244">
        <v>95.735699999999994</v>
      </c>
      <c r="F4244">
        <v>71.016199999999998</v>
      </c>
    </row>
    <row r="4245" spans="2:6" x14ac:dyDescent="0.3">
      <c r="B4245">
        <v>4243</v>
      </c>
      <c r="C4245">
        <v>4243</v>
      </c>
      <c r="D4245">
        <v>50.657499999999999</v>
      </c>
      <c r="E4245">
        <v>95.736800000000002</v>
      </c>
      <c r="F4245">
        <v>71.016900000000007</v>
      </c>
    </row>
    <row r="4246" spans="2:6" x14ac:dyDescent="0.3">
      <c r="B4246">
        <v>4244</v>
      </c>
      <c r="C4246">
        <v>4244</v>
      </c>
      <c r="D4246">
        <v>50.657899999999998</v>
      </c>
      <c r="E4246">
        <v>95.737899999999996</v>
      </c>
      <c r="F4246">
        <v>71.017600000000002</v>
      </c>
    </row>
    <row r="4247" spans="2:6" x14ac:dyDescent="0.3">
      <c r="B4247">
        <v>4245</v>
      </c>
      <c r="C4247">
        <v>4245</v>
      </c>
      <c r="D4247">
        <v>50.658299999999997</v>
      </c>
      <c r="E4247">
        <v>95.738900000000001</v>
      </c>
      <c r="F4247">
        <v>71.0184</v>
      </c>
    </row>
    <row r="4248" spans="2:6" x14ac:dyDescent="0.3">
      <c r="B4248">
        <v>4246</v>
      </c>
      <c r="C4248">
        <v>4246</v>
      </c>
      <c r="D4248">
        <v>50.658799999999999</v>
      </c>
      <c r="E4248">
        <v>95.74</v>
      </c>
      <c r="F4248">
        <v>71.019099999999995</v>
      </c>
    </row>
    <row r="4249" spans="2:6" x14ac:dyDescent="0.3">
      <c r="B4249">
        <v>4247</v>
      </c>
      <c r="C4249">
        <v>4247</v>
      </c>
      <c r="D4249">
        <v>50.659199999999998</v>
      </c>
      <c r="E4249">
        <v>95.741100000000003</v>
      </c>
      <c r="F4249">
        <v>71.019800000000004</v>
      </c>
    </row>
    <row r="4250" spans="2:6" x14ac:dyDescent="0.3">
      <c r="B4250">
        <v>4248</v>
      </c>
      <c r="C4250">
        <v>4248</v>
      </c>
      <c r="D4250">
        <v>50.659599999999998</v>
      </c>
      <c r="E4250">
        <v>95.742099999999994</v>
      </c>
      <c r="F4250">
        <v>71.020499999999998</v>
      </c>
    </row>
    <row r="4251" spans="2:6" x14ac:dyDescent="0.3">
      <c r="B4251">
        <v>4249</v>
      </c>
      <c r="C4251">
        <v>4249</v>
      </c>
      <c r="D4251">
        <v>50.66</v>
      </c>
      <c r="E4251">
        <v>95.743200000000002</v>
      </c>
      <c r="F4251">
        <v>71.021199999999993</v>
      </c>
    </row>
    <row r="4252" spans="2:6" x14ac:dyDescent="0.3">
      <c r="B4252">
        <v>4250</v>
      </c>
      <c r="C4252">
        <v>4250</v>
      </c>
      <c r="D4252">
        <v>50.660499999999999</v>
      </c>
      <c r="E4252">
        <v>95.744200000000006</v>
      </c>
      <c r="F4252">
        <v>71.021900000000002</v>
      </c>
    </row>
    <row r="4253" spans="2:6" x14ac:dyDescent="0.3">
      <c r="B4253">
        <v>4251</v>
      </c>
      <c r="C4253">
        <v>4251</v>
      </c>
      <c r="D4253">
        <v>50.660899999999998</v>
      </c>
      <c r="E4253">
        <v>95.7453</v>
      </c>
      <c r="F4253">
        <v>71.022599999999997</v>
      </c>
    </row>
    <row r="4254" spans="2:6" x14ac:dyDescent="0.3">
      <c r="B4254">
        <v>4252</v>
      </c>
      <c r="C4254">
        <v>4252</v>
      </c>
      <c r="D4254">
        <v>50.661299999999997</v>
      </c>
      <c r="E4254">
        <v>95.746399999999994</v>
      </c>
      <c r="F4254">
        <v>71.023300000000006</v>
      </c>
    </row>
    <row r="4255" spans="2:6" x14ac:dyDescent="0.3">
      <c r="B4255">
        <v>4253</v>
      </c>
      <c r="C4255">
        <v>4253</v>
      </c>
      <c r="D4255">
        <v>50.661700000000003</v>
      </c>
      <c r="E4255">
        <v>95.747399999999999</v>
      </c>
      <c r="F4255">
        <v>71.024100000000004</v>
      </c>
    </row>
    <row r="4256" spans="2:6" x14ac:dyDescent="0.3">
      <c r="B4256">
        <v>4254</v>
      </c>
      <c r="C4256">
        <v>4254</v>
      </c>
      <c r="D4256">
        <v>50.662100000000002</v>
      </c>
      <c r="E4256">
        <v>95.748500000000007</v>
      </c>
      <c r="F4256">
        <v>71.024799999999999</v>
      </c>
    </row>
    <row r="4257" spans="2:6" x14ac:dyDescent="0.3">
      <c r="B4257">
        <v>4255</v>
      </c>
      <c r="C4257">
        <v>4255</v>
      </c>
      <c r="D4257">
        <v>50.662599999999998</v>
      </c>
      <c r="E4257">
        <v>95.749499999999998</v>
      </c>
      <c r="F4257">
        <v>71.025499999999994</v>
      </c>
    </row>
    <row r="4258" spans="2:6" x14ac:dyDescent="0.3">
      <c r="B4258">
        <v>4256</v>
      </c>
      <c r="C4258">
        <v>4256</v>
      </c>
      <c r="D4258">
        <v>50.662999999999997</v>
      </c>
      <c r="E4258">
        <v>95.750600000000006</v>
      </c>
      <c r="F4258">
        <v>71.026200000000003</v>
      </c>
    </row>
    <row r="4259" spans="2:6" x14ac:dyDescent="0.3">
      <c r="B4259">
        <v>4257</v>
      </c>
      <c r="C4259">
        <v>4257</v>
      </c>
      <c r="D4259">
        <v>50.663400000000003</v>
      </c>
      <c r="E4259">
        <v>95.751599999999996</v>
      </c>
      <c r="F4259">
        <v>71.026899999999998</v>
      </c>
    </row>
    <row r="4260" spans="2:6" x14ac:dyDescent="0.3">
      <c r="B4260">
        <v>4258</v>
      </c>
      <c r="C4260">
        <v>4258</v>
      </c>
      <c r="D4260">
        <v>50.663800000000002</v>
      </c>
      <c r="E4260">
        <v>95.752700000000004</v>
      </c>
      <c r="F4260">
        <v>71.027600000000007</v>
      </c>
    </row>
    <row r="4261" spans="2:6" x14ac:dyDescent="0.3">
      <c r="B4261">
        <v>4259</v>
      </c>
      <c r="C4261">
        <v>4259</v>
      </c>
      <c r="D4261">
        <v>50.664200000000001</v>
      </c>
      <c r="E4261">
        <v>95.753699999999995</v>
      </c>
      <c r="F4261">
        <v>71.028300000000002</v>
      </c>
    </row>
    <row r="4262" spans="2:6" x14ac:dyDescent="0.3">
      <c r="B4262">
        <v>4260</v>
      </c>
      <c r="C4262">
        <v>4260</v>
      </c>
      <c r="D4262">
        <v>50.664700000000003</v>
      </c>
      <c r="E4262">
        <v>95.754800000000003</v>
      </c>
      <c r="F4262">
        <v>71.028999999999996</v>
      </c>
    </row>
    <row r="4263" spans="2:6" x14ac:dyDescent="0.3">
      <c r="B4263">
        <v>4261</v>
      </c>
      <c r="C4263">
        <v>4261</v>
      </c>
      <c r="D4263">
        <v>50.665100000000002</v>
      </c>
      <c r="E4263">
        <v>95.755799999999994</v>
      </c>
      <c r="F4263">
        <v>71.029700000000005</v>
      </c>
    </row>
    <row r="4264" spans="2:6" x14ac:dyDescent="0.3">
      <c r="B4264">
        <v>4262</v>
      </c>
      <c r="C4264">
        <v>4262</v>
      </c>
      <c r="D4264">
        <v>50.665500000000002</v>
      </c>
      <c r="E4264">
        <v>95.756900000000002</v>
      </c>
      <c r="F4264">
        <v>71.0304</v>
      </c>
    </row>
    <row r="4265" spans="2:6" x14ac:dyDescent="0.3">
      <c r="B4265">
        <v>4263</v>
      </c>
      <c r="C4265">
        <v>4263</v>
      </c>
      <c r="D4265">
        <v>50.665900000000001</v>
      </c>
      <c r="E4265">
        <v>95.757900000000006</v>
      </c>
      <c r="F4265">
        <v>71.031099999999995</v>
      </c>
    </row>
    <row r="4266" spans="2:6" x14ac:dyDescent="0.3">
      <c r="B4266">
        <v>4264</v>
      </c>
      <c r="C4266">
        <v>4264</v>
      </c>
      <c r="D4266">
        <v>50.6663</v>
      </c>
      <c r="E4266">
        <v>95.759</v>
      </c>
      <c r="F4266">
        <v>71.031800000000004</v>
      </c>
    </row>
    <row r="4267" spans="2:6" x14ac:dyDescent="0.3">
      <c r="B4267">
        <v>4265</v>
      </c>
      <c r="C4267">
        <v>4265</v>
      </c>
      <c r="D4267">
        <v>50.666800000000002</v>
      </c>
      <c r="E4267">
        <v>95.76</v>
      </c>
      <c r="F4267">
        <v>71.032499999999999</v>
      </c>
    </row>
    <row r="4268" spans="2:6" x14ac:dyDescent="0.3">
      <c r="B4268">
        <v>4266</v>
      </c>
      <c r="C4268">
        <v>4266</v>
      </c>
      <c r="D4268">
        <v>50.667200000000001</v>
      </c>
      <c r="E4268">
        <v>95.761099999999999</v>
      </c>
      <c r="F4268">
        <v>71.033199999999994</v>
      </c>
    </row>
    <row r="4269" spans="2:6" x14ac:dyDescent="0.3">
      <c r="B4269">
        <v>4267</v>
      </c>
      <c r="C4269">
        <v>4267</v>
      </c>
      <c r="D4269">
        <v>50.6676</v>
      </c>
      <c r="E4269">
        <v>95.762100000000004</v>
      </c>
      <c r="F4269">
        <v>71.033900000000003</v>
      </c>
    </row>
    <row r="4270" spans="2:6" x14ac:dyDescent="0.3">
      <c r="B4270">
        <v>4268</v>
      </c>
      <c r="C4270">
        <v>4268</v>
      </c>
      <c r="D4270">
        <v>50.667999999999999</v>
      </c>
      <c r="E4270">
        <v>95.763199999999998</v>
      </c>
      <c r="F4270">
        <v>71.034599999999998</v>
      </c>
    </row>
    <row r="4271" spans="2:6" x14ac:dyDescent="0.3">
      <c r="B4271">
        <v>4269</v>
      </c>
      <c r="C4271">
        <v>4269</v>
      </c>
      <c r="D4271">
        <v>50.668399999999998</v>
      </c>
      <c r="E4271">
        <v>95.764200000000002</v>
      </c>
      <c r="F4271">
        <v>71.035300000000007</v>
      </c>
    </row>
    <row r="4272" spans="2:6" x14ac:dyDescent="0.3">
      <c r="B4272">
        <v>4270</v>
      </c>
      <c r="C4272">
        <v>4270</v>
      </c>
      <c r="D4272">
        <v>50.668799999999997</v>
      </c>
      <c r="E4272">
        <v>95.765199999999993</v>
      </c>
      <c r="F4272">
        <v>71.036000000000001</v>
      </c>
    </row>
    <row r="4273" spans="2:6" x14ac:dyDescent="0.3">
      <c r="B4273">
        <v>4271</v>
      </c>
      <c r="C4273">
        <v>4271</v>
      </c>
      <c r="D4273">
        <v>50.669199999999996</v>
      </c>
      <c r="E4273">
        <v>95.766300000000001</v>
      </c>
      <c r="F4273">
        <v>71.036699999999996</v>
      </c>
    </row>
    <row r="4274" spans="2:6" x14ac:dyDescent="0.3">
      <c r="B4274">
        <v>4272</v>
      </c>
      <c r="C4274">
        <v>4272</v>
      </c>
      <c r="D4274">
        <v>50.669699999999999</v>
      </c>
      <c r="E4274">
        <v>95.767300000000006</v>
      </c>
      <c r="F4274">
        <v>71.037400000000005</v>
      </c>
    </row>
    <row r="4275" spans="2:6" x14ac:dyDescent="0.3">
      <c r="B4275">
        <v>4273</v>
      </c>
      <c r="C4275">
        <v>4273</v>
      </c>
      <c r="D4275">
        <v>50.670099999999998</v>
      </c>
      <c r="E4275">
        <v>95.7684</v>
      </c>
      <c r="F4275">
        <v>71.0381</v>
      </c>
    </row>
    <row r="4276" spans="2:6" x14ac:dyDescent="0.3">
      <c r="B4276">
        <v>4274</v>
      </c>
      <c r="C4276">
        <v>4274</v>
      </c>
      <c r="D4276">
        <v>50.670499999999997</v>
      </c>
      <c r="E4276">
        <v>95.769400000000005</v>
      </c>
      <c r="F4276">
        <v>71.038799999999995</v>
      </c>
    </row>
    <row r="4277" spans="2:6" x14ac:dyDescent="0.3">
      <c r="B4277">
        <v>4275</v>
      </c>
      <c r="C4277">
        <v>4275</v>
      </c>
      <c r="D4277">
        <v>50.670900000000003</v>
      </c>
      <c r="E4277">
        <v>95.770399999999995</v>
      </c>
      <c r="F4277">
        <v>71.039500000000004</v>
      </c>
    </row>
    <row r="4278" spans="2:6" x14ac:dyDescent="0.3">
      <c r="B4278">
        <v>4276</v>
      </c>
      <c r="C4278">
        <v>4276</v>
      </c>
      <c r="D4278">
        <v>50.671300000000002</v>
      </c>
      <c r="E4278">
        <v>95.771500000000003</v>
      </c>
      <c r="F4278">
        <v>71.040199999999999</v>
      </c>
    </row>
    <row r="4279" spans="2:6" x14ac:dyDescent="0.3">
      <c r="B4279">
        <v>4277</v>
      </c>
      <c r="C4279">
        <v>4277</v>
      </c>
      <c r="D4279">
        <v>50.671700000000001</v>
      </c>
      <c r="E4279">
        <v>95.772499999999994</v>
      </c>
      <c r="F4279">
        <v>71.040899999999993</v>
      </c>
    </row>
    <row r="4280" spans="2:6" x14ac:dyDescent="0.3">
      <c r="B4280">
        <v>4278</v>
      </c>
      <c r="C4280">
        <v>4278</v>
      </c>
      <c r="D4280">
        <v>50.6721</v>
      </c>
      <c r="E4280">
        <v>95.773499999999999</v>
      </c>
      <c r="F4280">
        <v>71.041600000000003</v>
      </c>
    </row>
    <row r="4281" spans="2:6" x14ac:dyDescent="0.3">
      <c r="B4281">
        <v>4279</v>
      </c>
      <c r="C4281">
        <v>4279</v>
      </c>
      <c r="D4281">
        <v>50.672499999999999</v>
      </c>
      <c r="E4281">
        <v>95.774600000000007</v>
      </c>
      <c r="F4281">
        <v>71.042299999999997</v>
      </c>
    </row>
    <row r="4282" spans="2:6" x14ac:dyDescent="0.3">
      <c r="B4282">
        <v>4280</v>
      </c>
      <c r="C4282">
        <v>4280</v>
      </c>
      <c r="D4282">
        <v>50.673000000000002</v>
      </c>
      <c r="E4282">
        <v>95.775599999999997</v>
      </c>
      <c r="F4282">
        <v>71.043000000000006</v>
      </c>
    </row>
    <row r="4283" spans="2:6" x14ac:dyDescent="0.3">
      <c r="B4283">
        <v>4281</v>
      </c>
      <c r="C4283">
        <v>4281</v>
      </c>
      <c r="D4283">
        <v>50.673400000000001</v>
      </c>
      <c r="E4283">
        <v>95.776600000000002</v>
      </c>
      <c r="F4283">
        <v>71.043700000000001</v>
      </c>
    </row>
    <row r="4284" spans="2:6" x14ac:dyDescent="0.3">
      <c r="B4284">
        <v>4282</v>
      </c>
      <c r="C4284">
        <v>4282</v>
      </c>
      <c r="D4284">
        <v>50.6738</v>
      </c>
      <c r="E4284">
        <v>95.777600000000007</v>
      </c>
      <c r="F4284">
        <v>71.044399999999996</v>
      </c>
    </row>
    <row r="4285" spans="2:6" x14ac:dyDescent="0.3">
      <c r="B4285">
        <v>4283</v>
      </c>
      <c r="C4285">
        <v>4283</v>
      </c>
      <c r="D4285">
        <v>50.674199999999999</v>
      </c>
      <c r="E4285">
        <v>95.778700000000001</v>
      </c>
      <c r="F4285">
        <v>71.045000000000002</v>
      </c>
    </row>
    <row r="4286" spans="2:6" x14ac:dyDescent="0.3">
      <c r="B4286">
        <v>4284</v>
      </c>
      <c r="C4286">
        <v>4284</v>
      </c>
      <c r="D4286">
        <v>50.674599999999998</v>
      </c>
      <c r="E4286">
        <v>95.779700000000005</v>
      </c>
      <c r="F4286">
        <v>71.045699999999997</v>
      </c>
    </row>
    <row r="4287" spans="2:6" x14ac:dyDescent="0.3">
      <c r="B4287">
        <v>4285</v>
      </c>
      <c r="C4287">
        <v>4285</v>
      </c>
      <c r="D4287">
        <v>50.674999999999997</v>
      </c>
      <c r="E4287">
        <v>95.780699999999996</v>
      </c>
      <c r="F4287">
        <v>71.046400000000006</v>
      </c>
    </row>
    <row r="4288" spans="2:6" x14ac:dyDescent="0.3">
      <c r="B4288">
        <v>4286</v>
      </c>
      <c r="C4288">
        <v>4286</v>
      </c>
      <c r="D4288">
        <v>50.675400000000003</v>
      </c>
      <c r="E4288">
        <v>95.781700000000001</v>
      </c>
      <c r="F4288">
        <v>71.0471</v>
      </c>
    </row>
    <row r="4289" spans="2:6" x14ac:dyDescent="0.3">
      <c r="B4289">
        <v>4287</v>
      </c>
      <c r="C4289">
        <v>4287</v>
      </c>
      <c r="D4289">
        <v>50.675800000000002</v>
      </c>
      <c r="E4289">
        <v>95.782799999999995</v>
      </c>
      <c r="F4289">
        <v>71.047799999999995</v>
      </c>
    </row>
    <row r="4290" spans="2:6" x14ac:dyDescent="0.3">
      <c r="B4290">
        <v>4288</v>
      </c>
      <c r="C4290">
        <v>4288</v>
      </c>
      <c r="D4290">
        <v>50.676200000000001</v>
      </c>
      <c r="E4290">
        <v>95.783799999999999</v>
      </c>
      <c r="F4290">
        <v>71.048500000000004</v>
      </c>
    </row>
    <row r="4291" spans="2:6" x14ac:dyDescent="0.3">
      <c r="B4291">
        <v>4289</v>
      </c>
      <c r="C4291">
        <v>4289</v>
      </c>
      <c r="D4291">
        <v>50.676600000000001</v>
      </c>
      <c r="E4291">
        <v>95.784800000000004</v>
      </c>
      <c r="F4291">
        <v>71.049199999999999</v>
      </c>
    </row>
    <row r="4292" spans="2:6" x14ac:dyDescent="0.3">
      <c r="B4292">
        <v>4290</v>
      </c>
      <c r="C4292">
        <v>4290</v>
      </c>
      <c r="D4292">
        <v>50.677</v>
      </c>
      <c r="E4292">
        <v>95.785799999999995</v>
      </c>
      <c r="F4292">
        <v>71.049899999999994</v>
      </c>
    </row>
    <row r="4293" spans="2:6" x14ac:dyDescent="0.3">
      <c r="B4293">
        <v>4291</v>
      </c>
      <c r="C4293">
        <v>4291</v>
      </c>
      <c r="D4293">
        <v>50.677399999999999</v>
      </c>
      <c r="E4293">
        <v>95.786799999999999</v>
      </c>
      <c r="F4293">
        <v>71.0505</v>
      </c>
    </row>
    <row r="4294" spans="2:6" x14ac:dyDescent="0.3">
      <c r="B4294">
        <v>4292</v>
      </c>
      <c r="C4294">
        <v>4292</v>
      </c>
      <c r="D4294">
        <v>50.677799999999998</v>
      </c>
      <c r="E4294">
        <v>95.787899999999993</v>
      </c>
      <c r="F4294">
        <v>71.051199999999994</v>
      </c>
    </row>
    <row r="4295" spans="2:6" x14ac:dyDescent="0.3">
      <c r="B4295">
        <v>4293</v>
      </c>
      <c r="C4295">
        <v>4293</v>
      </c>
      <c r="D4295">
        <v>50.6783</v>
      </c>
      <c r="E4295">
        <v>95.788899999999998</v>
      </c>
      <c r="F4295">
        <v>71.051900000000003</v>
      </c>
    </row>
    <row r="4296" spans="2:6" x14ac:dyDescent="0.3">
      <c r="B4296">
        <v>4294</v>
      </c>
      <c r="C4296">
        <v>4294</v>
      </c>
      <c r="D4296">
        <v>50.678699999999999</v>
      </c>
      <c r="E4296">
        <v>95.789900000000003</v>
      </c>
      <c r="F4296">
        <v>71.052599999999998</v>
      </c>
    </row>
    <row r="4297" spans="2:6" x14ac:dyDescent="0.3">
      <c r="B4297">
        <v>4295</v>
      </c>
      <c r="C4297">
        <v>4295</v>
      </c>
      <c r="D4297">
        <v>50.679099999999998</v>
      </c>
      <c r="E4297">
        <v>95.790899999999993</v>
      </c>
      <c r="F4297">
        <v>71.053299999999993</v>
      </c>
    </row>
    <row r="4298" spans="2:6" x14ac:dyDescent="0.3">
      <c r="B4298">
        <v>4296</v>
      </c>
      <c r="C4298">
        <v>4296</v>
      </c>
      <c r="D4298">
        <v>50.679499999999997</v>
      </c>
      <c r="E4298">
        <v>95.791899999999998</v>
      </c>
      <c r="F4298">
        <v>71.054000000000002</v>
      </c>
    </row>
    <row r="4299" spans="2:6" x14ac:dyDescent="0.3">
      <c r="B4299">
        <v>4297</v>
      </c>
      <c r="C4299">
        <v>4297</v>
      </c>
      <c r="D4299">
        <v>50.679900000000004</v>
      </c>
      <c r="E4299">
        <v>95.792900000000003</v>
      </c>
      <c r="F4299">
        <v>71.054599999999994</v>
      </c>
    </row>
    <row r="4300" spans="2:6" x14ac:dyDescent="0.3">
      <c r="B4300">
        <v>4298</v>
      </c>
      <c r="C4300">
        <v>4298</v>
      </c>
      <c r="D4300">
        <v>50.680300000000003</v>
      </c>
      <c r="E4300">
        <v>95.793899999999994</v>
      </c>
      <c r="F4300">
        <v>71.055300000000003</v>
      </c>
    </row>
    <row r="4301" spans="2:6" x14ac:dyDescent="0.3">
      <c r="B4301">
        <v>4299</v>
      </c>
      <c r="C4301">
        <v>4299</v>
      </c>
      <c r="D4301">
        <v>50.680700000000002</v>
      </c>
      <c r="E4301">
        <v>95.795000000000002</v>
      </c>
      <c r="F4301">
        <v>71.055999999999997</v>
      </c>
    </row>
    <row r="4302" spans="2:6" x14ac:dyDescent="0.3">
      <c r="B4302">
        <v>4300</v>
      </c>
      <c r="C4302">
        <v>4300</v>
      </c>
      <c r="D4302">
        <v>50.681100000000001</v>
      </c>
      <c r="E4302">
        <v>95.796000000000006</v>
      </c>
      <c r="F4302">
        <v>71.056700000000006</v>
      </c>
    </row>
    <row r="4303" spans="2:6" x14ac:dyDescent="0.3">
      <c r="B4303">
        <v>4301</v>
      </c>
      <c r="C4303">
        <v>4301</v>
      </c>
      <c r="D4303">
        <v>50.6815</v>
      </c>
      <c r="E4303">
        <v>95.796999999999997</v>
      </c>
      <c r="F4303">
        <v>71.057299999999998</v>
      </c>
    </row>
    <row r="4304" spans="2:6" x14ac:dyDescent="0.3">
      <c r="B4304">
        <v>4302</v>
      </c>
      <c r="C4304">
        <v>4302</v>
      </c>
      <c r="D4304">
        <v>50.681899999999999</v>
      </c>
      <c r="E4304">
        <v>95.798000000000002</v>
      </c>
      <c r="F4304">
        <v>71.058000000000007</v>
      </c>
    </row>
    <row r="4305" spans="2:6" x14ac:dyDescent="0.3">
      <c r="B4305">
        <v>4303</v>
      </c>
      <c r="C4305">
        <v>4303</v>
      </c>
      <c r="D4305">
        <v>50.682299999999998</v>
      </c>
      <c r="E4305">
        <v>95.799000000000007</v>
      </c>
      <c r="F4305">
        <v>71.058700000000002</v>
      </c>
    </row>
    <row r="4306" spans="2:6" x14ac:dyDescent="0.3">
      <c r="B4306">
        <v>4304</v>
      </c>
      <c r="C4306">
        <v>4304</v>
      </c>
      <c r="D4306">
        <v>50.682699999999997</v>
      </c>
      <c r="E4306">
        <v>95.8</v>
      </c>
      <c r="F4306">
        <v>71.059399999999997</v>
      </c>
    </row>
    <row r="4307" spans="2:6" x14ac:dyDescent="0.3">
      <c r="B4307">
        <v>4305</v>
      </c>
      <c r="C4307">
        <v>4305</v>
      </c>
      <c r="D4307">
        <v>50.683100000000003</v>
      </c>
      <c r="E4307">
        <v>95.801000000000002</v>
      </c>
      <c r="F4307">
        <v>71.06</v>
      </c>
    </row>
    <row r="4308" spans="2:6" x14ac:dyDescent="0.3">
      <c r="B4308">
        <v>4306</v>
      </c>
      <c r="C4308">
        <v>4306</v>
      </c>
      <c r="D4308">
        <v>50.683500000000002</v>
      </c>
      <c r="E4308">
        <v>95.802000000000007</v>
      </c>
      <c r="F4308">
        <v>71.060699999999997</v>
      </c>
    </row>
    <row r="4309" spans="2:6" x14ac:dyDescent="0.3">
      <c r="B4309">
        <v>4307</v>
      </c>
      <c r="C4309">
        <v>4307</v>
      </c>
      <c r="D4309">
        <v>50.683900000000001</v>
      </c>
      <c r="E4309">
        <v>95.802999999999997</v>
      </c>
      <c r="F4309">
        <v>71.061400000000006</v>
      </c>
    </row>
    <row r="4310" spans="2:6" x14ac:dyDescent="0.3">
      <c r="B4310">
        <v>4308</v>
      </c>
      <c r="C4310">
        <v>4308</v>
      </c>
      <c r="D4310">
        <v>50.6843</v>
      </c>
      <c r="E4310">
        <v>95.804000000000002</v>
      </c>
      <c r="F4310">
        <v>71.062100000000001</v>
      </c>
    </row>
    <row r="4311" spans="2:6" x14ac:dyDescent="0.3">
      <c r="B4311">
        <v>4309</v>
      </c>
      <c r="C4311">
        <v>4309</v>
      </c>
      <c r="D4311">
        <v>50.684699999999999</v>
      </c>
      <c r="E4311">
        <v>95.805000000000007</v>
      </c>
      <c r="F4311">
        <v>71.062700000000007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9E0B-083A-4DC2-A1CE-4058EB620E00}">
  <dimension ref="B1:AS4245"/>
  <sheetViews>
    <sheetView zoomScale="115" zoomScaleNormal="115" workbookViewId="0">
      <selection activeCell="B1" sqref="B1:F1"/>
    </sheetView>
  </sheetViews>
  <sheetFormatPr defaultRowHeight="14.4" x14ac:dyDescent="0.3"/>
  <cols>
    <col min="3" max="6" width="8.88671875" style="1"/>
  </cols>
  <sheetData>
    <row r="1" spans="2:45" x14ac:dyDescent="0.3">
      <c r="B1" t="s">
        <v>3</v>
      </c>
      <c r="C1" s="1" t="s">
        <v>36</v>
      </c>
      <c r="D1" s="1" t="s">
        <v>0</v>
      </c>
      <c r="E1" s="1" t="s">
        <v>1</v>
      </c>
      <c r="F1" s="1" t="s">
        <v>2</v>
      </c>
      <c r="R1" s="1"/>
      <c r="S1" s="1"/>
      <c r="T1" s="1"/>
      <c r="U1" s="1"/>
      <c r="AC1" s="1"/>
      <c r="AD1" s="1"/>
      <c r="AE1" s="1"/>
      <c r="AF1" s="1"/>
      <c r="AJ1" s="1"/>
      <c r="AK1" s="1"/>
      <c r="AL1" s="1"/>
      <c r="AM1" s="1"/>
      <c r="AP1" s="1"/>
      <c r="AQ1" s="1"/>
      <c r="AR1" s="1"/>
      <c r="AS1" s="1"/>
    </row>
    <row r="2" spans="2:45" x14ac:dyDescent="0.3">
      <c r="B2">
        <v>0</v>
      </c>
      <c r="C2" s="1">
        <v>0</v>
      </c>
      <c r="D2" s="1">
        <v>20.9832</v>
      </c>
      <c r="E2" s="1">
        <v>21.3675</v>
      </c>
      <c r="F2" s="1">
        <v>21.052900000000001</v>
      </c>
    </row>
    <row r="3" spans="2:45" x14ac:dyDescent="0.3">
      <c r="B3">
        <v>1</v>
      </c>
      <c r="C3" s="1">
        <v>1</v>
      </c>
      <c r="D3" s="1">
        <v>20.9636</v>
      </c>
      <c r="E3" s="1">
        <v>21.534700000000001</v>
      </c>
      <c r="F3" s="1">
        <v>21.110399999999998</v>
      </c>
    </row>
    <row r="4" spans="2:45" x14ac:dyDescent="0.3">
      <c r="B4">
        <v>2</v>
      </c>
      <c r="C4" s="1">
        <v>2</v>
      </c>
      <c r="D4" s="1">
        <v>20.945399999999999</v>
      </c>
      <c r="E4" s="1">
        <v>21.6525</v>
      </c>
      <c r="F4" s="1">
        <v>21.170300000000001</v>
      </c>
    </row>
    <row r="5" spans="2:45" x14ac:dyDescent="0.3">
      <c r="B5">
        <v>3</v>
      </c>
      <c r="C5" s="1">
        <v>3</v>
      </c>
      <c r="D5" s="1">
        <v>20.928799999999999</v>
      </c>
      <c r="E5" s="1">
        <v>21.752400000000002</v>
      </c>
      <c r="F5" s="1">
        <v>21.2317</v>
      </c>
    </row>
    <row r="6" spans="2:45" x14ac:dyDescent="0.3">
      <c r="B6">
        <v>4</v>
      </c>
      <c r="C6" s="1">
        <v>4</v>
      </c>
      <c r="D6" s="1">
        <v>20.913499999999999</v>
      </c>
      <c r="E6" s="1">
        <v>21.843800000000002</v>
      </c>
      <c r="F6" s="1">
        <v>21.293800000000001</v>
      </c>
    </row>
    <row r="7" spans="2:45" x14ac:dyDescent="0.3">
      <c r="B7">
        <v>5</v>
      </c>
      <c r="C7" s="1">
        <v>5</v>
      </c>
      <c r="D7" s="1">
        <v>20.898900000000001</v>
      </c>
      <c r="E7" s="1">
        <v>21.930800000000001</v>
      </c>
      <c r="F7" s="1">
        <v>21.356400000000001</v>
      </c>
    </row>
    <row r="8" spans="2:45" x14ac:dyDescent="0.3">
      <c r="B8">
        <v>6</v>
      </c>
      <c r="C8" s="1">
        <v>6</v>
      </c>
      <c r="D8" s="1">
        <v>20.884799999999998</v>
      </c>
      <c r="E8" s="1">
        <v>22.0152</v>
      </c>
      <c r="F8" s="1">
        <v>21.4193</v>
      </c>
    </row>
    <row r="9" spans="2:45" x14ac:dyDescent="0.3">
      <c r="B9">
        <v>7</v>
      </c>
      <c r="C9" s="1">
        <v>7</v>
      </c>
      <c r="D9" s="1">
        <v>20.870899999999999</v>
      </c>
      <c r="E9" s="1">
        <v>22.098099999999999</v>
      </c>
      <c r="F9" s="1">
        <v>21.482199999999999</v>
      </c>
    </row>
    <row r="10" spans="2:45" x14ac:dyDescent="0.3">
      <c r="B10">
        <v>8</v>
      </c>
      <c r="C10" s="1">
        <v>8</v>
      </c>
      <c r="D10" s="1">
        <v>20.857199999999999</v>
      </c>
      <c r="E10" s="1">
        <v>22.18</v>
      </c>
      <c r="F10" s="1">
        <v>21.545200000000001</v>
      </c>
    </row>
    <row r="11" spans="2:45" x14ac:dyDescent="0.3">
      <c r="B11">
        <v>9</v>
      </c>
      <c r="C11" s="1">
        <v>9</v>
      </c>
      <c r="D11" s="1">
        <v>20.843699999999998</v>
      </c>
      <c r="E11" s="1">
        <v>22.261399999999998</v>
      </c>
      <c r="F11" s="1">
        <v>21.6082</v>
      </c>
    </row>
    <row r="12" spans="2:45" x14ac:dyDescent="0.3">
      <c r="B12">
        <v>10</v>
      </c>
      <c r="C12" s="1">
        <v>10</v>
      </c>
      <c r="D12" s="1">
        <v>20.830200000000001</v>
      </c>
      <c r="E12" s="1">
        <v>22.342400000000001</v>
      </c>
      <c r="F12" s="1">
        <v>21.671199999999999</v>
      </c>
    </row>
    <row r="13" spans="2:45" x14ac:dyDescent="0.3">
      <c r="B13">
        <v>11</v>
      </c>
      <c r="C13" s="1">
        <v>11</v>
      </c>
      <c r="D13" s="1">
        <v>20.816800000000001</v>
      </c>
      <c r="E13" s="1">
        <v>22.423200000000001</v>
      </c>
      <c r="F13" s="1">
        <v>21.734100000000002</v>
      </c>
    </row>
    <row r="14" spans="2:45" x14ac:dyDescent="0.3">
      <c r="B14">
        <v>12</v>
      </c>
      <c r="C14" s="1">
        <v>12</v>
      </c>
      <c r="D14" s="1">
        <v>20.8035</v>
      </c>
      <c r="E14" s="1">
        <v>22.503699999999998</v>
      </c>
      <c r="F14" s="1">
        <v>21.797000000000001</v>
      </c>
    </row>
    <row r="15" spans="2:45" x14ac:dyDescent="0.3">
      <c r="B15">
        <v>13</v>
      </c>
      <c r="C15" s="1">
        <v>13</v>
      </c>
      <c r="D15" s="1">
        <v>20.790099999999999</v>
      </c>
      <c r="E15" s="1">
        <v>22.584099999999999</v>
      </c>
      <c r="F15" s="1">
        <v>21.8598</v>
      </c>
    </row>
    <row r="16" spans="2:45" x14ac:dyDescent="0.3">
      <c r="B16">
        <v>14</v>
      </c>
      <c r="C16" s="1">
        <v>14</v>
      </c>
      <c r="D16" s="1">
        <v>20.776800000000001</v>
      </c>
      <c r="E16" s="1">
        <v>22.664400000000001</v>
      </c>
      <c r="F16" s="1">
        <v>21.922599999999999</v>
      </c>
    </row>
    <row r="17" spans="2:6" x14ac:dyDescent="0.3">
      <c r="B17">
        <v>15</v>
      </c>
      <c r="C17" s="1">
        <v>15</v>
      </c>
      <c r="D17" s="1">
        <v>20.763500000000001</v>
      </c>
      <c r="E17" s="1">
        <v>22.744599999999998</v>
      </c>
      <c r="F17" s="1">
        <v>21.985299999999999</v>
      </c>
    </row>
    <row r="18" spans="2:6" x14ac:dyDescent="0.3">
      <c r="B18">
        <v>16</v>
      </c>
      <c r="C18" s="1">
        <v>16</v>
      </c>
      <c r="D18" s="1">
        <v>20.750299999999999</v>
      </c>
      <c r="E18" s="1">
        <v>22.8247</v>
      </c>
      <c r="F18" s="1">
        <v>22.047899999999998</v>
      </c>
    </row>
    <row r="19" spans="2:6" x14ac:dyDescent="0.3">
      <c r="B19">
        <v>17</v>
      </c>
      <c r="C19" s="1">
        <v>17</v>
      </c>
      <c r="D19" s="1">
        <v>20.736999999999998</v>
      </c>
      <c r="E19" s="1">
        <v>22.904699999999998</v>
      </c>
      <c r="F19" s="1">
        <v>22.110499999999998</v>
      </c>
    </row>
    <row r="20" spans="2:6" x14ac:dyDescent="0.3">
      <c r="B20">
        <v>18</v>
      </c>
      <c r="C20" s="1">
        <v>18</v>
      </c>
      <c r="D20" s="1">
        <v>20.723800000000001</v>
      </c>
      <c r="E20" s="1">
        <v>22.9846</v>
      </c>
      <c r="F20" s="1">
        <v>22.172999999999998</v>
      </c>
    </row>
    <row r="21" spans="2:6" x14ac:dyDescent="0.3">
      <c r="B21">
        <v>19</v>
      </c>
      <c r="C21" s="1">
        <v>19</v>
      </c>
      <c r="D21" s="1">
        <v>20.710599999999999</v>
      </c>
      <c r="E21" s="1">
        <v>23.064499999999999</v>
      </c>
      <c r="F21" s="1">
        <v>22.235399999999998</v>
      </c>
    </row>
    <row r="22" spans="2:6" x14ac:dyDescent="0.3">
      <c r="B22">
        <v>20</v>
      </c>
      <c r="C22" s="1">
        <v>20</v>
      </c>
      <c r="D22" s="1">
        <v>20.697500000000002</v>
      </c>
      <c r="E22" s="1">
        <v>23.144200000000001</v>
      </c>
      <c r="F22" s="1">
        <v>22.297699999999999</v>
      </c>
    </row>
    <row r="23" spans="2:6" x14ac:dyDescent="0.3">
      <c r="B23">
        <v>21</v>
      </c>
      <c r="C23" s="1">
        <v>21</v>
      </c>
      <c r="D23" s="1">
        <v>20.6843</v>
      </c>
      <c r="E23" s="1">
        <v>23.223800000000001</v>
      </c>
      <c r="F23" s="1">
        <v>22.360099999999999</v>
      </c>
    </row>
    <row r="24" spans="2:6" x14ac:dyDescent="0.3">
      <c r="B24">
        <v>22</v>
      </c>
      <c r="C24" s="1">
        <v>22</v>
      </c>
      <c r="D24" s="1">
        <v>20.671199999999999</v>
      </c>
      <c r="E24" s="1">
        <v>23.3034</v>
      </c>
      <c r="F24" s="1">
        <v>22.4223</v>
      </c>
    </row>
    <row r="25" spans="2:6" x14ac:dyDescent="0.3">
      <c r="B25">
        <v>23</v>
      </c>
      <c r="C25" s="1">
        <v>23</v>
      </c>
      <c r="D25" s="1">
        <v>20.658000000000001</v>
      </c>
      <c r="E25" s="1">
        <v>23.382899999999999</v>
      </c>
      <c r="F25" s="1">
        <v>22.484500000000001</v>
      </c>
    </row>
    <row r="26" spans="2:6" x14ac:dyDescent="0.3">
      <c r="B26">
        <v>24</v>
      </c>
      <c r="C26" s="1">
        <v>24</v>
      </c>
      <c r="D26" s="1">
        <v>20.6449</v>
      </c>
      <c r="E26" s="1">
        <v>23.462299999999999</v>
      </c>
      <c r="F26" s="1">
        <v>22.546600000000002</v>
      </c>
    </row>
    <row r="27" spans="2:6" x14ac:dyDescent="0.3">
      <c r="B27">
        <v>25</v>
      </c>
      <c r="C27" s="1">
        <v>25</v>
      </c>
      <c r="D27" s="1">
        <v>20.631799999999998</v>
      </c>
      <c r="E27" s="1">
        <v>23.541599999999999</v>
      </c>
      <c r="F27" s="1">
        <v>22.608599999999999</v>
      </c>
    </row>
    <row r="28" spans="2:6" x14ac:dyDescent="0.3">
      <c r="B28">
        <v>26</v>
      </c>
      <c r="C28" s="1">
        <v>26</v>
      </c>
      <c r="D28" s="1">
        <v>20.6188</v>
      </c>
      <c r="E28" s="1">
        <v>23.620799999999999</v>
      </c>
      <c r="F28" s="1">
        <v>22.6706</v>
      </c>
    </row>
    <row r="29" spans="2:6" x14ac:dyDescent="0.3">
      <c r="B29">
        <v>27</v>
      </c>
      <c r="C29" s="1">
        <v>27</v>
      </c>
      <c r="D29" s="1">
        <v>20.605699999999999</v>
      </c>
      <c r="E29" s="1">
        <v>23.7</v>
      </c>
      <c r="F29" s="1">
        <v>22.732500000000002</v>
      </c>
    </row>
    <row r="30" spans="2:6" x14ac:dyDescent="0.3">
      <c r="B30">
        <v>28</v>
      </c>
      <c r="C30" s="1">
        <v>28</v>
      </c>
      <c r="D30" s="1">
        <v>20.592700000000001</v>
      </c>
      <c r="E30" s="1">
        <v>23.7791</v>
      </c>
      <c r="F30" s="1">
        <v>22.7944</v>
      </c>
    </row>
    <row r="31" spans="2:6" x14ac:dyDescent="0.3">
      <c r="B31">
        <v>29</v>
      </c>
      <c r="C31" s="1">
        <v>29</v>
      </c>
      <c r="D31" s="1">
        <v>20.579599999999999</v>
      </c>
      <c r="E31" s="1">
        <v>23.858000000000001</v>
      </c>
      <c r="F31" s="1">
        <v>22.856100000000001</v>
      </c>
    </row>
    <row r="32" spans="2:6" x14ac:dyDescent="0.3">
      <c r="B32">
        <v>30</v>
      </c>
      <c r="C32" s="1">
        <v>30</v>
      </c>
      <c r="D32" s="1">
        <v>20.566600000000001</v>
      </c>
      <c r="E32" s="1">
        <v>23.936900000000001</v>
      </c>
      <c r="F32" s="1">
        <v>22.917899999999999</v>
      </c>
    </row>
    <row r="33" spans="2:6" x14ac:dyDescent="0.3">
      <c r="B33">
        <v>31</v>
      </c>
      <c r="C33" s="1">
        <v>31</v>
      </c>
      <c r="D33" s="1">
        <v>20.553599999999999</v>
      </c>
      <c r="E33" s="1">
        <v>24.015799999999999</v>
      </c>
      <c r="F33" s="1">
        <v>22.979500000000002</v>
      </c>
    </row>
    <row r="34" spans="2:6" x14ac:dyDescent="0.3">
      <c r="B34">
        <v>32</v>
      </c>
      <c r="C34" s="1">
        <v>32</v>
      </c>
      <c r="D34" s="1">
        <v>20.540600000000001</v>
      </c>
      <c r="E34" s="1">
        <v>24.0945</v>
      </c>
      <c r="F34" s="1">
        <v>23.0411</v>
      </c>
    </row>
    <row r="35" spans="2:6" x14ac:dyDescent="0.3">
      <c r="B35">
        <v>33</v>
      </c>
      <c r="C35" s="1">
        <v>33</v>
      </c>
      <c r="D35" s="1">
        <v>20.527699999999999</v>
      </c>
      <c r="E35" s="1">
        <v>24.173200000000001</v>
      </c>
      <c r="F35" s="1">
        <v>23.102599999999999</v>
      </c>
    </row>
    <row r="36" spans="2:6" x14ac:dyDescent="0.3">
      <c r="B36">
        <v>34</v>
      </c>
      <c r="C36" s="1">
        <v>34</v>
      </c>
      <c r="D36" s="1">
        <v>20.514700000000001</v>
      </c>
      <c r="E36" s="1">
        <v>24.2517</v>
      </c>
      <c r="F36" s="1">
        <v>23.164100000000001</v>
      </c>
    </row>
    <row r="37" spans="2:6" x14ac:dyDescent="0.3">
      <c r="B37">
        <v>35</v>
      </c>
      <c r="C37" s="1">
        <v>35</v>
      </c>
      <c r="D37" s="1">
        <v>20.501799999999999</v>
      </c>
      <c r="E37" s="1">
        <v>24.330200000000001</v>
      </c>
      <c r="F37" s="1">
        <v>23.2255</v>
      </c>
    </row>
    <row r="38" spans="2:6" x14ac:dyDescent="0.3">
      <c r="B38">
        <v>36</v>
      </c>
      <c r="C38" s="1">
        <v>36</v>
      </c>
      <c r="D38" s="1">
        <v>20.488800000000001</v>
      </c>
      <c r="E38" s="1">
        <v>24.4086</v>
      </c>
      <c r="F38" s="1">
        <v>23.286799999999999</v>
      </c>
    </row>
    <row r="39" spans="2:6" x14ac:dyDescent="0.3">
      <c r="B39">
        <v>37</v>
      </c>
      <c r="C39" s="1">
        <v>37</v>
      </c>
      <c r="D39" s="1">
        <v>20.475899999999999</v>
      </c>
      <c r="E39" s="1">
        <v>24.486999999999998</v>
      </c>
      <c r="F39" s="1">
        <v>23.348099999999999</v>
      </c>
    </row>
    <row r="40" spans="2:6" x14ac:dyDescent="0.3">
      <c r="B40">
        <v>38</v>
      </c>
      <c r="C40" s="1">
        <v>38</v>
      </c>
      <c r="D40" s="1">
        <v>20.463000000000001</v>
      </c>
      <c r="E40" s="1">
        <v>24.565200000000001</v>
      </c>
      <c r="F40" s="1">
        <v>23.409300000000002</v>
      </c>
    </row>
    <row r="41" spans="2:6" x14ac:dyDescent="0.3">
      <c r="B41">
        <v>39</v>
      </c>
      <c r="C41" s="1">
        <v>39</v>
      </c>
      <c r="D41" s="1">
        <v>20.450099999999999</v>
      </c>
      <c r="E41" s="1">
        <v>24.6434</v>
      </c>
      <c r="F41" s="1">
        <v>23.470500000000001</v>
      </c>
    </row>
    <row r="42" spans="2:6" x14ac:dyDescent="0.3">
      <c r="B42">
        <v>40</v>
      </c>
      <c r="C42" s="1">
        <v>40</v>
      </c>
      <c r="D42" s="1">
        <v>20.4373</v>
      </c>
      <c r="E42" s="1">
        <v>24.721499999999999</v>
      </c>
      <c r="F42" s="1">
        <v>23.531600000000001</v>
      </c>
    </row>
    <row r="43" spans="2:6" x14ac:dyDescent="0.3">
      <c r="B43">
        <v>41</v>
      </c>
      <c r="C43" s="1">
        <v>41</v>
      </c>
      <c r="D43" s="1">
        <v>20.424399999999999</v>
      </c>
      <c r="E43" s="1">
        <v>24.799499999999998</v>
      </c>
      <c r="F43" s="1">
        <v>23.592600000000001</v>
      </c>
    </row>
    <row r="44" spans="2:6" x14ac:dyDescent="0.3">
      <c r="B44">
        <v>42</v>
      </c>
      <c r="C44" s="1">
        <v>42</v>
      </c>
      <c r="D44" s="1">
        <v>20.4116</v>
      </c>
      <c r="E44" s="1">
        <v>24.877400000000002</v>
      </c>
      <c r="F44" s="1">
        <v>23.653500000000001</v>
      </c>
    </row>
    <row r="45" spans="2:6" x14ac:dyDescent="0.3">
      <c r="B45">
        <v>43</v>
      </c>
      <c r="C45" s="1">
        <v>43</v>
      </c>
      <c r="D45" s="1">
        <v>20.398700000000002</v>
      </c>
      <c r="E45" s="1">
        <v>24.955200000000001</v>
      </c>
      <c r="F45" s="1">
        <v>23.714400000000001</v>
      </c>
    </row>
    <row r="46" spans="2:6" x14ac:dyDescent="0.3">
      <c r="B46">
        <v>44</v>
      </c>
      <c r="C46" s="1">
        <v>44</v>
      </c>
      <c r="D46" s="1">
        <v>20.385899999999999</v>
      </c>
      <c r="E46" s="1">
        <v>25.033000000000001</v>
      </c>
      <c r="F46" s="1">
        <v>23.775300000000001</v>
      </c>
    </row>
    <row r="47" spans="2:6" x14ac:dyDescent="0.3">
      <c r="B47">
        <v>45</v>
      </c>
      <c r="C47" s="1">
        <v>45</v>
      </c>
      <c r="D47" s="1">
        <v>20.373100000000001</v>
      </c>
      <c r="E47" s="1">
        <v>25.110700000000001</v>
      </c>
      <c r="F47" s="1">
        <v>23.835999999999999</v>
      </c>
    </row>
    <row r="48" spans="2:6" x14ac:dyDescent="0.3">
      <c r="B48">
        <v>46</v>
      </c>
      <c r="C48" s="1">
        <v>46</v>
      </c>
      <c r="D48" s="1">
        <v>20.360299999999999</v>
      </c>
      <c r="E48" s="1">
        <v>25.188300000000002</v>
      </c>
      <c r="F48" s="1">
        <v>23.896699999999999</v>
      </c>
    </row>
    <row r="49" spans="2:6" x14ac:dyDescent="0.3">
      <c r="B49">
        <v>47</v>
      </c>
      <c r="C49" s="1">
        <v>47</v>
      </c>
      <c r="D49" s="1">
        <v>20.3476</v>
      </c>
      <c r="E49" s="1">
        <v>25.265799999999999</v>
      </c>
      <c r="F49" s="1">
        <v>23.9574</v>
      </c>
    </row>
    <row r="50" spans="2:6" x14ac:dyDescent="0.3">
      <c r="B50">
        <v>48</v>
      </c>
      <c r="C50" s="1">
        <v>48</v>
      </c>
      <c r="D50" s="1">
        <v>20.334800000000001</v>
      </c>
      <c r="E50" s="1">
        <v>25.3432</v>
      </c>
      <c r="F50" s="1">
        <v>24.018000000000001</v>
      </c>
    </row>
    <row r="51" spans="2:6" x14ac:dyDescent="0.3">
      <c r="B51">
        <v>49</v>
      </c>
      <c r="C51" s="1">
        <v>49</v>
      </c>
      <c r="D51" s="1">
        <v>20.321999999999999</v>
      </c>
      <c r="E51" s="1">
        <v>25.4206</v>
      </c>
      <c r="F51" s="1">
        <v>24.078499999999998</v>
      </c>
    </row>
    <row r="52" spans="2:6" x14ac:dyDescent="0.3">
      <c r="B52">
        <v>50</v>
      </c>
      <c r="C52" s="1">
        <v>50</v>
      </c>
      <c r="D52" s="1">
        <v>20.3093</v>
      </c>
      <c r="E52" s="1">
        <v>25.497900000000001</v>
      </c>
      <c r="F52" s="1">
        <v>24.1389</v>
      </c>
    </row>
    <row r="53" spans="2:6" x14ac:dyDescent="0.3">
      <c r="B53">
        <v>51</v>
      </c>
      <c r="C53" s="1">
        <v>51</v>
      </c>
      <c r="D53" s="1">
        <v>20.296600000000002</v>
      </c>
      <c r="E53" s="1">
        <v>25.575099999999999</v>
      </c>
      <c r="F53" s="1">
        <v>24.199300000000001</v>
      </c>
    </row>
    <row r="54" spans="2:6" x14ac:dyDescent="0.3">
      <c r="B54">
        <v>52</v>
      </c>
      <c r="C54" s="1">
        <v>52</v>
      </c>
      <c r="D54" s="1">
        <v>20.283899999999999</v>
      </c>
      <c r="E54" s="1">
        <v>25.652200000000001</v>
      </c>
      <c r="F54" s="1">
        <v>24.259599999999999</v>
      </c>
    </row>
    <row r="55" spans="2:6" x14ac:dyDescent="0.3">
      <c r="B55">
        <v>53</v>
      </c>
      <c r="C55" s="1">
        <v>53</v>
      </c>
      <c r="D55" s="1">
        <v>20.2712</v>
      </c>
      <c r="E55" s="1">
        <v>25.729199999999999</v>
      </c>
      <c r="F55" s="1">
        <v>24.319900000000001</v>
      </c>
    </row>
    <row r="56" spans="2:6" x14ac:dyDescent="0.3">
      <c r="B56">
        <v>54</v>
      </c>
      <c r="C56" s="1">
        <v>54</v>
      </c>
      <c r="D56" s="1">
        <v>20.258500000000002</v>
      </c>
      <c r="E56" s="1">
        <v>25.8062</v>
      </c>
      <c r="F56" s="1">
        <v>24.380099999999999</v>
      </c>
    </row>
    <row r="57" spans="2:6" x14ac:dyDescent="0.3">
      <c r="B57">
        <v>55</v>
      </c>
      <c r="C57" s="1">
        <v>55</v>
      </c>
      <c r="D57" s="1">
        <v>20.245799999999999</v>
      </c>
      <c r="E57" s="1">
        <v>25.883099999999999</v>
      </c>
      <c r="F57" s="1">
        <v>24.440300000000001</v>
      </c>
    </row>
    <row r="58" spans="2:6" x14ac:dyDescent="0.3">
      <c r="B58">
        <v>56</v>
      </c>
      <c r="C58" s="1">
        <v>56</v>
      </c>
      <c r="D58" s="1">
        <v>20.2332</v>
      </c>
      <c r="E58" s="1">
        <v>25.959900000000001</v>
      </c>
      <c r="F58" s="1">
        <v>24.500299999999999</v>
      </c>
    </row>
    <row r="59" spans="2:6" x14ac:dyDescent="0.3">
      <c r="B59">
        <v>57</v>
      </c>
      <c r="C59" s="1">
        <v>57</v>
      </c>
      <c r="D59" s="1">
        <v>20.220500000000001</v>
      </c>
      <c r="E59" s="1">
        <v>26.0366</v>
      </c>
      <c r="F59" s="1">
        <v>24.560300000000002</v>
      </c>
    </row>
    <row r="60" spans="2:6" x14ac:dyDescent="0.3">
      <c r="B60">
        <v>58</v>
      </c>
      <c r="C60" s="1">
        <v>58</v>
      </c>
      <c r="D60" s="1">
        <v>20.207899999999999</v>
      </c>
      <c r="E60" s="1">
        <v>26.113199999999999</v>
      </c>
      <c r="F60" s="1">
        <v>24.6203</v>
      </c>
    </row>
    <row r="61" spans="2:6" x14ac:dyDescent="0.3">
      <c r="B61">
        <v>59</v>
      </c>
      <c r="C61" s="1">
        <v>59</v>
      </c>
      <c r="D61" s="1">
        <v>20.1953</v>
      </c>
      <c r="E61" s="1">
        <v>26.189800000000002</v>
      </c>
      <c r="F61" s="1">
        <v>24.680199999999999</v>
      </c>
    </row>
    <row r="62" spans="2:6" x14ac:dyDescent="0.3">
      <c r="B62">
        <v>60</v>
      </c>
      <c r="C62" s="1">
        <v>60</v>
      </c>
      <c r="D62" s="1">
        <v>20.182700000000001</v>
      </c>
      <c r="E62" s="1">
        <v>26.266300000000001</v>
      </c>
      <c r="F62" s="1">
        <v>24.74</v>
      </c>
    </row>
    <row r="63" spans="2:6" x14ac:dyDescent="0.3">
      <c r="B63">
        <v>61</v>
      </c>
      <c r="C63" s="1">
        <v>61</v>
      </c>
      <c r="D63" s="1">
        <v>20.170100000000001</v>
      </c>
      <c r="E63" s="1">
        <v>26.342700000000001</v>
      </c>
      <c r="F63" s="1">
        <v>24.799800000000001</v>
      </c>
    </row>
    <row r="64" spans="2:6" x14ac:dyDescent="0.3">
      <c r="B64">
        <v>62</v>
      </c>
      <c r="C64" s="1">
        <v>62</v>
      </c>
      <c r="D64" s="1">
        <v>20.157499999999999</v>
      </c>
      <c r="E64" s="1">
        <v>26.419</v>
      </c>
      <c r="F64" s="1">
        <v>24.859500000000001</v>
      </c>
    </row>
    <row r="65" spans="2:6" x14ac:dyDescent="0.3">
      <c r="B65">
        <v>63</v>
      </c>
      <c r="C65" s="1">
        <v>63</v>
      </c>
      <c r="D65" s="1">
        <v>20.1449</v>
      </c>
      <c r="E65" s="1">
        <v>26.495200000000001</v>
      </c>
      <c r="F65" s="1">
        <v>24.9191</v>
      </c>
    </row>
    <row r="66" spans="2:6" x14ac:dyDescent="0.3">
      <c r="B66">
        <v>64</v>
      </c>
      <c r="C66" s="1">
        <v>64</v>
      </c>
      <c r="D66" s="1">
        <v>20.132400000000001</v>
      </c>
      <c r="E66" s="1">
        <v>26.571400000000001</v>
      </c>
      <c r="F66" s="1">
        <v>24.9787</v>
      </c>
    </row>
    <row r="67" spans="2:6" x14ac:dyDescent="0.3">
      <c r="B67">
        <v>65</v>
      </c>
      <c r="C67" s="1">
        <v>65</v>
      </c>
      <c r="D67" s="1">
        <v>20.119900000000001</v>
      </c>
      <c r="E67" s="1">
        <v>26.647500000000001</v>
      </c>
      <c r="F67" s="1">
        <v>25.0382</v>
      </c>
    </row>
    <row r="68" spans="2:6" x14ac:dyDescent="0.3">
      <c r="B68">
        <v>66</v>
      </c>
      <c r="C68" s="1">
        <v>66</v>
      </c>
      <c r="D68" s="1">
        <v>20.107299999999999</v>
      </c>
      <c r="E68" s="1">
        <v>26.723500000000001</v>
      </c>
      <c r="F68" s="1">
        <v>25.0977</v>
      </c>
    </row>
    <row r="69" spans="2:6" x14ac:dyDescent="0.3">
      <c r="B69">
        <v>67</v>
      </c>
      <c r="C69" s="1">
        <v>67</v>
      </c>
      <c r="D69" s="1">
        <v>20.094799999999999</v>
      </c>
      <c r="E69" s="1">
        <v>26.799399999999999</v>
      </c>
      <c r="F69" s="1">
        <v>25.1571</v>
      </c>
    </row>
    <row r="70" spans="2:6" x14ac:dyDescent="0.3">
      <c r="B70">
        <v>68</v>
      </c>
      <c r="C70" s="1">
        <v>68</v>
      </c>
      <c r="D70" s="1">
        <v>20.0823</v>
      </c>
      <c r="E70" s="1">
        <v>26.875299999999999</v>
      </c>
      <c r="F70" s="1">
        <v>25.2164</v>
      </c>
    </row>
    <row r="71" spans="2:6" x14ac:dyDescent="0.3">
      <c r="B71">
        <v>69</v>
      </c>
      <c r="C71" s="1">
        <v>69</v>
      </c>
      <c r="D71" s="1">
        <v>20.069800000000001</v>
      </c>
      <c r="E71" s="1">
        <v>26.951000000000001</v>
      </c>
      <c r="F71" s="1">
        <v>25.275700000000001</v>
      </c>
    </row>
    <row r="72" spans="2:6" x14ac:dyDescent="0.3">
      <c r="B72">
        <v>70</v>
      </c>
      <c r="C72" s="1">
        <v>70</v>
      </c>
      <c r="D72" s="1">
        <v>20.057400000000001</v>
      </c>
      <c r="E72" s="1">
        <v>27.026700000000002</v>
      </c>
      <c r="F72" s="1">
        <v>25.334900000000001</v>
      </c>
    </row>
    <row r="73" spans="2:6" x14ac:dyDescent="0.3">
      <c r="B73">
        <v>71</v>
      </c>
      <c r="C73" s="1">
        <v>71</v>
      </c>
      <c r="D73" s="1">
        <v>20.044899999999998</v>
      </c>
      <c r="E73" s="1">
        <v>27.1023</v>
      </c>
      <c r="F73" s="1">
        <v>25.394100000000002</v>
      </c>
    </row>
    <row r="74" spans="2:6" x14ac:dyDescent="0.3">
      <c r="B74">
        <v>72</v>
      </c>
      <c r="C74" s="1">
        <v>72</v>
      </c>
      <c r="D74" s="1">
        <v>20.032399999999999</v>
      </c>
      <c r="E74" s="1">
        <v>27.177900000000001</v>
      </c>
      <c r="F74" s="1">
        <v>25.453199999999999</v>
      </c>
    </row>
    <row r="75" spans="2:6" x14ac:dyDescent="0.3">
      <c r="B75">
        <v>73</v>
      </c>
      <c r="C75" s="1">
        <v>73</v>
      </c>
      <c r="D75" s="1">
        <v>20.02</v>
      </c>
      <c r="E75" s="1">
        <v>27.253299999999999</v>
      </c>
      <c r="F75" s="1">
        <v>25.5122</v>
      </c>
    </row>
    <row r="76" spans="2:6" x14ac:dyDescent="0.3">
      <c r="B76">
        <v>74</v>
      </c>
      <c r="C76" s="1">
        <v>74</v>
      </c>
      <c r="D76" s="1">
        <v>20.0076</v>
      </c>
      <c r="E76" s="1">
        <v>27.328700000000001</v>
      </c>
      <c r="F76" s="1">
        <v>25.571200000000001</v>
      </c>
    </row>
    <row r="77" spans="2:6" x14ac:dyDescent="0.3">
      <c r="B77">
        <v>75</v>
      </c>
      <c r="C77" s="1">
        <v>75</v>
      </c>
      <c r="D77" s="1">
        <v>19.995200000000001</v>
      </c>
      <c r="E77" s="1">
        <v>27.404</v>
      </c>
      <c r="F77" s="1">
        <v>25.630099999999999</v>
      </c>
    </row>
    <row r="78" spans="2:6" x14ac:dyDescent="0.3">
      <c r="B78">
        <v>76</v>
      </c>
      <c r="C78" s="1">
        <v>76</v>
      </c>
      <c r="D78" s="1">
        <v>19.982800000000001</v>
      </c>
      <c r="E78" s="1">
        <v>27.479199999999999</v>
      </c>
      <c r="F78" s="1">
        <v>25.6889</v>
      </c>
    </row>
    <row r="79" spans="2:6" x14ac:dyDescent="0.3">
      <c r="B79">
        <v>77</v>
      </c>
      <c r="C79" s="1">
        <v>77</v>
      </c>
      <c r="D79" s="1">
        <v>19.970400000000001</v>
      </c>
      <c r="E79" s="1">
        <v>27.554400000000001</v>
      </c>
      <c r="F79" s="1">
        <v>25.747699999999998</v>
      </c>
    </row>
    <row r="80" spans="2:6" x14ac:dyDescent="0.3">
      <c r="B80">
        <v>78</v>
      </c>
      <c r="C80" s="1">
        <v>78</v>
      </c>
      <c r="D80" s="1">
        <v>19.957999999999998</v>
      </c>
      <c r="E80" s="1">
        <v>27.6295</v>
      </c>
      <c r="F80" s="1">
        <v>25.8064</v>
      </c>
    </row>
    <row r="81" spans="2:6" x14ac:dyDescent="0.3">
      <c r="B81">
        <v>79</v>
      </c>
      <c r="C81" s="1">
        <v>79</v>
      </c>
      <c r="D81" s="1">
        <v>19.945699999999999</v>
      </c>
      <c r="E81" s="1">
        <v>27.7044</v>
      </c>
      <c r="F81" s="1">
        <v>25.865100000000002</v>
      </c>
    </row>
    <row r="82" spans="2:6" x14ac:dyDescent="0.3">
      <c r="B82">
        <v>80</v>
      </c>
      <c r="C82" s="1">
        <v>80</v>
      </c>
      <c r="D82" s="1">
        <v>19.933299999999999</v>
      </c>
      <c r="E82" s="1">
        <v>27.779399999999999</v>
      </c>
      <c r="F82" s="1">
        <v>25.9237</v>
      </c>
    </row>
    <row r="83" spans="2:6" x14ac:dyDescent="0.3">
      <c r="B83">
        <v>81</v>
      </c>
      <c r="C83" s="1">
        <v>81</v>
      </c>
      <c r="D83" s="1">
        <v>19.920999999999999</v>
      </c>
      <c r="E83" s="1">
        <v>27.854199999999999</v>
      </c>
      <c r="F83" s="1">
        <v>25.982199999999999</v>
      </c>
    </row>
    <row r="84" spans="2:6" x14ac:dyDescent="0.3">
      <c r="B84">
        <v>82</v>
      </c>
      <c r="C84" s="1">
        <v>82</v>
      </c>
      <c r="D84" s="1">
        <v>19.9087</v>
      </c>
      <c r="E84" s="1">
        <v>27.928899999999999</v>
      </c>
      <c r="F84" s="1">
        <v>26.040700000000001</v>
      </c>
    </row>
    <row r="85" spans="2:6" x14ac:dyDescent="0.3">
      <c r="B85">
        <v>83</v>
      </c>
      <c r="C85" s="1">
        <v>83</v>
      </c>
      <c r="D85" s="1">
        <v>19.8964</v>
      </c>
      <c r="E85" s="1">
        <v>28.003599999999999</v>
      </c>
      <c r="F85" s="1">
        <v>26.0991</v>
      </c>
    </row>
    <row r="86" spans="2:6" x14ac:dyDescent="0.3">
      <c r="B86">
        <v>84</v>
      </c>
      <c r="C86" s="1">
        <v>84</v>
      </c>
      <c r="D86" s="1">
        <v>19.8841</v>
      </c>
      <c r="E86" s="1">
        <v>28.078199999999999</v>
      </c>
      <c r="F86" s="1">
        <v>26.157499999999999</v>
      </c>
    </row>
    <row r="87" spans="2:6" x14ac:dyDescent="0.3">
      <c r="B87">
        <v>85</v>
      </c>
      <c r="C87" s="1">
        <v>85</v>
      </c>
      <c r="D87" s="1">
        <v>19.8718</v>
      </c>
      <c r="E87" s="1">
        <v>28.152699999999999</v>
      </c>
      <c r="F87" s="1">
        <v>26.215800000000002</v>
      </c>
    </row>
    <row r="88" spans="2:6" x14ac:dyDescent="0.3">
      <c r="B88">
        <v>86</v>
      </c>
      <c r="C88" s="1">
        <v>86</v>
      </c>
      <c r="D88" s="1">
        <v>19.859500000000001</v>
      </c>
      <c r="E88" s="1">
        <v>28.2272</v>
      </c>
      <c r="F88" s="1">
        <v>26.274000000000001</v>
      </c>
    </row>
    <row r="89" spans="2:6" x14ac:dyDescent="0.3">
      <c r="B89">
        <v>87</v>
      </c>
      <c r="C89" s="1">
        <v>87</v>
      </c>
      <c r="D89" s="1">
        <v>19.847300000000001</v>
      </c>
      <c r="E89" s="1">
        <v>28.301600000000001</v>
      </c>
      <c r="F89" s="1">
        <v>26.3322</v>
      </c>
    </row>
    <row r="90" spans="2:6" x14ac:dyDescent="0.3">
      <c r="B90">
        <v>88</v>
      </c>
      <c r="C90" s="1">
        <v>88</v>
      </c>
      <c r="D90" s="1">
        <v>19.835000000000001</v>
      </c>
      <c r="E90" s="1">
        <v>28.375900000000001</v>
      </c>
      <c r="F90" s="1">
        <v>26.3903</v>
      </c>
    </row>
    <row r="91" spans="2:6" x14ac:dyDescent="0.3">
      <c r="B91">
        <v>89</v>
      </c>
      <c r="C91" s="1">
        <v>89</v>
      </c>
      <c r="D91" s="1">
        <v>19.822800000000001</v>
      </c>
      <c r="E91" s="1">
        <v>28.450099999999999</v>
      </c>
      <c r="F91" s="1">
        <v>26.448399999999999</v>
      </c>
    </row>
    <row r="92" spans="2:6" x14ac:dyDescent="0.3">
      <c r="B92">
        <v>90</v>
      </c>
      <c r="C92" s="1">
        <v>90</v>
      </c>
      <c r="D92" s="1">
        <v>19.810600000000001</v>
      </c>
      <c r="E92" s="1">
        <v>28.5242</v>
      </c>
      <c r="F92" s="1">
        <v>26.506399999999999</v>
      </c>
    </row>
    <row r="93" spans="2:6" x14ac:dyDescent="0.3">
      <c r="B93">
        <v>91</v>
      </c>
      <c r="C93" s="1">
        <v>91</v>
      </c>
      <c r="D93" s="1">
        <v>19.798400000000001</v>
      </c>
      <c r="E93" s="1">
        <v>28.598299999999998</v>
      </c>
      <c r="F93" s="1">
        <v>26.564299999999999</v>
      </c>
    </row>
    <row r="94" spans="2:6" x14ac:dyDescent="0.3">
      <c r="B94">
        <v>92</v>
      </c>
      <c r="C94" s="1">
        <v>92</v>
      </c>
      <c r="D94" s="1">
        <v>19.786200000000001</v>
      </c>
      <c r="E94" s="1">
        <v>28.6723</v>
      </c>
      <c r="F94" s="1">
        <v>26.622199999999999</v>
      </c>
    </row>
    <row r="95" spans="2:6" x14ac:dyDescent="0.3">
      <c r="B95">
        <v>93</v>
      </c>
      <c r="C95" s="1">
        <v>93</v>
      </c>
      <c r="D95" s="1">
        <v>19.774000000000001</v>
      </c>
      <c r="E95" s="1">
        <v>28.746200000000002</v>
      </c>
      <c r="F95" s="1">
        <v>26.68</v>
      </c>
    </row>
    <row r="96" spans="2:6" x14ac:dyDescent="0.3">
      <c r="B96">
        <v>94</v>
      </c>
      <c r="C96" s="1">
        <v>94</v>
      </c>
      <c r="D96" s="1">
        <v>19.761800000000001</v>
      </c>
      <c r="E96" s="1">
        <v>28.82</v>
      </c>
      <c r="F96" s="1">
        <v>26.7378</v>
      </c>
    </row>
    <row r="97" spans="2:6" x14ac:dyDescent="0.3">
      <c r="B97">
        <v>95</v>
      </c>
      <c r="C97" s="1">
        <v>95</v>
      </c>
      <c r="D97" s="1">
        <v>19.749700000000001</v>
      </c>
      <c r="E97" s="1">
        <v>28.893799999999999</v>
      </c>
      <c r="F97" s="1">
        <v>26.795500000000001</v>
      </c>
    </row>
    <row r="98" spans="2:6" x14ac:dyDescent="0.3">
      <c r="B98">
        <v>96</v>
      </c>
      <c r="C98" s="1">
        <v>96</v>
      </c>
      <c r="D98" s="1">
        <v>19.737500000000001</v>
      </c>
      <c r="E98" s="1">
        <v>28.967400000000001</v>
      </c>
      <c r="F98" s="1">
        <v>26.853100000000001</v>
      </c>
    </row>
    <row r="99" spans="2:6" x14ac:dyDescent="0.3">
      <c r="B99">
        <v>97</v>
      </c>
      <c r="C99" s="1">
        <v>97</v>
      </c>
      <c r="D99" s="1">
        <v>19.7254</v>
      </c>
      <c r="E99" s="1">
        <v>29.041</v>
      </c>
      <c r="F99" s="1">
        <v>26.910699999999999</v>
      </c>
    </row>
    <row r="100" spans="2:6" x14ac:dyDescent="0.3">
      <c r="B100">
        <v>98</v>
      </c>
      <c r="C100" s="1">
        <v>98</v>
      </c>
      <c r="D100" s="1">
        <v>19.7133</v>
      </c>
      <c r="E100" s="1">
        <v>29.114599999999999</v>
      </c>
      <c r="F100" s="1">
        <v>26.9682</v>
      </c>
    </row>
    <row r="101" spans="2:6" x14ac:dyDescent="0.3">
      <c r="B101">
        <v>99</v>
      </c>
      <c r="C101" s="1">
        <v>99</v>
      </c>
      <c r="D101" s="1">
        <v>19.7012</v>
      </c>
      <c r="E101" s="1">
        <v>29.187999999999999</v>
      </c>
      <c r="F101" s="1">
        <v>27.025600000000001</v>
      </c>
    </row>
    <row r="102" spans="2:6" x14ac:dyDescent="0.3">
      <c r="B102">
        <v>100</v>
      </c>
      <c r="C102" s="1">
        <v>100</v>
      </c>
      <c r="D102" s="1">
        <v>19.6891</v>
      </c>
      <c r="E102" s="1">
        <v>29.261399999999998</v>
      </c>
      <c r="F102" s="1">
        <v>27.082999999999998</v>
      </c>
    </row>
    <row r="103" spans="2:6" x14ac:dyDescent="0.3">
      <c r="B103">
        <v>101</v>
      </c>
      <c r="C103" s="1">
        <v>101</v>
      </c>
      <c r="D103" s="1">
        <v>19.677</v>
      </c>
      <c r="E103" s="1">
        <v>29.334700000000002</v>
      </c>
      <c r="F103" s="1">
        <v>27.1404</v>
      </c>
    </row>
    <row r="104" spans="2:6" x14ac:dyDescent="0.3">
      <c r="B104">
        <v>102</v>
      </c>
      <c r="C104" s="1">
        <v>102</v>
      </c>
      <c r="D104" s="1">
        <v>19.664899999999999</v>
      </c>
      <c r="E104" s="1">
        <v>29.407900000000001</v>
      </c>
      <c r="F104" s="1">
        <v>27.197700000000001</v>
      </c>
    </row>
    <row r="105" spans="2:6" x14ac:dyDescent="0.3">
      <c r="B105">
        <v>103</v>
      </c>
      <c r="C105" s="1">
        <v>103</v>
      </c>
      <c r="D105" s="1">
        <v>19.652899999999999</v>
      </c>
      <c r="E105" s="1">
        <v>29.481000000000002</v>
      </c>
      <c r="F105" s="1">
        <v>27.254899999999999</v>
      </c>
    </row>
    <row r="106" spans="2:6" x14ac:dyDescent="0.3">
      <c r="B106">
        <v>104</v>
      </c>
      <c r="C106" s="1">
        <v>104</v>
      </c>
      <c r="D106" s="1">
        <v>19.640799999999999</v>
      </c>
      <c r="E106" s="1">
        <v>29.554099999999998</v>
      </c>
      <c r="F106" s="1">
        <v>27.312000000000001</v>
      </c>
    </row>
    <row r="107" spans="2:6" x14ac:dyDescent="0.3">
      <c r="B107">
        <v>105</v>
      </c>
      <c r="C107" s="1">
        <v>105</v>
      </c>
      <c r="D107" s="1">
        <v>19.628799999999998</v>
      </c>
      <c r="E107" s="1">
        <v>29.627099999999999</v>
      </c>
      <c r="F107" s="1">
        <v>27.3691</v>
      </c>
    </row>
    <row r="108" spans="2:6" x14ac:dyDescent="0.3">
      <c r="B108">
        <v>106</v>
      </c>
      <c r="C108" s="1">
        <v>106</v>
      </c>
      <c r="D108" s="1">
        <v>19.616800000000001</v>
      </c>
      <c r="E108" s="1">
        <v>29.7</v>
      </c>
      <c r="F108" s="1">
        <v>27.426200000000001</v>
      </c>
    </row>
    <row r="109" spans="2:6" x14ac:dyDescent="0.3">
      <c r="B109">
        <v>107</v>
      </c>
      <c r="C109" s="1">
        <v>107</v>
      </c>
      <c r="D109" s="1">
        <v>19.604800000000001</v>
      </c>
      <c r="E109" s="1">
        <v>29.7729</v>
      </c>
      <c r="F109" s="1">
        <v>27.4832</v>
      </c>
    </row>
    <row r="110" spans="2:6" x14ac:dyDescent="0.3">
      <c r="B110">
        <v>108</v>
      </c>
      <c r="C110" s="1">
        <v>108</v>
      </c>
      <c r="D110" s="1">
        <v>19.5928</v>
      </c>
      <c r="E110" s="1">
        <v>29.845600000000001</v>
      </c>
      <c r="F110" s="1">
        <v>27.540099999999999</v>
      </c>
    </row>
    <row r="111" spans="2:6" x14ac:dyDescent="0.3">
      <c r="B111">
        <v>109</v>
      </c>
      <c r="C111" s="1">
        <v>109</v>
      </c>
      <c r="D111" s="1">
        <v>19.5808</v>
      </c>
      <c r="E111" s="1">
        <v>29.918299999999999</v>
      </c>
      <c r="F111" s="1">
        <v>27.597000000000001</v>
      </c>
    </row>
    <row r="112" spans="2:6" x14ac:dyDescent="0.3">
      <c r="B112">
        <v>110</v>
      </c>
      <c r="C112" s="1">
        <v>110</v>
      </c>
      <c r="D112" s="1">
        <v>19.568899999999999</v>
      </c>
      <c r="E112" s="1">
        <v>29.991</v>
      </c>
      <c r="F112" s="1">
        <v>27.6538</v>
      </c>
    </row>
    <row r="113" spans="2:6" x14ac:dyDescent="0.3">
      <c r="B113">
        <v>111</v>
      </c>
      <c r="C113" s="1">
        <v>111</v>
      </c>
      <c r="D113" s="1">
        <v>19.556899999999999</v>
      </c>
      <c r="E113" s="1">
        <v>30.063500000000001</v>
      </c>
      <c r="F113" s="1">
        <v>27.7105</v>
      </c>
    </row>
    <row r="114" spans="2:6" x14ac:dyDescent="0.3">
      <c r="B114">
        <v>112</v>
      </c>
      <c r="C114" s="1">
        <v>112</v>
      </c>
      <c r="D114" s="1">
        <v>19.545000000000002</v>
      </c>
      <c r="E114" s="1">
        <v>30.135999999999999</v>
      </c>
      <c r="F114" s="1">
        <v>27.767199999999999</v>
      </c>
    </row>
    <row r="115" spans="2:6" x14ac:dyDescent="0.3">
      <c r="B115">
        <v>113</v>
      </c>
      <c r="C115" s="1">
        <v>113</v>
      </c>
      <c r="D115" s="1">
        <v>19.533000000000001</v>
      </c>
      <c r="E115" s="1">
        <v>30.208400000000001</v>
      </c>
      <c r="F115" s="1">
        <v>27.823799999999999</v>
      </c>
    </row>
    <row r="116" spans="2:6" x14ac:dyDescent="0.3">
      <c r="B116">
        <v>114</v>
      </c>
      <c r="C116" s="1">
        <v>114</v>
      </c>
      <c r="D116" s="1">
        <v>19.521100000000001</v>
      </c>
      <c r="E116" s="1">
        <v>30.2807</v>
      </c>
      <c r="F116" s="1">
        <v>27.880400000000002</v>
      </c>
    </row>
    <row r="117" spans="2:6" x14ac:dyDescent="0.3">
      <c r="B117">
        <v>115</v>
      </c>
      <c r="C117" s="1">
        <v>115</v>
      </c>
      <c r="D117" s="1">
        <v>19.5092</v>
      </c>
      <c r="E117" s="1">
        <v>30.352900000000002</v>
      </c>
      <c r="F117" s="1">
        <v>27.936900000000001</v>
      </c>
    </row>
    <row r="118" spans="2:6" x14ac:dyDescent="0.3">
      <c r="B118">
        <v>116</v>
      </c>
      <c r="C118" s="1">
        <v>116</v>
      </c>
      <c r="D118" s="1">
        <v>19.497299999999999</v>
      </c>
      <c r="E118" s="1">
        <v>30.4251</v>
      </c>
      <c r="F118" s="1">
        <v>27.993400000000001</v>
      </c>
    </row>
    <row r="119" spans="2:6" x14ac:dyDescent="0.3">
      <c r="B119">
        <v>117</v>
      </c>
      <c r="C119" s="1">
        <v>117</v>
      </c>
      <c r="D119" s="1">
        <v>19.485399999999998</v>
      </c>
      <c r="E119" s="1">
        <v>30.497199999999999</v>
      </c>
      <c r="F119" s="1">
        <v>28.049800000000001</v>
      </c>
    </row>
    <row r="120" spans="2:6" x14ac:dyDescent="0.3">
      <c r="B120">
        <v>118</v>
      </c>
      <c r="C120" s="1">
        <v>118</v>
      </c>
      <c r="D120" s="1">
        <v>19.473600000000001</v>
      </c>
      <c r="E120" s="1">
        <v>30.569199999999999</v>
      </c>
      <c r="F120" s="1">
        <v>28.106100000000001</v>
      </c>
    </row>
    <row r="121" spans="2:6" x14ac:dyDescent="0.3">
      <c r="B121">
        <v>119</v>
      </c>
      <c r="C121" s="1">
        <v>119</v>
      </c>
      <c r="D121" s="1">
        <v>19.4617</v>
      </c>
      <c r="E121" s="1">
        <v>30.641100000000002</v>
      </c>
      <c r="F121" s="1">
        <v>28.162400000000002</v>
      </c>
    </row>
    <row r="122" spans="2:6" x14ac:dyDescent="0.3">
      <c r="B122">
        <v>120</v>
      </c>
      <c r="C122" s="1">
        <v>120</v>
      </c>
      <c r="D122" s="1">
        <v>19.4499</v>
      </c>
      <c r="E122" s="1">
        <v>30.713000000000001</v>
      </c>
      <c r="F122" s="1">
        <v>28.218599999999999</v>
      </c>
    </row>
    <row r="123" spans="2:6" x14ac:dyDescent="0.3">
      <c r="B123">
        <v>121</v>
      </c>
      <c r="C123" s="1">
        <v>121</v>
      </c>
      <c r="D123" s="1">
        <v>19.437999999999999</v>
      </c>
      <c r="E123" s="1">
        <v>30.784800000000001</v>
      </c>
      <c r="F123" s="1">
        <v>28.274799999999999</v>
      </c>
    </row>
    <row r="124" spans="2:6" x14ac:dyDescent="0.3">
      <c r="B124">
        <v>122</v>
      </c>
      <c r="C124" s="1">
        <v>122</v>
      </c>
      <c r="D124" s="1">
        <v>19.426200000000001</v>
      </c>
      <c r="E124" s="1">
        <v>30.8565</v>
      </c>
      <c r="F124" s="1">
        <v>28.3309</v>
      </c>
    </row>
    <row r="125" spans="2:6" x14ac:dyDescent="0.3">
      <c r="B125">
        <v>123</v>
      </c>
      <c r="C125" s="1">
        <v>123</v>
      </c>
      <c r="D125" s="1">
        <v>19.414400000000001</v>
      </c>
      <c r="E125" s="1">
        <v>30.9282</v>
      </c>
      <c r="F125" s="1">
        <v>28.386900000000001</v>
      </c>
    </row>
    <row r="126" spans="2:6" x14ac:dyDescent="0.3">
      <c r="B126">
        <v>124</v>
      </c>
      <c r="C126" s="1">
        <v>124</v>
      </c>
      <c r="D126" s="1">
        <v>19.4026</v>
      </c>
      <c r="E126" s="1">
        <v>30.999700000000001</v>
      </c>
      <c r="F126" s="1">
        <v>28.442900000000002</v>
      </c>
    </row>
    <row r="127" spans="2:6" x14ac:dyDescent="0.3">
      <c r="B127">
        <v>125</v>
      </c>
      <c r="C127" s="1">
        <v>125</v>
      </c>
      <c r="D127" s="1">
        <v>19.390799999999999</v>
      </c>
      <c r="E127" s="1">
        <v>31.071200000000001</v>
      </c>
      <c r="F127" s="1">
        <v>28.498799999999999</v>
      </c>
    </row>
    <row r="128" spans="2:6" x14ac:dyDescent="0.3">
      <c r="B128">
        <v>126</v>
      </c>
      <c r="C128" s="1">
        <v>126</v>
      </c>
      <c r="D128" s="1">
        <v>19.379100000000001</v>
      </c>
      <c r="E128" s="1">
        <v>31.142600000000002</v>
      </c>
      <c r="F128" s="1">
        <v>28.5547</v>
      </c>
    </row>
    <row r="129" spans="2:6" x14ac:dyDescent="0.3">
      <c r="B129">
        <v>127</v>
      </c>
      <c r="C129" s="1">
        <v>127</v>
      </c>
      <c r="D129" s="1">
        <v>19.3673</v>
      </c>
      <c r="E129" s="1">
        <v>31.213999999999999</v>
      </c>
      <c r="F129" s="1">
        <v>28.610499999999998</v>
      </c>
    </row>
    <row r="130" spans="2:6" x14ac:dyDescent="0.3">
      <c r="B130">
        <v>128</v>
      </c>
      <c r="C130" s="1">
        <v>128</v>
      </c>
      <c r="D130" s="1">
        <v>19.355599999999999</v>
      </c>
      <c r="E130" s="1">
        <v>31.285299999999999</v>
      </c>
      <c r="F130" s="1">
        <v>28.6663</v>
      </c>
    </row>
    <row r="131" spans="2:6" x14ac:dyDescent="0.3">
      <c r="B131">
        <v>129</v>
      </c>
      <c r="C131" s="1">
        <v>129</v>
      </c>
      <c r="D131" s="1">
        <v>19.343800000000002</v>
      </c>
      <c r="E131" s="1">
        <v>31.3565</v>
      </c>
      <c r="F131" s="1">
        <v>28.722000000000001</v>
      </c>
    </row>
    <row r="132" spans="2:6" x14ac:dyDescent="0.3">
      <c r="B132">
        <v>130</v>
      </c>
      <c r="C132" s="1">
        <v>130</v>
      </c>
      <c r="D132" s="1">
        <v>19.332100000000001</v>
      </c>
      <c r="E132" s="1">
        <v>31.427600000000002</v>
      </c>
      <c r="F132" s="1">
        <v>28.7776</v>
      </c>
    </row>
    <row r="133" spans="2:6" x14ac:dyDescent="0.3">
      <c r="B133">
        <v>131</v>
      </c>
      <c r="C133" s="1">
        <v>131</v>
      </c>
      <c r="D133" s="1">
        <v>19.320399999999999</v>
      </c>
      <c r="E133" s="1">
        <v>31.4986</v>
      </c>
      <c r="F133" s="1">
        <v>28.833200000000001</v>
      </c>
    </row>
    <row r="134" spans="2:6" x14ac:dyDescent="0.3">
      <c r="B134">
        <v>132</v>
      </c>
      <c r="C134" s="1">
        <v>132</v>
      </c>
      <c r="D134" s="1">
        <v>19.308700000000002</v>
      </c>
      <c r="E134" s="1">
        <v>31.569600000000001</v>
      </c>
      <c r="F134" s="1">
        <v>28.8887</v>
      </c>
    </row>
    <row r="135" spans="2:6" x14ac:dyDescent="0.3">
      <c r="B135">
        <v>133</v>
      </c>
      <c r="C135" s="1">
        <v>133</v>
      </c>
      <c r="D135" s="1">
        <v>19.297000000000001</v>
      </c>
      <c r="E135" s="1">
        <v>31.640499999999999</v>
      </c>
      <c r="F135" s="1">
        <v>28.944199999999999</v>
      </c>
    </row>
    <row r="136" spans="2:6" x14ac:dyDescent="0.3">
      <c r="B136">
        <v>134</v>
      </c>
      <c r="C136" s="1">
        <v>134</v>
      </c>
      <c r="D136" s="1">
        <v>19.285299999999999</v>
      </c>
      <c r="E136" s="1">
        <v>31.711400000000001</v>
      </c>
      <c r="F136" s="1">
        <v>28.999600000000001</v>
      </c>
    </row>
    <row r="137" spans="2:6" x14ac:dyDescent="0.3">
      <c r="B137">
        <v>135</v>
      </c>
      <c r="C137" s="1">
        <v>135</v>
      </c>
      <c r="D137" s="1">
        <v>19.273700000000002</v>
      </c>
      <c r="E137" s="1">
        <v>31.7821</v>
      </c>
      <c r="F137" s="1">
        <v>29.055</v>
      </c>
    </row>
    <row r="138" spans="2:6" x14ac:dyDescent="0.3">
      <c r="B138">
        <v>136</v>
      </c>
      <c r="C138" s="1">
        <v>136</v>
      </c>
      <c r="D138" s="1">
        <v>19.262</v>
      </c>
      <c r="E138" s="1">
        <v>31.852799999999998</v>
      </c>
      <c r="F138" s="1">
        <v>29.110299999999999</v>
      </c>
    </row>
    <row r="139" spans="2:6" x14ac:dyDescent="0.3">
      <c r="B139">
        <v>137</v>
      </c>
      <c r="C139" s="1">
        <v>137</v>
      </c>
      <c r="D139" s="1">
        <v>19.250399999999999</v>
      </c>
      <c r="E139" s="1">
        <v>31.923400000000001</v>
      </c>
      <c r="F139" s="1">
        <v>29.165500000000002</v>
      </c>
    </row>
    <row r="140" spans="2:6" x14ac:dyDescent="0.3">
      <c r="B140">
        <v>138</v>
      </c>
      <c r="C140" s="1">
        <v>138</v>
      </c>
      <c r="D140" s="1">
        <v>19.238800000000001</v>
      </c>
      <c r="E140" s="1">
        <v>31.994</v>
      </c>
      <c r="F140" s="1">
        <v>29.220700000000001</v>
      </c>
    </row>
    <row r="141" spans="2:6" x14ac:dyDescent="0.3">
      <c r="B141">
        <v>139</v>
      </c>
      <c r="C141" s="1">
        <v>139</v>
      </c>
      <c r="D141" s="1">
        <v>19.2272</v>
      </c>
      <c r="E141" s="1">
        <v>32.064399999999999</v>
      </c>
      <c r="F141" s="1">
        <v>29.2758</v>
      </c>
    </row>
    <row r="142" spans="2:6" x14ac:dyDescent="0.3">
      <c r="B142">
        <v>140</v>
      </c>
      <c r="C142" s="1">
        <v>140</v>
      </c>
      <c r="D142" s="1">
        <v>19.215599999999998</v>
      </c>
      <c r="E142" s="1">
        <v>32.134799999999998</v>
      </c>
      <c r="F142" s="1">
        <v>29.3309</v>
      </c>
    </row>
    <row r="143" spans="2:6" x14ac:dyDescent="0.3">
      <c r="B143">
        <v>141</v>
      </c>
      <c r="C143" s="1">
        <v>141</v>
      </c>
      <c r="D143" s="1">
        <v>19.204000000000001</v>
      </c>
      <c r="E143" s="1">
        <v>32.205100000000002</v>
      </c>
      <c r="F143" s="1">
        <v>29.385899999999999</v>
      </c>
    </row>
    <row r="144" spans="2:6" x14ac:dyDescent="0.3">
      <c r="B144">
        <v>142</v>
      </c>
      <c r="C144" s="1">
        <v>142</v>
      </c>
      <c r="D144" s="1">
        <v>19.192399999999999</v>
      </c>
      <c r="E144" s="1">
        <v>32.275399999999998</v>
      </c>
      <c r="F144" s="1">
        <v>29.440799999999999</v>
      </c>
    </row>
    <row r="145" spans="2:6" x14ac:dyDescent="0.3">
      <c r="B145">
        <v>143</v>
      </c>
      <c r="C145" s="1">
        <v>143</v>
      </c>
      <c r="D145" s="1">
        <v>19.180800000000001</v>
      </c>
      <c r="E145" s="1">
        <v>32.345599999999997</v>
      </c>
      <c r="F145" s="1">
        <v>29.495699999999999</v>
      </c>
    </row>
    <row r="146" spans="2:6" x14ac:dyDescent="0.3">
      <c r="B146">
        <v>144</v>
      </c>
      <c r="C146" s="1">
        <v>144</v>
      </c>
      <c r="D146" s="1">
        <v>19.1693</v>
      </c>
      <c r="E146" s="1">
        <v>32.415700000000001</v>
      </c>
      <c r="F146" s="1">
        <v>29.550599999999999</v>
      </c>
    </row>
    <row r="147" spans="2:6" x14ac:dyDescent="0.3">
      <c r="B147">
        <v>145</v>
      </c>
      <c r="C147" s="1">
        <v>145</v>
      </c>
      <c r="D147" s="1">
        <v>19.157699999999998</v>
      </c>
      <c r="E147" s="1">
        <v>32.485700000000001</v>
      </c>
      <c r="F147" s="1">
        <v>29.605399999999999</v>
      </c>
    </row>
    <row r="148" spans="2:6" x14ac:dyDescent="0.3">
      <c r="B148">
        <v>146</v>
      </c>
      <c r="C148" s="1">
        <v>146</v>
      </c>
      <c r="D148" s="1">
        <v>19.1462</v>
      </c>
      <c r="E148" s="1">
        <v>32.555599999999998</v>
      </c>
      <c r="F148" s="1">
        <v>29.6601</v>
      </c>
    </row>
    <row r="149" spans="2:6" x14ac:dyDescent="0.3">
      <c r="B149">
        <v>147</v>
      </c>
      <c r="C149" s="1">
        <v>147</v>
      </c>
      <c r="D149" s="1">
        <v>19.134699999999999</v>
      </c>
      <c r="E149" s="1">
        <v>32.625500000000002</v>
      </c>
      <c r="F149" s="1">
        <v>29.7148</v>
      </c>
    </row>
    <row r="150" spans="2:6" x14ac:dyDescent="0.3">
      <c r="B150">
        <v>148</v>
      </c>
      <c r="C150" s="1">
        <v>148</v>
      </c>
      <c r="D150" s="1">
        <v>19.123200000000001</v>
      </c>
      <c r="E150" s="1">
        <v>32.695300000000003</v>
      </c>
      <c r="F150" s="1">
        <v>29.769400000000001</v>
      </c>
    </row>
    <row r="151" spans="2:6" x14ac:dyDescent="0.3">
      <c r="B151">
        <v>149</v>
      </c>
      <c r="C151" s="1">
        <v>149</v>
      </c>
      <c r="D151" s="1">
        <v>19.111699999999999</v>
      </c>
      <c r="E151" s="1">
        <v>32.765099999999997</v>
      </c>
      <c r="F151" s="1">
        <v>29.823899999999998</v>
      </c>
    </row>
    <row r="152" spans="2:6" x14ac:dyDescent="0.3">
      <c r="B152">
        <v>150</v>
      </c>
      <c r="C152" s="1">
        <v>150</v>
      </c>
      <c r="D152" s="1">
        <v>19.100200000000001</v>
      </c>
      <c r="E152" s="1">
        <v>32.834699999999998</v>
      </c>
      <c r="F152" s="1">
        <v>29.878399999999999</v>
      </c>
    </row>
    <row r="153" spans="2:6" x14ac:dyDescent="0.3">
      <c r="B153">
        <v>151</v>
      </c>
      <c r="C153" s="1">
        <v>151</v>
      </c>
      <c r="D153" s="1">
        <v>19.088699999999999</v>
      </c>
      <c r="E153" s="1">
        <v>32.904299999999999</v>
      </c>
      <c r="F153" s="1">
        <v>29.9329</v>
      </c>
    </row>
    <row r="154" spans="2:6" x14ac:dyDescent="0.3">
      <c r="B154">
        <v>152</v>
      </c>
      <c r="C154" s="1">
        <v>152</v>
      </c>
      <c r="D154" s="1">
        <v>19.077300000000001</v>
      </c>
      <c r="E154" s="1">
        <v>32.9739</v>
      </c>
      <c r="F154" s="1">
        <v>29.987200000000001</v>
      </c>
    </row>
    <row r="155" spans="2:6" x14ac:dyDescent="0.3">
      <c r="B155">
        <v>153</v>
      </c>
      <c r="C155" s="1">
        <v>153</v>
      </c>
      <c r="D155" s="1">
        <v>19.065799999999999</v>
      </c>
      <c r="E155" s="1">
        <v>33.043300000000002</v>
      </c>
      <c r="F155" s="1">
        <v>30.041599999999999</v>
      </c>
    </row>
    <row r="156" spans="2:6" x14ac:dyDescent="0.3">
      <c r="B156">
        <v>154</v>
      </c>
      <c r="C156" s="1">
        <v>154</v>
      </c>
      <c r="D156" s="1">
        <v>19.054400000000001</v>
      </c>
      <c r="E156" s="1">
        <v>33.112699999999997</v>
      </c>
      <c r="F156" s="1">
        <v>30.095800000000001</v>
      </c>
    </row>
    <row r="157" spans="2:6" x14ac:dyDescent="0.3">
      <c r="B157">
        <v>155</v>
      </c>
      <c r="C157" s="1">
        <v>155</v>
      </c>
      <c r="D157" s="1">
        <v>19.042999999999999</v>
      </c>
      <c r="E157" s="1">
        <v>33.182000000000002</v>
      </c>
      <c r="F157" s="1">
        <v>30.150099999999998</v>
      </c>
    </row>
    <row r="158" spans="2:6" x14ac:dyDescent="0.3">
      <c r="B158">
        <v>156</v>
      </c>
      <c r="C158" s="1">
        <v>156</v>
      </c>
      <c r="D158" s="1">
        <v>19.031600000000001</v>
      </c>
      <c r="E158" s="1">
        <v>33.251199999999997</v>
      </c>
      <c r="F158" s="1">
        <v>30.2042</v>
      </c>
    </row>
    <row r="159" spans="2:6" x14ac:dyDescent="0.3">
      <c r="B159">
        <v>157</v>
      </c>
      <c r="C159" s="1">
        <v>157</v>
      </c>
      <c r="D159" s="1">
        <v>19.020199999999999</v>
      </c>
      <c r="E159" s="1">
        <v>33.320399999999999</v>
      </c>
      <c r="F159" s="1">
        <v>30.258299999999998</v>
      </c>
    </row>
    <row r="160" spans="2:6" x14ac:dyDescent="0.3">
      <c r="B160">
        <v>158</v>
      </c>
      <c r="C160" s="1">
        <v>158</v>
      </c>
      <c r="D160" s="1">
        <v>19.008800000000001</v>
      </c>
      <c r="E160" s="1">
        <v>33.389499999999998</v>
      </c>
      <c r="F160" s="1">
        <v>30.3124</v>
      </c>
    </row>
    <row r="161" spans="2:6" x14ac:dyDescent="0.3">
      <c r="B161">
        <v>159</v>
      </c>
      <c r="C161" s="1">
        <v>159</v>
      </c>
      <c r="D161" s="1">
        <v>18.997399999999999</v>
      </c>
      <c r="E161" s="1">
        <v>33.458500000000001</v>
      </c>
      <c r="F161" s="1">
        <v>30.366399999999999</v>
      </c>
    </row>
    <row r="162" spans="2:6" x14ac:dyDescent="0.3">
      <c r="B162">
        <v>160</v>
      </c>
      <c r="C162" s="1">
        <v>160</v>
      </c>
      <c r="D162" s="1">
        <v>18.9861</v>
      </c>
      <c r="E162" s="1">
        <v>33.527500000000003</v>
      </c>
      <c r="F162" s="1">
        <v>30.420300000000001</v>
      </c>
    </row>
    <row r="163" spans="2:6" x14ac:dyDescent="0.3">
      <c r="B163">
        <v>161</v>
      </c>
      <c r="C163" s="1">
        <v>161</v>
      </c>
      <c r="D163" s="1">
        <v>18.974699999999999</v>
      </c>
      <c r="E163" s="1">
        <v>33.596299999999999</v>
      </c>
      <c r="F163" s="1">
        <v>30.4742</v>
      </c>
    </row>
    <row r="164" spans="2:6" x14ac:dyDescent="0.3">
      <c r="B164">
        <v>162</v>
      </c>
      <c r="C164" s="1">
        <v>162</v>
      </c>
      <c r="D164" s="1">
        <v>18.9634</v>
      </c>
      <c r="E164" s="1">
        <v>33.665100000000002</v>
      </c>
      <c r="F164" s="1">
        <v>30.527999999999999</v>
      </c>
    </row>
    <row r="165" spans="2:6" x14ac:dyDescent="0.3">
      <c r="B165">
        <v>163</v>
      </c>
      <c r="C165" s="1">
        <v>163</v>
      </c>
      <c r="D165" s="1">
        <v>18.952000000000002</v>
      </c>
      <c r="E165" s="1">
        <v>33.733899999999998</v>
      </c>
      <c r="F165" s="1">
        <v>30.581800000000001</v>
      </c>
    </row>
    <row r="166" spans="2:6" x14ac:dyDescent="0.3">
      <c r="B166">
        <v>164</v>
      </c>
      <c r="C166" s="1">
        <v>164</v>
      </c>
      <c r="D166" s="1">
        <v>18.9407</v>
      </c>
      <c r="E166" s="1">
        <v>33.802500000000002</v>
      </c>
      <c r="F166" s="1">
        <v>30.6355</v>
      </c>
    </row>
    <row r="167" spans="2:6" x14ac:dyDescent="0.3">
      <c r="B167">
        <v>165</v>
      </c>
      <c r="C167" s="1">
        <v>165</v>
      </c>
      <c r="D167" s="1">
        <v>18.929400000000001</v>
      </c>
      <c r="E167" s="1">
        <v>33.871099999999998</v>
      </c>
      <c r="F167" s="1">
        <v>30.6892</v>
      </c>
    </row>
    <row r="168" spans="2:6" x14ac:dyDescent="0.3">
      <c r="B168">
        <v>166</v>
      </c>
      <c r="C168" s="1">
        <v>166</v>
      </c>
      <c r="D168" s="1">
        <v>18.918099999999999</v>
      </c>
      <c r="E168" s="1">
        <v>33.939599999999999</v>
      </c>
      <c r="F168" s="1">
        <v>30.742799999999999</v>
      </c>
    </row>
    <row r="169" spans="2:6" x14ac:dyDescent="0.3">
      <c r="B169">
        <v>167</v>
      </c>
      <c r="C169" s="1">
        <v>167</v>
      </c>
      <c r="D169" s="1">
        <v>18.9068</v>
      </c>
      <c r="E169" s="1">
        <v>34.008099999999999</v>
      </c>
      <c r="F169" s="1">
        <v>30.796299999999999</v>
      </c>
    </row>
    <row r="170" spans="2:6" x14ac:dyDescent="0.3">
      <c r="B170">
        <v>168</v>
      </c>
      <c r="C170" s="1">
        <v>168</v>
      </c>
      <c r="D170" s="1">
        <v>18.895600000000002</v>
      </c>
      <c r="E170" s="1">
        <v>34.076500000000003</v>
      </c>
      <c r="F170" s="1">
        <v>30.849799999999998</v>
      </c>
    </row>
    <row r="171" spans="2:6" x14ac:dyDescent="0.3">
      <c r="B171">
        <v>169</v>
      </c>
      <c r="C171" s="1">
        <v>169</v>
      </c>
      <c r="D171" s="1">
        <v>18.8843</v>
      </c>
      <c r="E171" s="1">
        <v>34.144799999999996</v>
      </c>
      <c r="F171" s="1">
        <v>30.903199999999998</v>
      </c>
    </row>
    <row r="172" spans="2:6" x14ac:dyDescent="0.3">
      <c r="B172">
        <v>170</v>
      </c>
      <c r="C172" s="1">
        <v>170</v>
      </c>
      <c r="D172" s="1">
        <v>18.873100000000001</v>
      </c>
      <c r="E172" s="1">
        <v>34.213000000000001</v>
      </c>
      <c r="F172" s="1">
        <v>30.956600000000002</v>
      </c>
    </row>
    <row r="173" spans="2:6" x14ac:dyDescent="0.3">
      <c r="B173">
        <v>171</v>
      </c>
      <c r="C173" s="1">
        <v>171</v>
      </c>
      <c r="D173" s="1">
        <v>18.861799999999999</v>
      </c>
      <c r="E173" s="1">
        <v>34.281199999999998</v>
      </c>
      <c r="F173" s="1">
        <v>31.009899999999998</v>
      </c>
    </row>
    <row r="174" spans="2:6" x14ac:dyDescent="0.3">
      <c r="B174">
        <v>172</v>
      </c>
      <c r="C174" s="1">
        <v>172</v>
      </c>
      <c r="D174" s="1">
        <v>18.8506</v>
      </c>
      <c r="E174" s="1">
        <v>34.349299999999999</v>
      </c>
      <c r="F174" s="1">
        <v>31.063199999999998</v>
      </c>
    </row>
    <row r="175" spans="2:6" x14ac:dyDescent="0.3">
      <c r="B175">
        <v>173</v>
      </c>
      <c r="C175" s="1">
        <v>173</v>
      </c>
      <c r="D175" s="1">
        <v>18.839400000000001</v>
      </c>
      <c r="E175" s="1">
        <v>34.417299999999997</v>
      </c>
      <c r="F175" s="1">
        <v>31.116399999999999</v>
      </c>
    </row>
    <row r="176" spans="2:6" x14ac:dyDescent="0.3">
      <c r="B176">
        <v>174</v>
      </c>
      <c r="C176" s="1">
        <v>174</v>
      </c>
      <c r="D176" s="1">
        <v>18.828199999999999</v>
      </c>
      <c r="E176" s="1">
        <v>34.485300000000002</v>
      </c>
      <c r="F176" s="1">
        <v>31.169599999999999</v>
      </c>
    </row>
    <row r="177" spans="2:6" x14ac:dyDescent="0.3">
      <c r="B177">
        <v>175</v>
      </c>
      <c r="C177" s="1">
        <v>175</v>
      </c>
      <c r="D177" s="1">
        <v>18.817</v>
      </c>
      <c r="E177" s="1">
        <v>34.553100000000001</v>
      </c>
      <c r="F177" s="1">
        <v>31.2227</v>
      </c>
    </row>
    <row r="178" spans="2:6" x14ac:dyDescent="0.3">
      <c r="B178">
        <v>176</v>
      </c>
      <c r="C178" s="1">
        <v>176</v>
      </c>
      <c r="D178" s="1">
        <v>18.805900000000001</v>
      </c>
      <c r="E178" s="1">
        <v>34.621000000000002</v>
      </c>
      <c r="F178" s="1">
        <v>31.275700000000001</v>
      </c>
    </row>
    <row r="179" spans="2:6" x14ac:dyDescent="0.3">
      <c r="B179">
        <v>177</v>
      </c>
      <c r="C179" s="1">
        <v>177</v>
      </c>
      <c r="D179" s="1">
        <v>18.794699999999999</v>
      </c>
      <c r="E179" s="1">
        <v>34.688699999999997</v>
      </c>
      <c r="F179" s="1">
        <v>31.328700000000001</v>
      </c>
    </row>
    <row r="180" spans="2:6" x14ac:dyDescent="0.3">
      <c r="B180">
        <v>178</v>
      </c>
      <c r="C180" s="1">
        <v>178</v>
      </c>
      <c r="D180" s="1">
        <v>18.7835</v>
      </c>
      <c r="E180" s="1">
        <v>34.756399999999999</v>
      </c>
      <c r="F180" s="1">
        <v>31.381699999999999</v>
      </c>
    </row>
    <row r="181" spans="2:6" x14ac:dyDescent="0.3">
      <c r="B181">
        <v>179</v>
      </c>
      <c r="C181" s="1">
        <v>179</v>
      </c>
      <c r="D181" s="1">
        <v>18.772400000000001</v>
      </c>
      <c r="E181" s="1">
        <v>34.823999999999998</v>
      </c>
      <c r="F181" s="1">
        <v>31.4346</v>
      </c>
    </row>
    <row r="182" spans="2:6" x14ac:dyDescent="0.3">
      <c r="B182">
        <v>180</v>
      </c>
      <c r="C182" s="1">
        <v>180</v>
      </c>
      <c r="D182" s="1">
        <v>18.761299999999999</v>
      </c>
      <c r="E182" s="1">
        <v>34.891500000000001</v>
      </c>
      <c r="F182" s="1">
        <v>31.487400000000001</v>
      </c>
    </row>
    <row r="183" spans="2:6" x14ac:dyDescent="0.3">
      <c r="B183">
        <v>181</v>
      </c>
      <c r="C183" s="1">
        <v>181</v>
      </c>
      <c r="D183" s="1">
        <v>18.7501</v>
      </c>
      <c r="E183" s="1">
        <v>34.959000000000003</v>
      </c>
      <c r="F183" s="1">
        <v>31.540199999999999</v>
      </c>
    </row>
    <row r="184" spans="2:6" x14ac:dyDescent="0.3">
      <c r="B184">
        <v>182</v>
      </c>
      <c r="C184" s="1">
        <v>182</v>
      </c>
      <c r="D184" s="1">
        <v>18.739000000000001</v>
      </c>
      <c r="E184" s="1">
        <v>35.026400000000002</v>
      </c>
      <c r="F184" s="1">
        <v>31.5929</v>
      </c>
    </row>
    <row r="185" spans="2:6" x14ac:dyDescent="0.3">
      <c r="B185">
        <v>183</v>
      </c>
      <c r="C185" s="1">
        <v>183</v>
      </c>
      <c r="D185" s="1">
        <v>18.727900000000002</v>
      </c>
      <c r="E185" s="1">
        <v>35.093699999999998</v>
      </c>
      <c r="F185" s="1">
        <v>31.645499999999998</v>
      </c>
    </row>
    <row r="186" spans="2:6" x14ac:dyDescent="0.3">
      <c r="B186">
        <v>184</v>
      </c>
      <c r="C186" s="1">
        <v>184</v>
      </c>
      <c r="D186" s="1">
        <v>18.716899999999999</v>
      </c>
      <c r="E186" s="1">
        <v>35.160899999999998</v>
      </c>
      <c r="F186" s="1">
        <v>31.6982</v>
      </c>
    </row>
    <row r="187" spans="2:6" x14ac:dyDescent="0.3">
      <c r="B187">
        <v>185</v>
      </c>
      <c r="C187" s="1">
        <v>185</v>
      </c>
      <c r="D187" s="1">
        <v>18.7058</v>
      </c>
      <c r="E187" s="1">
        <v>35.228099999999998</v>
      </c>
      <c r="F187" s="1">
        <v>31.750699999999998</v>
      </c>
    </row>
    <row r="188" spans="2:6" x14ac:dyDescent="0.3">
      <c r="B188">
        <v>186</v>
      </c>
      <c r="C188" s="1">
        <v>186</v>
      </c>
      <c r="D188" s="1">
        <v>18.694700000000001</v>
      </c>
      <c r="E188" s="1">
        <v>35.295200000000001</v>
      </c>
      <c r="F188" s="1">
        <v>31.8032</v>
      </c>
    </row>
    <row r="189" spans="2:6" x14ac:dyDescent="0.3">
      <c r="B189">
        <v>187</v>
      </c>
      <c r="C189" s="1">
        <v>187</v>
      </c>
      <c r="D189" s="1">
        <v>18.683700000000002</v>
      </c>
      <c r="E189" s="1">
        <v>35.362299999999998</v>
      </c>
      <c r="F189" s="1">
        <v>31.855699999999999</v>
      </c>
    </row>
    <row r="190" spans="2:6" x14ac:dyDescent="0.3">
      <c r="B190">
        <v>188</v>
      </c>
      <c r="C190" s="1">
        <v>188</v>
      </c>
      <c r="D190" s="1">
        <v>18.672599999999999</v>
      </c>
      <c r="E190" s="1">
        <v>35.429299999999998</v>
      </c>
      <c r="F190" s="1">
        <v>31.908100000000001</v>
      </c>
    </row>
    <row r="191" spans="2:6" x14ac:dyDescent="0.3">
      <c r="B191">
        <v>189</v>
      </c>
      <c r="C191" s="1">
        <v>189</v>
      </c>
      <c r="D191" s="1">
        <v>18.6616</v>
      </c>
      <c r="E191" s="1">
        <v>35.496200000000002</v>
      </c>
      <c r="F191" s="1">
        <v>31.9604</v>
      </c>
    </row>
    <row r="192" spans="2:6" x14ac:dyDescent="0.3">
      <c r="B192">
        <v>190</v>
      </c>
      <c r="C192" s="1">
        <v>190</v>
      </c>
      <c r="D192" s="1">
        <v>18.650600000000001</v>
      </c>
      <c r="E192" s="1">
        <v>35.563000000000002</v>
      </c>
      <c r="F192" s="1">
        <v>32.012700000000002</v>
      </c>
    </row>
    <row r="193" spans="2:6" x14ac:dyDescent="0.3">
      <c r="B193">
        <v>191</v>
      </c>
      <c r="C193" s="1">
        <v>191</v>
      </c>
      <c r="D193" s="1">
        <v>18.639600000000002</v>
      </c>
      <c r="E193" s="1">
        <v>35.629800000000003</v>
      </c>
      <c r="F193" s="1">
        <v>32.064900000000002</v>
      </c>
    </row>
    <row r="194" spans="2:6" x14ac:dyDescent="0.3">
      <c r="B194">
        <v>192</v>
      </c>
      <c r="C194" s="1">
        <v>192</v>
      </c>
      <c r="D194" s="1">
        <v>18.628599999999999</v>
      </c>
      <c r="E194" s="1">
        <v>35.6965</v>
      </c>
      <c r="F194" s="1">
        <v>32.117100000000001</v>
      </c>
    </row>
    <row r="195" spans="2:6" x14ac:dyDescent="0.3">
      <c r="B195">
        <v>193</v>
      </c>
      <c r="C195" s="1">
        <v>193</v>
      </c>
      <c r="D195" s="1">
        <v>18.617599999999999</v>
      </c>
      <c r="E195" s="1">
        <v>35.763100000000001</v>
      </c>
      <c r="F195" s="1">
        <v>32.169199999999996</v>
      </c>
    </row>
    <row r="196" spans="2:6" x14ac:dyDescent="0.3">
      <c r="B196">
        <v>194</v>
      </c>
      <c r="C196" s="1">
        <v>194</v>
      </c>
      <c r="D196" s="1">
        <v>18.6067</v>
      </c>
      <c r="E196" s="1">
        <v>35.829700000000003</v>
      </c>
      <c r="F196" s="1">
        <v>32.221299999999999</v>
      </c>
    </row>
    <row r="197" spans="2:6" x14ac:dyDescent="0.3">
      <c r="B197">
        <v>195</v>
      </c>
      <c r="C197" s="1">
        <v>195</v>
      </c>
      <c r="D197" s="1">
        <v>18.595700000000001</v>
      </c>
      <c r="E197" s="1">
        <v>35.8962</v>
      </c>
      <c r="F197" s="1">
        <v>32.273299999999999</v>
      </c>
    </row>
    <row r="198" spans="2:6" x14ac:dyDescent="0.3">
      <c r="B198">
        <v>196</v>
      </c>
      <c r="C198" s="1">
        <v>196</v>
      </c>
      <c r="D198" s="1">
        <v>18.584800000000001</v>
      </c>
      <c r="E198" s="1">
        <v>35.962600000000002</v>
      </c>
      <c r="F198" s="1">
        <v>32.325299999999999</v>
      </c>
    </row>
    <row r="199" spans="2:6" x14ac:dyDescent="0.3">
      <c r="B199">
        <v>197</v>
      </c>
      <c r="C199" s="1">
        <v>197</v>
      </c>
      <c r="D199" s="1">
        <v>18.573799999999999</v>
      </c>
      <c r="E199" s="1">
        <v>36.0289</v>
      </c>
      <c r="F199" s="1">
        <v>32.377200000000002</v>
      </c>
    </row>
    <row r="200" spans="2:6" x14ac:dyDescent="0.3">
      <c r="B200">
        <v>198</v>
      </c>
      <c r="C200" s="1">
        <v>198</v>
      </c>
      <c r="D200" s="1">
        <v>18.562899999999999</v>
      </c>
      <c r="E200" s="1">
        <v>36.095199999999998</v>
      </c>
      <c r="F200" s="1">
        <v>32.429000000000002</v>
      </c>
    </row>
    <row r="201" spans="2:6" x14ac:dyDescent="0.3">
      <c r="B201">
        <v>199</v>
      </c>
      <c r="C201" s="1">
        <v>199</v>
      </c>
      <c r="D201" s="1">
        <v>18.552</v>
      </c>
      <c r="E201" s="1">
        <v>36.1614</v>
      </c>
      <c r="F201" s="1">
        <v>32.480800000000002</v>
      </c>
    </row>
    <row r="202" spans="2:6" x14ac:dyDescent="0.3">
      <c r="B202">
        <v>200</v>
      </c>
      <c r="C202" s="1">
        <v>200</v>
      </c>
      <c r="D202" s="1">
        <v>18.5411</v>
      </c>
      <c r="E202" s="1">
        <v>36.227600000000002</v>
      </c>
      <c r="F202" s="1">
        <v>32.532600000000002</v>
      </c>
    </row>
    <row r="203" spans="2:6" x14ac:dyDescent="0.3">
      <c r="B203">
        <v>201</v>
      </c>
      <c r="C203" s="1">
        <v>201</v>
      </c>
      <c r="D203" s="1">
        <v>18.530200000000001</v>
      </c>
      <c r="E203" s="1">
        <v>36.293700000000001</v>
      </c>
      <c r="F203" s="1">
        <v>32.584299999999999</v>
      </c>
    </row>
    <row r="204" spans="2:6" x14ac:dyDescent="0.3">
      <c r="B204">
        <v>202</v>
      </c>
      <c r="C204" s="1">
        <v>202</v>
      </c>
      <c r="D204" s="1">
        <v>18.519300000000001</v>
      </c>
      <c r="E204" s="1">
        <v>36.359699999999997</v>
      </c>
      <c r="F204" s="1">
        <v>32.635899999999999</v>
      </c>
    </row>
    <row r="205" spans="2:6" x14ac:dyDescent="0.3">
      <c r="B205">
        <v>203</v>
      </c>
      <c r="C205" s="1">
        <v>203</v>
      </c>
      <c r="D205" s="1">
        <v>18.508500000000002</v>
      </c>
      <c r="E205" s="1">
        <v>36.425600000000003</v>
      </c>
      <c r="F205" s="1">
        <v>32.6875</v>
      </c>
    </row>
    <row r="206" spans="2:6" x14ac:dyDescent="0.3">
      <c r="B206">
        <v>204</v>
      </c>
      <c r="C206" s="1">
        <v>204</v>
      </c>
      <c r="D206" s="1">
        <v>18.497599999999998</v>
      </c>
      <c r="E206" s="1">
        <v>36.491500000000002</v>
      </c>
      <c r="F206" s="1">
        <v>32.738999999999997</v>
      </c>
    </row>
    <row r="207" spans="2:6" x14ac:dyDescent="0.3">
      <c r="B207">
        <v>205</v>
      </c>
      <c r="C207" s="1">
        <v>205</v>
      </c>
      <c r="D207" s="1">
        <v>18.486799999999999</v>
      </c>
      <c r="E207" s="1">
        <v>36.557299999999998</v>
      </c>
      <c r="F207" s="1">
        <v>32.790500000000002</v>
      </c>
    </row>
    <row r="208" spans="2:6" x14ac:dyDescent="0.3">
      <c r="B208">
        <v>206</v>
      </c>
      <c r="C208" s="1">
        <v>206</v>
      </c>
      <c r="D208" s="1">
        <v>18.475899999999999</v>
      </c>
      <c r="E208" s="1">
        <v>36.622999999999998</v>
      </c>
      <c r="F208" s="1">
        <v>32.841900000000003</v>
      </c>
    </row>
    <row r="209" spans="2:6" x14ac:dyDescent="0.3">
      <c r="B209">
        <v>207</v>
      </c>
      <c r="C209" s="1">
        <v>207</v>
      </c>
      <c r="D209" s="1">
        <v>18.4651</v>
      </c>
      <c r="E209" s="1">
        <v>36.688699999999997</v>
      </c>
      <c r="F209" s="1">
        <v>32.893300000000004</v>
      </c>
    </row>
    <row r="210" spans="2:6" x14ac:dyDescent="0.3">
      <c r="B210">
        <v>208</v>
      </c>
      <c r="C210" s="1">
        <v>208</v>
      </c>
      <c r="D210" s="1">
        <v>18.4543</v>
      </c>
      <c r="E210" s="1">
        <v>36.754300000000001</v>
      </c>
      <c r="F210" s="1">
        <v>32.944600000000001</v>
      </c>
    </row>
    <row r="211" spans="2:6" x14ac:dyDescent="0.3">
      <c r="B211">
        <v>209</v>
      </c>
      <c r="C211" s="1">
        <v>209</v>
      </c>
      <c r="D211" s="1">
        <v>18.4435</v>
      </c>
      <c r="E211" s="1">
        <v>36.819800000000001</v>
      </c>
      <c r="F211" s="1">
        <v>32.995899999999999</v>
      </c>
    </row>
    <row r="212" spans="2:6" x14ac:dyDescent="0.3">
      <c r="B212">
        <v>210</v>
      </c>
      <c r="C212" s="1">
        <v>210</v>
      </c>
      <c r="D212" s="1">
        <v>18.432700000000001</v>
      </c>
      <c r="E212" s="1">
        <v>36.885300000000001</v>
      </c>
      <c r="F212" s="1">
        <v>33.0471</v>
      </c>
    </row>
    <row r="213" spans="2:6" x14ac:dyDescent="0.3">
      <c r="B213">
        <v>211</v>
      </c>
      <c r="C213" s="1">
        <v>211</v>
      </c>
      <c r="D213" s="1">
        <v>18.421900000000001</v>
      </c>
      <c r="E213" s="1">
        <v>36.950699999999998</v>
      </c>
      <c r="F213" s="1">
        <v>33.098199999999999</v>
      </c>
    </row>
    <row r="214" spans="2:6" x14ac:dyDescent="0.3">
      <c r="B214">
        <v>212</v>
      </c>
      <c r="C214" s="1">
        <v>212</v>
      </c>
      <c r="D214" s="1">
        <v>18.411200000000001</v>
      </c>
      <c r="E214" s="1">
        <v>37.015999999999998</v>
      </c>
      <c r="F214" s="1">
        <v>33.149299999999997</v>
      </c>
    </row>
    <row r="215" spans="2:6" x14ac:dyDescent="0.3">
      <c r="B215">
        <v>213</v>
      </c>
      <c r="C215" s="1">
        <v>213</v>
      </c>
      <c r="D215" s="1">
        <v>18.400400000000001</v>
      </c>
      <c r="E215" s="1">
        <v>37.081299999999999</v>
      </c>
      <c r="F215" s="1">
        <v>33.200400000000002</v>
      </c>
    </row>
    <row r="216" spans="2:6" x14ac:dyDescent="0.3">
      <c r="B216">
        <v>214</v>
      </c>
      <c r="C216" s="1">
        <v>214</v>
      </c>
      <c r="D216" s="1">
        <v>18.389700000000001</v>
      </c>
      <c r="E216" s="1">
        <v>37.146500000000003</v>
      </c>
      <c r="F216" s="1">
        <v>33.251399999999997</v>
      </c>
    </row>
    <row r="217" spans="2:6" x14ac:dyDescent="0.3">
      <c r="B217">
        <v>215</v>
      </c>
      <c r="C217" s="1">
        <v>215</v>
      </c>
      <c r="D217" s="1">
        <v>18.378900000000002</v>
      </c>
      <c r="E217" s="1">
        <v>37.211599999999997</v>
      </c>
      <c r="F217" s="1">
        <v>33.302300000000002</v>
      </c>
    </row>
    <row r="218" spans="2:6" x14ac:dyDescent="0.3">
      <c r="B218">
        <v>216</v>
      </c>
      <c r="C218" s="1">
        <v>216</v>
      </c>
      <c r="D218" s="1">
        <v>18.368200000000002</v>
      </c>
      <c r="E218" s="1">
        <v>37.276699999999998</v>
      </c>
      <c r="F218" s="1">
        <v>33.353200000000001</v>
      </c>
    </row>
    <row r="219" spans="2:6" x14ac:dyDescent="0.3">
      <c r="B219">
        <v>217</v>
      </c>
      <c r="C219" s="1">
        <v>217</v>
      </c>
      <c r="D219" s="1">
        <v>18.357500000000002</v>
      </c>
      <c r="E219" s="1">
        <v>37.3416</v>
      </c>
      <c r="F219" s="1">
        <v>33.4041</v>
      </c>
    </row>
    <row r="220" spans="2:6" x14ac:dyDescent="0.3">
      <c r="B220">
        <v>218</v>
      </c>
      <c r="C220" s="1">
        <v>218</v>
      </c>
      <c r="D220" s="1">
        <v>18.346800000000002</v>
      </c>
      <c r="E220" s="1">
        <v>37.406599999999997</v>
      </c>
      <c r="F220" s="1">
        <v>33.454900000000002</v>
      </c>
    </row>
    <row r="221" spans="2:6" x14ac:dyDescent="0.3">
      <c r="B221">
        <v>219</v>
      </c>
      <c r="C221" s="1">
        <v>219</v>
      </c>
      <c r="D221" s="1">
        <v>18.336099999999998</v>
      </c>
      <c r="E221" s="1">
        <v>37.471400000000003</v>
      </c>
      <c r="F221" s="1">
        <v>33.505600000000001</v>
      </c>
    </row>
    <row r="222" spans="2:6" x14ac:dyDescent="0.3">
      <c r="B222">
        <v>220</v>
      </c>
      <c r="C222" s="1">
        <v>220</v>
      </c>
      <c r="D222" s="1">
        <v>18.325399999999998</v>
      </c>
      <c r="E222" s="1">
        <v>37.536200000000001</v>
      </c>
      <c r="F222" s="1">
        <v>33.5563</v>
      </c>
    </row>
    <row r="223" spans="2:6" x14ac:dyDescent="0.3">
      <c r="B223">
        <v>221</v>
      </c>
      <c r="C223" s="1">
        <v>221</v>
      </c>
      <c r="D223" s="1">
        <v>18.314800000000002</v>
      </c>
      <c r="E223" s="1">
        <v>37.600900000000003</v>
      </c>
      <c r="F223" s="1">
        <v>33.606900000000003</v>
      </c>
    </row>
    <row r="224" spans="2:6" x14ac:dyDescent="0.3">
      <c r="B224">
        <v>222</v>
      </c>
      <c r="C224" s="1">
        <v>222</v>
      </c>
      <c r="D224" s="1">
        <v>18.304099999999998</v>
      </c>
      <c r="E224" s="1">
        <v>37.665599999999998</v>
      </c>
      <c r="F224" s="1">
        <v>33.657499999999999</v>
      </c>
    </row>
    <row r="225" spans="2:6" x14ac:dyDescent="0.3">
      <c r="B225">
        <v>223</v>
      </c>
      <c r="C225" s="1">
        <v>223</v>
      </c>
      <c r="D225" s="1">
        <v>18.293500000000002</v>
      </c>
      <c r="E225" s="1">
        <v>37.730200000000004</v>
      </c>
      <c r="F225" s="1">
        <v>33.707999999999998</v>
      </c>
    </row>
    <row r="226" spans="2:6" x14ac:dyDescent="0.3">
      <c r="B226">
        <v>224</v>
      </c>
      <c r="C226" s="1">
        <v>224</v>
      </c>
      <c r="D226" s="1">
        <v>18.282800000000002</v>
      </c>
      <c r="E226" s="1">
        <v>37.794699999999999</v>
      </c>
      <c r="F226" s="1">
        <v>33.758499999999998</v>
      </c>
    </row>
    <row r="227" spans="2:6" x14ac:dyDescent="0.3">
      <c r="B227">
        <v>225</v>
      </c>
      <c r="C227" s="1">
        <v>225</v>
      </c>
      <c r="D227" s="1">
        <v>18.272200000000002</v>
      </c>
      <c r="E227" s="1">
        <v>37.859200000000001</v>
      </c>
      <c r="F227" s="1">
        <v>33.808900000000001</v>
      </c>
    </row>
    <row r="228" spans="2:6" x14ac:dyDescent="0.3">
      <c r="B228">
        <v>226</v>
      </c>
      <c r="C228" s="1">
        <v>226</v>
      </c>
      <c r="D228" s="1">
        <v>18.261600000000001</v>
      </c>
      <c r="E228" s="1">
        <v>37.923499999999997</v>
      </c>
      <c r="F228" s="1">
        <v>33.859299999999998</v>
      </c>
    </row>
    <row r="229" spans="2:6" x14ac:dyDescent="0.3">
      <c r="B229">
        <v>227</v>
      </c>
      <c r="C229" s="1">
        <v>227</v>
      </c>
      <c r="D229" s="1">
        <v>18.251000000000001</v>
      </c>
      <c r="E229" s="1">
        <v>37.987900000000003</v>
      </c>
      <c r="F229" s="1">
        <v>33.909599999999998</v>
      </c>
    </row>
    <row r="230" spans="2:6" x14ac:dyDescent="0.3">
      <c r="B230">
        <v>228</v>
      </c>
      <c r="C230" s="1">
        <v>228</v>
      </c>
      <c r="D230" s="1">
        <v>18.240400000000001</v>
      </c>
      <c r="E230" s="1">
        <v>38.052100000000003</v>
      </c>
      <c r="F230" s="1">
        <v>33.959899999999998</v>
      </c>
    </row>
    <row r="231" spans="2:6" x14ac:dyDescent="0.3">
      <c r="B231">
        <v>229</v>
      </c>
      <c r="C231" s="1">
        <v>229</v>
      </c>
      <c r="D231" s="1">
        <v>18.229800000000001</v>
      </c>
      <c r="E231" s="1">
        <v>38.116300000000003</v>
      </c>
      <c r="F231" s="1">
        <v>34.010100000000001</v>
      </c>
    </row>
    <row r="232" spans="2:6" x14ac:dyDescent="0.3">
      <c r="B232">
        <v>230</v>
      </c>
      <c r="C232" s="1">
        <v>230</v>
      </c>
      <c r="D232" s="1">
        <v>18.2193</v>
      </c>
      <c r="E232" s="1">
        <v>38.180399999999999</v>
      </c>
      <c r="F232" s="1">
        <v>34.060200000000002</v>
      </c>
    </row>
    <row r="233" spans="2:6" x14ac:dyDescent="0.3">
      <c r="B233">
        <v>231</v>
      </c>
      <c r="C233" s="1">
        <v>231</v>
      </c>
      <c r="D233" s="1">
        <v>18.2087</v>
      </c>
      <c r="E233" s="1">
        <v>38.244500000000002</v>
      </c>
      <c r="F233" s="1">
        <v>34.110300000000002</v>
      </c>
    </row>
    <row r="234" spans="2:6" x14ac:dyDescent="0.3">
      <c r="B234">
        <v>232</v>
      </c>
      <c r="C234" s="1">
        <v>232</v>
      </c>
      <c r="D234" s="1">
        <v>18.1982</v>
      </c>
      <c r="E234" s="1">
        <v>38.308500000000002</v>
      </c>
      <c r="F234" s="1">
        <v>34.160400000000003</v>
      </c>
    </row>
    <row r="235" spans="2:6" x14ac:dyDescent="0.3">
      <c r="B235">
        <v>233</v>
      </c>
      <c r="C235" s="1">
        <v>233</v>
      </c>
      <c r="D235" s="1">
        <v>18.1876</v>
      </c>
      <c r="E235" s="1">
        <v>38.372399999999999</v>
      </c>
      <c r="F235" s="1">
        <v>34.2104</v>
      </c>
    </row>
    <row r="236" spans="2:6" x14ac:dyDescent="0.3">
      <c r="B236">
        <v>234</v>
      </c>
      <c r="C236" s="1">
        <v>234</v>
      </c>
      <c r="D236" s="1">
        <v>18.177099999999999</v>
      </c>
      <c r="E236" s="1">
        <v>38.436199999999999</v>
      </c>
      <c r="F236" s="1">
        <v>34.260399999999997</v>
      </c>
    </row>
    <row r="237" spans="2:6" x14ac:dyDescent="0.3">
      <c r="B237">
        <v>235</v>
      </c>
      <c r="C237" s="1">
        <v>235</v>
      </c>
      <c r="D237" s="1">
        <v>18.166599999999999</v>
      </c>
      <c r="E237" s="1">
        <v>38.5</v>
      </c>
      <c r="F237" s="1">
        <v>34.310299999999998</v>
      </c>
    </row>
    <row r="238" spans="2:6" x14ac:dyDescent="0.3">
      <c r="B238">
        <v>236</v>
      </c>
      <c r="C238" s="1">
        <v>236</v>
      </c>
      <c r="D238" s="1">
        <v>18.156099999999999</v>
      </c>
      <c r="E238" s="1">
        <v>38.563800000000001</v>
      </c>
      <c r="F238" s="1">
        <v>34.360100000000003</v>
      </c>
    </row>
    <row r="239" spans="2:6" x14ac:dyDescent="0.3">
      <c r="B239">
        <v>237</v>
      </c>
      <c r="C239" s="1">
        <v>237</v>
      </c>
      <c r="D239" s="1">
        <v>18.145600000000002</v>
      </c>
      <c r="E239" s="1">
        <v>38.627400000000002</v>
      </c>
      <c r="F239" s="1">
        <v>34.4099</v>
      </c>
    </row>
    <row r="240" spans="2:6" x14ac:dyDescent="0.3">
      <c r="B240">
        <v>238</v>
      </c>
      <c r="C240" s="1">
        <v>238</v>
      </c>
      <c r="D240" s="1">
        <v>18.135100000000001</v>
      </c>
      <c r="E240" s="1">
        <v>38.691000000000003</v>
      </c>
      <c r="F240" s="1">
        <v>34.459699999999998</v>
      </c>
    </row>
    <row r="241" spans="2:6" x14ac:dyDescent="0.3">
      <c r="B241">
        <v>239</v>
      </c>
      <c r="C241" s="1">
        <v>239</v>
      </c>
      <c r="D241" s="1">
        <v>18.124700000000001</v>
      </c>
      <c r="E241" s="1">
        <v>38.7545</v>
      </c>
      <c r="F241" s="1">
        <v>34.509399999999999</v>
      </c>
    </row>
    <row r="242" spans="2:6" x14ac:dyDescent="0.3">
      <c r="B242">
        <v>240</v>
      </c>
      <c r="C242" s="1">
        <v>240</v>
      </c>
      <c r="D242" s="1">
        <v>18.1142</v>
      </c>
      <c r="E242" s="1">
        <v>38.817999999999998</v>
      </c>
      <c r="F242" s="1">
        <v>34.558999999999997</v>
      </c>
    </row>
    <row r="243" spans="2:6" x14ac:dyDescent="0.3">
      <c r="B243">
        <v>241</v>
      </c>
      <c r="C243" s="1">
        <v>241</v>
      </c>
      <c r="D243" s="1">
        <v>18.1038</v>
      </c>
      <c r="E243" s="1">
        <v>38.881399999999999</v>
      </c>
      <c r="F243" s="1">
        <v>34.608600000000003</v>
      </c>
    </row>
    <row r="244" spans="2:6" x14ac:dyDescent="0.3">
      <c r="B244">
        <v>242</v>
      </c>
      <c r="C244" s="1">
        <v>242</v>
      </c>
      <c r="D244" s="1">
        <v>18.093299999999999</v>
      </c>
      <c r="E244" s="1">
        <v>38.944699999999997</v>
      </c>
      <c r="F244" s="1">
        <v>34.658099999999997</v>
      </c>
    </row>
    <row r="245" spans="2:6" x14ac:dyDescent="0.3">
      <c r="B245">
        <v>243</v>
      </c>
      <c r="C245" s="1">
        <v>243</v>
      </c>
      <c r="D245" s="1">
        <v>18.082899999999999</v>
      </c>
      <c r="E245" s="1">
        <v>39.008000000000003</v>
      </c>
      <c r="F245" s="1">
        <v>34.707599999999999</v>
      </c>
    </row>
    <row r="246" spans="2:6" x14ac:dyDescent="0.3">
      <c r="B246">
        <v>244</v>
      </c>
      <c r="C246" s="1">
        <v>244</v>
      </c>
      <c r="D246" s="1">
        <v>18.072500000000002</v>
      </c>
      <c r="E246" s="1">
        <v>39.071199999999997</v>
      </c>
      <c r="F246" s="1">
        <v>34.757100000000001</v>
      </c>
    </row>
    <row r="247" spans="2:6" x14ac:dyDescent="0.3">
      <c r="B247">
        <v>245</v>
      </c>
      <c r="C247" s="1">
        <v>245</v>
      </c>
      <c r="D247" s="1">
        <v>18.062100000000001</v>
      </c>
      <c r="E247" s="1">
        <v>39.134300000000003</v>
      </c>
      <c r="F247" s="1">
        <v>34.806399999999996</v>
      </c>
    </row>
    <row r="248" spans="2:6" x14ac:dyDescent="0.3">
      <c r="B248">
        <v>246</v>
      </c>
      <c r="C248" s="1">
        <v>246</v>
      </c>
      <c r="D248" s="1">
        <v>18.0517</v>
      </c>
      <c r="E248" s="1">
        <v>39.197400000000002</v>
      </c>
      <c r="F248" s="1">
        <v>34.855800000000002</v>
      </c>
    </row>
    <row r="249" spans="2:6" x14ac:dyDescent="0.3">
      <c r="B249">
        <v>247</v>
      </c>
      <c r="C249" s="1">
        <v>247</v>
      </c>
      <c r="D249" s="1">
        <v>18.0413</v>
      </c>
      <c r="E249" s="1">
        <v>39.260399999999997</v>
      </c>
      <c r="F249" s="1">
        <v>34.905099999999997</v>
      </c>
    </row>
    <row r="250" spans="2:6" x14ac:dyDescent="0.3">
      <c r="B250">
        <v>248</v>
      </c>
      <c r="C250" s="1">
        <v>248</v>
      </c>
      <c r="D250" s="1">
        <v>18.030899999999999</v>
      </c>
      <c r="E250" s="1">
        <v>39.323300000000003</v>
      </c>
      <c r="F250" s="1">
        <v>34.954300000000003</v>
      </c>
    </row>
    <row r="251" spans="2:6" x14ac:dyDescent="0.3">
      <c r="B251">
        <v>249</v>
      </c>
      <c r="C251" s="1">
        <v>249</v>
      </c>
      <c r="D251" s="1">
        <v>18.020600000000002</v>
      </c>
      <c r="E251" s="1">
        <v>39.386200000000002</v>
      </c>
      <c r="F251" s="1">
        <v>35.003500000000003</v>
      </c>
    </row>
    <row r="252" spans="2:6" x14ac:dyDescent="0.3">
      <c r="B252">
        <v>250</v>
      </c>
      <c r="C252" s="1">
        <v>250</v>
      </c>
      <c r="D252" s="1">
        <v>18.010200000000001</v>
      </c>
      <c r="E252" s="1">
        <v>39.448999999999998</v>
      </c>
      <c r="F252" s="1">
        <v>35.052599999999998</v>
      </c>
    </row>
    <row r="253" spans="2:6" x14ac:dyDescent="0.3">
      <c r="B253">
        <v>251</v>
      </c>
      <c r="C253" s="1">
        <v>251</v>
      </c>
      <c r="D253" s="1">
        <v>17.9999</v>
      </c>
      <c r="E253" s="1">
        <v>39.511699999999998</v>
      </c>
      <c r="F253" s="1">
        <v>35.101700000000001</v>
      </c>
    </row>
    <row r="254" spans="2:6" x14ac:dyDescent="0.3">
      <c r="B254">
        <v>252</v>
      </c>
      <c r="C254" s="1">
        <v>252</v>
      </c>
      <c r="D254" s="1">
        <v>17.9895</v>
      </c>
      <c r="E254" s="1">
        <v>39.574399999999997</v>
      </c>
      <c r="F254" s="1">
        <v>35.150700000000001</v>
      </c>
    </row>
    <row r="255" spans="2:6" x14ac:dyDescent="0.3">
      <c r="B255">
        <v>253</v>
      </c>
      <c r="C255" s="1">
        <v>253</v>
      </c>
      <c r="D255" s="1">
        <v>17.979199999999999</v>
      </c>
      <c r="E255" s="1">
        <v>39.637</v>
      </c>
      <c r="F255" s="1">
        <v>35.1997</v>
      </c>
    </row>
    <row r="256" spans="2:6" x14ac:dyDescent="0.3">
      <c r="B256">
        <v>254</v>
      </c>
      <c r="C256" s="1">
        <v>254</v>
      </c>
      <c r="D256" s="1">
        <v>17.968900000000001</v>
      </c>
      <c r="E256" s="1">
        <v>39.699599999999997</v>
      </c>
      <c r="F256" s="1">
        <v>35.248600000000003</v>
      </c>
    </row>
    <row r="257" spans="2:6" x14ac:dyDescent="0.3">
      <c r="B257">
        <v>255</v>
      </c>
      <c r="C257" s="1">
        <v>255</v>
      </c>
      <c r="D257" s="1">
        <v>17.958600000000001</v>
      </c>
      <c r="E257" s="1">
        <v>39.762</v>
      </c>
      <c r="F257" s="1">
        <v>35.297499999999999</v>
      </c>
    </row>
    <row r="258" spans="2:6" x14ac:dyDescent="0.3">
      <c r="B258">
        <v>256</v>
      </c>
      <c r="C258" s="1">
        <v>256</v>
      </c>
      <c r="D258" s="1">
        <v>17.9483</v>
      </c>
      <c r="E258" s="1">
        <v>39.8245</v>
      </c>
      <c r="F258" s="1">
        <v>35.346299999999999</v>
      </c>
    </row>
    <row r="259" spans="2:6" x14ac:dyDescent="0.3">
      <c r="B259">
        <v>257</v>
      </c>
      <c r="C259" s="1">
        <v>257</v>
      </c>
      <c r="D259" s="1">
        <v>17.938099999999999</v>
      </c>
      <c r="E259" s="1">
        <v>39.886800000000001</v>
      </c>
      <c r="F259" s="1">
        <v>35.395099999999999</v>
      </c>
    </row>
    <row r="260" spans="2:6" x14ac:dyDescent="0.3">
      <c r="B260">
        <v>258</v>
      </c>
      <c r="C260" s="1">
        <v>258</v>
      </c>
      <c r="D260" s="1">
        <v>17.927800000000001</v>
      </c>
      <c r="E260" s="1">
        <v>39.949100000000001</v>
      </c>
      <c r="F260" s="1">
        <v>35.443800000000003</v>
      </c>
    </row>
    <row r="261" spans="2:6" x14ac:dyDescent="0.3">
      <c r="B261">
        <v>259</v>
      </c>
      <c r="C261" s="1">
        <v>259</v>
      </c>
      <c r="D261" s="1">
        <v>17.9175</v>
      </c>
      <c r="E261" s="1">
        <v>40.011299999999999</v>
      </c>
      <c r="F261" s="1">
        <v>35.4925</v>
      </c>
    </row>
    <row r="262" spans="2:6" x14ac:dyDescent="0.3">
      <c r="B262">
        <v>260</v>
      </c>
      <c r="C262" s="1">
        <v>260</v>
      </c>
      <c r="D262" s="1">
        <v>17.907299999999999</v>
      </c>
      <c r="E262" s="1">
        <v>40.073500000000003</v>
      </c>
      <c r="F262" s="1">
        <v>35.5411</v>
      </c>
    </row>
    <row r="263" spans="2:6" x14ac:dyDescent="0.3">
      <c r="B263">
        <v>261</v>
      </c>
      <c r="C263" s="1">
        <v>261</v>
      </c>
      <c r="D263" s="1">
        <v>17.897099999999998</v>
      </c>
      <c r="E263" s="1">
        <v>40.135599999999997</v>
      </c>
      <c r="F263" s="1">
        <v>35.589700000000001</v>
      </c>
    </row>
    <row r="264" spans="2:6" x14ac:dyDescent="0.3">
      <c r="B264">
        <v>262</v>
      </c>
      <c r="C264" s="1">
        <v>262</v>
      </c>
      <c r="D264" s="1">
        <v>17.886800000000001</v>
      </c>
      <c r="E264" s="1">
        <v>40.197600000000001</v>
      </c>
      <c r="F264" s="1">
        <v>35.638199999999998</v>
      </c>
    </row>
    <row r="265" spans="2:6" x14ac:dyDescent="0.3">
      <c r="B265">
        <v>263</v>
      </c>
      <c r="C265" s="1">
        <v>263</v>
      </c>
      <c r="D265" s="1">
        <v>17.8766</v>
      </c>
      <c r="E265" s="1">
        <v>40.259599999999999</v>
      </c>
      <c r="F265" s="1">
        <v>35.686700000000002</v>
      </c>
    </row>
    <row r="266" spans="2:6" x14ac:dyDescent="0.3">
      <c r="B266">
        <v>264</v>
      </c>
      <c r="C266" s="1">
        <v>264</v>
      </c>
      <c r="D266" s="1">
        <v>17.866399999999999</v>
      </c>
      <c r="E266" s="1">
        <v>40.3215</v>
      </c>
      <c r="F266" s="1">
        <v>35.735100000000003</v>
      </c>
    </row>
    <row r="267" spans="2:6" x14ac:dyDescent="0.3">
      <c r="B267">
        <v>265</v>
      </c>
      <c r="C267" s="1">
        <v>265</v>
      </c>
      <c r="D267" s="1">
        <v>17.856200000000001</v>
      </c>
      <c r="E267" s="1">
        <v>40.383299999999998</v>
      </c>
      <c r="F267" s="1">
        <v>35.783499999999997</v>
      </c>
    </row>
    <row r="268" spans="2:6" x14ac:dyDescent="0.3">
      <c r="B268">
        <v>266</v>
      </c>
      <c r="C268" s="1">
        <v>266</v>
      </c>
      <c r="D268" s="1">
        <v>17.8461</v>
      </c>
      <c r="E268" s="1">
        <v>40.445099999999996</v>
      </c>
      <c r="F268" s="1">
        <v>35.831800000000001</v>
      </c>
    </row>
    <row r="269" spans="2:6" x14ac:dyDescent="0.3">
      <c r="B269">
        <v>267</v>
      </c>
      <c r="C269" s="1">
        <v>267</v>
      </c>
      <c r="D269" s="1">
        <v>17.835899999999999</v>
      </c>
      <c r="E269" s="1">
        <v>40.506799999999998</v>
      </c>
      <c r="F269" s="1">
        <v>35.880099999999999</v>
      </c>
    </row>
    <row r="270" spans="2:6" x14ac:dyDescent="0.3">
      <c r="B270">
        <v>268</v>
      </c>
      <c r="C270" s="1">
        <v>268</v>
      </c>
      <c r="D270" s="1">
        <v>17.825700000000001</v>
      </c>
      <c r="E270" s="1">
        <v>40.568399999999997</v>
      </c>
      <c r="F270" s="1">
        <v>35.9283</v>
      </c>
    </row>
    <row r="271" spans="2:6" x14ac:dyDescent="0.3">
      <c r="B271">
        <v>269</v>
      </c>
      <c r="C271" s="1">
        <v>269</v>
      </c>
      <c r="D271" s="1">
        <v>17.8156</v>
      </c>
      <c r="E271" s="1">
        <v>40.630000000000003</v>
      </c>
      <c r="F271" s="1">
        <v>35.976500000000001</v>
      </c>
    </row>
    <row r="272" spans="2:6" x14ac:dyDescent="0.3">
      <c r="B272">
        <v>270</v>
      </c>
      <c r="C272" s="1">
        <v>270</v>
      </c>
      <c r="D272" s="1">
        <v>17.805399999999999</v>
      </c>
      <c r="E272" s="1">
        <v>40.691499999999998</v>
      </c>
      <c r="F272" s="1">
        <v>36.0246</v>
      </c>
    </row>
    <row r="273" spans="2:6" x14ac:dyDescent="0.3">
      <c r="B273">
        <v>271</v>
      </c>
      <c r="C273" s="1">
        <v>271</v>
      </c>
      <c r="D273" s="1">
        <v>17.795300000000001</v>
      </c>
      <c r="E273" s="1">
        <v>40.753</v>
      </c>
      <c r="F273" s="1">
        <v>36.072699999999998</v>
      </c>
    </row>
    <row r="274" spans="2:6" x14ac:dyDescent="0.3">
      <c r="B274">
        <v>272</v>
      </c>
      <c r="C274" s="1">
        <v>272</v>
      </c>
      <c r="D274" s="1">
        <v>17.7852</v>
      </c>
      <c r="E274" s="1">
        <v>40.814399999999999</v>
      </c>
      <c r="F274" s="1">
        <v>36.120699999999999</v>
      </c>
    </row>
    <row r="275" spans="2:6" x14ac:dyDescent="0.3">
      <c r="B275">
        <v>273</v>
      </c>
      <c r="C275" s="1">
        <v>273</v>
      </c>
      <c r="D275" s="1">
        <v>17.775099999999998</v>
      </c>
      <c r="E275" s="1">
        <v>40.875700000000002</v>
      </c>
      <c r="F275" s="1">
        <v>36.168700000000001</v>
      </c>
    </row>
    <row r="276" spans="2:6" x14ac:dyDescent="0.3">
      <c r="B276">
        <v>274</v>
      </c>
      <c r="C276" s="1">
        <v>274</v>
      </c>
      <c r="D276" s="1">
        <v>17.765000000000001</v>
      </c>
      <c r="E276" s="1">
        <v>40.936900000000001</v>
      </c>
      <c r="F276" s="1">
        <v>36.2166</v>
      </c>
    </row>
    <row r="277" spans="2:6" x14ac:dyDescent="0.3">
      <c r="B277">
        <v>275</v>
      </c>
      <c r="C277" s="1">
        <v>275</v>
      </c>
      <c r="D277" s="1">
        <v>17.754899999999999</v>
      </c>
      <c r="E277" s="1">
        <v>40.998100000000001</v>
      </c>
      <c r="F277" s="1">
        <v>36.264499999999998</v>
      </c>
    </row>
    <row r="278" spans="2:6" x14ac:dyDescent="0.3">
      <c r="B278">
        <v>276</v>
      </c>
      <c r="C278" s="1">
        <v>276</v>
      </c>
      <c r="D278" s="1">
        <v>17.744800000000001</v>
      </c>
      <c r="E278" s="1">
        <v>41.0593</v>
      </c>
      <c r="F278" s="1">
        <v>36.3123</v>
      </c>
    </row>
    <row r="279" spans="2:6" x14ac:dyDescent="0.3">
      <c r="B279">
        <v>277</v>
      </c>
      <c r="C279" s="1">
        <v>277</v>
      </c>
      <c r="D279" s="1">
        <v>17.7348</v>
      </c>
      <c r="E279" s="1">
        <v>41.1203</v>
      </c>
      <c r="F279" s="1">
        <v>36.360100000000003</v>
      </c>
    </row>
    <row r="280" spans="2:6" x14ac:dyDescent="0.3">
      <c r="B280">
        <v>278</v>
      </c>
      <c r="C280" s="1">
        <v>278</v>
      </c>
      <c r="D280" s="1">
        <v>17.724699999999999</v>
      </c>
      <c r="E280" s="1">
        <v>41.181399999999996</v>
      </c>
      <c r="F280" s="1">
        <v>36.407800000000002</v>
      </c>
    </row>
    <row r="281" spans="2:6" x14ac:dyDescent="0.3">
      <c r="B281">
        <v>279</v>
      </c>
      <c r="C281" s="1">
        <v>279</v>
      </c>
      <c r="D281" s="1">
        <v>17.714700000000001</v>
      </c>
      <c r="E281" s="1">
        <v>41.2423</v>
      </c>
      <c r="F281" s="1">
        <v>36.455500000000001</v>
      </c>
    </row>
    <row r="282" spans="2:6" x14ac:dyDescent="0.3">
      <c r="B282">
        <v>280</v>
      </c>
      <c r="C282" s="1">
        <v>280</v>
      </c>
      <c r="D282" s="1">
        <v>17.704599999999999</v>
      </c>
      <c r="E282" s="1">
        <v>41.303199999999997</v>
      </c>
      <c r="F282" s="1">
        <v>36.503100000000003</v>
      </c>
    </row>
    <row r="283" spans="2:6" x14ac:dyDescent="0.3">
      <c r="B283">
        <v>281</v>
      </c>
      <c r="C283" s="1">
        <v>281</v>
      </c>
      <c r="D283" s="1">
        <v>17.694600000000001</v>
      </c>
      <c r="E283" s="1">
        <v>41.363999999999997</v>
      </c>
      <c r="F283" s="1">
        <v>36.550699999999999</v>
      </c>
    </row>
    <row r="284" spans="2:6" x14ac:dyDescent="0.3">
      <c r="B284">
        <v>282</v>
      </c>
      <c r="C284" s="1">
        <v>282</v>
      </c>
      <c r="D284" s="1">
        <v>17.6846</v>
      </c>
      <c r="E284" s="1">
        <v>41.424799999999998</v>
      </c>
      <c r="F284" s="1">
        <v>36.598199999999999</v>
      </c>
    </row>
    <row r="285" spans="2:6" x14ac:dyDescent="0.3">
      <c r="B285">
        <v>283</v>
      </c>
      <c r="C285" s="1">
        <v>283</v>
      </c>
      <c r="D285" s="1">
        <v>17.674600000000002</v>
      </c>
      <c r="E285" s="1">
        <v>41.485399999999998</v>
      </c>
      <c r="F285" s="1">
        <v>36.645699999999998</v>
      </c>
    </row>
    <row r="286" spans="2:6" x14ac:dyDescent="0.3">
      <c r="B286">
        <v>284</v>
      </c>
      <c r="C286" s="1">
        <v>284</v>
      </c>
      <c r="D286" s="1">
        <v>17.6646</v>
      </c>
      <c r="E286" s="1">
        <v>41.546100000000003</v>
      </c>
      <c r="F286" s="1">
        <v>36.693100000000001</v>
      </c>
    </row>
    <row r="287" spans="2:6" x14ac:dyDescent="0.3">
      <c r="B287">
        <v>285</v>
      </c>
      <c r="C287" s="1">
        <v>285</v>
      </c>
      <c r="D287" s="1">
        <v>17.654599999999999</v>
      </c>
      <c r="E287" s="1">
        <v>41.6066</v>
      </c>
      <c r="F287" s="1">
        <v>36.740499999999997</v>
      </c>
    </row>
    <row r="288" spans="2:6" x14ac:dyDescent="0.3">
      <c r="B288">
        <v>286</v>
      </c>
      <c r="C288" s="1">
        <v>286</v>
      </c>
      <c r="D288" s="1">
        <v>17.6447</v>
      </c>
      <c r="E288" s="1">
        <v>41.667099999999998</v>
      </c>
      <c r="F288" s="1">
        <v>36.787799999999997</v>
      </c>
    </row>
    <row r="289" spans="2:6" x14ac:dyDescent="0.3">
      <c r="B289">
        <v>287</v>
      </c>
      <c r="C289" s="1">
        <v>287</v>
      </c>
      <c r="D289" s="1">
        <v>17.634699999999999</v>
      </c>
      <c r="E289" s="1">
        <v>41.727600000000002</v>
      </c>
      <c r="F289" s="1">
        <v>36.835099999999997</v>
      </c>
    </row>
    <row r="290" spans="2:6" x14ac:dyDescent="0.3">
      <c r="B290">
        <v>288</v>
      </c>
      <c r="C290" s="1">
        <v>288</v>
      </c>
      <c r="D290" s="1">
        <v>17.6248</v>
      </c>
      <c r="E290" s="1">
        <v>41.787999999999997</v>
      </c>
      <c r="F290" s="1">
        <v>36.882300000000001</v>
      </c>
    </row>
    <row r="291" spans="2:6" x14ac:dyDescent="0.3">
      <c r="B291">
        <v>289</v>
      </c>
      <c r="C291" s="1">
        <v>289</v>
      </c>
      <c r="D291" s="1">
        <v>17.614799999999999</v>
      </c>
      <c r="E291" s="1">
        <v>41.848300000000002</v>
      </c>
      <c r="F291" s="1">
        <v>36.929499999999997</v>
      </c>
    </row>
    <row r="292" spans="2:6" x14ac:dyDescent="0.3">
      <c r="B292">
        <v>290</v>
      </c>
      <c r="C292" s="1">
        <v>290</v>
      </c>
      <c r="D292" s="1">
        <v>17.604900000000001</v>
      </c>
      <c r="E292" s="1">
        <v>41.908499999999997</v>
      </c>
      <c r="F292" s="1">
        <v>36.976700000000001</v>
      </c>
    </row>
    <row r="293" spans="2:6" x14ac:dyDescent="0.3">
      <c r="B293">
        <v>291</v>
      </c>
      <c r="C293" s="1">
        <v>291</v>
      </c>
      <c r="D293" s="1">
        <v>17.594999999999999</v>
      </c>
      <c r="E293" s="1">
        <v>41.968699999999998</v>
      </c>
      <c r="F293" s="1">
        <v>37.023800000000001</v>
      </c>
    </row>
    <row r="294" spans="2:6" x14ac:dyDescent="0.3">
      <c r="B294">
        <v>292</v>
      </c>
      <c r="C294" s="1">
        <v>292</v>
      </c>
      <c r="D294" s="1">
        <v>17.585100000000001</v>
      </c>
      <c r="E294" s="1">
        <v>42.0289</v>
      </c>
      <c r="F294" s="1">
        <v>37.070799999999998</v>
      </c>
    </row>
    <row r="295" spans="2:6" x14ac:dyDescent="0.3">
      <c r="B295">
        <v>293</v>
      </c>
      <c r="C295" s="1">
        <v>293</v>
      </c>
      <c r="D295" s="1">
        <v>17.575199999999999</v>
      </c>
      <c r="E295" s="1">
        <v>42.088900000000002</v>
      </c>
      <c r="F295" s="1">
        <v>37.117800000000003</v>
      </c>
    </row>
    <row r="296" spans="2:6" x14ac:dyDescent="0.3">
      <c r="B296">
        <v>294</v>
      </c>
      <c r="C296" s="1">
        <v>294</v>
      </c>
      <c r="D296" s="1">
        <v>17.565300000000001</v>
      </c>
      <c r="E296" s="1">
        <v>42.148899999999998</v>
      </c>
      <c r="F296" s="1">
        <v>37.164700000000003</v>
      </c>
    </row>
    <row r="297" spans="2:6" x14ac:dyDescent="0.3">
      <c r="B297">
        <v>295</v>
      </c>
      <c r="C297" s="1">
        <v>295</v>
      </c>
      <c r="D297" s="1">
        <v>17.555399999999999</v>
      </c>
      <c r="E297" s="1">
        <v>42.2089</v>
      </c>
      <c r="F297" s="1">
        <v>37.211599999999997</v>
      </c>
    </row>
    <row r="298" spans="2:6" x14ac:dyDescent="0.3">
      <c r="B298">
        <v>296</v>
      </c>
      <c r="C298" s="1">
        <v>296</v>
      </c>
      <c r="D298" s="1">
        <v>17.545500000000001</v>
      </c>
      <c r="E298" s="1">
        <v>42.268700000000003</v>
      </c>
      <c r="F298" s="1">
        <v>37.258499999999998</v>
      </c>
    </row>
    <row r="299" spans="2:6" x14ac:dyDescent="0.3">
      <c r="B299">
        <v>297</v>
      </c>
      <c r="C299" s="1">
        <v>297</v>
      </c>
      <c r="D299" s="1">
        <v>17.535699999999999</v>
      </c>
      <c r="E299" s="1">
        <v>42.328600000000002</v>
      </c>
      <c r="F299" s="1">
        <v>37.305199999999999</v>
      </c>
    </row>
    <row r="300" spans="2:6" x14ac:dyDescent="0.3">
      <c r="B300">
        <v>298</v>
      </c>
      <c r="C300" s="1">
        <v>298</v>
      </c>
      <c r="D300" s="1">
        <v>17.5258</v>
      </c>
      <c r="E300" s="1">
        <v>42.388300000000001</v>
      </c>
      <c r="F300" s="1">
        <v>37.351999999999997</v>
      </c>
    </row>
    <row r="301" spans="2:6" x14ac:dyDescent="0.3">
      <c r="B301">
        <v>299</v>
      </c>
      <c r="C301" s="1">
        <v>299</v>
      </c>
      <c r="D301" s="1">
        <v>17.515999999999998</v>
      </c>
      <c r="E301" s="1">
        <v>42.448</v>
      </c>
      <c r="F301" s="1">
        <v>37.398699999999998</v>
      </c>
    </row>
    <row r="302" spans="2:6" x14ac:dyDescent="0.3">
      <c r="B302">
        <v>300</v>
      </c>
      <c r="C302" s="1">
        <v>300</v>
      </c>
      <c r="D302" s="1">
        <v>17.5062</v>
      </c>
      <c r="E302" s="1">
        <v>42.507599999999996</v>
      </c>
      <c r="F302" s="1">
        <v>37.445300000000003</v>
      </c>
    </row>
    <row r="303" spans="2:6" x14ac:dyDescent="0.3">
      <c r="B303">
        <v>301</v>
      </c>
      <c r="C303" s="1">
        <v>301</v>
      </c>
      <c r="D303" s="1">
        <v>17.496300000000002</v>
      </c>
      <c r="E303" s="1">
        <v>42.5672</v>
      </c>
      <c r="F303" s="1">
        <v>37.491900000000001</v>
      </c>
    </row>
    <row r="304" spans="2:6" x14ac:dyDescent="0.3">
      <c r="B304">
        <v>302</v>
      </c>
      <c r="C304" s="1">
        <v>302</v>
      </c>
      <c r="D304" s="1">
        <v>17.486499999999999</v>
      </c>
      <c r="E304" s="1">
        <v>42.6267</v>
      </c>
      <c r="F304" s="1">
        <v>37.538499999999999</v>
      </c>
    </row>
    <row r="305" spans="2:6" x14ac:dyDescent="0.3">
      <c r="B305">
        <v>303</v>
      </c>
      <c r="C305" s="1">
        <v>303</v>
      </c>
      <c r="D305" s="1">
        <v>17.476700000000001</v>
      </c>
      <c r="E305" s="1">
        <v>42.686199999999999</v>
      </c>
      <c r="F305" s="1">
        <v>37.585000000000001</v>
      </c>
    </row>
    <row r="306" spans="2:6" x14ac:dyDescent="0.3">
      <c r="B306">
        <v>304</v>
      </c>
      <c r="C306" s="1">
        <v>304</v>
      </c>
      <c r="D306" s="1">
        <v>17.466999999999999</v>
      </c>
      <c r="E306" s="1">
        <v>42.745600000000003</v>
      </c>
      <c r="F306" s="1">
        <v>37.631500000000003</v>
      </c>
    </row>
    <row r="307" spans="2:6" x14ac:dyDescent="0.3">
      <c r="B307">
        <v>305</v>
      </c>
      <c r="C307" s="1">
        <v>305</v>
      </c>
      <c r="D307" s="1">
        <v>17.4572</v>
      </c>
      <c r="E307" s="1">
        <v>42.804900000000004</v>
      </c>
      <c r="F307" s="1">
        <v>37.677900000000001</v>
      </c>
    </row>
    <row r="308" spans="2:6" x14ac:dyDescent="0.3">
      <c r="B308">
        <v>306</v>
      </c>
      <c r="C308" s="1">
        <v>306</v>
      </c>
      <c r="D308" s="1">
        <v>17.447399999999998</v>
      </c>
      <c r="E308" s="1">
        <v>42.864100000000001</v>
      </c>
      <c r="F308" s="1">
        <v>37.724200000000003</v>
      </c>
    </row>
    <row r="309" spans="2:6" x14ac:dyDescent="0.3">
      <c r="B309">
        <v>307</v>
      </c>
      <c r="C309" s="1">
        <v>307</v>
      </c>
      <c r="D309" s="1">
        <v>17.4377</v>
      </c>
      <c r="E309" s="1">
        <v>42.923299999999998</v>
      </c>
      <c r="F309" s="1">
        <v>37.770499999999998</v>
      </c>
    </row>
    <row r="310" spans="2:6" x14ac:dyDescent="0.3">
      <c r="B310">
        <v>308</v>
      </c>
      <c r="C310" s="1">
        <v>308</v>
      </c>
      <c r="D310" s="1">
        <v>17.427900000000001</v>
      </c>
      <c r="E310" s="1">
        <v>42.982500000000002</v>
      </c>
      <c r="F310" s="1">
        <v>37.816800000000001</v>
      </c>
    </row>
    <row r="311" spans="2:6" x14ac:dyDescent="0.3">
      <c r="B311">
        <v>309</v>
      </c>
      <c r="C311" s="1">
        <v>309</v>
      </c>
      <c r="D311" s="1">
        <v>17.418199999999999</v>
      </c>
      <c r="E311" s="1">
        <v>43.041600000000003</v>
      </c>
      <c r="F311" s="1">
        <v>37.863</v>
      </c>
    </row>
    <row r="312" spans="2:6" x14ac:dyDescent="0.3">
      <c r="B312">
        <v>310</v>
      </c>
      <c r="C312" s="1">
        <v>310</v>
      </c>
      <c r="D312" s="1">
        <v>17.4084</v>
      </c>
      <c r="E312" s="1">
        <v>43.1006</v>
      </c>
      <c r="F312" s="1">
        <v>37.909199999999998</v>
      </c>
    </row>
    <row r="313" spans="2:6" x14ac:dyDescent="0.3">
      <c r="B313">
        <v>311</v>
      </c>
      <c r="C313" s="1">
        <v>311</v>
      </c>
      <c r="D313" s="1">
        <v>17.398700000000002</v>
      </c>
      <c r="E313" s="1">
        <v>43.159500000000001</v>
      </c>
      <c r="F313" s="1">
        <v>37.955300000000001</v>
      </c>
    </row>
    <row r="314" spans="2:6" x14ac:dyDescent="0.3">
      <c r="B314">
        <v>312</v>
      </c>
      <c r="C314" s="1">
        <v>312</v>
      </c>
      <c r="D314" s="1">
        <v>17.388999999999999</v>
      </c>
      <c r="E314" s="1">
        <v>43.218400000000003</v>
      </c>
      <c r="F314" s="1">
        <v>38.001399999999997</v>
      </c>
    </row>
    <row r="315" spans="2:6" x14ac:dyDescent="0.3">
      <c r="B315">
        <v>313</v>
      </c>
      <c r="C315" s="1">
        <v>313</v>
      </c>
      <c r="D315" s="1">
        <v>17.379300000000001</v>
      </c>
      <c r="E315" s="1">
        <v>43.277299999999997</v>
      </c>
      <c r="F315" s="1">
        <v>38.047400000000003</v>
      </c>
    </row>
    <row r="316" spans="2:6" x14ac:dyDescent="0.3">
      <c r="B316">
        <v>314</v>
      </c>
      <c r="C316" s="1">
        <v>314</v>
      </c>
      <c r="D316" s="1">
        <v>17.369599999999998</v>
      </c>
      <c r="E316" s="1">
        <v>43.335999999999999</v>
      </c>
      <c r="F316" s="1">
        <v>38.093400000000003</v>
      </c>
    </row>
    <row r="317" spans="2:6" x14ac:dyDescent="0.3">
      <c r="B317">
        <v>315</v>
      </c>
      <c r="C317" s="1">
        <v>315</v>
      </c>
      <c r="D317" s="1">
        <v>17.36</v>
      </c>
      <c r="E317" s="1">
        <v>43.3947</v>
      </c>
      <c r="F317" s="1">
        <v>38.139299999999999</v>
      </c>
    </row>
    <row r="318" spans="2:6" x14ac:dyDescent="0.3">
      <c r="B318">
        <v>316</v>
      </c>
      <c r="C318" s="1">
        <v>316</v>
      </c>
      <c r="D318" s="1">
        <v>17.350300000000001</v>
      </c>
      <c r="E318" s="1">
        <v>43.453400000000002</v>
      </c>
      <c r="F318" s="1">
        <v>38.185200000000002</v>
      </c>
    </row>
    <row r="319" spans="2:6" x14ac:dyDescent="0.3">
      <c r="B319">
        <v>317</v>
      </c>
      <c r="C319" s="1">
        <v>317</v>
      </c>
      <c r="D319" s="1">
        <v>17.340599999999998</v>
      </c>
      <c r="E319" s="1">
        <v>43.512</v>
      </c>
      <c r="F319" s="1">
        <v>38.231000000000002</v>
      </c>
    </row>
    <row r="320" spans="2:6" x14ac:dyDescent="0.3">
      <c r="B320">
        <v>318</v>
      </c>
      <c r="C320" s="1">
        <v>318</v>
      </c>
      <c r="D320" s="1">
        <v>17.331</v>
      </c>
      <c r="E320" s="1">
        <v>43.570500000000003</v>
      </c>
      <c r="F320" s="1">
        <v>38.276800000000001</v>
      </c>
    </row>
    <row r="321" spans="2:6" x14ac:dyDescent="0.3">
      <c r="B321">
        <v>319</v>
      </c>
      <c r="C321" s="1">
        <v>319</v>
      </c>
      <c r="D321" s="1">
        <v>17.321400000000001</v>
      </c>
      <c r="E321" s="1">
        <v>43.628999999999998</v>
      </c>
      <c r="F321" s="1">
        <v>38.322499999999998</v>
      </c>
    </row>
    <row r="322" spans="2:6" x14ac:dyDescent="0.3">
      <c r="B322">
        <v>320</v>
      </c>
      <c r="C322" s="1">
        <v>320</v>
      </c>
      <c r="D322" s="1">
        <v>17.311699999999998</v>
      </c>
      <c r="E322" s="1">
        <v>43.687399999999997</v>
      </c>
      <c r="F322" s="1">
        <v>38.368200000000002</v>
      </c>
    </row>
    <row r="323" spans="2:6" x14ac:dyDescent="0.3">
      <c r="B323">
        <v>321</v>
      </c>
      <c r="C323" s="1">
        <v>321</v>
      </c>
      <c r="D323" s="1">
        <v>17.302099999999999</v>
      </c>
      <c r="E323" s="1">
        <v>43.745699999999999</v>
      </c>
      <c r="F323" s="1">
        <v>38.413899999999998</v>
      </c>
    </row>
    <row r="324" spans="2:6" x14ac:dyDescent="0.3">
      <c r="B324">
        <v>322</v>
      </c>
      <c r="C324" s="1">
        <v>322</v>
      </c>
      <c r="D324" s="1">
        <v>17.2925</v>
      </c>
      <c r="E324" s="1">
        <v>43.804000000000002</v>
      </c>
      <c r="F324" s="1">
        <v>38.459499999999998</v>
      </c>
    </row>
    <row r="325" spans="2:6" x14ac:dyDescent="0.3">
      <c r="B325">
        <v>323</v>
      </c>
      <c r="C325" s="1">
        <v>323</v>
      </c>
      <c r="D325" s="1">
        <v>17.282900000000001</v>
      </c>
      <c r="E325" s="1">
        <v>43.862299999999998</v>
      </c>
      <c r="F325" s="1">
        <v>38.505000000000003</v>
      </c>
    </row>
    <row r="326" spans="2:6" x14ac:dyDescent="0.3">
      <c r="B326">
        <v>324</v>
      </c>
      <c r="C326" s="1">
        <v>324</v>
      </c>
      <c r="D326" s="1">
        <v>17.273299999999999</v>
      </c>
      <c r="E326" s="1">
        <v>43.920400000000001</v>
      </c>
      <c r="F326" s="1">
        <v>38.5505</v>
      </c>
    </row>
    <row r="327" spans="2:6" x14ac:dyDescent="0.3">
      <c r="B327">
        <v>325</v>
      </c>
      <c r="C327" s="1">
        <v>325</v>
      </c>
      <c r="D327" s="1">
        <v>17.2638</v>
      </c>
      <c r="E327" s="1">
        <v>43.978499999999997</v>
      </c>
      <c r="F327" s="1">
        <v>38.595999999999997</v>
      </c>
    </row>
    <row r="328" spans="2:6" x14ac:dyDescent="0.3">
      <c r="B328">
        <v>326</v>
      </c>
      <c r="C328" s="1">
        <v>326</v>
      </c>
      <c r="D328" s="1">
        <v>17.254200000000001</v>
      </c>
      <c r="E328" s="1">
        <v>44.0366</v>
      </c>
      <c r="F328" s="1">
        <v>38.641399999999997</v>
      </c>
    </row>
    <row r="329" spans="2:6" x14ac:dyDescent="0.3">
      <c r="B329">
        <v>327</v>
      </c>
      <c r="C329" s="1">
        <v>327</v>
      </c>
      <c r="D329" s="1">
        <v>17.244599999999998</v>
      </c>
      <c r="E329" s="1">
        <v>44.0946</v>
      </c>
      <c r="F329" s="1">
        <v>38.686799999999998</v>
      </c>
    </row>
    <row r="330" spans="2:6" x14ac:dyDescent="0.3">
      <c r="B330">
        <v>328</v>
      </c>
      <c r="C330" s="1">
        <v>328</v>
      </c>
      <c r="D330" s="1">
        <v>17.235099999999999</v>
      </c>
      <c r="E330" s="1">
        <v>44.152500000000003</v>
      </c>
      <c r="F330" s="1">
        <v>38.732100000000003</v>
      </c>
    </row>
    <row r="331" spans="2:6" x14ac:dyDescent="0.3">
      <c r="B331">
        <v>329</v>
      </c>
      <c r="C331" s="1">
        <v>329</v>
      </c>
      <c r="D331" s="1">
        <v>17.2256</v>
      </c>
      <c r="E331" s="1">
        <v>44.2104</v>
      </c>
      <c r="F331" s="1">
        <v>38.777299999999997</v>
      </c>
    </row>
    <row r="332" spans="2:6" x14ac:dyDescent="0.3">
      <c r="B332">
        <v>330</v>
      </c>
      <c r="C332" s="1">
        <v>330</v>
      </c>
      <c r="D332" s="1">
        <v>17.216000000000001</v>
      </c>
      <c r="E332" s="1">
        <v>44.2682</v>
      </c>
      <c r="F332" s="1">
        <v>38.822600000000001</v>
      </c>
    </row>
    <row r="333" spans="2:6" x14ac:dyDescent="0.3">
      <c r="B333">
        <v>331</v>
      </c>
      <c r="C333" s="1">
        <v>331</v>
      </c>
      <c r="D333" s="1">
        <v>17.206499999999998</v>
      </c>
      <c r="E333" s="1">
        <v>44.325899999999997</v>
      </c>
      <c r="F333" s="1">
        <v>38.867699999999999</v>
      </c>
    </row>
    <row r="334" spans="2:6" x14ac:dyDescent="0.3">
      <c r="B334">
        <v>332</v>
      </c>
      <c r="C334" s="1">
        <v>332</v>
      </c>
      <c r="D334" s="1">
        <v>17.196999999999999</v>
      </c>
      <c r="E334" s="1">
        <v>44.383600000000001</v>
      </c>
      <c r="F334" s="1">
        <v>38.9129</v>
      </c>
    </row>
    <row r="335" spans="2:6" x14ac:dyDescent="0.3">
      <c r="B335">
        <v>333</v>
      </c>
      <c r="C335" s="1">
        <v>333</v>
      </c>
      <c r="D335" s="1">
        <v>17.1875</v>
      </c>
      <c r="E335" s="1">
        <v>44.441200000000002</v>
      </c>
      <c r="F335" s="1">
        <v>38.957900000000002</v>
      </c>
    </row>
    <row r="336" spans="2:6" x14ac:dyDescent="0.3">
      <c r="B336">
        <v>334</v>
      </c>
      <c r="C336" s="1">
        <v>334</v>
      </c>
      <c r="D336" s="1">
        <v>17.178000000000001</v>
      </c>
      <c r="E336" s="1">
        <v>44.498800000000003</v>
      </c>
      <c r="F336" s="1">
        <v>39.003</v>
      </c>
    </row>
    <row r="337" spans="2:6" x14ac:dyDescent="0.3">
      <c r="B337">
        <v>335</v>
      </c>
      <c r="C337" s="1">
        <v>335</v>
      </c>
      <c r="D337" s="1">
        <v>17.168500000000002</v>
      </c>
      <c r="E337" s="1">
        <v>44.5563</v>
      </c>
      <c r="F337" s="1">
        <v>39.048000000000002</v>
      </c>
    </row>
    <row r="338" spans="2:6" x14ac:dyDescent="0.3">
      <c r="B338">
        <v>336</v>
      </c>
      <c r="C338" s="1">
        <v>336</v>
      </c>
      <c r="D338" s="1">
        <v>17.159099999999999</v>
      </c>
      <c r="E338" s="1">
        <v>44.613700000000001</v>
      </c>
      <c r="F338" s="1">
        <v>39.0929</v>
      </c>
    </row>
    <row r="339" spans="2:6" x14ac:dyDescent="0.3">
      <c r="B339">
        <v>337</v>
      </c>
      <c r="C339" s="1">
        <v>337</v>
      </c>
      <c r="D339" s="1">
        <v>17.1496</v>
      </c>
      <c r="E339" s="1">
        <v>44.671100000000003</v>
      </c>
      <c r="F339" s="1">
        <v>39.137799999999999</v>
      </c>
    </row>
    <row r="340" spans="2:6" x14ac:dyDescent="0.3">
      <c r="B340">
        <v>338</v>
      </c>
      <c r="C340" s="1">
        <v>338</v>
      </c>
      <c r="D340" s="1">
        <v>17.1402</v>
      </c>
      <c r="E340" s="1">
        <v>44.728499999999997</v>
      </c>
      <c r="F340" s="1">
        <v>39.182600000000001</v>
      </c>
    </row>
    <row r="341" spans="2:6" x14ac:dyDescent="0.3">
      <c r="B341">
        <v>339</v>
      </c>
      <c r="C341" s="1">
        <v>339</v>
      </c>
      <c r="D341" s="1">
        <v>17.130700000000001</v>
      </c>
      <c r="E341" s="1">
        <v>44.785699999999999</v>
      </c>
      <c r="F341" s="1">
        <v>39.227400000000003</v>
      </c>
    </row>
    <row r="342" spans="2:6" x14ac:dyDescent="0.3">
      <c r="B342">
        <v>340</v>
      </c>
      <c r="C342" s="1">
        <v>340</v>
      </c>
      <c r="D342" s="1">
        <v>17.121300000000002</v>
      </c>
      <c r="E342" s="1">
        <v>44.8429</v>
      </c>
      <c r="F342" s="1">
        <v>39.272199999999998</v>
      </c>
    </row>
    <row r="343" spans="2:6" x14ac:dyDescent="0.3">
      <c r="B343">
        <v>341</v>
      </c>
      <c r="C343" s="1">
        <v>341</v>
      </c>
      <c r="D343" s="1">
        <v>17.111899999999999</v>
      </c>
      <c r="E343" s="1">
        <v>44.900100000000002</v>
      </c>
      <c r="F343" s="1">
        <v>39.316899999999997</v>
      </c>
    </row>
    <row r="344" spans="2:6" x14ac:dyDescent="0.3">
      <c r="B344">
        <v>342</v>
      </c>
      <c r="C344" s="1">
        <v>342</v>
      </c>
      <c r="D344" s="1">
        <v>17.102499999999999</v>
      </c>
      <c r="E344" s="1">
        <v>44.9572</v>
      </c>
      <c r="F344" s="1">
        <v>39.361600000000003</v>
      </c>
    </row>
    <row r="345" spans="2:6" x14ac:dyDescent="0.3">
      <c r="B345">
        <v>343</v>
      </c>
      <c r="C345" s="1">
        <v>343</v>
      </c>
      <c r="D345" s="1">
        <v>17.0931</v>
      </c>
      <c r="E345" s="1">
        <v>45.014200000000002</v>
      </c>
      <c r="F345" s="1">
        <v>39.406199999999998</v>
      </c>
    </row>
    <row r="346" spans="2:6" x14ac:dyDescent="0.3">
      <c r="B346">
        <v>344</v>
      </c>
      <c r="C346" s="1">
        <v>344</v>
      </c>
      <c r="D346" s="1">
        <v>17.0837</v>
      </c>
      <c r="E346" s="1">
        <v>45.071199999999997</v>
      </c>
      <c r="F346" s="1">
        <v>39.450699999999998</v>
      </c>
    </row>
    <row r="347" spans="2:6" x14ac:dyDescent="0.3">
      <c r="B347">
        <v>345</v>
      </c>
      <c r="C347" s="1">
        <v>345</v>
      </c>
      <c r="D347" s="1">
        <v>17.074300000000001</v>
      </c>
      <c r="E347" s="1">
        <v>45.128100000000003</v>
      </c>
      <c r="F347" s="1">
        <v>39.4953</v>
      </c>
    </row>
    <row r="348" spans="2:6" x14ac:dyDescent="0.3">
      <c r="B348">
        <v>346</v>
      </c>
      <c r="C348" s="1">
        <v>346</v>
      </c>
      <c r="D348" s="1">
        <v>17.065000000000001</v>
      </c>
      <c r="E348" s="1">
        <v>45.184899999999999</v>
      </c>
      <c r="F348" s="1">
        <v>39.539700000000003</v>
      </c>
    </row>
    <row r="349" spans="2:6" x14ac:dyDescent="0.3">
      <c r="B349">
        <v>347</v>
      </c>
      <c r="C349" s="1">
        <v>347</v>
      </c>
      <c r="D349" s="1">
        <v>17.055599999999998</v>
      </c>
      <c r="E349" s="1">
        <v>45.241700000000002</v>
      </c>
      <c r="F349" s="1">
        <v>39.584200000000003</v>
      </c>
    </row>
    <row r="350" spans="2:6" x14ac:dyDescent="0.3">
      <c r="B350">
        <v>348</v>
      </c>
      <c r="C350" s="1">
        <v>348</v>
      </c>
      <c r="D350" s="1">
        <v>17.046199999999999</v>
      </c>
      <c r="E350" s="1">
        <v>45.298499999999997</v>
      </c>
      <c r="F350" s="1">
        <v>39.628599999999999</v>
      </c>
    </row>
    <row r="351" spans="2:6" x14ac:dyDescent="0.3">
      <c r="B351">
        <v>349</v>
      </c>
      <c r="C351" s="1">
        <v>349</v>
      </c>
      <c r="D351" s="1">
        <v>17.036899999999999</v>
      </c>
      <c r="E351" s="1">
        <v>45.355200000000004</v>
      </c>
      <c r="F351" s="1">
        <v>39.672899999999998</v>
      </c>
    </row>
    <row r="352" spans="2:6" x14ac:dyDescent="0.3">
      <c r="B352">
        <v>350</v>
      </c>
      <c r="C352" s="1">
        <v>350</v>
      </c>
      <c r="D352" s="1">
        <v>17.0276</v>
      </c>
      <c r="E352" s="1">
        <v>45.411799999999999</v>
      </c>
      <c r="F352" s="1">
        <v>39.717199999999998</v>
      </c>
    </row>
    <row r="353" spans="2:6" x14ac:dyDescent="0.3">
      <c r="B353">
        <v>351</v>
      </c>
      <c r="C353" s="1">
        <v>351</v>
      </c>
      <c r="D353" s="1">
        <v>17.0182</v>
      </c>
      <c r="E353" s="1">
        <v>45.468299999999999</v>
      </c>
      <c r="F353" s="1">
        <v>39.761400000000002</v>
      </c>
    </row>
    <row r="354" spans="2:6" x14ac:dyDescent="0.3">
      <c r="B354">
        <v>352</v>
      </c>
      <c r="C354" s="1">
        <v>352</v>
      </c>
      <c r="D354" s="1">
        <v>17.008900000000001</v>
      </c>
      <c r="E354" s="1">
        <v>45.524799999999999</v>
      </c>
      <c r="F354" s="1">
        <v>39.805599999999998</v>
      </c>
    </row>
    <row r="355" spans="2:6" x14ac:dyDescent="0.3">
      <c r="B355">
        <v>353</v>
      </c>
      <c r="C355" s="1">
        <v>353</v>
      </c>
      <c r="D355" s="1">
        <v>16.999600000000001</v>
      </c>
      <c r="E355" s="1">
        <v>45.581299999999999</v>
      </c>
      <c r="F355" s="1">
        <v>39.849800000000002</v>
      </c>
    </row>
    <row r="356" spans="2:6" x14ac:dyDescent="0.3">
      <c r="B356">
        <v>354</v>
      </c>
      <c r="C356" s="1">
        <v>354</v>
      </c>
      <c r="D356" s="1">
        <v>16.990300000000001</v>
      </c>
      <c r="E356" s="1">
        <v>45.637700000000002</v>
      </c>
      <c r="F356" s="1">
        <v>39.893900000000002</v>
      </c>
    </row>
    <row r="357" spans="2:6" x14ac:dyDescent="0.3">
      <c r="B357">
        <v>355</v>
      </c>
      <c r="C357" s="1">
        <v>355</v>
      </c>
      <c r="D357" s="1">
        <v>16.981100000000001</v>
      </c>
      <c r="E357" s="1">
        <v>45.694000000000003</v>
      </c>
      <c r="F357" s="1">
        <v>39.938000000000002</v>
      </c>
    </row>
    <row r="358" spans="2:6" x14ac:dyDescent="0.3">
      <c r="B358">
        <v>356</v>
      </c>
      <c r="C358" s="1">
        <v>356</v>
      </c>
      <c r="D358" s="1">
        <v>16.971800000000002</v>
      </c>
      <c r="E358" s="1">
        <v>45.750300000000003</v>
      </c>
      <c r="F358" s="1">
        <v>39.981999999999999</v>
      </c>
    </row>
    <row r="359" spans="2:6" x14ac:dyDescent="0.3">
      <c r="B359">
        <v>357</v>
      </c>
      <c r="C359" s="1">
        <v>357</v>
      </c>
      <c r="D359" s="1">
        <v>16.962499999999999</v>
      </c>
      <c r="E359" s="1">
        <v>45.8065</v>
      </c>
      <c r="F359" s="1">
        <v>40.0259</v>
      </c>
    </row>
    <row r="360" spans="2:6" x14ac:dyDescent="0.3">
      <c r="B360">
        <v>358</v>
      </c>
      <c r="C360" s="1">
        <v>358</v>
      </c>
      <c r="D360" s="1">
        <v>16.953299999999999</v>
      </c>
      <c r="E360" s="1">
        <v>45.8626</v>
      </c>
      <c r="F360" s="1">
        <v>40.069899999999997</v>
      </c>
    </row>
    <row r="361" spans="2:6" x14ac:dyDescent="0.3">
      <c r="B361">
        <v>359</v>
      </c>
      <c r="C361" s="1">
        <v>359</v>
      </c>
      <c r="D361" s="1">
        <v>16.943999999999999</v>
      </c>
      <c r="E361" s="1">
        <v>45.918700000000001</v>
      </c>
      <c r="F361" s="1">
        <v>40.113799999999998</v>
      </c>
    </row>
    <row r="362" spans="2:6" x14ac:dyDescent="0.3">
      <c r="B362">
        <v>360</v>
      </c>
      <c r="C362" s="1">
        <v>360</v>
      </c>
      <c r="D362" s="1">
        <v>16.934799999999999</v>
      </c>
      <c r="E362" s="1">
        <v>45.974699999999999</v>
      </c>
      <c r="F362" s="1">
        <v>40.157600000000002</v>
      </c>
    </row>
    <row r="363" spans="2:6" x14ac:dyDescent="0.3">
      <c r="B363">
        <v>361</v>
      </c>
      <c r="C363" s="1">
        <v>361</v>
      </c>
      <c r="D363" s="1">
        <v>16.925599999999999</v>
      </c>
      <c r="E363" s="1">
        <v>46.030700000000003</v>
      </c>
      <c r="F363" s="1">
        <v>40.2014</v>
      </c>
    </row>
    <row r="364" spans="2:6" x14ac:dyDescent="0.3">
      <c r="B364">
        <v>362</v>
      </c>
      <c r="C364" s="1">
        <v>362</v>
      </c>
      <c r="D364" s="1">
        <v>16.916399999999999</v>
      </c>
      <c r="E364" s="1">
        <v>46.086599999999997</v>
      </c>
      <c r="F364" s="1">
        <v>40.245100000000001</v>
      </c>
    </row>
    <row r="365" spans="2:6" x14ac:dyDescent="0.3">
      <c r="B365">
        <v>363</v>
      </c>
      <c r="C365" s="1">
        <v>363</v>
      </c>
      <c r="D365" s="1">
        <v>16.9071</v>
      </c>
      <c r="E365" s="1">
        <v>46.142499999999998</v>
      </c>
      <c r="F365" s="1">
        <v>40.288800000000002</v>
      </c>
    </row>
    <row r="366" spans="2:6" x14ac:dyDescent="0.3">
      <c r="B366">
        <v>364</v>
      </c>
      <c r="C366" s="1">
        <v>364</v>
      </c>
      <c r="D366" s="1">
        <v>16.898</v>
      </c>
      <c r="E366" s="1">
        <v>46.198300000000003</v>
      </c>
      <c r="F366" s="1">
        <v>40.332500000000003</v>
      </c>
    </row>
    <row r="367" spans="2:6" x14ac:dyDescent="0.3">
      <c r="B367">
        <v>365</v>
      </c>
      <c r="C367" s="1">
        <v>365</v>
      </c>
      <c r="D367" s="1">
        <v>16.8888</v>
      </c>
      <c r="E367" s="1">
        <v>46.254100000000001</v>
      </c>
      <c r="F367" s="1">
        <v>40.376100000000001</v>
      </c>
    </row>
    <row r="368" spans="2:6" x14ac:dyDescent="0.3">
      <c r="B368">
        <v>366</v>
      </c>
      <c r="C368" s="1">
        <v>366</v>
      </c>
      <c r="D368" s="1">
        <v>16.8796</v>
      </c>
      <c r="E368" s="1">
        <v>46.309699999999999</v>
      </c>
      <c r="F368" s="1">
        <v>40.419600000000003</v>
      </c>
    </row>
    <row r="369" spans="2:6" x14ac:dyDescent="0.3">
      <c r="B369">
        <v>367</v>
      </c>
      <c r="C369" s="1">
        <v>367</v>
      </c>
      <c r="D369" s="1">
        <v>16.8704</v>
      </c>
      <c r="E369" s="1">
        <v>46.365400000000001</v>
      </c>
      <c r="F369" s="1">
        <v>40.463200000000001</v>
      </c>
    </row>
    <row r="370" spans="2:6" x14ac:dyDescent="0.3">
      <c r="B370">
        <v>368</v>
      </c>
      <c r="C370" s="1">
        <v>368</v>
      </c>
      <c r="D370" s="1">
        <v>16.8613</v>
      </c>
      <c r="E370" s="1">
        <v>46.420900000000003</v>
      </c>
      <c r="F370" s="1">
        <v>40.506599999999999</v>
      </c>
    </row>
    <row r="371" spans="2:6" x14ac:dyDescent="0.3">
      <c r="B371">
        <v>369</v>
      </c>
      <c r="C371" s="1">
        <v>369</v>
      </c>
      <c r="D371" s="1">
        <v>16.8521</v>
      </c>
      <c r="E371" s="1">
        <v>46.476500000000001</v>
      </c>
      <c r="F371" s="1">
        <v>40.5501</v>
      </c>
    </row>
    <row r="372" spans="2:6" x14ac:dyDescent="0.3">
      <c r="B372">
        <v>370</v>
      </c>
      <c r="C372" s="1">
        <v>370</v>
      </c>
      <c r="D372" s="1">
        <v>16.843</v>
      </c>
      <c r="E372" s="1">
        <v>46.5319</v>
      </c>
      <c r="F372" s="1">
        <v>40.593400000000003</v>
      </c>
    </row>
    <row r="373" spans="2:6" x14ac:dyDescent="0.3">
      <c r="B373">
        <v>371</v>
      </c>
      <c r="C373" s="1">
        <v>371</v>
      </c>
      <c r="D373" s="1">
        <v>16.8338</v>
      </c>
      <c r="E373" s="1">
        <v>46.587299999999999</v>
      </c>
      <c r="F373" s="1">
        <v>40.636800000000001</v>
      </c>
    </row>
    <row r="374" spans="2:6" x14ac:dyDescent="0.3">
      <c r="B374">
        <v>372</v>
      </c>
      <c r="C374" s="1">
        <v>372</v>
      </c>
      <c r="D374" s="1">
        <v>16.8247</v>
      </c>
      <c r="E374" s="1">
        <v>46.642699999999998</v>
      </c>
      <c r="F374" s="1">
        <v>40.680100000000003</v>
      </c>
    </row>
    <row r="375" spans="2:6" x14ac:dyDescent="0.3">
      <c r="B375">
        <v>373</v>
      </c>
      <c r="C375" s="1">
        <v>373</v>
      </c>
      <c r="D375" s="1">
        <v>16.8156</v>
      </c>
      <c r="E375" s="1">
        <v>46.697899999999997</v>
      </c>
      <c r="F375" s="1">
        <v>40.723300000000002</v>
      </c>
    </row>
    <row r="376" spans="2:6" x14ac:dyDescent="0.3">
      <c r="B376">
        <v>374</v>
      </c>
      <c r="C376" s="1">
        <v>374</v>
      </c>
      <c r="D376" s="1">
        <v>16.8065</v>
      </c>
      <c r="E376" s="1">
        <v>46.7532</v>
      </c>
      <c r="F376" s="1">
        <v>40.766500000000001</v>
      </c>
    </row>
    <row r="377" spans="2:6" x14ac:dyDescent="0.3">
      <c r="B377">
        <v>375</v>
      </c>
      <c r="C377" s="1">
        <v>375</v>
      </c>
      <c r="D377" s="1">
        <v>16.7974</v>
      </c>
      <c r="E377" s="1">
        <v>46.808300000000003</v>
      </c>
      <c r="F377" s="1">
        <v>40.809699999999999</v>
      </c>
    </row>
    <row r="378" spans="2:6" x14ac:dyDescent="0.3">
      <c r="B378">
        <v>376</v>
      </c>
      <c r="C378" s="1">
        <v>376</v>
      </c>
      <c r="D378" s="1">
        <v>16.7883</v>
      </c>
      <c r="E378" s="1">
        <v>46.863500000000002</v>
      </c>
      <c r="F378" s="1">
        <v>40.852800000000002</v>
      </c>
    </row>
    <row r="379" spans="2:6" x14ac:dyDescent="0.3">
      <c r="B379">
        <v>377</v>
      </c>
      <c r="C379" s="1">
        <v>377</v>
      </c>
      <c r="D379" s="1">
        <v>16.779299999999999</v>
      </c>
      <c r="E379" s="1">
        <v>46.918500000000002</v>
      </c>
      <c r="F379" s="1">
        <v>40.895899999999997</v>
      </c>
    </row>
    <row r="380" spans="2:6" x14ac:dyDescent="0.3">
      <c r="B380">
        <v>378</v>
      </c>
      <c r="C380" s="1">
        <v>378</v>
      </c>
      <c r="D380" s="1">
        <v>16.770199999999999</v>
      </c>
      <c r="E380" s="1">
        <v>46.973500000000001</v>
      </c>
      <c r="F380" s="1">
        <v>40.938899999999997</v>
      </c>
    </row>
    <row r="381" spans="2:6" x14ac:dyDescent="0.3">
      <c r="B381">
        <v>379</v>
      </c>
      <c r="C381" s="1">
        <v>379</v>
      </c>
      <c r="D381" s="1">
        <v>16.761099999999999</v>
      </c>
      <c r="E381" s="1">
        <v>47.028500000000001</v>
      </c>
      <c r="F381" s="1">
        <v>40.981900000000003</v>
      </c>
    </row>
    <row r="382" spans="2:6" x14ac:dyDescent="0.3">
      <c r="B382">
        <v>380</v>
      </c>
      <c r="C382" s="1">
        <v>380</v>
      </c>
      <c r="D382" s="1">
        <v>16.752099999999999</v>
      </c>
      <c r="E382" s="1">
        <v>47.083300000000001</v>
      </c>
      <c r="F382" s="1">
        <v>41.024799999999999</v>
      </c>
    </row>
    <row r="383" spans="2:6" x14ac:dyDescent="0.3">
      <c r="B383">
        <v>381</v>
      </c>
      <c r="C383" s="1">
        <v>381</v>
      </c>
      <c r="D383" s="1">
        <v>16.743099999999998</v>
      </c>
      <c r="E383" s="1">
        <v>47.138199999999998</v>
      </c>
      <c r="F383" s="1">
        <v>41.067700000000002</v>
      </c>
    </row>
    <row r="384" spans="2:6" x14ac:dyDescent="0.3">
      <c r="B384">
        <v>382</v>
      </c>
      <c r="C384" s="1">
        <v>382</v>
      </c>
      <c r="D384" s="1">
        <v>16.734000000000002</v>
      </c>
      <c r="E384" s="1">
        <v>47.192900000000002</v>
      </c>
      <c r="F384" s="1">
        <v>41.110599999999998</v>
      </c>
    </row>
    <row r="385" spans="2:6" x14ac:dyDescent="0.3">
      <c r="B385">
        <v>383</v>
      </c>
      <c r="C385" s="1">
        <v>383</v>
      </c>
      <c r="D385" s="1">
        <v>16.725000000000001</v>
      </c>
      <c r="E385" s="1">
        <v>47.247700000000002</v>
      </c>
      <c r="F385" s="1">
        <v>41.153399999999998</v>
      </c>
    </row>
    <row r="386" spans="2:6" x14ac:dyDescent="0.3">
      <c r="B386">
        <v>384</v>
      </c>
      <c r="C386" s="1">
        <v>384</v>
      </c>
      <c r="D386" s="1">
        <v>16.716000000000001</v>
      </c>
      <c r="E386" s="1">
        <v>47.302300000000002</v>
      </c>
      <c r="F386" s="1">
        <v>41.196100000000001</v>
      </c>
    </row>
    <row r="387" spans="2:6" x14ac:dyDescent="0.3">
      <c r="B387">
        <v>385</v>
      </c>
      <c r="C387" s="1">
        <v>385</v>
      </c>
      <c r="D387" s="1">
        <v>16.707000000000001</v>
      </c>
      <c r="E387" s="1">
        <v>47.356900000000003</v>
      </c>
      <c r="F387" s="1">
        <v>41.238799999999998</v>
      </c>
    </row>
    <row r="388" spans="2:6" x14ac:dyDescent="0.3">
      <c r="B388">
        <v>386</v>
      </c>
      <c r="C388" s="1">
        <v>386</v>
      </c>
      <c r="D388" s="1">
        <v>16.698</v>
      </c>
      <c r="E388" s="1">
        <v>47.411499999999997</v>
      </c>
      <c r="F388" s="1">
        <v>41.281500000000001</v>
      </c>
    </row>
    <row r="389" spans="2:6" x14ac:dyDescent="0.3">
      <c r="B389">
        <v>387</v>
      </c>
      <c r="C389" s="1">
        <v>387</v>
      </c>
      <c r="D389" s="1">
        <v>16.6891</v>
      </c>
      <c r="E389" s="1">
        <v>47.465899999999998</v>
      </c>
      <c r="F389" s="1">
        <v>41.324100000000001</v>
      </c>
    </row>
    <row r="390" spans="2:6" x14ac:dyDescent="0.3">
      <c r="B390">
        <v>388</v>
      </c>
      <c r="C390" s="1">
        <v>388</v>
      </c>
      <c r="D390" s="1">
        <v>16.680099999999999</v>
      </c>
      <c r="E390" s="1">
        <v>47.520400000000002</v>
      </c>
      <c r="F390" s="1">
        <v>41.366700000000002</v>
      </c>
    </row>
    <row r="391" spans="2:6" x14ac:dyDescent="0.3">
      <c r="B391">
        <v>389</v>
      </c>
      <c r="C391" s="1">
        <v>389</v>
      </c>
      <c r="D391" s="1">
        <v>16.671099999999999</v>
      </c>
      <c r="E391" s="1">
        <v>47.574800000000003</v>
      </c>
      <c r="F391" s="1">
        <v>41.409199999999998</v>
      </c>
    </row>
    <row r="392" spans="2:6" x14ac:dyDescent="0.3">
      <c r="B392">
        <v>390</v>
      </c>
      <c r="C392" s="1">
        <v>390</v>
      </c>
      <c r="D392" s="1">
        <v>16.662199999999999</v>
      </c>
      <c r="E392" s="1">
        <v>47.629100000000001</v>
      </c>
      <c r="F392" s="1">
        <v>41.451700000000002</v>
      </c>
    </row>
    <row r="393" spans="2:6" x14ac:dyDescent="0.3">
      <c r="B393">
        <v>391</v>
      </c>
      <c r="C393" s="1">
        <v>391</v>
      </c>
      <c r="D393" s="1">
        <v>16.653199999999998</v>
      </c>
      <c r="E393" s="1">
        <v>47.683300000000003</v>
      </c>
      <c r="F393" s="1">
        <v>41.494199999999999</v>
      </c>
    </row>
    <row r="394" spans="2:6" x14ac:dyDescent="0.3">
      <c r="B394">
        <v>392</v>
      </c>
      <c r="C394" s="1">
        <v>392</v>
      </c>
      <c r="D394" s="1">
        <v>16.644300000000001</v>
      </c>
      <c r="E394" s="1">
        <v>47.737499999999997</v>
      </c>
      <c r="F394" s="1">
        <v>41.5366</v>
      </c>
    </row>
    <row r="395" spans="2:6" x14ac:dyDescent="0.3">
      <c r="B395">
        <v>393</v>
      </c>
      <c r="C395" s="1">
        <v>393</v>
      </c>
      <c r="D395" s="1">
        <v>16.635400000000001</v>
      </c>
      <c r="E395" s="1">
        <v>47.791699999999999</v>
      </c>
      <c r="F395" s="1">
        <v>41.578899999999997</v>
      </c>
    </row>
    <row r="396" spans="2:6" x14ac:dyDescent="0.3">
      <c r="B396">
        <v>394</v>
      </c>
      <c r="C396" s="1">
        <v>394</v>
      </c>
      <c r="D396" s="1">
        <v>16.6265</v>
      </c>
      <c r="E396" s="1">
        <v>47.845799999999997</v>
      </c>
      <c r="F396" s="1">
        <v>41.621299999999998</v>
      </c>
    </row>
    <row r="397" spans="2:6" x14ac:dyDescent="0.3">
      <c r="B397">
        <v>395</v>
      </c>
      <c r="C397" s="1">
        <v>395</v>
      </c>
      <c r="D397" s="1">
        <v>16.6175</v>
      </c>
      <c r="E397" s="1">
        <v>47.899799999999999</v>
      </c>
      <c r="F397" s="1">
        <v>41.663499999999999</v>
      </c>
    </row>
    <row r="398" spans="2:6" x14ac:dyDescent="0.3">
      <c r="B398">
        <v>396</v>
      </c>
      <c r="C398" s="1">
        <v>396</v>
      </c>
      <c r="D398" s="1">
        <v>16.608699999999999</v>
      </c>
      <c r="E398" s="1">
        <v>47.953800000000001</v>
      </c>
      <c r="F398" s="1">
        <v>41.705800000000004</v>
      </c>
    </row>
    <row r="399" spans="2:6" x14ac:dyDescent="0.3">
      <c r="B399">
        <v>397</v>
      </c>
      <c r="C399" s="1">
        <v>397</v>
      </c>
      <c r="D399" s="1">
        <v>16.599799999999998</v>
      </c>
      <c r="E399" s="1">
        <v>48.0077</v>
      </c>
      <c r="F399" s="1">
        <v>41.747900000000001</v>
      </c>
    </row>
    <row r="400" spans="2:6" x14ac:dyDescent="0.3">
      <c r="B400">
        <v>398</v>
      </c>
      <c r="C400" s="1">
        <v>398</v>
      </c>
      <c r="D400" s="1">
        <v>16.590900000000001</v>
      </c>
      <c r="E400" s="1">
        <v>48.061599999999999</v>
      </c>
      <c r="F400" s="1">
        <v>41.790100000000002</v>
      </c>
    </row>
    <row r="401" spans="2:6" x14ac:dyDescent="0.3">
      <c r="B401">
        <v>399</v>
      </c>
      <c r="C401" s="1">
        <v>399</v>
      </c>
      <c r="D401" s="1">
        <v>16.582000000000001</v>
      </c>
      <c r="E401" s="1">
        <v>48.115400000000001</v>
      </c>
      <c r="F401" s="1">
        <v>41.8322</v>
      </c>
    </row>
    <row r="402" spans="2:6" x14ac:dyDescent="0.3">
      <c r="B402">
        <v>400</v>
      </c>
      <c r="C402" s="1">
        <v>400</v>
      </c>
      <c r="D402" s="1">
        <v>16.5732</v>
      </c>
      <c r="E402" s="1">
        <v>48.169199999999996</v>
      </c>
      <c r="F402" s="1">
        <v>41.874200000000002</v>
      </c>
    </row>
    <row r="403" spans="2:6" x14ac:dyDescent="0.3">
      <c r="B403">
        <v>401</v>
      </c>
      <c r="C403" s="1">
        <v>401</v>
      </c>
      <c r="D403" s="1">
        <v>16.564299999999999</v>
      </c>
      <c r="E403" s="1">
        <v>48.222900000000003</v>
      </c>
      <c r="F403" s="1">
        <v>41.9163</v>
      </c>
    </row>
    <row r="404" spans="2:6" x14ac:dyDescent="0.3">
      <c r="B404">
        <v>402</v>
      </c>
      <c r="C404" s="1">
        <v>402</v>
      </c>
      <c r="D404" s="1">
        <v>16.555499999999999</v>
      </c>
      <c r="E404" s="1">
        <v>48.276499999999999</v>
      </c>
      <c r="F404" s="1">
        <v>41.958199999999998</v>
      </c>
    </row>
    <row r="405" spans="2:6" x14ac:dyDescent="0.3">
      <c r="B405">
        <v>403</v>
      </c>
      <c r="C405" s="1">
        <v>403</v>
      </c>
      <c r="D405" s="1">
        <v>16.546600000000002</v>
      </c>
      <c r="E405" s="1">
        <v>48.330100000000002</v>
      </c>
      <c r="F405" s="1">
        <v>42.000100000000003</v>
      </c>
    </row>
    <row r="406" spans="2:6" x14ac:dyDescent="0.3">
      <c r="B406">
        <v>404</v>
      </c>
      <c r="C406" s="1">
        <v>404</v>
      </c>
      <c r="D406" s="1">
        <v>16.537800000000001</v>
      </c>
      <c r="E406" s="1">
        <v>48.383699999999997</v>
      </c>
      <c r="F406" s="1">
        <v>42.042000000000002</v>
      </c>
    </row>
    <row r="407" spans="2:6" x14ac:dyDescent="0.3">
      <c r="B407">
        <v>405</v>
      </c>
      <c r="C407" s="1">
        <v>405</v>
      </c>
      <c r="D407" s="1">
        <v>16.529</v>
      </c>
      <c r="E407" s="1">
        <v>48.437100000000001</v>
      </c>
      <c r="F407" s="1">
        <v>42.0839</v>
      </c>
    </row>
    <row r="408" spans="2:6" x14ac:dyDescent="0.3">
      <c r="B408">
        <v>406</v>
      </c>
      <c r="C408" s="1">
        <v>406</v>
      </c>
      <c r="D408" s="1">
        <v>16.520199999999999</v>
      </c>
      <c r="E408" s="1">
        <v>48.490600000000001</v>
      </c>
      <c r="F408" s="1">
        <v>42.125700000000002</v>
      </c>
    </row>
    <row r="409" spans="2:6" x14ac:dyDescent="0.3">
      <c r="B409">
        <v>407</v>
      </c>
      <c r="C409" s="1">
        <v>407</v>
      </c>
      <c r="D409" s="1">
        <v>16.511399999999998</v>
      </c>
      <c r="E409" s="1">
        <v>48.543900000000001</v>
      </c>
      <c r="F409" s="1">
        <v>42.167400000000001</v>
      </c>
    </row>
    <row r="410" spans="2:6" x14ac:dyDescent="0.3">
      <c r="B410">
        <v>408</v>
      </c>
      <c r="C410" s="1">
        <v>408</v>
      </c>
      <c r="D410" s="1">
        <v>16.502600000000001</v>
      </c>
      <c r="E410" s="1">
        <v>48.597200000000001</v>
      </c>
      <c r="F410" s="1">
        <v>42.209099999999999</v>
      </c>
    </row>
    <row r="411" spans="2:6" x14ac:dyDescent="0.3">
      <c r="B411">
        <v>409</v>
      </c>
      <c r="C411" s="1">
        <v>409</v>
      </c>
      <c r="D411" s="1">
        <v>16.4938</v>
      </c>
      <c r="E411" s="1">
        <v>48.650500000000001</v>
      </c>
      <c r="F411" s="1">
        <v>42.250799999999998</v>
      </c>
    </row>
    <row r="412" spans="2:6" x14ac:dyDescent="0.3">
      <c r="B412">
        <v>410</v>
      </c>
      <c r="C412" s="1">
        <v>410</v>
      </c>
      <c r="D412" s="1">
        <v>16.485099999999999</v>
      </c>
      <c r="E412" s="1">
        <v>48.703699999999998</v>
      </c>
      <c r="F412" s="1">
        <v>42.292400000000001</v>
      </c>
    </row>
    <row r="413" spans="2:6" x14ac:dyDescent="0.3">
      <c r="B413">
        <v>411</v>
      </c>
      <c r="C413" s="1">
        <v>411</v>
      </c>
      <c r="D413" s="1">
        <v>16.476299999999998</v>
      </c>
      <c r="E413" s="1">
        <v>48.756900000000002</v>
      </c>
      <c r="F413" s="1">
        <v>42.334000000000003</v>
      </c>
    </row>
    <row r="414" spans="2:6" x14ac:dyDescent="0.3">
      <c r="B414">
        <v>412</v>
      </c>
      <c r="C414" s="1">
        <v>412</v>
      </c>
      <c r="D414" s="1">
        <v>16.467600000000001</v>
      </c>
      <c r="E414" s="1">
        <v>48.81</v>
      </c>
      <c r="F414" s="1">
        <v>42.375500000000002</v>
      </c>
    </row>
    <row r="415" spans="2:6" x14ac:dyDescent="0.3">
      <c r="B415">
        <v>413</v>
      </c>
      <c r="C415" s="1">
        <v>413</v>
      </c>
      <c r="D415" s="1">
        <v>16.4588</v>
      </c>
      <c r="E415" s="1">
        <v>48.863</v>
      </c>
      <c r="F415" s="1">
        <v>42.417000000000002</v>
      </c>
    </row>
    <row r="416" spans="2:6" x14ac:dyDescent="0.3">
      <c r="B416">
        <v>414</v>
      </c>
      <c r="C416" s="1">
        <v>414</v>
      </c>
      <c r="D416" s="1">
        <v>16.450099999999999</v>
      </c>
      <c r="E416" s="1">
        <v>48.915999999999997</v>
      </c>
      <c r="F416" s="1">
        <v>42.458399999999997</v>
      </c>
    </row>
    <row r="417" spans="2:6" x14ac:dyDescent="0.3">
      <c r="B417">
        <v>415</v>
      </c>
      <c r="C417" s="1">
        <v>415</v>
      </c>
      <c r="D417" s="1">
        <v>16.441400000000002</v>
      </c>
      <c r="E417" s="1">
        <v>48.968899999999998</v>
      </c>
      <c r="F417" s="1">
        <v>42.499899999999997</v>
      </c>
    </row>
    <row r="418" spans="2:6" x14ac:dyDescent="0.3">
      <c r="B418">
        <v>416</v>
      </c>
      <c r="C418" s="1">
        <v>416</v>
      </c>
      <c r="D418" s="1">
        <v>16.432700000000001</v>
      </c>
      <c r="E418" s="1">
        <v>49.021799999999999</v>
      </c>
      <c r="F418" s="1">
        <v>42.541200000000003</v>
      </c>
    </row>
    <row r="419" spans="2:6" x14ac:dyDescent="0.3">
      <c r="B419">
        <v>417</v>
      </c>
      <c r="C419" s="1">
        <v>417</v>
      </c>
      <c r="D419" s="1">
        <v>16.423999999999999</v>
      </c>
      <c r="E419" s="1">
        <v>49.074599999999997</v>
      </c>
      <c r="F419" s="1">
        <v>42.582500000000003</v>
      </c>
    </row>
    <row r="420" spans="2:6" x14ac:dyDescent="0.3">
      <c r="B420">
        <v>418</v>
      </c>
      <c r="C420" s="1">
        <v>418</v>
      </c>
      <c r="D420" s="1">
        <v>16.415299999999998</v>
      </c>
      <c r="E420" s="1">
        <v>49.127400000000002</v>
      </c>
      <c r="F420" s="1">
        <v>42.623800000000003</v>
      </c>
    </row>
    <row r="421" spans="2:6" x14ac:dyDescent="0.3">
      <c r="B421">
        <v>419</v>
      </c>
      <c r="C421" s="1">
        <v>419</v>
      </c>
      <c r="D421" s="1">
        <v>16.406600000000001</v>
      </c>
      <c r="E421" s="1">
        <v>49.180100000000003</v>
      </c>
      <c r="F421" s="1">
        <v>42.664999999999999</v>
      </c>
    </row>
    <row r="422" spans="2:6" x14ac:dyDescent="0.3">
      <c r="B422">
        <v>420</v>
      </c>
      <c r="C422" s="1">
        <v>420</v>
      </c>
      <c r="D422" s="1">
        <v>16.3979</v>
      </c>
      <c r="E422" s="1">
        <v>49.232700000000001</v>
      </c>
      <c r="F422" s="1">
        <v>42.706200000000003</v>
      </c>
    </row>
    <row r="423" spans="2:6" x14ac:dyDescent="0.3">
      <c r="B423">
        <v>421</v>
      </c>
      <c r="C423" s="1">
        <v>421</v>
      </c>
      <c r="D423" s="1">
        <v>16.389199999999999</v>
      </c>
      <c r="E423" s="1">
        <v>49.285299999999999</v>
      </c>
      <c r="F423" s="1">
        <v>42.747399999999999</v>
      </c>
    </row>
    <row r="424" spans="2:6" x14ac:dyDescent="0.3">
      <c r="B424">
        <v>422</v>
      </c>
      <c r="C424" s="1">
        <v>422</v>
      </c>
      <c r="D424" s="1">
        <v>16.380600000000001</v>
      </c>
      <c r="E424" s="1">
        <v>49.337899999999998</v>
      </c>
      <c r="F424" s="1">
        <v>42.788499999999999</v>
      </c>
    </row>
    <row r="425" spans="2:6" x14ac:dyDescent="0.3">
      <c r="B425">
        <v>423</v>
      </c>
      <c r="C425" s="1">
        <v>423</v>
      </c>
      <c r="D425" s="1">
        <v>16.3719</v>
      </c>
      <c r="E425" s="1">
        <v>49.3904</v>
      </c>
      <c r="F425" s="1">
        <v>42.829599999999999</v>
      </c>
    </row>
    <row r="426" spans="2:6" x14ac:dyDescent="0.3">
      <c r="B426">
        <v>424</v>
      </c>
      <c r="C426" s="1">
        <v>424</v>
      </c>
      <c r="D426" s="1">
        <v>16.363299999999999</v>
      </c>
      <c r="E426" s="1">
        <v>49.442799999999998</v>
      </c>
      <c r="F426" s="1">
        <v>42.870600000000003</v>
      </c>
    </row>
    <row r="427" spans="2:6" x14ac:dyDescent="0.3">
      <c r="B427">
        <v>425</v>
      </c>
      <c r="C427" s="1">
        <v>425</v>
      </c>
      <c r="D427" s="1">
        <v>16.354600000000001</v>
      </c>
      <c r="E427" s="1">
        <v>49.495199999999997</v>
      </c>
      <c r="F427" s="1">
        <v>42.9116</v>
      </c>
    </row>
    <row r="428" spans="2:6" x14ac:dyDescent="0.3">
      <c r="B428">
        <v>426</v>
      </c>
      <c r="C428" s="1">
        <v>426</v>
      </c>
      <c r="D428" s="1">
        <v>16.346</v>
      </c>
      <c r="E428" s="1">
        <v>49.547499999999999</v>
      </c>
      <c r="F428" s="1">
        <v>42.952500000000001</v>
      </c>
    </row>
    <row r="429" spans="2:6" x14ac:dyDescent="0.3">
      <c r="B429">
        <v>427</v>
      </c>
      <c r="C429" s="1">
        <v>427</v>
      </c>
      <c r="D429" s="1">
        <v>16.337399999999999</v>
      </c>
      <c r="E429" s="1">
        <v>49.599800000000002</v>
      </c>
      <c r="F429" s="1">
        <v>42.993400000000001</v>
      </c>
    </row>
    <row r="430" spans="2:6" x14ac:dyDescent="0.3">
      <c r="B430">
        <v>428</v>
      </c>
      <c r="C430" s="1">
        <v>428</v>
      </c>
      <c r="D430" s="1">
        <v>16.328800000000001</v>
      </c>
      <c r="E430" s="1">
        <v>49.652000000000001</v>
      </c>
      <c r="F430" s="1">
        <v>43.034199999999998</v>
      </c>
    </row>
    <row r="431" spans="2:6" x14ac:dyDescent="0.3">
      <c r="B431">
        <v>429</v>
      </c>
      <c r="C431" s="1">
        <v>429</v>
      </c>
      <c r="D431" s="1">
        <v>16.3202</v>
      </c>
      <c r="E431" s="1">
        <v>49.7042</v>
      </c>
      <c r="F431" s="1">
        <v>43.075000000000003</v>
      </c>
    </row>
    <row r="432" spans="2:6" x14ac:dyDescent="0.3">
      <c r="B432">
        <v>430</v>
      </c>
      <c r="C432" s="1">
        <v>430</v>
      </c>
      <c r="D432" s="1">
        <v>16.311599999999999</v>
      </c>
      <c r="E432" s="1">
        <v>49.756300000000003</v>
      </c>
      <c r="F432" s="1">
        <v>43.1158</v>
      </c>
    </row>
    <row r="433" spans="2:6" x14ac:dyDescent="0.3">
      <c r="B433">
        <v>431</v>
      </c>
      <c r="C433" s="1">
        <v>431</v>
      </c>
      <c r="D433" s="1">
        <v>16.303000000000001</v>
      </c>
      <c r="E433" s="1">
        <v>49.808300000000003</v>
      </c>
      <c r="F433" s="1">
        <v>43.156500000000001</v>
      </c>
    </row>
    <row r="434" spans="2:6" x14ac:dyDescent="0.3">
      <c r="B434">
        <v>432</v>
      </c>
      <c r="C434" s="1">
        <v>432</v>
      </c>
      <c r="D434" s="1">
        <v>16.294499999999999</v>
      </c>
      <c r="E434" s="1">
        <v>49.860399999999998</v>
      </c>
      <c r="F434" s="1">
        <v>43.197200000000002</v>
      </c>
    </row>
    <row r="435" spans="2:6" x14ac:dyDescent="0.3">
      <c r="B435">
        <v>433</v>
      </c>
      <c r="C435" s="1">
        <v>433</v>
      </c>
      <c r="D435" s="1">
        <v>16.285900000000002</v>
      </c>
      <c r="E435" s="1">
        <v>49.912300000000002</v>
      </c>
      <c r="F435" s="1">
        <v>43.237900000000003</v>
      </c>
    </row>
    <row r="436" spans="2:6" x14ac:dyDescent="0.3">
      <c r="B436">
        <v>434</v>
      </c>
      <c r="C436" s="1">
        <v>434</v>
      </c>
      <c r="D436" s="1">
        <v>16.2773</v>
      </c>
      <c r="E436" s="1">
        <v>49.964199999999998</v>
      </c>
      <c r="F436" s="1">
        <v>43.278500000000001</v>
      </c>
    </row>
    <row r="437" spans="2:6" x14ac:dyDescent="0.3">
      <c r="B437">
        <v>435</v>
      </c>
      <c r="C437" s="1">
        <v>435</v>
      </c>
      <c r="D437" s="1">
        <v>16.268799999999999</v>
      </c>
      <c r="E437" s="1">
        <v>50.015999999999998</v>
      </c>
      <c r="F437" s="1">
        <v>43.319000000000003</v>
      </c>
    </row>
    <row r="438" spans="2:6" x14ac:dyDescent="0.3">
      <c r="B438">
        <v>436</v>
      </c>
      <c r="C438" s="1">
        <v>436</v>
      </c>
      <c r="D438" s="1">
        <v>16.260300000000001</v>
      </c>
      <c r="E438" s="1">
        <v>50.067799999999998</v>
      </c>
      <c r="F438" s="1">
        <v>43.359499999999997</v>
      </c>
    </row>
    <row r="439" spans="2:6" x14ac:dyDescent="0.3">
      <c r="B439">
        <v>437</v>
      </c>
      <c r="C439" s="1">
        <v>437</v>
      </c>
      <c r="D439" s="1">
        <v>16.2517</v>
      </c>
      <c r="E439" s="1">
        <v>50.119599999999998</v>
      </c>
      <c r="F439" s="1">
        <v>43.4</v>
      </c>
    </row>
    <row r="440" spans="2:6" x14ac:dyDescent="0.3">
      <c r="B440">
        <v>438</v>
      </c>
      <c r="C440" s="1">
        <v>438</v>
      </c>
      <c r="D440" s="1">
        <v>16.243200000000002</v>
      </c>
      <c r="E440" s="1">
        <v>50.171199999999999</v>
      </c>
      <c r="F440" s="1">
        <v>43.440399999999997</v>
      </c>
    </row>
    <row r="441" spans="2:6" x14ac:dyDescent="0.3">
      <c r="B441">
        <v>439</v>
      </c>
      <c r="C441" s="1">
        <v>439</v>
      </c>
      <c r="D441" s="1">
        <v>16.2347</v>
      </c>
      <c r="E441" s="1">
        <v>50.222900000000003</v>
      </c>
      <c r="F441" s="1">
        <v>43.480800000000002</v>
      </c>
    </row>
    <row r="442" spans="2:6" x14ac:dyDescent="0.3">
      <c r="B442">
        <v>440</v>
      </c>
      <c r="C442" s="1">
        <v>440</v>
      </c>
      <c r="D442" s="1">
        <v>16.226199999999999</v>
      </c>
      <c r="E442" s="1">
        <v>50.2744</v>
      </c>
      <c r="F442" s="1">
        <v>43.5212</v>
      </c>
    </row>
    <row r="443" spans="2:6" x14ac:dyDescent="0.3">
      <c r="B443">
        <v>441</v>
      </c>
      <c r="C443" s="1">
        <v>441</v>
      </c>
      <c r="D443" s="1">
        <v>16.217700000000001</v>
      </c>
      <c r="E443" s="1">
        <v>50.326000000000001</v>
      </c>
      <c r="F443" s="1">
        <v>43.561500000000002</v>
      </c>
    </row>
    <row r="444" spans="2:6" x14ac:dyDescent="0.3">
      <c r="B444">
        <v>442</v>
      </c>
      <c r="C444" s="1">
        <v>442</v>
      </c>
      <c r="D444" s="1">
        <v>16.209199999999999</v>
      </c>
      <c r="E444" s="1">
        <v>50.377400000000002</v>
      </c>
      <c r="F444" s="1">
        <v>43.601700000000001</v>
      </c>
    </row>
    <row r="445" spans="2:6" x14ac:dyDescent="0.3">
      <c r="B445">
        <v>443</v>
      </c>
      <c r="C445" s="1">
        <v>443</v>
      </c>
      <c r="D445" s="1">
        <v>16.200800000000001</v>
      </c>
      <c r="E445" s="1">
        <v>50.428899999999999</v>
      </c>
      <c r="F445" s="1">
        <v>43.6419</v>
      </c>
    </row>
    <row r="446" spans="2:6" x14ac:dyDescent="0.3">
      <c r="B446">
        <v>444</v>
      </c>
      <c r="C446" s="1">
        <v>444</v>
      </c>
      <c r="D446" s="1">
        <v>16.192299999999999</v>
      </c>
      <c r="E446" s="1">
        <v>50.480200000000004</v>
      </c>
      <c r="F446" s="1">
        <v>43.682099999999998</v>
      </c>
    </row>
    <row r="447" spans="2:6" x14ac:dyDescent="0.3">
      <c r="B447">
        <v>445</v>
      </c>
      <c r="C447" s="1">
        <v>445</v>
      </c>
      <c r="D447" s="1">
        <v>16.183900000000001</v>
      </c>
      <c r="E447" s="1">
        <v>50.531500000000001</v>
      </c>
      <c r="F447" s="1">
        <v>43.722299999999997</v>
      </c>
    </row>
    <row r="448" spans="2:6" x14ac:dyDescent="0.3">
      <c r="B448">
        <v>446</v>
      </c>
      <c r="C448" s="1">
        <v>446</v>
      </c>
      <c r="D448" s="1">
        <v>16.1754</v>
      </c>
      <c r="E448" s="1">
        <v>50.582799999999999</v>
      </c>
      <c r="F448" s="1">
        <v>43.7624</v>
      </c>
    </row>
    <row r="449" spans="2:6" x14ac:dyDescent="0.3">
      <c r="B449">
        <v>447</v>
      </c>
      <c r="C449" s="1">
        <v>447</v>
      </c>
      <c r="D449" s="1">
        <v>16.167000000000002</v>
      </c>
      <c r="E449" s="1">
        <v>50.634</v>
      </c>
      <c r="F449" s="1">
        <v>43.802399999999999</v>
      </c>
    </row>
    <row r="450" spans="2:6" x14ac:dyDescent="0.3">
      <c r="B450">
        <v>448</v>
      </c>
      <c r="C450" s="1">
        <v>448</v>
      </c>
      <c r="D450" s="1">
        <v>16.1585</v>
      </c>
      <c r="E450" s="1">
        <v>50.685099999999998</v>
      </c>
      <c r="F450" s="1">
        <v>43.842399999999998</v>
      </c>
    </row>
    <row r="451" spans="2:6" x14ac:dyDescent="0.3">
      <c r="B451">
        <v>449</v>
      </c>
      <c r="C451" s="1">
        <v>449</v>
      </c>
      <c r="D451" s="1">
        <v>16.150099999999998</v>
      </c>
      <c r="E451" s="1">
        <v>50.736199999999997</v>
      </c>
      <c r="F451" s="1">
        <v>43.882399999999997</v>
      </c>
    </row>
    <row r="452" spans="2:6" x14ac:dyDescent="0.3">
      <c r="B452">
        <v>450</v>
      </c>
      <c r="C452" s="1">
        <v>450</v>
      </c>
      <c r="D452" s="1">
        <v>16.1417</v>
      </c>
      <c r="E452" s="1">
        <v>50.787300000000002</v>
      </c>
      <c r="F452" s="1">
        <v>43.9223</v>
      </c>
    </row>
    <row r="453" spans="2:6" x14ac:dyDescent="0.3">
      <c r="B453">
        <v>451</v>
      </c>
      <c r="C453" s="1">
        <v>451</v>
      </c>
      <c r="D453" s="1">
        <v>16.133299999999998</v>
      </c>
      <c r="E453" s="1">
        <v>50.838299999999997</v>
      </c>
      <c r="F453" s="1">
        <v>43.962200000000003</v>
      </c>
    </row>
    <row r="454" spans="2:6" x14ac:dyDescent="0.3">
      <c r="B454">
        <v>452</v>
      </c>
      <c r="C454" s="1">
        <v>452</v>
      </c>
      <c r="D454" s="1">
        <v>16.1249</v>
      </c>
      <c r="E454" s="1">
        <v>50.889200000000002</v>
      </c>
      <c r="F454" s="1">
        <v>44.002099999999999</v>
      </c>
    </row>
    <row r="455" spans="2:6" x14ac:dyDescent="0.3">
      <c r="B455">
        <v>453</v>
      </c>
      <c r="C455" s="1">
        <v>453</v>
      </c>
      <c r="D455" s="1">
        <v>16.116499999999998</v>
      </c>
      <c r="E455" s="1">
        <v>50.940100000000001</v>
      </c>
      <c r="F455" s="1">
        <v>44.041899999999998</v>
      </c>
    </row>
    <row r="456" spans="2:6" x14ac:dyDescent="0.3">
      <c r="B456">
        <v>454</v>
      </c>
      <c r="C456" s="1">
        <v>454</v>
      </c>
      <c r="D456" s="1">
        <v>16.1082</v>
      </c>
      <c r="E456" s="1">
        <v>50.990900000000003</v>
      </c>
      <c r="F456" s="1">
        <v>44.081600000000002</v>
      </c>
    </row>
    <row r="457" spans="2:6" x14ac:dyDescent="0.3">
      <c r="B457">
        <v>455</v>
      </c>
      <c r="C457" s="1">
        <v>455</v>
      </c>
      <c r="D457" s="1">
        <v>16.099799999999998</v>
      </c>
      <c r="E457" s="1">
        <v>51.041699999999999</v>
      </c>
      <c r="F457" s="1">
        <v>44.121400000000001</v>
      </c>
    </row>
    <row r="458" spans="2:6" x14ac:dyDescent="0.3">
      <c r="B458">
        <v>456</v>
      </c>
      <c r="C458" s="1">
        <v>456</v>
      </c>
      <c r="D458" s="1">
        <v>16.0914</v>
      </c>
      <c r="E458" s="1">
        <v>51.092399999999998</v>
      </c>
      <c r="F458" s="1">
        <v>44.161000000000001</v>
      </c>
    </row>
    <row r="459" spans="2:6" x14ac:dyDescent="0.3">
      <c r="B459">
        <v>457</v>
      </c>
      <c r="C459" s="1">
        <v>457</v>
      </c>
      <c r="D459" s="1">
        <v>16.083100000000002</v>
      </c>
      <c r="E459" s="1">
        <v>51.143099999999997</v>
      </c>
      <c r="F459" s="1">
        <v>44.200699999999998</v>
      </c>
    </row>
    <row r="460" spans="2:6" x14ac:dyDescent="0.3">
      <c r="B460">
        <v>458</v>
      </c>
      <c r="C460" s="1">
        <v>458</v>
      </c>
      <c r="D460" s="1">
        <v>16.0747</v>
      </c>
      <c r="E460" s="1">
        <v>51.1937</v>
      </c>
      <c r="F460" s="1">
        <v>44.240299999999998</v>
      </c>
    </row>
    <row r="461" spans="2:6" x14ac:dyDescent="0.3">
      <c r="B461">
        <v>459</v>
      </c>
      <c r="C461" s="1">
        <v>459</v>
      </c>
      <c r="D461" s="1">
        <v>16.066400000000002</v>
      </c>
      <c r="E461" s="1">
        <v>51.244300000000003</v>
      </c>
      <c r="F461" s="1">
        <v>44.279800000000002</v>
      </c>
    </row>
    <row r="462" spans="2:6" x14ac:dyDescent="0.3">
      <c r="B462">
        <v>460</v>
      </c>
      <c r="C462" s="1">
        <v>460</v>
      </c>
      <c r="D462" s="1">
        <v>16.0581</v>
      </c>
      <c r="E462" s="1">
        <v>51.294800000000002</v>
      </c>
      <c r="F462" s="1">
        <v>44.319400000000002</v>
      </c>
    </row>
    <row r="463" spans="2:6" x14ac:dyDescent="0.3">
      <c r="B463">
        <v>461</v>
      </c>
      <c r="C463" s="1">
        <v>461</v>
      </c>
      <c r="D463" s="1">
        <v>16.049800000000001</v>
      </c>
      <c r="E463" s="1">
        <v>51.345300000000002</v>
      </c>
      <c r="F463" s="1">
        <v>44.358800000000002</v>
      </c>
    </row>
    <row r="464" spans="2:6" x14ac:dyDescent="0.3">
      <c r="B464">
        <v>462</v>
      </c>
      <c r="C464" s="1">
        <v>462</v>
      </c>
      <c r="D464" s="1">
        <v>16.041399999999999</v>
      </c>
      <c r="E464" s="1">
        <v>51.395699999999998</v>
      </c>
      <c r="F464" s="1">
        <v>44.398299999999999</v>
      </c>
    </row>
    <row r="465" spans="2:6" x14ac:dyDescent="0.3">
      <c r="B465">
        <v>463</v>
      </c>
      <c r="C465" s="1">
        <v>463</v>
      </c>
      <c r="D465" s="1">
        <v>16.033100000000001</v>
      </c>
      <c r="E465" s="1">
        <v>51.445999999999998</v>
      </c>
      <c r="F465" s="1">
        <v>44.4377</v>
      </c>
    </row>
    <row r="466" spans="2:6" x14ac:dyDescent="0.3">
      <c r="B466">
        <v>464</v>
      </c>
      <c r="C466" s="1">
        <v>464</v>
      </c>
      <c r="D466" s="1">
        <v>16.024899999999999</v>
      </c>
      <c r="E466" s="1">
        <v>51.496299999999998</v>
      </c>
      <c r="F466" s="1">
        <v>44.476999999999997</v>
      </c>
    </row>
    <row r="467" spans="2:6" x14ac:dyDescent="0.3">
      <c r="B467">
        <v>465</v>
      </c>
      <c r="C467" s="1">
        <v>465</v>
      </c>
      <c r="D467" s="1">
        <v>16.0166</v>
      </c>
      <c r="E467" s="1">
        <v>51.546599999999998</v>
      </c>
      <c r="F467" s="1">
        <v>44.516300000000001</v>
      </c>
    </row>
    <row r="468" spans="2:6" x14ac:dyDescent="0.3">
      <c r="B468">
        <v>466</v>
      </c>
      <c r="C468" s="1">
        <v>466</v>
      </c>
      <c r="D468" s="1">
        <v>16.008299999999998</v>
      </c>
      <c r="E468" s="1">
        <v>51.596800000000002</v>
      </c>
      <c r="F468" s="1">
        <v>44.555599999999998</v>
      </c>
    </row>
    <row r="469" spans="2:6" x14ac:dyDescent="0.3">
      <c r="B469">
        <v>467</v>
      </c>
      <c r="C469" s="1">
        <v>467</v>
      </c>
      <c r="D469" s="1">
        <v>16</v>
      </c>
      <c r="E469" s="1">
        <v>51.646900000000002</v>
      </c>
      <c r="F469" s="1">
        <v>44.594799999999999</v>
      </c>
    </row>
    <row r="470" spans="2:6" x14ac:dyDescent="0.3">
      <c r="B470">
        <v>468</v>
      </c>
      <c r="C470" s="1">
        <v>468</v>
      </c>
      <c r="D470" s="1">
        <v>15.9918</v>
      </c>
      <c r="E470" s="1">
        <v>51.697000000000003</v>
      </c>
      <c r="F470" s="1">
        <v>44.634</v>
      </c>
    </row>
    <row r="471" spans="2:6" x14ac:dyDescent="0.3">
      <c r="B471">
        <v>469</v>
      </c>
      <c r="C471" s="1">
        <v>469</v>
      </c>
      <c r="D471" s="1">
        <v>15.983499999999999</v>
      </c>
      <c r="E471" s="1">
        <v>51.747100000000003</v>
      </c>
      <c r="F471" s="1">
        <v>44.673200000000001</v>
      </c>
    </row>
    <row r="472" spans="2:6" x14ac:dyDescent="0.3">
      <c r="B472">
        <v>470</v>
      </c>
      <c r="C472" s="1">
        <v>470</v>
      </c>
      <c r="D472" s="1">
        <v>15.975300000000001</v>
      </c>
      <c r="E472" s="1">
        <v>51.7971</v>
      </c>
      <c r="F472" s="1">
        <v>44.712299999999999</v>
      </c>
    </row>
    <row r="473" spans="2:6" x14ac:dyDescent="0.3">
      <c r="B473">
        <v>471</v>
      </c>
      <c r="C473" s="1">
        <v>471</v>
      </c>
      <c r="D473" s="1">
        <v>15.9671</v>
      </c>
      <c r="E473" s="1">
        <v>51.847000000000001</v>
      </c>
      <c r="F473" s="1">
        <v>44.751399999999997</v>
      </c>
    </row>
    <row r="474" spans="2:6" x14ac:dyDescent="0.3">
      <c r="B474">
        <v>472</v>
      </c>
      <c r="C474" s="1">
        <v>472</v>
      </c>
      <c r="D474" s="1">
        <v>15.9588</v>
      </c>
      <c r="E474" s="1">
        <v>51.896900000000002</v>
      </c>
      <c r="F474" s="1">
        <v>44.790399999999998</v>
      </c>
    </row>
    <row r="475" spans="2:6" x14ac:dyDescent="0.3">
      <c r="B475">
        <v>473</v>
      </c>
      <c r="C475" s="1">
        <v>473</v>
      </c>
      <c r="D475" s="1">
        <v>15.9506</v>
      </c>
      <c r="E475" s="1">
        <v>51.946800000000003</v>
      </c>
      <c r="F475" s="1">
        <v>44.8294</v>
      </c>
    </row>
    <row r="476" spans="2:6" x14ac:dyDescent="0.3">
      <c r="B476">
        <v>474</v>
      </c>
      <c r="C476" s="1">
        <v>474</v>
      </c>
      <c r="D476" s="1">
        <v>15.942399999999999</v>
      </c>
      <c r="E476" s="1">
        <v>51.996499999999997</v>
      </c>
      <c r="F476" s="1">
        <v>44.868299999999998</v>
      </c>
    </row>
    <row r="477" spans="2:6" x14ac:dyDescent="0.3">
      <c r="B477">
        <v>475</v>
      </c>
      <c r="C477" s="1">
        <v>475</v>
      </c>
      <c r="D477" s="1">
        <v>15.934200000000001</v>
      </c>
      <c r="E477" s="1">
        <v>52.046300000000002</v>
      </c>
      <c r="F477" s="1">
        <v>44.907200000000003</v>
      </c>
    </row>
    <row r="478" spans="2:6" x14ac:dyDescent="0.3">
      <c r="B478">
        <v>476</v>
      </c>
      <c r="C478" s="1">
        <v>476</v>
      </c>
      <c r="D478" s="1">
        <v>15.926</v>
      </c>
      <c r="E478" s="1">
        <v>52.095999999999997</v>
      </c>
      <c r="F478" s="1">
        <v>44.946100000000001</v>
      </c>
    </row>
    <row r="479" spans="2:6" x14ac:dyDescent="0.3">
      <c r="B479">
        <v>477</v>
      </c>
      <c r="C479" s="1">
        <v>477</v>
      </c>
      <c r="D479" s="1">
        <v>15.917899999999999</v>
      </c>
      <c r="E479" s="1">
        <v>52.145600000000002</v>
      </c>
      <c r="F479" s="1">
        <v>44.984900000000003</v>
      </c>
    </row>
    <row r="480" spans="2:6" x14ac:dyDescent="0.3">
      <c r="B480">
        <v>478</v>
      </c>
      <c r="C480" s="1">
        <v>478</v>
      </c>
      <c r="D480" s="1">
        <v>15.909700000000001</v>
      </c>
      <c r="E480" s="1">
        <v>52.1952</v>
      </c>
      <c r="F480" s="1">
        <v>45.023699999999998</v>
      </c>
    </row>
    <row r="481" spans="2:6" x14ac:dyDescent="0.3">
      <c r="B481">
        <v>479</v>
      </c>
      <c r="C481" s="1">
        <v>479</v>
      </c>
      <c r="D481" s="1">
        <v>15.9015</v>
      </c>
      <c r="E481" s="1">
        <v>52.244700000000002</v>
      </c>
      <c r="F481" s="1">
        <v>45.0625</v>
      </c>
    </row>
    <row r="482" spans="2:6" x14ac:dyDescent="0.3">
      <c r="B482">
        <v>480</v>
      </c>
      <c r="C482" s="1">
        <v>480</v>
      </c>
      <c r="D482" s="1">
        <v>15.8934</v>
      </c>
      <c r="E482" s="1">
        <v>52.294199999999996</v>
      </c>
      <c r="F482" s="1">
        <v>45.101199999999999</v>
      </c>
    </row>
    <row r="483" spans="2:6" x14ac:dyDescent="0.3">
      <c r="B483">
        <v>481</v>
      </c>
      <c r="C483" s="1">
        <v>481</v>
      </c>
      <c r="D483" s="1">
        <v>15.885199999999999</v>
      </c>
      <c r="E483" s="1">
        <v>52.343600000000002</v>
      </c>
      <c r="F483" s="1">
        <v>45.139800000000001</v>
      </c>
    </row>
    <row r="484" spans="2:6" x14ac:dyDescent="0.3">
      <c r="B484">
        <v>482</v>
      </c>
      <c r="C484" s="1">
        <v>482</v>
      </c>
      <c r="D484" s="1">
        <v>15.8771</v>
      </c>
      <c r="E484" s="1">
        <v>52.393000000000001</v>
      </c>
      <c r="F484" s="1">
        <v>45.1785</v>
      </c>
    </row>
    <row r="485" spans="2:6" x14ac:dyDescent="0.3">
      <c r="B485">
        <v>483</v>
      </c>
      <c r="C485" s="1">
        <v>483</v>
      </c>
      <c r="D485" s="1">
        <v>15.869</v>
      </c>
      <c r="E485" s="1">
        <v>52.442300000000003</v>
      </c>
      <c r="F485" s="1">
        <v>45.216999999999999</v>
      </c>
    </row>
    <row r="486" spans="2:6" x14ac:dyDescent="0.3">
      <c r="B486">
        <v>484</v>
      </c>
      <c r="C486" s="1">
        <v>484</v>
      </c>
      <c r="D486" s="1">
        <v>15.860799999999999</v>
      </c>
      <c r="E486" s="1">
        <v>52.491599999999998</v>
      </c>
      <c r="F486" s="1">
        <v>45.255600000000001</v>
      </c>
    </row>
    <row r="487" spans="2:6" x14ac:dyDescent="0.3">
      <c r="B487">
        <v>485</v>
      </c>
      <c r="C487" s="1">
        <v>485</v>
      </c>
      <c r="D487" s="1">
        <v>15.8527</v>
      </c>
      <c r="E487" s="1">
        <v>52.540799999999997</v>
      </c>
      <c r="F487" s="1">
        <v>45.2941</v>
      </c>
    </row>
    <row r="488" spans="2:6" x14ac:dyDescent="0.3">
      <c r="B488">
        <v>486</v>
      </c>
      <c r="C488" s="1">
        <v>486</v>
      </c>
      <c r="D488" s="1">
        <v>15.8446</v>
      </c>
      <c r="E488" s="1">
        <v>52.59</v>
      </c>
      <c r="F488" s="1">
        <v>45.332599999999999</v>
      </c>
    </row>
    <row r="489" spans="2:6" x14ac:dyDescent="0.3">
      <c r="B489">
        <v>487</v>
      </c>
      <c r="C489" s="1">
        <v>487</v>
      </c>
      <c r="D489" s="1">
        <v>15.836499999999999</v>
      </c>
      <c r="E489" s="1">
        <v>52.639099999999999</v>
      </c>
      <c r="F489" s="1">
        <v>45.371000000000002</v>
      </c>
    </row>
    <row r="490" spans="2:6" x14ac:dyDescent="0.3">
      <c r="B490">
        <v>488</v>
      </c>
      <c r="C490" s="1">
        <v>488</v>
      </c>
      <c r="D490" s="1">
        <v>15.8284</v>
      </c>
      <c r="E490" s="1">
        <v>52.688200000000002</v>
      </c>
      <c r="F490" s="1">
        <v>45.409399999999998</v>
      </c>
    </row>
    <row r="491" spans="2:6" x14ac:dyDescent="0.3">
      <c r="B491">
        <v>489</v>
      </c>
      <c r="C491" s="1">
        <v>489</v>
      </c>
      <c r="D491" s="1">
        <v>15.820399999999999</v>
      </c>
      <c r="E491" s="1">
        <v>52.737200000000001</v>
      </c>
      <c r="F491" s="1">
        <v>45.447699999999998</v>
      </c>
    </row>
    <row r="492" spans="2:6" x14ac:dyDescent="0.3">
      <c r="B492">
        <v>490</v>
      </c>
      <c r="C492" s="1">
        <v>490</v>
      </c>
      <c r="D492" s="1">
        <v>15.8123</v>
      </c>
      <c r="E492" s="1">
        <v>52.786200000000001</v>
      </c>
      <c r="F492" s="1">
        <v>45.485999999999997</v>
      </c>
    </row>
    <row r="493" spans="2:6" x14ac:dyDescent="0.3">
      <c r="B493">
        <v>491</v>
      </c>
      <c r="C493" s="1">
        <v>491</v>
      </c>
      <c r="D493" s="1">
        <v>15.8042</v>
      </c>
      <c r="E493" s="1">
        <v>52.835099999999997</v>
      </c>
      <c r="F493" s="1">
        <v>45.524299999999997</v>
      </c>
    </row>
    <row r="494" spans="2:6" x14ac:dyDescent="0.3">
      <c r="B494">
        <v>492</v>
      </c>
      <c r="C494" s="1">
        <v>492</v>
      </c>
      <c r="D494" s="1">
        <v>15.796200000000001</v>
      </c>
      <c r="E494" s="1">
        <v>52.884</v>
      </c>
      <c r="F494" s="1">
        <v>45.5625</v>
      </c>
    </row>
    <row r="495" spans="2:6" x14ac:dyDescent="0.3">
      <c r="B495">
        <v>493</v>
      </c>
      <c r="C495" s="1">
        <v>493</v>
      </c>
      <c r="D495" s="1">
        <v>15.7881</v>
      </c>
      <c r="E495" s="1">
        <v>52.9328</v>
      </c>
      <c r="F495" s="1">
        <v>45.600700000000003</v>
      </c>
    </row>
    <row r="496" spans="2:6" x14ac:dyDescent="0.3">
      <c r="B496">
        <v>494</v>
      </c>
      <c r="C496" s="1">
        <v>494</v>
      </c>
      <c r="D496" s="1">
        <v>15.780099999999999</v>
      </c>
      <c r="E496" s="1">
        <v>52.981499999999997</v>
      </c>
      <c r="F496" s="1">
        <v>45.6389</v>
      </c>
    </row>
    <row r="497" spans="2:6" x14ac:dyDescent="0.3">
      <c r="B497">
        <v>495</v>
      </c>
      <c r="C497" s="1">
        <v>495</v>
      </c>
      <c r="D497" s="1">
        <v>15.7721</v>
      </c>
      <c r="E497" s="1">
        <v>53.030299999999997</v>
      </c>
      <c r="F497" s="1">
        <v>45.677</v>
      </c>
    </row>
    <row r="498" spans="2:6" x14ac:dyDescent="0.3">
      <c r="B498">
        <v>496</v>
      </c>
      <c r="C498" s="1">
        <v>496</v>
      </c>
      <c r="D498" s="1">
        <v>15.764099999999999</v>
      </c>
      <c r="E498" s="1">
        <v>53.078899999999997</v>
      </c>
      <c r="F498" s="1">
        <v>45.715000000000003</v>
      </c>
    </row>
    <row r="499" spans="2:6" x14ac:dyDescent="0.3">
      <c r="B499">
        <v>497</v>
      </c>
      <c r="C499" s="1">
        <v>497</v>
      </c>
      <c r="D499" s="1">
        <v>15.756</v>
      </c>
      <c r="E499" s="1">
        <v>53.127499999999998</v>
      </c>
      <c r="F499" s="1">
        <v>45.753100000000003</v>
      </c>
    </row>
    <row r="500" spans="2:6" x14ac:dyDescent="0.3">
      <c r="B500">
        <v>498</v>
      </c>
      <c r="C500" s="1">
        <v>498</v>
      </c>
      <c r="D500" s="1">
        <v>15.747999999999999</v>
      </c>
      <c r="E500" s="1">
        <v>53.176099999999998</v>
      </c>
      <c r="F500" s="1">
        <v>45.7911</v>
      </c>
    </row>
    <row r="501" spans="2:6" x14ac:dyDescent="0.3">
      <c r="B501">
        <v>499</v>
      </c>
      <c r="C501" s="1">
        <v>499</v>
      </c>
      <c r="D501" s="1">
        <v>15.74</v>
      </c>
      <c r="E501" s="1">
        <v>53.224600000000002</v>
      </c>
      <c r="F501" s="1">
        <v>45.829000000000001</v>
      </c>
    </row>
    <row r="502" spans="2:6" x14ac:dyDescent="0.3">
      <c r="B502">
        <v>500</v>
      </c>
      <c r="C502" s="1">
        <v>500</v>
      </c>
      <c r="D502" s="1">
        <v>15.732100000000001</v>
      </c>
      <c r="E502" s="1">
        <v>53.273099999999999</v>
      </c>
      <c r="F502" s="1">
        <v>45.866900000000001</v>
      </c>
    </row>
    <row r="503" spans="2:6" x14ac:dyDescent="0.3">
      <c r="B503">
        <v>501</v>
      </c>
      <c r="C503" s="1">
        <v>501</v>
      </c>
      <c r="D503" s="1">
        <v>15.7241</v>
      </c>
      <c r="E503" s="1">
        <v>53.3215</v>
      </c>
      <c r="F503" s="1">
        <v>45.904800000000002</v>
      </c>
    </row>
    <row r="504" spans="2:6" x14ac:dyDescent="0.3">
      <c r="B504">
        <v>502</v>
      </c>
      <c r="C504" s="1">
        <v>502</v>
      </c>
      <c r="D504" s="1">
        <v>15.716100000000001</v>
      </c>
      <c r="E504" s="1">
        <v>53.369900000000001</v>
      </c>
      <c r="F504" s="1">
        <v>45.942599999999999</v>
      </c>
    </row>
    <row r="505" spans="2:6" x14ac:dyDescent="0.3">
      <c r="B505">
        <v>503</v>
      </c>
      <c r="C505" s="1">
        <v>503</v>
      </c>
      <c r="D505" s="1">
        <v>15.7081</v>
      </c>
      <c r="E505" s="1">
        <v>53.418199999999999</v>
      </c>
      <c r="F505" s="1">
        <v>45.980400000000003</v>
      </c>
    </row>
    <row r="506" spans="2:6" x14ac:dyDescent="0.3">
      <c r="B506">
        <v>504</v>
      </c>
      <c r="C506" s="1">
        <v>504</v>
      </c>
      <c r="D506" s="1">
        <v>15.700200000000001</v>
      </c>
      <c r="E506" s="1">
        <v>53.4664</v>
      </c>
      <c r="F506" s="1">
        <v>46.0182</v>
      </c>
    </row>
    <row r="507" spans="2:6" x14ac:dyDescent="0.3">
      <c r="B507">
        <v>505</v>
      </c>
      <c r="C507" s="1">
        <v>505</v>
      </c>
      <c r="D507" s="1">
        <v>15.6922</v>
      </c>
      <c r="E507" s="1">
        <v>53.514699999999998</v>
      </c>
      <c r="F507" s="1">
        <v>46.055900000000001</v>
      </c>
    </row>
    <row r="508" spans="2:6" x14ac:dyDescent="0.3">
      <c r="B508">
        <v>506</v>
      </c>
      <c r="C508" s="1">
        <v>506</v>
      </c>
      <c r="D508" s="1">
        <v>15.6843</v>
      </c>
      <c r="E508" s="1">
        <v>53.562800000000003</v>
      </c>
      <c r="F508" s="1">
        <v>46.093600000000002</v>
      </c>
    </row>
    <row r="509" spans="2:6" x14ac:dyDescent="0.3">
      <c r="B509">
        <v>507</v>
      </c>
      <c r="C509" s="1">
        <v>507</v>
      </c>
      <c r="D509" s="1">
        <v>15.676399999999999</v>
      </c>
      <c r="E509" s="1">
        <v>53.610900000000001</v>
      </c>
      <c r="F509" s="1">
        <v>46.1312</v>
      </c>
    </row>
    <row r="510" spans="2:6" x14ac:dyDescent="0.3">
      <c r="B510">
        <v>508</v>
      </c>
      <c r="C510" s="1">
        <v>508</v>
      </c>
      <c r="D510" s="1">
        <v>15.6685</v>
      </c>
      <c r="E510" s="1">
        <v>53.658999999999999</v>
      </c>
      <c r="F510" s="1">
        <v>46.168799999999997</v>
      </c>
    </row>
    <row r="511" spans="2:6" x14ac:dyDescent="0.3">
      <c r="B511">
        <v>509</v>
      </c>
      <c r="C511" s="1">
        <v>509</v>
      </c>
      <c r="D511" s="1">
        <v>15.660500000000001</v>
      </c>
      <c r="E511" s="1">
        <v>53.707000000000001</v>
      </c>
      <c r="F511" s="1">
        <v>46.206400000000002</v>
      </c>
    </row>
    <row r="512" spans="2:6" x14ac:dyDescent="0.3">
      <c r="B512">
        <v>510</v>
      </c>
      <c r="C512" s="1">
        <v>510</v>
      </c>
      <c r="D512" s="1">
        <v>15.6526</v>
      </c>
      <c r="E512" s="1">
        <v>53.755000000000003</v>
      </c>
      <c r="F512" s="1">
        <v>46.243899999999996</v>
      </c>
    </row>
    <row r="513" spans="2:6" x14ac:dyDescent="0.3">
      <c r="B513">
        <v>511</v>
      </c>
      <c r="C513" s="1">
        <v>511</v>
      </c>
      <c r="D513" s="1">
        <v>15.6447</v>
      </c>
      <c r="E513" s="1">
        <v>53.802900000000001</v>
      </c>
      <c r="F513" s="1">
        <v>46.281399999999998</v>
      </c>
    </row>
    <row r="514" spans="2:6" x14ac:dyDescent="0.3">
      <c r="B514">
        <v>512</v>
      </c>
      <c r="C514" s="1">
        <v>512</v>
      </c>
      <c r="D514" s="1">
        <v>15.636900000000001</v>
      </c>
      <c r="E514" s="1">
        <v>53.850700000000003</v>
      </c>
      <c r="F514" s="1">
        <v>46.318800000000003</v>
      </c>
    </row>
    <row r="515" spans="2:6" x14ac:dyDescent="0.3">
      <c r="B515">
        <v>513</v>
      </c>
      <c r="C515" s="1">
        <v>513</v>
      </c>
      <c r="D515" s="1">
        <v>15.629</v>
      </c>
      <c r="E515" s="1">
        <v>53.898600000000002</v>
      </c>
      <c r="F515" s="1">
        <v>46.356200000000001</v>
      </c>
    </row>
    <row r="516" spans="2:6" x14ac:dyDescent="0.3">
      <c r="B516">
        <v>514</v>
      </c>
      <c r="C516" s="1">
        <v>514</v>
      </c>
      <c r="D516" s="1">
        <v>15.6211</v>
      </c>
      <c r="E516" s="1">
        <v>53.946300000000001</v>
      </c>
      <c r="F516" s="1">
        <v>46.393599999999999</v>
      </c>
    </row>
    <row r="517" spans="2:6" x14ac:dyDescent="0.3">
      <c r="B517">
        <v>515</v>
      </c>
      <c r="C517" s="1">
        <v>515</v>
      </c>
      <c r="D517" s="1">
        <v>15.613200000000001</v>
      </c>
      <c r="E517" s="1">
        <v>53.994</v>
      </c>
      <c r="F517" s="1">
        <v>46.430900000000001</v>
      </c>
    </row>
    <row r="518" spans="2:6" x14ac:dyDescent="0.3">
      <c r="B518">
        <v>516</v>
      </c>
      <c r="C518" s="1">
        <v>516</v>
      </c>
      <c r="D518" s="1">
        <v>15.605399999999999</v>
      </c>
      <c r="E518" s="1">
        <v>54.041699999999999</v>
      </c>
      <c r="F518" s="1">
        <v>46.468200000000003</v>
      </c>
    </row>
    <row r="519" spans="2:6" x14ac:dyDescent="0.3">
      <c r="B519">
        <v>517</v>
      </c>
      <c r="C519" s="1">
        <v>517</v>
      </c>
      <c r="D519" s="1">
        <v>15.5975</v>
      </c>
      <c r="E519" s="1">
        <v>54.089300000000001</v>
      </c>
      <c r="F519" s="1">
        <v>46.505499999999998</v>
      </c>
    </row>
    <row r="520" spans="2:6" x14ac:dyDescent="0.3">
      <c r="B520">
        <v>518</v>
      </c>
      <c r="C520" s="1">
        <v>518</v>
      </c>
      <c r="D520" s="1">
        <v>15.589700000000001</v>
      </c>
      <c r="E520" s="1">
        <v>54.136899999999997</v>
      </c>
      <c r="F520" s="1">
        <v>46.542700000000004</v>
      </c>
    </row>
    <row r="521" spans="2:6" x14ac:dyDescent="0.3">
      <c r="B521">
        <v>519</v>
      </c>
      <c r="C521" s="1">
        <v>519</v>
      </c>
      <c r="D521" s="1">
        <v>15.581899999999999</v>
      </c>
      <c r="E521" s="1">
        <v>54.184399999999997</v>
      </c>
      <c r="F521" s="1">
        <v>46.579799999999999</v>
      </c>
    </row>
    <row r="522" spans="2:6" x14ac:dyDescent="0.3">
      <c r="B522">
        <v>520</v>
      </c>
      <c r="C522" s="1">
        <v>520</v>
      </c>
      <c r="D522" s="1">
        <v>15.5741</v>
      </c>
      <c r="E522" s="1">
        <v>54.231900000000003</v>
      </c>
      <c r="F522" s="1">
        <v>46.616999999999997</v>
      </c>
    </row>
    <row r="523" spans="2:6" x14ac:dyDescent="0.3">
      <c r="B523">
        <v>521</v>
      </c>
      <c r="C523" s="1">
        <v>521</v>
      </c>
      <c r="D523" s="1">
        <v>15.5662</v>
      </c>
      <c r="E523" s="1">
        <v>54.279299999999999</v>
      </c>
      <c r="F523" s="1">
        <v>46.6541</v>
      </c>
    </row>
    <row r="524" spans="2:6" x14ac:dyDescent="0.3">
      <c r="B524">
        <v>522</v>
      </c>
      <c r="C524" s="1">
        <v>522</v>
      </c>
      <c r="D524" s="1">
        <v>15.558400000000001</v>
      </c>
      <c r="E524" s="1">
        <v>54.326700000000002</v>
      </c>
      <c r="F524" s="1">
        <v>46.691099999999999</v>
      </c>
    </row>
    <row r="525" spans="2:6" x14ac:dyDescent="0.3">
      <c r="B525">
        <v>523</v>
      </c>
      <c r="C525" s="1">
        <v>523</v>
      </c>
      <c r="D525" s="1">
        <v>15.550599999999999</v>
      </c>
      <c r="E525" s="1">
        <v>54.374000000000002</v>
      </c>
      <c r="F525" s="1">
        <v>46.728200000000001</v>
      </c>
    </row>
    <row r="526" spans="2:6" x14ac:dyDescent="0.3">
      <c r="B526">
        <v>524</v>
      </c>
      <c r="C526" s="1">
        <v>524</v>
      </c>
      <c r="D526" s="1">
        <v>15.5428</v>
      </c>
      <c r="E526" s="1">
        <v>54.421300000000002</v>
      </c>
      <c r="F526" s="1">
        <v>46.765099999999997</v>
      </c>
    </row>
    <row r="527" spans="2:6" x14ac:dyDescent="0.3">
      <c r="B527">
        <v>525</v>
      </c>
      <c r="C527" s="1">
        <v>525</v>
      </c>
      <c r="D527" s="1">
        <v>15.5351</v>
      </c>
      <c r="E527" s="1">
        <v>54.468499999999999</v>
      </c>
      <c r="F527" s="1">
        <v>46.802100000000003</v>
      </c>
    </row>
    <row r="528" spans="2:6" x14ac:dyDescent="0.3">
      <c r="B528">
        <v>526</v>
      </c>
      <c r="C528" s="1">
        <v>526</v>
      </c>
      <c r="D528" s="1">
        <v>15.5273</v>
      </c>
      <c r="E528" s="1">
        <v>54.515700000000002</v>
      </c>
      <c r="F528" s="1">
        <v>46.838999999999999</v>
      </c>
    </row>
    <row r="529" spans="2:6" x14ac:dyDescent="0.3">
      <c r="B529">
        <v>527</v>
      </c>
      <c r="C529" s="1">
        <v>527</v>
      </c>
      <c r="D529" s="1">
        <v>15.519500000000001</v>
      </c>
      <c r="E529" s="1">
        <v>54.562800000000003</v>
      </c>
      <c r="F529" s="1">
        <v>46.875799999999998</v>
      </c>
    </row>
    <row r="530" spans="2:6" x14ac:dyDescent="0.3">
      <c r="B530">
        <v>528</v>
      </c>
      <c r="C530" s="1">
        <v>528</v>
      </c>
      <c r="D530" s="1">
        <v>15.511799999999999</v>
      </c>
      <c r="E530" s="1">
        <v>54.609900000000003</v>
      </c>
      <c r="F530" s="1">
        <v>46.912700000000001</v>
      </c>
    </row>
    <row r="531" spans="2:6" x14ac:dyDescent="0.3">
      <c r="B531">
        <v>529</v>
      </c>
      <c r="C531" s="1">
        <v>529</v>
      </c>
      <c r="D531" s="1">
        <v>15.504</v>
      </c>
      <c r="E531" s="1">
        <v>54.6569</v>
      </c>
      <c r="F531" s="1">
        <v>46.9495</v>
      </c>
    </row>
    <row r="532" spans="2:6" x14ac:dyDescent="0.3">
      <c r="B532">
        <v>530</v>
      </c>
      <c r="C532" s="1">
        <v>530</v>
      </c>
      <c r="D532" s="1">
        <v>15.4963</v>
      </c>
      <c r="E532" s="1">
        <v>54.703899999999997</v>
      </c>
      <c r="F532" s="1">
        <v>46.986199999999997</v>
      </c>
    </row>
    <row r="533" spans="2:6" x14ac:dyDescent="0.3">
      <c r="B533">
        <v>531</v>
      </c>
      <c r="C533" s="1">
        <v>531</v>
      </c>
      <c r="D533" s="1">
        <v>15.4885</v>
      </c>
      <c r="E533" s="1">
        <v>54.750799999999998</v>
      </c>
      <c r="F533" s="1">
        <v>47.0229</v>
      </c>
    </row>
    <row r="534" spans="2:6" x14ac:dyDescent="0.3">
      <c r="B534">
        <v>532</v>
      </c>
      <c r="C534" s="1">
        <v>532</v>
      </c>
      <c r="D534" s="1">
        <v>15.4808</v>
      </c>
      <c r="E534" s="1">
        <v>54.797699999999999</v>
      </c>
      <c r="F534" s="1">
        <v>47.059600000000003</v>
      </c>
    </row>
    <row r="535" spans="2:6" x14ac:dyDescent="0.3">
      <c r="B535">
        <v>533</v>
      </c>
      <c r="C535" s="1">
        <v>533</v>
      </c>
      <c r="D535" s="1">
        <v>15.473100000000001</v>
      </c>
      <c r="E535" s="1">
        <v>54.844499999999996</v>
      </c>
      <c r="F535" s="1">
        <v>47.096200000000003</v>
      </c>
    </row>
    <row r="536" spans="2:6" x14ac:dyDescent="0.3">
      <c r="B536">
        <v>534</v>
      </c>
      <c r="C536" s="1">
        <v>534</v>
      </c>
      <c r="D536" s="1">
        <v>15.465400000000001</v>
      </c>
      <c r="E536" s="1">
        <v>54.891300000000001</v>
      </c>
      <c r="F536" s="1">
        <v>47.132800000000003</v>
      </c>
    </row>
    <row r="537" spans="2:6" x14ac:dyDescent="0.3">
      <c r="B537">
        <v>535</v>
      </c>
      <c r="C537" s="1">
        <v>535</v>
      </c>
      <c r="D537" s="1">
        <v>15.457700000000001</v>
      </c>
      <c r="E537" s="1">
        <v>54.938000000000002</v>
      </c>
      <c r="F537" s="1">
        <v>47.169400000000003</v>
      </c>
    </row>
    <row r="538" spans="2:6" x14ac:dyDescent="0.3">
      <c r="B538">
        <v>536</v>
      </c>
      <c r="C538" s="1">
        <v>536</v>
      </c>
      <c r="D538" s="1">
        <v>15.45</v>
      </c>
      <c r="E538" s="1">
        <v>54.984699999999997</v>
      </c>
      <c r="F538" s="1">
        <v>47.2059</v>
      </c>
    </row>
    <row r="539" spans="2:6" x14ac:dyDescent="0.3">
      <c r="B539">
        <v>537</v>
      </c>
      <c r="C539" s="1">
        <v>537</v>
      </c>
      <c r="D539" s="1">
        <v>15.442299999999999</v>
      </c>
      <c r="E539" s="1">
        <v>55.031399999999998</v>
      </c>
      <c r="F539" s="1">
        <v>47.242400000000004</v>
      </c>
    </row>
    <row r="540" spans="2:6" x14ac:dyDescent="0.3">
      <c r="B540">
        <v>538</v>
      </c>
      <c r="C540" s="1">
        <v>538</v>
      </c>
      <c r="D540" s="1">
        <v>15.4346</v>
      </c>
      <c r="E540" s="1">
        <v>55.078000000000003</v>
      </c>
      <c r="F540" s="1">
        <v>47.2789</v>
      </c>
    </row>
    <row r="541" spans="2:6" x14ac:dyDescent="0.3">
      <c r="B541">
        <v>539</v>
      </c>
      <c r="C541" s="1">
        <v>539</v>
      </c>
      <c r="D541" s="1">
        <v>15.4269</v>
      </c>
      <c r="E541" s="1">
        <v>55.124499999999998</v>
      </c>
      <c r="F541" s="1">
        <v>47.315300000000001</v>
      </c>
    </row>
    <row r="542" spans="2:6" x14ac:dyDescent="0.3">
      <c r="B542">
        <v>540</v>
      </c>
      <c r="C542" s="1">
        <v>540</v>
      </c>
      <c r="D542" s="1">
        <v>15.4193</v>
      </c>
      <c r="E542" s="1">
        <v>55.170999999999999</v>
      </c>
      <c r="F542" s="1">
        <v>47.351599999999998</v>
      </c>
    </row>
    <row r="543" spans="2:6" x14ac:dyDescent="0.3">
      <c r="B543">
        <v>541</v>
      </c>
      <c r="C543" s="1">
        <v>541</v>
      </c>
      <c r="D543" s="1">
        <v>15.4116</v>
      </c>
      <c r="E543" s="1">
        <v>55.217500000000001</v>
      </c>
      <c r="F543" s="1">
        <v>47.387999999999998</v>
      </c>
    </row>
    <row r="544" spans="2:6" x14ac:dyDescent="0.3">
      <c r="B544">
        <v>542</v>
      </c>
      <c r="C544" s="1">
        <v>542</v>
      </c>
      <c r="D544" s="1">
        <v>15.404</v>
      </c>
      <c r="E544" s="1">
        <v>55.263800000000003</v>
      </c>
      <c r="F544" s="1">
        <v>47.424300000000002</v>
      </c>
    </row>
    <row r="545" spans="2:6" x14ac:dyDescent="0.3">
      <c r="B545">
        <v>543</v>
      </c>
      <c r="C545" s="1">
        <v>543</v>
      </c>
      <c r="D545" s="1">
        <v>15.3963</v>
      </c>
      <c r="E545" s="1">
        <v>55.310200000000002</v>
      </c>
      <c r="F545" s="1">
        <v>47.460500000000003</v>
      </c>
    </row>
    <row r="546" spans="2:6" x14ac:dyDescent="0.3">
      <c r="B546">
        <v>544</v>
      </c>
      <c r="C546" s="1">
        <v>544</v>
      </c>
      <c r="D546" s="1">
        <v>15.3887</v>
      </c>
      <c r="E546" s="1">
        <v>55.356499999999997</v>
      </c>
      <c r="F546" s="1">
        <v>47.496699999999997</v>
      </c>
    </row>
    <row r="547" spans="2:6" x14ac:dyDescent="0.3">
      <c r="B547">
        <v>545</v>
      </c>
      <c r="C547" s="1">
        <v>545</v>
      </c>
      <c r="D547" s="1">
        <v>15.3811</v>
      </c>
      <c r="E547" s="1">
        <v>55.402799999999999</v>
      </c>
      <c r="F547" s="1">
        <v>47.532899999999998</v>
      </c>
    </row>
    <row r="548" spans="2:6" x14ac:dyDescent="0.3">
      <c r="B548">
        <v>546</v>
      </c>
      <c r="C548" s="1">
        <v>546</v>
      </c>
      <c r="D548" s="1">
        <v>15.3735</v>
      </c>
      <c r="E548" s="1">
        <v>55.448999999999998</v>
      </c>
      <c r="F548" s="1">
        <v>47.569099999999999</v>
      </c>
    </row>
    <row r="549" spans="2:6" x14ac:dyDescent="0.3">
      <c r="B549">
        <v>547</v>
      </c>
      <c r="C549" s="1">
        <v>547</v>
      </c>
      <c r="D549" s="1">
        <v>15.3659</v>
      </c>
      <c r="E549" s="1">
        <v>55.495100000000001</v>
      </c>
      <c r="F549" s="1">
        <v>47.605200000000004</v>
      </c>
    </row>
    <row r="550" spans="2:6" x14ac:dyDescent="0.3">
      <c r="B550">
        <v>548</v>
      </c>
      <c r="C550" s="1">
        <v>548</v>
      </c>
      <c r="D550" s="1">
        <v>15.3583</v>
      </c>
      <c r="E550" s="1">
        <v>55.541200000000003</v>
      </c>
      <c r="F550" s="1">
        <v>47.641300000000001</v>
      </c>
    </row>
    <row r="551" spans="2:6" x14ac:dyDescent="0.3">
      <c r="B551">
        <v>549</v>
      </c>
      <c r="C551" s="1">
        <v>549</v>
      </c>
      <c r="D551" s="1">
        <v>15.3507</v>
      </c>
      <c r="E551" s="1">
        <v>55.587299999999999</v>
      </c>
      <c r="F551" s="1">
        <v>47.677300000000002</v>
      </c>
    </row>
    <row r="552" spans="2:6" x14ac:dyDescent="0.3">
      <c r="B552">
        <v>550</v>
      </c>
      <c r="C552" s="1">
        <v>550</v>
      </c>
      <c r="D552" s="1">
        <v>15.3431</v>
      </c>
      <c r="E552" s="1">
        <v>55.633299999999998</v>
      </c>
      <c r="F552" s="1">
        <v>47.713299999999997</v>
      </c>
    </row>
    <row r="553" spans="2:6" x14ac:dyDescent="0.3">
      <c r="B553">
        <v>551</v>
      </c>
      <c r="C553" s="1">
        <v>551</v>
      </c>
      <c r="D553" s="1">
        <v>15.3355</v>
      </c>
      <c r="E553" s="1">
        <v>55.679299999999998</v>
      </c>
      <c r="F553" s="1">
        <v>47.749299999999998</v>
      </c>
    </row>
    <row r="554" spans="2:6" x14ac:dyDescent="0.3">
      <c r="B554">
        <v>552</v>
      </c>
      <c r="C554" s="1">
        <v>552</v>
      </c>
      <c r="D554" s="1">
        <v>15.327999999999999</v>
      </c>
      <c r="E554" s="1">
        <v>55.725200000000001</v>
      </c>
      <c r="F554" s="1">
        <v>47.785200000000003</v>
      </c>
    </row>
    <row r="555" spans="2:6" x14ac:dyDescent="0.3">
      <c r="B555">
        <v>553</v>
      </c>
      <c r="C555" s="1">
        <v>553</v>
      </c>
      <c r="D555" s="1">
        <v>15.320399999999999</v>
      </c>
      <c r="E555" s="1">
        <v>55.771099999999997</v>
      </c>
      <c r="F555" s="1">
        <v>47.821100000000001</v>
      </c>
    </row>
    <row r="556" spans="2:6" x14ac:dyDescent="0.3">
      <c r="B556">
        <v>554</v>
      </c>
      <c r="C556" s="1">
        <v>554</v>
      </c>
      <c r="D556" s="1">
        <v>15.312799999999999</v>
      </c>
      <c r="E556" s="1">
        <v>55.816899999999997</v>
      </c>
      <c r="F556" s="1">
        <v>47.856900000000003</v>
      </c>
    </row>
    <row r="557" spans="2:6" x14ac:dyDescent="0.3">
      <c r="B557">
        <v>555</v>
      </c>
      <c r="C557" s="1">
        <v>555</v>
      </c>
      <c r="D557" s="1">
        <v>15.305300000000001</v>
      </c>
      <c r="E557" s="1">
        <v>55.862699999999997</v>
      </c>
      <c r="F557" s="1">
        <v>47.892699999999998</v>
      </c>
    </row>
    <row r="558" spans="2:6" x14ac:dyDescent="0.3">
      <c r="B558">
        <v>556</v>
      </c>
      <c r="C558" s="1">
        <v>556</v>
      </c>
      <c r="D558" s="1">
        <v>15.297800000000001</v>
      </c>
      <c r="E558" s="1">
        <v>55.9084</v>
      </c>
      <c r="F558" s="1">
        <v>47.9285</v>
      </c>
    </row>
    <row r="559" spans="2:6" x14ac:dyDescent="0.3">
      <c r="B559">
        <v>557</v>
      </c>
      <c r="C559" s="1">
        <v>557</v>
      </c>
      <c r="D559" s="1">
        <v>15.2902</v>
      </c>
      <c r="E559" s="1">
        <v>55.954099999999997</v>
      </c>
      <c r="F559" s="1">
        <v>47.964199999999998</v>
      </c>
    </row>
    <row r="560" spans="2:6" x14ac:dyDescent="0.3">
      <c r="B560">
        <v>558</v>
      </c>
      <c r="C560" s="1">
        <v>558</v>
      </c>
      <c r="D560" s="1">
        <v>15.2827</v>
      </c>
      <c r="E560" s="1">
        <v>55.999699999999997</v>
      </c>
      <c r="F560" s="1">
        <v>47.999899999999997</v>
      </c>
    </row>
    <row r="561" spans="2:6" x14ac:dyDescent="0.3">
      <c r="B561">
        <v>559</v>
      </c>
      <c r="C561" s="1">
        <v>559</v>
      </c>
      <c r="D561" s="1">
        <v>15.2752</v>
      </c>
      <c r="E561" s="1">
        <v>56.045299999999997</v>
      </c>
      <c r="F561" s="1">
        <v>48.035600000000002</v>
      </c>
    </row>
    <row r="562" spans="2:6" x14ac:dyDescent="0.3">
      <c r="B562">
        <v>560</v>
      </c>
      <c r="C562" s="1">
        <v>560</v>
      </c>
      <c r="D562" s="1">
        <v>15.2677</v>
      </c>
      <c r="E562" s="1">
        <v>56.090800000000002</v>
      </c>
      <c r="F562" s="1">
        <v>48.071199999999997</v>
      </c>
    </row>
    <row r="563" spans="2:6" x14ac:dyDescent="0.3">
      <c r="B563">
        <v>561</v>
      </c>
      <c r="C563" s="1">
        <v>561</v>
      </c>
      <c r="D563" s="1">
        <v>15.260199999999999</v>
      </c>
      <c r="E563" s="1">
        <v>56.136299999999999</v>
      </c>
      <c r="F563" s="1">
        <v>48.1068</v>
      </c>
    </row>
    <row r="564" spans="2:6" x14ac:dyDescent="0.3">
      <c r="B564">
        <v>562</v>
      </c>
      <c r="C564" s="1">
        <v>562</v>
      </c>
      <c r="D564" s="1">
        <v>15.252700000000001</v>
      </c>
      <c r="E564" s="1">
        <v>56.181800000000003</v>
      </c>
      <c r="F564" s="1">
        <v>48.142400000000002</v>
      </c>
    </row>
    <row r="565" spans="2:6" x14ac:dyDescent="0.3">
      <c r="B565">
        <v>563</v>
      </c>
      <c r="C565" s="1">
        <v>563</v>
      </c>
      <c r="D565" s="1">
        <v>15.245200000000001</v>
      </c>
      <c r="E565" s="1">
        <v>56.227200000000003</v>
      </c>
      <c r="F565" s="1">
        <v>48.177900000000001</v>
      </c>
    </row>
    <row r="566" spans="2:6" x14ac:dyDescent="0.3">
      <c r="B566">
        <v>564</v>
      </c>
      <c r="C566" s="1">
        <v>564</v>
      </c>
      <c r="D566" s="1">
        <v>15.2378</v>
      </c>
      <c r="E566" s="1">
        <v>56.272500000000001</v>
      </c>
      <c r="F566" s="1">
        <v>48.213299999999997</v>
      </c>
    </row>
    <row r="567" spans="2:6" x14ac:dyDescent="0.3">
      <c r="B567">
        <v>565</v>
      </c>
      <c r="C567" s="1">
        <v>565</v>
      </c>
      <c r="D567" s="1">
        <v>15.2303</v>
      </c>
      <c r="E567" s="1">
        <v>56.317799999999998</v>
      </c>
      <c r="F567" s="1">
        <v>48.248800000000003</v>
      </c>
    </row>
    <row r="568" spans="2:6" x14ac:dyDescent="0.3">
      <c r="B568">
        <v>566</v>
      </c>
      <c r="C568" s="1">
        <v>566</v>
      </c>
      <c r="D568" s="1">
        <v>15.222799999999999</v>
      </c>
      <c r="E568" s="1">
        <v>56.363100000000003</v>
      </c>
      <c r="F568" s="1">
        <v>48.284199999999998</v>
      </c>
    </row>
    <row r="569" spans="2:6" x14ac:dyDescent="0.3">
      <c r="B569">
        <v>567</v>
      </c>
      <c r="C569" s="1">
        <v>567</v>
      </c>
      <c r="D569" s="1">
        <v>15.215400000000001</v>
      </c>
      <c r="E569" s="1">
        <v>56.408299999999997</v>
      </c>
      <c r="F569" s="1">
        <v>48.319600000000001</v>
      </c>
    </row>
    <row r="570" spans="2:6" x14ac:dyDescent="0.3">
      <c r="B570">
        <v>568</v>
      </c>
      <c r="C570" s="1">
        <v>568</v>
      </c>
      <c r="D570" s="1">
        <v>15.2079</v>
      </c>
      <c r="E570" s="1">
        <v>56.453499999999998</v>
      </c>
      <c r="F570" s="1">
        <v>48.354900000000001</v>
      </c>
    </row>
    <row r="571" spans="2:6" x14ac:dyDescent="0.3">
      <c r="B571">
        <v>569</v>
      </c>
      <c r="C571" s="1">
        <v>569</v>
      </c>
      <c r="D571" s="1">
        <v>15.2005</v>
      </c>
      <c r="E571" s="1">
        <v>56.498600000000003</v>
      </c>
      <c r="F571" s="1">
        <v>48.3902</v>
      </c>
    </row>
    <row r="572" spans="2:6" x14ac:dyDescent="0.3">
      <c r="B572">
        <v>570</v>
      </c>
      <c r="C572" s="1">
        <v>570</v>
      </c>
      <c r="D572" s="1">
        <v>15.193099999999999</v>
      </c>
      <c r="E572" s="1">
        <v>56.543700000000001</v>
      </c>
      <c r="F572" s="1">
        <v>48.425400000000003</v>
      </c>
    </row>
    <row r="573" spans="2:6" x14ac:dyDescent="0.3">
      <c r="B573">
        <v>571</v>
      </c>
      <c r="C573" s="1">
        <v>571</v>
      </c>
      <c r="D573" s="1">
        <v>15.185700000000001</v>
      </c>
      <c r="E573" s="1">
        <v>56.588700000000003</v>
      </c>
      <c r="F573" s="1">
        <v>48.460700000000003</v>
      </c>
    </row>
    <row r="574" spans="2:6" x14ac:dyDescent="0.3">
      <c r="B574">
        <v>572</v>
      </c>
      <c r="C574" s="1">
        <v>572</v>
      </c>
      <c r="D574" s="1">
        <v>15.1782</v>
      </c>
      <c r="E574" s="1">
        <v>56.633699999999997</v>
      </c>
      <c r="F574" s="1">
        <v>48.495899999999999</v>
      </c>
    </row>
    <row r="575" spans="2:6" x14ac:dyDescent="0.3">
      <c r="B575">
        <v>573</v>
      </c>
      <c r="C575" s="1">
        <v>573</v>
      </c>
      <c r="D575" s="1">
        <v>15.1708</v>
      </c>
      <c r="E575" s="1">
        <v>56.678600000000003</v>
      </c>
      <c r="F575" s="1">
        <v>48.530999999999999</v>
      </c>
    </row>
    <row r="576" spans="2:6" x14ac:dyDescent="0.3">
      <c r="B576">
        <v>574</v>
      </c>
      <c r="C576" s="1">
        <v>574</v>
      </c>
      <c r="D576" s="1">
        <v>15.163399999999999</v>
      </c>
      <c r="E576" s="1">
        <v>56.723500000000001</v>
      </c>
      <c r="F576" s="1">
        <v>48.566099999999999</v>
      </c>
    </row>
    <row r="577" spans="2:6" x14ac:dyDescent="0.3">
      <c r="B577">
        <v>575</v>
      </c>
      <c r="C577" s="1">
        <v>575</v>
      </c>
      <c r="D577" s="1">
        <v>15.1561</v>
      </c>
      <c r="E577" s="1">
        <v>56.768300000000004</v>
      </c>
      <c r="F577" s="1">
        <v>48.601199999999999</v>
      </c>
    </row>
    <row r="578" spans="2:6" x14ac:dyDescent="0.3">
      <c r="B578">
        <v>576</v>
      </c>
      <c r="C578" s="1">
        <v>576</v>
      </c>
      <c r="D578" s="1">
        <v>15.1487</v>
      </c>
      <c r="E578" s="1">
        <v>56.813099999999999</v>
      </c>
      <c r="F578" s="1">
        <v>48.636200000000002</v>
      </c>
    </row>
    <row r="579" spans="2:6" x14ac:dyDescent="0.3">
      <c r="B579">
        <v>577</v>
      </c>
      <c r="C579" s="1">
        <v>577</v>
      </c>
      <c r="D579" s="1">
        <v>15.141299999999999</v>
      </c>
      <c r="E579" s="1">
        <v>56.857900000000001</v>
      </c>
      <c r="F579" s="1">
        <v>48.671199999999999</v>
      </c>
    </row>
    <row r="580" spans="2:6" x14ac:dyDescent="0.3">
      <c r="B580">
        <v>578</v>
      </c>
      <c r="C580" s="1">
        <v>578</v>
      </c>
      <c r="D580" s="1">
        <v>15.133900000000001</v>
      </c>
      <c r="E580" s="1">
        <v>56.9026</v>
      </c>
      <c r="F580" s="1">
        <v>48.706200000000003</v>
      </c>
    </row>
    <row r="581" spans="2:6" x14ac:dyDescent="0.3">
      <c r="B581">
        <v>579</v>
      </c>
      <c r="C581" s="1">
        <v>579</v>
      </c>
      <c r="D581" s="1">
        <v>15.1266</v>
      </c>
      <c r="E581" s="1">
        <v>56.947200000000002</v>
      </c>
      <c r="F581" s="1">
        <v>48.741100000000003</v>
      </c>
    </row>
    <row r="582" spans="2:6" x14ac:dyDescent="0.3">
      <c r="B582">
        <v>580</v>
      </c>
      <c r="C582" s="1">
        <v>580</v>
      </c>
      <c r="D582" s="1">
        <v>15.119199999999999</v>
      </c>
      <c r="E582" s="1">
        <v>56.991799999999998</v>
      </c>
      <c r="F582" s="1">
        <v>48.776000000000003</v>
      </c>
    </row>
    <row r="583" spans="2:6" x14ac:dyDescent="0.3">
      <c r="B583">
        <v>581</v>
      </c>
      <c r="C583" s="1">
        <v>581</v>
      </c>
      <c r="D583" s="1">
        <v>15.1119</v>
      </c>
      <c r="E583" s="1">
        <v>57.0364</v>
      </c>
      <c r="F583" s="1">
        <v>48.810899999999997</v>
      </c>
    </row>
    <row r="584" spans="2:6" x14ac:dyDescent="0.3">
      <c r="B584">
        <v>582</v>
      </c>
      <c r="C584" s="1">
        <v>582</v>
      </c>
      <c r="D584" s="1">
        <v>15.1045</v>
      </c>
      <c r="E584" s="1">
        <v>57.0809</v>
      </c>
      <c r="F584" s="1">
        <v>48.845700000000001</v>
      </c>
    </row>
    <row r="585" spans="2:6" x14ac:dyDescent="0.3">
      <c r="B585">
        <v>583</v>
      </c>
      <c r="C585" s="1">
        <v>583</v>
      </c>
      <c r="D585" s="1">
        <v>15.097200000000001</v>
      </c>
      <c r="E585" s="1">
        <v>57.125399999999999</v>
      </c>
      <c r="F585" s="1">
        <v>48.880499999999998</v>
      </c>
    </row>
    <row r="586" spans="2:6" x14ac:dyDescent="0.3">
      <c r="B586">
        <v>584</v>
      </c>
      <c r="C586" s="1">
        <v>584</v>
      </c>
      <c r="D586" s="1">
        <v>15.0899</v>
      </c>
      <c r="E586" s="1">
        <v>57.169800000000002</v>
      </c>
      <c r="F586" s="1">
        <v>48.915199999999999</v>
      </c>
    </row>
    <row r="587" spans="2:6" x14ac:dyDescent="0.3">
      <c r="B587">
        <v>585</v>
      </c>
      <c r="C587" s="1">
        <v>585</v>
      </c>
      <c r="D587" s="1">
        <v>15.082599999999999</v>
      </c>
      <c r="E587" s="1">
        <v>57.214199999999998</v>
      </c>
      <c r="F587" s="1">
        <v>48.95</v>
      </c>
    </row>
    <row r="588" spans="2:6" x14ac:dyDescent="0.3">
      <c r="B588">
        <v>586</v>
      </c>
      <c r="C588" s="1">
        <v>586</v>
      </c>
      <c r="D588" s="1">
        <v>15.0753</v>
      </c>
      <c r="E588" s="1">
        <v>57.258499999999998</v>
      </c>
      <c r="F588" s="1">
        <v>48.9846</v>
      </c>
    </row>
    <row r="589" spans="2:6" x14ac:dyDescent="0.3">
      <c r="B589">
        <v>587</v>
      </c>
      <c r="C589" s="1">
        <v>587</v>
      </c>
      <c r="D589" s="1">
        <v>15.068</v>
      </c>
      <c r="E589" s="1">
        <v>57.302799999999998</v>
      </c>
      <c r="F589" s="1">
        <v>49.019300000000001</v>
      </c>
    </row>
    <row r="590" spans="2:6" x14ac:dyDescent="0.3">
      <c r="B590">
        <v>588</v>
      </c>
      <c r="C590" s="1">
        <v>588</v>
      </c>
      <c r="D590" s="1">
        <v>15.060700000000001</v>
      </c>
      <c r="E590" s="1">
        <v>57.347000000000001</v>
      </c>
      <c r="F590" s="1">
        <v>49.053899999999999</v>
      </c>
    </row>
    <row r="591" spans="2:6" x14ac:dyDescent="0.3">
      <c r="B591">
        <v>589</v>
      </c>
      <c r="C591" s="1">
        <v>589</v>
      </c>
      <c r="D591" s="1">
        <v>15.0534</v>
      </c>
      <c r="E591" s="1">
        <v>57.391199999999998</v>
      </c>
      <c r="F591" s="1">
        <v>49.088500000000003</v>
      </c>
    </row>
    <row r="592" spans="2:6" x14ac:dyDescent="0.3">
      <c r="B592">
        <v>590</v>
      </c>
      <c r="C592" s="1">
        <v>590</v>
      </c>
      <c r="D592" s="1">
        <v>15.046099999999999</v>
      </c>
      <c r="E592" s="1">
        <v>57.435299999999998</v>
      </c>
      <c r="F592" s="1">
        <v>49.122999999999998</v>
      </c>
    </row>
    <row r="593" spans="2:6" x14ac:dyDescent="0.3">
      <c r="B593">
        <v>591</v>
      </c>
      <c r="C593" s="1">
        <v>591</v>
      </c>
      <c r="D593" s="1">
        <v>15.0389</v>
      </c>
      <c r="E593" s="1">
        <v>57.479399999999998</v>
      </c>
      <c r="F593" s="1">
        <v>49.157499999999999</v>
      </c>
    </row>
    <row r="594" spans="2:6" x14ac:dyDescent="0.3">
      <c r="B594">
        <v>592</v>
      </c>
      <c r="C594" s="1">
        <v>592</v>
      </c>
      <c r="D594" s="1">
        <v>15.031599999999999</v>
      </c>
      <c r="E594" s="1">
        <v>57.523499999999999</v>
      </c>
      <c r="F594" s="1">
        <v>49.191899999999997</v>
      </c>
    </row>
    <row r="595" spans="2:6" x14ac:dyDescent="0.3">
      <c r="B595">
        <v>593</v>
      </c>
      <c r="C595" s="1">
        <v>593</v>
      </c>
      <c r="D595" s="1">
        <v>15.0244</v>
      </c>
      <c r="E595" s="1">
        <v>57.567500000000003</v>
      </c>
      <c r="F595" s="1">
        <v>49.226399999999998</v>
      </c>
    </row>
    <row r="596" spans="2:6" x14ac:dyDescent="0.3">
      <c r="B596">
        <v>594</v>
      </c>
      <c r="C596" s="1">
        <v>594</v>
      </c>
      <c r="D596" s="1">
        <v>15.017099999999999</v>
      </c>
      <c r="E596" s="1">
        <v>57.611499999999999</v>
      </c>
      <c r="F596" s="1">
        <v>49.260800000000003</v>
      </c>
    </row>
    <row r="597" spans="2:6" x14ac:dyDescent="0.3">
      <c r="B597">
        <v>595</v>
      </c>
      <c r="C597" s="1">
        <v>595</v>
      </c>
      <c r="D597" s="1">
        <v>15.0099</v>
      </c>
      <c r="E597" s="1">
        <v>57.6554</v>
      </c>
      <c r="F597" s="1">
        <v>49.295099999999998</v>
      </c>
    </row>
    <row r="598" spans="2:6" x14ac:dyDescent="0.3">
      <c r="B598">
        <v>596</v>
      </c>
      <c r="C598" s="1">
        <v>596</v>
      </c>
      <c r="D598" s="1">
        <v>15.002599999999999</v>
      </c>
      <c r="E598" s="1">
        <v>57.699300000000001</v>
      </c>
      <c r="F598" s="1">
        <v>49.3294</v>
      </c>
    </row>
    <row r="599" spans="2:6" x14ac:dyDescent="0.3">
      <c r="B599">
        <v>597</v>
      </c>
      <c r="C599" s="1">
        <v>597</v>
      </c>
      <c r="D599" s="1">
        <v>14.9954</v>
      </c>
      <c r="E599" s="1">
        <v>57.743099999999998</v>
      </c>
      <c r="F599" s="1">
        <v>49.363700000000001</v>
      </c>
    </row>
    <row r="600" spans="2:6" x14ac:dyDescent="0.3">
      <c r="B600">
        <v>598</v>
      </c>
      <c r="C600" s="1">
        <v>598</v>
      </c>
      <c r="D600" s="1">
        <v>14.988200000000001</v>
      </c>
      <c r="E600" s="1">
        <v>57.786900000000003</v>
      </c>
      <c r="F600" s="1">
        <v>49.398000000000003</v>
      </c>
    </row>
    <row r="601" spans="2:6" x14ac:dyDescent="0.3">
      <c r="B601">
        <v>599</v>
      </c>
      <c r="C601" s="1">
        <v>599</v>
      </c>
      <c r="D601" s="1">
        <v>14.981</v>
      </c>
      <c r="E601" s="1">
        <v>57.830599999999997</v>
      </c>
      <c r="F601" s="1">
        <v>49.432200000000002</v>
      </c>
    </row>
    <row r="602" spans="2:6" x14ac:dyDescent="0.3">
      <c r="B602">
        <v>600</v>
      </c>
      <c r="C602" s="1">
        <v>600</v>
      </c>
      <c r="D602" s="1">
        <v>14.973800000000001</v>
      </c>
      <c r="E602" s="1">
        <v>57.874299999999998</v>
      </c>
      <c r="F602" s="1">
        <v>49.4664</v>
      </c>
    </row>
    <row r="603" spans="2:6" x14ac:dyDescent="0.3">
      <c r="B603">
        <v>601</v>
      </c>
      <c r="C603" s="1">
        <v>601</v>
      </c>
      <c r="D603" s="1">
        <v>14.9666</v>
      </c>
      <c r="E603" s="1">
        <v>57.917900000000003</v>
      </c>
      <c r="F603" s="1">
        <v>49.500500000000002</v>
      </c>
    </row>
    <row r="604" spans="2:6" x14ac:dyDescent="0.3">
      <c r="B604">
        <v>602</v>
      </c>
      <c r="C604" s="1">
        <v>602</v>
      </c>
      <c r="D604" s="1">
        <v>14.9594</v>
      </c>
      <c r="E604" s="1">
        <v>57.961500000000001</v>
      </c>
      <c r="F604" s="1">
        <v>49.534599999999998</v>
      </c>
    </row>
    <row r="605" spans="2:6" x14ac:dyDescent="0.3">
      <c r="B605">
        <v>603</v>
      </c>
      <c r="C605" s="1">
        <v>603</v>
      </c>
      <c r="D605" s="1">
        <v>14.952199999999999</v>
      </c>
      <c r="E605" s="1">
        <v>58.005099999999999</v>
      </c>
      <c r="F605" s="1">
        <v>49.5687</v>
      </c>
    </row>
    <row r="606" spans="2:6" x14ac:dyDescent="0.3">
      <c r="B606">
        <v>604</v>
      </c>
      <c r="C606" s="1">
        <v>604</v>
      </c>
      <c r="D606" s="1">
        <v>14.9451</v>
      </c>
      <c r="E606" s="1">
        <v>58.0486</v>
      </c>
      <c r="F606" s="1">
        <v>49.602699999999999</v>
      </c>
    </row>
    <row r="607" spans="2:6" x14ac:dyDescent="0.3">
      <c r="B607">
        <v>605</v>
      </c>
      <c r="C607" s="1">
        <v>605</v>
      </c>
      <c r="D607" s="1">
        <v>14.937900000000001</v>
      </c>
      <c r="E607" s="1">
        <v>58.092100000000002</v>
      </c>
      <c r="F607" s="1">
        <v>49.636699999999998</v>
      </c>
    </row>
    <row r="608" spans="2:6" x14ac:dyDescent="0.3">
      <c r="B608">
        <v>606</v>
      </c>
      <c r="C608" s="1">
        <v>606</v>
      </c>
      <c r="D608" s="1">
        <v>14.9308</v>
      </c>
      <c r="E608" s="1">
        <v>58.1355</v>
      </c>
      <c r="F608" s="1">
        <v>49.670699999999997</v>
      </c>
    </row>
    <row r="609" spans="2:6" x14ac:dyDescent="0.3">
      <c r="B609">
        <v>607</v>
      </c>
      <c r="C609" s="1">
        <v>607</v>
      </c>
      <c r="D609" s="1">
        <v>14.9236</v>
      </c>
      <c r="E609" s="1">
        <v>58.178899999999999</v>
      </c>
      <c r="F609" s="1">
        <v>49.704599999999999</v>
      </c>
    </row>
    <row r="610" spans="2:6" x14ac:dyDescent="0.3">
      <c r="B610">
        <v>608</v>
      </c>
      <c r="C610" s="1">
        <v>608</v>
      </c>
      <c r="D610" s="1">
        <v>14.916499999999999</v>
      </c>
      <c r="E610" s="1">
        <v>58.222200000000001</v>
      </c>
      <c r="F610" s="1">
        <v>49.738500000000002</v>
      </c>
    </row>
    <row r="611" spans="2:6" x14ac:dyDescent="0.3">
      <c r="B611">
        <v>609</v>
      </c>
      <c r="C611" s="1">
        <v>609</v>
      </c>
      <c r="D611" s="1">
        <v>14.9093</v>
      </c>
      <c r="E611" s="1">
        <v>58.265500000000003</v>
      </c>
      <c r="F611" s="1">
        <v>49.772399999999998</v>
      </c>
    </row>
    <row r="612" spans="2:6" x14ac:dyDescent="0.3">
      <c r="B612">
        <v>610</v>
      </c>
      <c r="C612" s="1">
        <v>610</v>
      </c>
      <c r="D612" s="1">
        <v>14.902200000000001</v>
      </c>
      <c r="E612" s="1">
        <v>58.308700000000002</v>
      </c>
      <c r="F612" s="1">
        <v>49.806199999999997</v>
      </c>
    </row>
    <row r="613" spans="2:6" x14ac:dyDescent="0.3">
      <c r="B613">
        <v>611</v>
      </c>
      <c r="C613" s="1">
        <v>611</v>
      </c>
      <c r="D613" s="1">
        <v>14.895099999999999</v>
      </c>
      <c r="E613" s="1">
        <v>58.351900000000001</v>
      </c>
      <c r="F613" s="1">
        <v>49.84</v>
      </c>
    </row>
    <row r="614" spans="2:6" x14ac:dyDescent="0.3">
      <c r="B614">
        <v>612</v>
      </c>
      <c r="C614" s="1">
        <v>612</v>
      </c>
      <c r="D614" s="1">
        <v>14.888</v>
      </c>
      <c r="E614" s="1">
        <v>58.395099999999999</v>
      </c>
      <c r="F614" s="1">
        <v>49.873800000000003</v>
      </c>
    </row>
    <row r="615" spans="2:6" x14ac:dyDescent="0.3">
      <c r="B615">
        <v>613</v>
      </c>
      <c r="C615" s="1">
        <v>613</v>
      </c>
      <c r="D615" s="1">
        <v>14.8809</v>
      </c>
      <c r="E615" s="1">
        <v>58.438200000000002</v>
      </c>
      <c r="F615" s="1">
        <v>49.907499999999999</v>
      </c>
    </row>
    <row r="616" spans="2:6" x14ac:dyDescent="0.3">
      <c r="B616">
        <v>614</v>
      </c>
      <c r="C616" s="1">
        <v>614</v>
      </c>
      <c r="D616" s="1">
        <v>14.873799999999999</v>
      </c>
      <c r="E616" s="1">
        <v>58.481200000000001</v>
      </c>
      <c r="F616" s="1">
        <v>49.941200000000002</v>
      </c>
    </row>
    <row r="617" spans="2:6" x14ac:dyDescent="0.3">
      <c r="B617">
        <v>615</v>
      </c>
      <c r="C617" s="1">
        <v>615</v>
      </c>
      <c r="D617" s="1">
        <v>14.8667</v>
      </c>
      <c r="E617" s="1">
        <v>58.5242</v>
      </c>
      <c r="F617" s="1">
        <v>49.974800000000002</v>
      </c>
    </row>
    <row r="618" spans="2:6" x14ac:dyDescent="0.3">
      <c r="B618">
        <v>616</v>
      </c>
      <c r="C618" s="1">
        <v>616</v>
      </c>
      <c r="D618" s="1">
        <v>14.8596</v>
      </c>
      <c r="E618" s="1">
        <v>58.5672</v>
      </c>
      <c r="F618" s="1">
        <v>50.008400000000002</v>
      </c>
    </row>
    <row r="619" spans="2:6" x14ac:dyDescent="0.3">
      <c r="B619">
        <v>617</v>
      </c>
      <c r="C619" s="1">
        <v>617</v>
      </c>
      <c r="D619" s="1">
        <v>14.852499999999999</v>
      </c>
      <c r="E619" s="1">
        <v>58.610100000000003</v>
      </c>
      <c r="F619" s="1">
        <v>50.042000000000002</v>
      </c>
    </row>
    <row r="620" spans="2:6" x14ac:dyDescent="0.3">
      <c r="B620">
        <v>618</v>
      </c>
      <c r="C620" s="1">
        <v>618</v>
      </c>
      <c r="D620" s="1">
        <v>14.845499999999999</v>
      </c>
      <c r="E620" s="1">
        <v>58.652999999999999</v>
      </c>
      <c r="F620" s="1">
        <v>50.075600000000001</v>
      </c>
    </row>
    <row r="621" spans="2:6" x14ac:dyDescent="0.3">
      <c r="B621">
        <v>619</v>
      </c>
      <c r="C621" s="1">
        <v>619</v>
      </c>
      <c r="D621" s="1">
        <v>14.8384</v>
      </c>
      <c r="E621" s="1">
        <v>58.695900000000002</v>
      </c>
      <c r="F621" s="1">
        <v>50.109099999999998</v>
      </c>
    </row>
    <row r="622" spans="2:6" x14ac:dyDescent="0.3">
      <c r="B622">
        <v>620</v>
      </c>
      <c r="C622" s="1">
        <v>620</v>
      </c>
      <c r="D622" s="1">
        <v>14.8314</v>
      </c>
      <c r="E622" s="1">
        <v>58.738700000000001</v>
      </c>
      <c r="F622" s="1">
        <v>50.142499999999998</v>
      </c>
    </row>
    <row r="623" spans="2:6" x14ac:dyDescent="0.3">
      <c r="B623">
        <v>621</v>
      </c>
      <c r="C623" s="1">
        <v>621</v>
      </c>
      <c r="D623" s="1">
        <v>14.824299999999999</v>
      </c>
      <c r="E623" s="1">
        <v>58.781399999999998</v>
      </c>
      <c r="F623" s="1">
        <v>50.176000000000002</v>
      </c>
    </row>
    <row r="624" spans="2:6" x14ac:dyDescent="0.3">
      <c r="B624">
        <v>622</v>
      </c>
      <c r="C624" s="1">
        <v>622</v>
      </c>
      <c r="D624" s="1">
        <v>14.817299999999999</v>
      </c>
      <c r="E624" s="1">
        <v>58.824100000000001</v>
      </c>
      <c r="F624" s="1">
        <v>50.209400000000002</v>
      </c>
    </row>
    <row r="625" spans="2:6" x14ac:dyDescent="0.3">
      <c r="B625">
        <v>623</v>
      </c>
      <c r="C625" s="1">
        <v>623</v>
      </c>
      <c r="D625" s="1">
        <v>14.8102</v>
      </c>
      <c r="E625" s="1">
        <v>58.866799999999998</v>
      </c>
      <c r="F625" s="1">
        <v>50.242800000000003</v>
      </c>
    </row>
    <row r="626" spans="2:6" x14ac:dyDescent="0.3">
      <c r="B626">
        <v>624</v>
      </c>
      <c r="C626" s="1">
        <v>624</v>
      </c>
      <c r="D626" s="1">
        <v>14.8032</v>
      </c>
      <c r="E626" s="1">
        <v>58.909399999999998</v>
      </c>
      <c r="F626" s="1">
        <v>50.2761</v>
      </c>
    </row>
    <row r="627" spans="2:6" x14ac:dyDescent="0.3">
      <c r="B627">
        <v>625</v>
      </c>
      <c r="C627" s="1">
        <v>625</v>
      </c>
      <c r="D627" s="1">
        <v>14.796200000000001</v>
      </c>
      <c r="E627" s="1">
        <v>58.951999999999998</v>
      </c>
      <c r="F627" s="1">
        <v>50.309399999999997</v>
      </c>
    </row>
    <row r="628" spans="2:6" x14ac:dyDescent="0.3">
      <c r="B628">
        <v>626</v>
      </c>
      <c r="C628" s="1">
        <v>626</v>
      </c>
      <c r="D628" s="1">
        <v>14.789199999999999</v>
      </c>
      <c r="E628" s="1">
        <v>58.994500000000002</v>
      </c>
      <c r="F628" s="1">
        <v>50.342700000000001</v>
      </c>
    </row>
    <row r="629" spans="2:6" x14ac:dyDescent="0.3">
      <c r="B629">
        <v>627</v>
      </c>
      <c r="C629" s="1">
        <v>627</v>
      </c>
      <c r="D629" s="1">
        <v>14.7822</v>
      </c>
      <c r="E629" s="1">
        <v>59.036999999999999</v>
      </c>
      <c r="F629" s="1">
        <v>50.375900000000001</v>
      </c>
    </row>
    <row r="630" spans="2:6" x14ac:dyDescent="0.3">
      <c r="B630">
        <v>628</v>
      </c>
      <c r="C630" s="1">
        <v>628</v>
      </c>
      <c r="D630" s="1">
        <v>14.7752</v>
      </c>
      <c r="E630" s="1">
        <v>59.0794</v>
      </c>
      <c r="F630" s="1">
        <v>50.409100000000002</v>
      </c>
    </row>
    <row r="631" spans="2:6" x14ac:dyDescent="0.3">
      <c r="B631">
        <v>629</v>
      </c>
      <c r="C631" s="1">
        <v>629</v>
      </c>
      <c r="D631" s="1">
        <v>14.7682</v>
      </c>
      <c r="E631" s="1">
        <v>59.1218</v>
      </c>
      <c r="F631" s="1">
        <v>50.442300000000003</v>
      </c>
    </row>
    <row r="632" spans="2:6" x14ac:dyDescent="0.3">
      <c r="B632">
        <v>630</v>
      </c>
      <c r="C632" s="1">
        <v>630</v>
      </c>
      <c r="D632" s="1">
        <v>14.761200000000001</v>
      </c>
      <c r="E632" s="1">
        <v>59.164200000000001</v>
      </c>
      <c r="F632" s="1">
        <v>50.4754</v>
      </c>
    </row>
    <row r="633" spans="2:6" x14ac:dyDescent="0.3">
      <c r="B633">
        <v>631</v>
      </c>
      <c r="C633" s="1">
        <v>631</v>
      </c>
      <c r="D633" s="1">
        <v>14.754300000000001</v>
      </c>
      <c r="E633" s="1">
        <v>59.206499999999998</v>
      </c>
      <c r="F633" s="1">
        <v>50.508499999999998</v>
      </c>
    </row>
    <row r="634" spans="2:6" x14ac:dyDescent="0.3">
      <c r="B634">
        <v>632</v>
      </c>
      <c r="C634" s="1">
        <v>632</v>
      </c>
      <c r="D634" s="1">
        <v>14.747299999999999</v>
      </c>
      <c r="E634" s="1">
        <v>59.248699999999999</v>
      </c>
      <c r="F634" s="1">
        <v>50.541600000000003</v>
      </c>
    </row>
    <row r="635" spans="2:6" x14ac:dyDescent="0.3">
      <c r="B635">
        <v>633</v>
      </c>
      <c r="C635" s="1">
        <v>633</v>
      </c>
      <c r="D635" s="1">
        <v>14.7403</v>
      </c>
      <c r="E635" s="1">
        <v>59.290999999999997</v>
      </c>
      <c r="F635" s="1">
        <v>50.574599999999997</v>
      </c>
    </row>
    <row r="636" spans="2:6" x14ac:dyDescent="0.3">
      <c r="B636">
        <v>634</v>
      </c>
      <c r="C636" s="1">
        <v>634</v>
      </c>
      <c r="D636" s="1">
        <v>14.7334</v>
      </c>
      <c r="E636" s="1">
        <v>59.333100000000002</v>
      </c>
      <c r="F636" s="1">
        <v>50.607599999999998</v>
      </c>
    </row>
    <row r="637" spans="2:6" x14ac:dyDescent="0.3">
      <c r="B637">
        <v>635</v>
      </c>
      <c r="C637" s="1">
        <v>635</v>
      </c>
      <c r="D637" s="1">
        <v>14.7264</v>
      </c>
      <c r="E637" s="1">
        <v>59.375300000000003</v>
      </c>
      <c r="F637" s="1">
        <v>50.640599999999999</v>
      </c>
    </row>
    <row r="638" spans="2:6" x14ac:dyDescent="0.3">
      <c r="B638">
        <v>636</v>
      </c>
      <c r="C638" s="1">
        <v>636</v>
      </c>
      <c r="D638" s="1">
        <v>14.7195</v>
      </c>
      <c r="E638" s="1">
        <v>59.417400000000001</v>
      </c>
      <c r="F638" s="1">
        <v>50.673499999999997</v>
      </c>
    </row>
    <row r="639" spans="2:6" x14ac:dyDescent="0.3">
      <c r="B639">
        <v>637</v>
      </c>
      <c r="C639" s="1">
        <v>637</v>
      </c>
      <c r="D639" s="1">
        <v>14.7126</v>
      </c>
      <c r="E639" s="1">
        <v>59.459400000000002</v>
      </c>
      <c r="F639" s="1">
        <v>50.706400000000002</v>
      </c>
    </row>
    <row r="640" spans="2:6" x14ac:dyDescent="0.3">
      <c r="B640">
        <v>638</v>
      </c>
      <c r="C640" s="1">
        <v>638</v>
      </c>
      <c r="D640" s="1">
        <v>14.7057</v>
      </c>
      <c r="E640" s="1">
        <v>59.501399999999997</v>
      </c>
      <c r="F640" s="1">
        <v>50.739199999999997</v>
      </c>
    </row>
    <row r="641" spans="2:6" x14ac:dyDescent="0.3">
      <c r="B641">
        <v>639</v>
      </c>
      <c r="C641" s="1">
        <v>639</v>
      </c>
      <c r="D641" s="1">
        <v>14.698700000000001</v>
      </c>
      <c r="E641" s="1">
        <v>59.543399999999998</v>
      </c>
      <c r="F641" s="1">
        <v>50.772100000000002</v>
      </c>
    </row>
    <row r="642" spans="2:6" x14ac:dyDescent="0.3">
      <c r="B642">
        <v>640</v>
      </c>
      <c r="C642" s="1">
        <v>640</v>
      </c>
      <c r="D642" s="1">
        <v>14.691800000000001</v>
      </c>
      <c r="E642" s="1">
        <v>59.585299999999997</v>
      </c>
      <c r="F642" s="1">
        <v>50.8048</v>
      </c>
    </row>
    <row r="643" spans="2:6" x14ac:dyDescent="0.3">
      <c r="B643">
        <v>641</v>
      </c>
      <c r="C643" s="1">
        <v>641</v>
      </c>
      <c r="D643" s="1">
        <v>14.684900000000001</v>
      </c>
      <c r="E643" s="1">
        <v>59.627200000000002</v>
      </c>
      <c r="F643" s="1">
        <v>50.837600000000002</v>
      </c>
    </row>
    <row r="644" spans="2:6" x14ac:dyDescent="0.3">
      <c r="B644">
        <v>642</v>
      </c>
      <c r="C644" s="1">
        <v>642</v>
      </c>
      <c r="D644" s="1">
        <v>14.678000000000001</v>
      </c>
      <c r="E644" s="1">
        <v>59.668999999999997</v>
      </c>
      <c r="F644" s="1">
        <v>50.8703</v>
      </c>
    </row>
    <row r="645" spans="2:6" x14ac:dyDescent="0.3">
      <c r="B645">
        <v>643</v>
      </c>
      <c r="C645" s="1">
        <v>643</v>
      </c>
      <c r="D645" s="1">
        <v>14.671200000000001</v>
      </c>
      <c r="E645" s="1">
        <v>59.710799999999999</v>
      </c>
      <c r="F645" s="1">
        <v>50.902999999999999</v>
      </c>
    </row>
    <row r="646" spans="2:6" x14ac:dyDescent="0.3">
      <c r="B646">
        <v>644</v>
      </c>
      <c r="C646" s="1">
        <v>644</v>
      </c>
      <c r="D646" s="1">
        <v>14.664300000000001</v>
      </c>
      <c r="E646" s="1">
        <v>59.752499999999998</v>
      </c>
      <c r="F646" s="1">
        <v>50.935699999999997</v>
      </c>
    </row>
    <row r="647" spans="2:6" x14ac:dyDescent="0.3">
      <c r="B647">
        <v>645</v>
      </c>
      <c r="C647" s="1">
        <v>645</v>
      </c>
      <c r="D647" s="1">
        <v>14.657400000000001</v>
      </c>
      <c r="E647" s="1">
        <v>59.794199999999996</v>
      </c>
      <c r="F647" s="1">
        <v>50.968299999999999</v>
      </c>
    </row>
    <row r="648" spans="2:6" x14ac:dyDescent="0.3">
      <c r="B648">
        <v>646</v>
      </c>
      <c r="C648" s="1">
        <v>646</v>
      </c>
      <c r="D648" s="1">
        <v>14.650499999999999</v>
      </c>
      <c r="E648" s="1">
        <v>59.835900000000002</v>
      </c>
      <c r="F648" s="1">
        <v>51.000900000000001</v>
      </c>
    </row>
    <row r="649" spans="2:6" x14ac:dyDescent="0.3">
      <c r="B649">
        <v>647</v>
      </c>
      <c r="C649" s="1">
        <v>647</v>
      </c>
      <c r="D649" s="1">
        <v>14.643700000000001</v>
      </c>
      <c r="E649" s="1">
        <v>59.877499999999998</v>
      </c>
      <c r="F649" s="1">
        <v>51.0334</v>
      </c>
    </row>
    <row r="650" spans="2:6" x14ac:dyDescent="0.3">
      <c r="B650">
        <v>648</v>
      </c>
      <c r="C650" s="1">
        <v>648</v>
      </c>
      <c r="D650" s="1">
        <v>14.636799999999999</v>
      </c>
      <c r="E650" s="1">
        <v>59.918999999999997</v>
      </c>
      <c r="F650" s="1">
        <v>51.065899999999999</v>
      </c>
    </row>
    <row r="651" spans="2:6" x14ac:dyDescent="0.3">
      <c r="B651">
        <v>649</v>
      </c>
      <c r="C651" s="1">
        <v>649</v>
      </c>
      <c r="D651" s="1">
        <v>14.63</v>
      </c>
      <c r="E651" s="1">
        <v>59.960599999999999</v>
      </c>
      <c r="F651" s="1">
        <v>51.098399999999998</v>
      </c>
    </row>
    <row r="652" spans="2:6" x14ac:dyDescent="0.3">
      <c r="B652">
        <v>650</v>
      </c>
      <c r="C652" s="1">
        <v>650</v>
      </c>
      <c r="D652" s="1">
        <v>14.623200000000001</v>
      </c>
      <c r="E652" s="1">
        <v>60.002099999999999</v>
      </c>
      <c r="F652" s="1">
        <v>51.130899999999997</v>
      </c>
    </row>
    <row r="653" spans="2:6" x14ac:dyDescent="0.3">
      <c r="B653">
        <v>651</v>
      </c>
      <c r="C653" s="1">
        <v>651</v>
      </c>
      <c r="D653" s="1">
        <v>14.616300000000001</v>
      </c>
      <c r="E653" s="1">
        <v>60.043500000000002</v>
      </c>
      <c r="F653" s="1">
        <v>51.1633</v>
      </c>
    </row>
    <row r="654" spans="2:6" x14ac:dyDescent="0.3">
      <c r="B654">
        <v>652</v>
      </c>
      <c r="C654" s="1">
        <v>652</v>
      </c>
      <c r="D654" s="1">
        <v>14.609500000000001</v>
      </c>
      <c r="E654" s="1">
        <v>60.084899999999998</v>
      </c>
      <c r="F654" s="1">
        <v>51.195700000000002</v>
      </c>
    </row>
    <row r="655" spans="2:6" x14ac:dyDescent="0.3">
      <c r="B655">
        <v>653</v>
      </c>
      <c r="C655" s="1">
        <v>653</v>
      </c>
      <c r="D655" s="1">
        <v>14.6027</v>
      </c>
      <c r="E655" s="1">
        <v>60.126199999999997</v>
      </c>
      <c r="F655" s="1">
        <v>51.228000000000002</v>
      </c>
    </row>
    <row r="656" spans="2:6" x14ac:dyDescent="0.3">
      <c r="B656">
        <v>654</v>
      </c>
      <c r="C656" s="1">
        <v>654</v>
      </c>
      <c r="D656" s="1">
        <v>14.5959</v>
      </c>
      <c r="E656" s="1">
        <v>60.1676</v>
      </c>
      <c r="F656" s="1">
        <v>51.260300000000001</v>
      </c>
    </row>
    <row r="657" spans="2:6" x14ac:dyDescent="0.3">
      <c r="B657">
        <v>655</v>
      </c>
      <c r="C657" s="1">
        <v>655</v>
      </c>
      <c r="D657" s="1">
        <v>14.5891</v>
      </c>
      <c r="E657" s="1">
        <v>60.208799999999997</v>
      </c>
      <c r="F657" s="1">
        <v>51.2926</v>
      </c>
    </row>
    <row r="658" spans="2:6" x14ac:dyDescent="0.3">
      <c r="B658">
        <v>656</v>
      </c>
      <c r="C658" s="1">
        <v>656</v>
      </c>
      <c r="D658" s="1">
        <v>14.5823</v>
      </c>
      <c r="E658" s="1">
        <v>60.250100000000003</v>
      </c>
      <c r="F658" s="1">
        <v>51.3249</v>
      </c>
    </row>
    <row r="659" spans="2:6" x14ac:dyDescent="0.3">
      <c r="B659">
        <v>657</v>
      </c>
      <c r="C659" s="1">
        <v>657</v>
      </c>
      <c r="D659" s="1">
        <v>14.5755</v>
      </c>
      <c r="E659" s="1">
        <v>60.291200000000003</v>
      </c>
      <c r="F659" s="1">
        <v>51.357100000000003</v>
      </c>
    </row>
    <row r="660" spans="2:6" x14ac:dyDescent="0.3">
      <c r="B660">
        <v>658</v>
      </c>
      <c r="C660" s="1">
        <v>658</v>
      </c>
      <c r="D660" s="1">
        <v>14.5687</v>
      </c>
      <c r="E660" s="1">
        <v>60.3324</v>
      </c>
      <c r="F660" s="1">
        <v>51.389299999999999</v>
      </c>
    </row>
    <row r="661" spans="2:6" x14ac:dyDescent="0.3">
      <c r="B661">
        <v>659</v>
      </c>
      <c r="C661" s="1">
        <v>659</v>
      </c>
      <c r="D661" s="1">
        <v>14.5619</v>
      </c>
      <c r="E661" s="1">
        <v>60.3735</v>
      </c>
      <c r="F661" s="1">
        <v>51.421399999999998</v>
      </c>
    </row>
    <row r="662" spans="2:6" x14ac:dyDescent="0.3">
      <c r="B662">
        <v>660</v>
      </c>
      <c r="C662" s="1">
        <v>660</v>
      </c>
      <c r="D662" s="1">
        <v>14.555199999999999</v>
      </c>
      <c r="E662" s="1">
        <v>60.414499999999997</v>
      </c>
      <c r="F662" s="1">
        <v>51.453499999999998</v>
      </c>
    </row>
    <row r="663" spans="2:6" x14ac:dyDescent="0.3">
      <c r="B663">
        <v>661</v>
      </c>
      <c r="C663" s="1">
        <v>661</v>
      </c>
      <c r="D663" s="1">
        <v>14.548400000000001</v>
      </c>
      <c r="E663" s="1">
        <v>60.455500000000001</v>
      </c>
      <c r="F663" s="1">
        <v>51.485599999999998</v>
      </c>
    </row>
    <row r="664" spans="2:6" x14ac:dyDescent="0.3">
      <c r="B664">
        <v>662</v>
      </c>
      <c r="C664" s="1">
        <v>662</v>
      </c>
      <c r="D664" s="1">
        <v>14.541700000000001</v>
      </c>
      <c r="E664" s="1">
        <v>60.496499999999997</v>
      </c>
      <c r="F664" s="1">
        <v>51.517699999999998</v>
      </c>
    </row>
    <row r="665" spans="2:6" x14ac:dyDescent="0.3">
      <c r="B665">
        <v>663</v>
      </c>
      <c r="C665" s="1">
        <v>663</v>
      </c>
      <c r="D665" s="1">
        <v>14.5349</v>
      </c>
      <c r="E665" s="1">
        <v>60.537399999999998</v>
      </c>
      <c r="F665" s="1">
        <v>51.549700000000001</v>
      </c>
    </row>
    <row r="666" spans="2:6" x14ac:dyDescent="0.3">
      <c r="B666">
        <v>664</v>
      </c>
      <c r="C666" s="1">
        <v>664</v>
      </c>
      <c r="D666" s="1">
        <v>14.5282</v>
      </c>
      <c r="E666" s="1">
        <v>60.578299999999999</v>
      </c>
      <c r="F666" s="1">
        <v>51.581699999999998</v>
      </c>
    </row>
    <row r="667" spans="2:6" x14ac:dyDescent="0.3">
      <c r="B667">
        <v>665</v>
      </c>
      <c r="C667" s="1">
        <v>665</v>
      </c>
      <c r="D667" s="1">
        <v>14.5215</v>
      </c>
      <c r="E667" s="1">
        <v>60.619199999999999</v>
      </c>
      <c r="F667" s="1">
        <v>51.613599999999998</v>
      </c>
    </row>
    <row r="668" spans="2:6" x14ac:dyDescent="0.3">
      <c r="B668">
        <v>666</v>
      </c>
      <c r="C668" s="1">
        <v>666</v>
      </c>
      <c r="D668" s="1">
        <v>14.514699999999999</v>
      </c>
      <c r="E668" s="1">
        <v>60.66</v>
      </c>
      <c r="F668" s="1">
        <v>51.645499999999998</v>
      </c>
    </row>
    <row r="669" spans="2:6" x14ac:dyDescent="0.3">
      <c r="B669">
        <v>667</v>
      </c>
      <c r="C669" s="1">
        <v>667</v>
      </c>
      <c r="D669" s="1">
        <v>14.507999999999999</v>
      </c>
      <c r="E669" s="1">
        <v>60.700699999999998</v>
      </c>
      <c r="F669" s="1">
        <v>51.677399999999999</v>
      </c>
    </row>
    <row r="670" spans="2:6" x14ac:dyDescent="0.3">
      <c r="B670">
        <v>668</v>
      </c>
      <c r="C670" s="1">
        <v>668</v>
      </c>
      <c r="D670" s="1">
        <v>14.501300000000001</v>
      </c>
      <c r="E670" s="1">
        <v>60.741399999999999</v>
      </c>
      <c r="F670" s="1">
        <v>51.709299999999999</v>
      </c>
    </row>
    <row r="671" spans="2:6" x14ac:dyDescent="0.3">
      <c r="B671">
        <v>669</v>
      </c>
      <c r="C671" s="1">
        <v>669</v>
      </c>
      <c r="D671" s="1">
        <v>14.4946</v>
      </c>
      <c r="E671" s="1">
        <v>60.7821</v>
      </c>
      <c r="F671" s="1">
        <v>51.741100000000003</v>
      </c>
    </row>
    <row r="672" spans="2:6" x14ac:dyDescent="0.3">
      <c r="B672">
        <v>670</v>
      </c>
      <c r="C672" s="1">
        <v>670</v>
      </c>
      <c r="D672" s="1">
        <v>14.4879</v>
      </c>
      <c r="E672" s="1">
        <v>60.822699999999998</v>
      </c>
      <c r="F672" s="1">
        <v>51.7729</v>
      </c>
    </row>
    <row r="673" spans="2:6" x14ac:dyDescent="0.3">
      <c r="B673">
        <v>671</v>
      </c>
      <c r="C673" s="1">
        <v>671</v>
      </c>
      <c r="D673" s="1">
        <v>14.481199999999999</v>
      </c>
      <c r="E673" s="1">
        <v>60.863300000000002</v>
      </c>
      <c r="F673" s="1">
        <v>51.804600000000001</v>
      </c>
    </row>
    <row r="674" spans="2:6" x14ac:dyDescent="0.3">
      <c r="B674">
        <v>672</v>
      </c>
      <c r="C674" s="1">
        <v>672</v>
      </c>
      <c r="D674" s="1">
        <v>14.474500000000001</v>
      </c>
      <c r="E674" s="1">
        <v>60.9039</v>
      </c>
      <c r="F674" s="1">
        <v>51.836399999999998</v>
      </c>
    </row>
    <row r="675" spans="2:6" x14ac:dyDescent="0.3">
      <c r="B675">
        <v>673</v>
      </c>
      <c r="C675" s="1">
        <v>673</v>
      </c>
      <c r="D675" s="1">
        <v>14.4679</v>
      </c>
      <c r="E675" s="1">
        <v>60.944400000000002</v>
      </c>
      <c r="F675" s="1">
        <v>51.868000000000002</v>
      </c>
    </row>
    <row r="676" spans="2:6" x14ac:dyDescent="0.3">
      <c r="B676">
        <v>674</v>
      </c>
      <c r="C676" s="1">
        <v>674</v>
      </c>
      <c r="D676" s="1">
        <v>14.4612</v>
      </c>
      <c r="E676" s="1">
        <v>60.984900000000003</v>
      </c>
      <c r="F676" s="1">
        <v>51.899700000000003</v>
      </c>
    </row>
    <row r="677" spans="2:6" x14ac:dyDescent="0.3">
      <c r="B677">
        <v>675</v>
      </c>
      <c r="C677" s="1">
        <v>675</v>
      </c>
      <c r="D677" s="1">
        <v>14.454499999999999</v>
      </c>
      <c r="E677" s="1">
        <v>61.025300000000001</v>
      </c>
      <c r="F677" s="1">
        <v>51.9313</v>
      </c>
    </row>
    <row r="678" spans="2:6" x14ac:dyDescent="0.3">
      <c r="B678">
        <v>676</v>
      </c>
      <c r="C678" s="1">
        <v>676</v>
      </c>
      <c r="D678" s="1">
        <v>14.447900000000001</v>
      </c>
      <c r="E678" s="1">
        <v>61.0657</v>
      </c>
      <c r="F678" s="1">
        <v>51.962899999999998</v>
      </c>
    </row>
    <row r="679" spans="2:6" x14ac:dyDescent="0.3">
      <c r="B679">
        <v>677</v>
      </c>
      <c r="C679" s="1">
        <v>677</v>
      </c>
      <c r="D679" s="1">
        <v>14.4412</v>
      </c>
      <c r="E679" s="1">
        <v>61.106000000000002</v>
      </c>
      <c r="F679" s="1">
        <v>51.994500000000002</v>
      </c>
    </row>
    <row r="680" spans="2:6" x14ac:dyDescent="0.3">
      <c r="B680">
        <v>678</v>
      </c>
      <c r="C680" s="1">
        <v>678</v>
      </c>
      <c r="D680" s="1">
        <v>14.4346</v>
      </c>
      <c r="E680" s="1">
        <v>61.146299999999997</v>
      </c>
      <c r="F680" s="1">
        <v>52.026000000000003</v>
      </c>
    </row>
    <row r="681" spans="2:6" x14ac:dyDescent="0.3">
      <c r="B681">
        <v>679</v>
      </c>
      <c r="C681" s="1">
        <v>679</v>
      </c>
      <c r="D681" s="1">
        <v>14.428000000000001</v>
      </c>
      <c r="E681" s="1">
        <v>61.186500000000002</v>
      </c>
      <c r="F681" s="1">
        <v>52.057499999999997</v>
      </c>
    </row>
    <row r="682" spans="2:6" x14ac:dyDescent="0.3">
      <c r="B682">
        <v>680</v>
      </c>
      <c r="C682" s="1">
        <v>680</v>
      </c>
      <c r="D682" s="1">
        <v>14.4213</v>
      </c>
      <c r="E682" s="1">
        <v>61.226799999999997</v>
      </c>
      <c r="F682" s="1">
        <v>52.088900000000002</v>
      </c>
    </row>
    <row r="683" spans="2:6" x14ac:dyDescent="0.3">
      <c r="B683">
        <v>681</v>
      </c>
      <c r="C683" s="1">
        <v>681</v>
      </c>
      <c r="D683" s="1">
        <v>14.4147</v>
      </c>
      <c r="E683" s="1">
        <v>61.2669</v>
      </c>
      <c r="F683" s="1">
        <v>52.120399999999997</v>
      </c>
    </row>
    <row r="684" spans="2:6" x14ac:dyDescent="0.3">
      <c r="B684">
        <v>682</v>
      </c>
      <c r="C684" s="1">
        <v>682</v>
      </c>
      <c r="D684" s="1">
        <v>14.408099999999999</v>
      </c>
      <c r="E684" s="1">
        <v>61.307099999999998</v>
      </c>
      <c r="F684" s="1">
        <v>52.151800000000001</v>
      </c>
    </row>
    <row r="685" spans="2:6" x14ac:dyDescent="0.3">
      <c r="B685">
        <v>683</v>
      </c>
      <c r="C685" s="1">
        <v>683</v>
      </c>
      <c r="D685" s="1">
        <v>14.4015</v>
      </c>
      <c r="E685" s="1">
        <v>61.347099999999998</v>
      </c>
      <c r="F685" s="1">
        <v>52.183100000000003</v>
      </c>
    </row>
    <row r="686" spans="2:6" x14ac:dyDescent="0.3">
      <c r="B686">
        <v>684</v>
      </c>
      <c r="C686" s="1">
        <v>684</v>
      </c>
      <c r="D686" s="1">
        <v>14.3949</v>
      </c>
      <c r="E686" s="1">
        <v>61.3872</v>
      </c>
      <c r="F686" s="1">
        <v>52.214399999999998</v>
      </c>
    </row>
    <row r="687" spans="2:6" x14ac:dyDescent="0.3">
      <c r="B687">
        <v>685</v>
      </c>
      <c r="C687" s="1">
        <v>685</v>
      </c>
      <c r="D687" s="1">
        <v>14.388299999999999</v>
      </c>
      <c r="E687" s="1">
        <v>61.427199999999999</v>
      </c>
      <c r="F687" s="1">
        <v>52.245699999999999</v>
      </c>
    </row>
    <row r="688" spans="2:6" x14ac:dyDescent="0.3">
      <c r="B688">
        <v>686</v>
      </c>
      <c r="C688" s="1">
        <v>686</v>
      </c>
      <c r="D688" s="1">
        <v>14.3817</v>
      </c>
      <c r="E688" s="1">
        <v>61.467199999999998</v>
      </c>
      <c r="F688" s="1">
        <v>52.277000000000001</v>
      </c>
    </row>
    <row r="689" spans="2:6" x14ac:dyDescent="0.3">
      <c r="B689">
        <v>687</v>
      </c>
      <c r="C689" s="1">
        <v>687</v>
      </c>
      <c r="D689" s="1">
        <v>14.3751</v>
      </c>
      <c r="E689" s="1">
        <v>61.507100000000001</v>
      </c>
      <c r="F689" s="1">
        <v>52.308199999999999</v>
      </c>
    </row>
    <row r="690" spans="2:6" x14ac:dyDescent="0.3">
      <c r="B690">
        <v>688</v>
      </c>
      <c r="C690" s="1">
        <v>688</v>
      </c>
      <c r="D690" s="1">
        <v>14.368600000000001</v>
      </c>
      <c r="E690" s="1">
        <v>61.546999999999997</v>
      </c>
      <c r="F690" s="1">
        <v>52.339399999999998</v>
      </c>
    </row>
    <row r="691" spans="2:6" x14ac:dyDescent="0.3">
      <c r="B691">
        <v>689</v>
      </c>
      <c r="C691" s="1">
        <v>689</v>
      </c>
      <c r="D691" s="1">
        <v>14.362</v>
      </c>
      <c r="E691" s="1">
        <v>61.586799999999997</v>
      </c>
      <c r="F691" s="1">
        <v>52.370600000000003</v>
      </c>
    </row>
    <row r="692" spans="2:6" x14ac:dyDescent="0.3">
      <c r="B692">
        <v>690</v>
      </c>
      <c r="C692" s="1">
        <v>690</v>
      </c>
      <c r="D692" s="1">
        <v>14.355399999999999</v>
      </c>
      <c r="E692" s="1">
        <v>61.626600000000003</v>
      </c>
      <c r="F692" s="1">
        <v>52.401699999999998</v>
      </c>
    </row>
    <row r="693" spans="2:6" x14ac:dyDescent="0.3">
      <c r="B693">
        <v>691</v>
      </c>
      <c r="C693" s="1">
        <v>691</v>
      </c>
      <c r="D693" s="1">
        <v>14.3489</v>
      </c>
      <c r="E693" s="1">
        <v>61.666400000000003</v>
      </c>
      <c r="F693" s="1">
        <v>52.4328</v>
      </c>
    </row>
    <row r="694" spans="2:6" x14ac:dyDescent="0.3">
      <c r="B694">
        <v>692</v>
      </c>
      <c r="C694" s="1">
        <v>692</v>
      </c>
      <c r="D694" s="1">
        <v>14.3423</v>
      </c>
      <c r="E694" s="1">
        <v>61.706099999999999</v>
      </c>
      <c r="F694" s="1">
        <v>52.463900000000002</v>
      </c>
    </row>
    <row r="695" spans="2:6" x14ac:dyDescent="0.3">
      <c r="B695">
        <v>693</v>
      </c>
      <c r="C695" s="1">
        <v>693</v>
      </c>
      <c r="D695" s="1">
        <v>14.335800000000001</v>
      </c>
      <c r="E695" s="1">
        <v>61.745699999999999</v>
      </c>
      <c r="F695" s="1">
        <v>52.494900000000001</v>
      </c>
    </row>
    <row r="696" spans="2:6" x14ac:dyDescent="0.3">
      <c r="B696">
        <v>694</v>
      </c>
      <c r="C696" s="1">
        <v>694</v>
      </c>
      <c r="D696" s="1">
        <v>14.3293</v>
      </c>
      <c r="E696" s="1">
        <v>61.785400000000003</v>
      </c>
      <c r="F696" s="1">
        <v>52.5259</v>
      </c>
    </row>
    <row r="697" spans="2:6" x14ac:dyDescent="0.3">
      <c r="B697">
        <v>695</v>
      </c>
      <c r="C697" s="1">
        <v>695</v>
      </c>
      <c r="D697" s="1">
        <v>14.322699999999999</v>
      </c>
      <c r="E697" s="1">
        <v>61.825000000000003</v>
      </c>
      <c r="F697" s="1">
        <v>52.556899999999999</v>
      </c>
    </row>
    <row r="698" spans="2:6" x14ac:dyDescent="0.3">
      <c r="B698">
        <v>696</v>
      </c>
      <c r="C698" s="1">
        <v>696</v>
      </c>
      <c r="D698" s="1">
        <v>14.3162</v>
      </c>
      <c r="E698" s="1">
        <v>61.8645</v>
      </c>
      <c r="F698" s="1">
        <v>52.587800000000001</v>
      </c>
    </row>
    <row r="699" spans="2:6" x14ac:dyDescent="0.3">
      <c r="B699">
        <v>697</v>
      </c>
      <c r="C699" s="1">
        <v>697</v>
      </c>
      <c r="D699" s="1">
        <v>14.309699999999999</v>
      </c>
      <c r="E699" s="1">
        <v>61.904000000000003</v>
      </c>
      <c r="F699" s="1">
        <v>52.6188</v>
      </c>
    </row>
    <row r="700" spans="2:6" x14ac:dyDescent="0.3">
      <c r="B700">
        <v>698</v>
      </c>
      <c r="C700" s="1">
        <v>698</v>
      </c>
      <c r="D700" s="1">
        <v>14.3032</v>
      </c>
      <c r="E700" s="1">
        <v>61.9435</v>
      </c>
      <c r="F700" s="1">
        <v>52.6496</v>
      </c>
    </row>
    <row r="701" spans="2:6" x14ac:dyDescent="0.3">
      <c r="B701">
        <v>699</v>
      </c>
      <c r="C701" s="1">
        <v>699</v>
      </c>
      <c r="D701" s="1">
        <v>14.2967</v>
      </c>
      <c r="E701" s="1">
        <v>61.982900000000001</v>
      </c>
      <c r="F701" s="1">
        <v>52.680500000000002</v>
      </c>
    </row>
    <row r="702" spans="2:6" x14ac:dyDescent="0.3">
      <c r="B702">
        <v>700</v>
      </c>
      <c r="C702" s="1">
        <v>700</v>
      </c>
      <c r="D702" s="1">
        <v>14.2902</v>
      </c>
      <c r="E702" s="1">
        <v>62.022300000000001</v>
      </c>
      <c r="F702" s="1">
        <v>52.711300000000001</v>
      </c>
    </row>
    <row r="703" spans="2:6" x14ac:dyDescent="0.3">
      <c r="B703">
        <v>701</v>
      </c>
      <c r="C703" s="1">
        <v>701</v>
      </c>
      <c r="D703" s="1">
        <v>14.2837</v>
      </c>
      <c r="E703" s="1">
        <v>62.061700000000002</v>
      </c>
      <c r="F703" s="1">
        <v>52.742100000000001</v>
      </c>
    </row>
    <row r="704" spans="2:6" x14ac:dyDescent="0.3">
      <c r="B704">
        <v>702</v>
      </c>
      <c r="C704" s="1">
        <v>702</v>
      </c>
      <c r="D704" s="1">
        <v>14.2773</v>
      </c>
      <c r="E704" s="1">
        <v>62.100999999999999</v>
      </c>
      <c r="F704" s="1">
        <v>52.772799999999997</v>
      </c>
    </row>
    <row r="705" spans="2:6" x14ac:dyDescent="0.3">
      <c r="B705">
        <v>703</v>
      </c>
      <c r="C705" s="1">
        <v>703</v>
      </c>
      <c r="D705" s="1">
        <v>14.270799999999999</v>
      </c>
      <c r="E705" s="1">
        <v>62.1402</v>
      </c>
      <c r="F705" s="1">
        <v>52.8035</v>
      </c>
    </row>
    <row r="706" spans="2:6" x14ac:dyDescent="0.3">
      <c r="B706">
        <v>704</v>
      </c>
      <c r="C706" s="1">
        <v>704</v>
      </c>
      <c r="D706" s="1">
        <v>14.2643</v>
      </c>
      <c r="E706" s="1">
        <v>62.179499999999997</v>
      </c>
      <c r="F706" s="1">
        <v>52.834200000000003</v>
      </c>
    </row>
    <row r="707" spans="2:6" x14ac:dyDescent="0.3">
      <c r="B707">
        <v>705</v>
      </c>
      <c r="C707" s="1">
        <v>705</v>
      </c>
      <c r="D707" s="1">
        <v>14.257899999999999</v>
      </c>
      <c r="E707" s="1">
        <v>62.218600000000002</v>
      </c>
      <c r="F707" s="1">
        <v>52.864899999999999</v>
      </c>
    </row>
    <row r="708" spans="2:6" x14ac:dyDescent="0.3">
      <c r="B708">
        <v>706</v>
      </c>
      <c r="C708" s="1">
        <v>706</v>
      </c>
      <c r="D708" s="1">
        <v>14.2514</v>
      </c>
      <c r="E708" s="1">
        <v>62.257800000000003</v>
      </c>
      <c r="F708" s="1">
        <v>52.895499999999998</v>
      </c>
    </row>
    <row r="709" spans="2:6" x14ac:dyDescent="0.3">
      <c r="B709">
        <v>707</v>
      </c>
      <c r="C709" s="1">
        <v>707</v>
      </c>
      <c r="D709" s="1">
        <v>14.244999999999999</v>
      </c>
      <c r="E709" s="1">
        <v>62.296900000000001</v>
      </c>
      <c r="F709" s="1">
        <v>52.926099999999998</v>
      </c>
    </row>
    <row r="710" spans="2:6" x14ac:dyDescent="0.3">
      <c r="B710">
        <v>708</v>
      </c>
      <c r="C710" s="1">
        <v>708</v>
      </c>
      <c r="D710" s="1">
        <v>14.2385</v>
      </c>
      <c r="E710" s="1">
        <v>62.335900000000002</v>
      </c>
      <c r="F710" s="1">
        <v>52.956600000000002</v>
      </c>
    </row>
    <row r="711" spans="2:6" x14ac:dyDescent="0.3">
      <c r="B711">
        <v>709</v>
      </c>
      <c r="C711" s="1">
        <v>709</v>
      </c>
      <c r="D711" s="1">
        <v>14.232100000000001</v>
      </c>
      <c r="E711" s="1">
        <v>62.375</v>
      </c>
      <c r="F711" s="1">
        <v>52.987200000000001</v>
      </c>
    </row>
    <row r="712" spans="2:6" x14ac:dyDescent="0.3">
      <c r="B712">
        <v>710</v>
      </c>
      <c r="C712" s="1">
        <v>710</v>
      </c>
      <c r="D712" s="1">
        <v>14.2257</v>
      </c>
      <c r="E712" s="1">
        <v>62.414000000000001</v>
      </c>
      <c r="F712" s="1">
        <v>53.017699999999998</v>
      </c>
    </row>
    <row r="713" spans="2:6" x14ac:dyDescent="0.3">
      <c r="B713">
        <v>711</v>
      </c>
      <c r="C713" s="1">
        <v>711</v>
      </c>
      <c r="D713" s="1">
        <v>14.2193</v>
      </c>
      <c r="E713" s="1">
        <v>62.4529</v>
      </c>
      <c r="F713" s="1">
        <v>53.048099999999998</v>
      </c>
    </row>
    <row r="714" spans="2:6" x14ac:dyDescent="0.3">
      <c r="B714">
        <v>712</v>
      </c>
      <c r="C714" s="1">
        <v>712</v>
      </c>
      <c r="D714" s="1">
        <v>14.212899999999999</v>
      </c>
      <c r="E714" s="1">
        <v>62.491799999999998</v>
      </c>
      <c r="F714" s="1">
        <v>53.078499999999998</v>
      </c>
    </row>
    <row r="715" spans="2:6" x14ac:dyDescent="0.3">
      <c r="B715">
        <v>713</v>
      </c>
      <c r="C715" s="1">
        <v>713</v>
      </c>
      <c r="D715" s="1">
        <v>14.2064</v>
      </c>
      <c r="E715" s="1">
        <v>62.530700000000003</v>
      </c>
      <c r="F715" s="1">
        <v>53.108899999999998</v>
      </c>
    </row>
    <row r="716" spans="2:6" x14ac:dyDescent="0.3">
      <c r="B716">
        <v>714</v>
      </c>
      <c r="C716" s="1">
        <v>714</v>
      </c>
      <c r="D716" s="1">
        <v>14.200100000000001</v>
      </c>
      <c r="E716" s="1">
        <v>62.569499999999998</v>
      </c>
      <c r="F716" s="1">
        <v>53.139299999999999</v>
      </c>
    </row>
    <row r="717" spans="2:6" x14ac:dyDescent="0.3">
      <c r="B717">
        <v>715</v>
      </c>
      <c r="C717" s="1">
        <v>715</v>
      </c>
      <c r="D717" s="1">
        <v>14.1937</v>
      </c>
      <c r="E717" s="1">
        <v>62.6083</v>
      </c>
      <c r="F717" s="1">
        <v>53.169699999999999</v>
      </c>
    </row>
    <row r="718" spans="2:6" x14ac:dyDescent="0.3">
      <c r="B718">
        <v>716</v>
      </c>
      <c r="C718" s="1">
        <v>716</v>
      </c>
      <c r="D718" s="1">
        <v>14.1873</v>
      </c>
      <c r="E718" s="1">
        <v>62.646999999999998</v>
      </c>
      <c r="F718" s="1">
        <v>53.2</v>
      </c>
    </row>
    <row r="719" spans="2:6" x14ac:dyDescent="0.3">
      <c r="B719">
        <v>717</v>
      </c>
      <c r="C719" s="1">
        <v>717</v>
      </c>
      <c r="D719" s="1">
        <v>14.180899999999999</v>
      </c>
      <c r="E719" s="1">
        <v>62.685699999999997</v>
      </c>
      <c r="F719" s="1">
        <v>53.230200000000004</v>
      </c>
    </row>
    <row r="720" spans="2:6" x14ac:dyDescent="0.3">
      <c r="B720">
        <v>718</v>
      </c>
      <c r="C720" s="1">
        <v>718</v>
      </c>
      <c r="D720" s="1">
        <v>14.1745</v>
      </c>
      <c r="E720" s="1">
        <v>62.724299999999999</v>
      </c>
      <c r="F720" s="1">
        <v>53.2605</v>
      </c>
    </row>
    <row r="721" spans="2:6" x14ac:dyDescent="0.3">
      <c r="B721">
        <v>719</v>
      </c>
      <c r="C721" s="1">
        <v>719</v>
      </c>
      <c r="D721" s="1">
        <v>14.168200000000001</v>
      </c>
      <c r="E721" s="1">
        <v>62.762999999999998</v>
      </c>
      <c r="F721" s="1">
        <v>53.290700000000001</v>
      </c>
    </row>
    <row r="722" spans="2:6" x14ac:dyDescent="0.3">
      <c r="B722">
        <v>720</v>
      </c>
      <c r="C722" s="1">
        <v>720</v>
      </c>
      <c r="D722" s="1">
        <v>14.161799999999999</v>
      </c>
      <c r="E722" s="1">
        <v>62.801499999999997</v>
      </c>
      <c r="F722" s="1">
        <v>53.320900000000002</v>
      </c>
    </row>
    <row r="723" spans="2:6" x14ac:dyDescent="0.3">
      <c r="B723">
        <v>721</v>
      </c>
      <c r="C723" s="1">
        <v>721</v>
      </c>
      <c r="D723" s="1">
        <v>14.1555</v>
      </c>
      <c r="E723" s="1">
        <v>62.8401</v>
      </c>
      <c r="F723" s="1">
        <v>53.350999999999999</v>
      </c>
    </row>
    <row r="724" spans="2:6" x14ac:dyDescent="0.3">
      <c r="B724">
        <v>722</v>
      </c>
      <c r="C724" s="1">
        <v>722</v>
      </c>
      <c r="D724" s="1">
        <v>14.149100000000001</v>
      </c>
      <c r="E724" s="1">
        <v>62.878599999999999</v>
      </c>
      <c r="F724" s="1">
        <v>53.381100000000004</v>
      </c>
    </row>
    <row r="725" spans="2:6" x14ac:dyDescent="0.3">
      <c r="B725">
        <v>723</v>
      </c>
      <c r="C725" s="1">
        <v>723</v>
      </c>
      <c r="D725" s="1">
        <v>14.142799999999999</v>
      </c>
      <c r="E725" s="1">
        <v>62.917000000000002</v>
      </c>
      <c r="F725" s="1">
        <v>53.411200000000001</v>
      </c>
    </row>
    <row r="726" spans="2:6" x14ac:dyDescent="0.3">
      <c r="B726">
        <v>724</v>
      </c>
      <c r="C726" s="1">
        <v>724</v>
      </c>
      <c r="D726" s="1">
        <v>14.1364</v>
      </c>
      <c r="E726" s="1">
        <v>62.955500000000001</v>
      </c>
      <c r="F726" s="1">
        <v>53.441299999999998</v>
      </c>
    </row>
    <row r="727" spans="2:6" x14ac:dyDescent="0.3">
      <c r="B727">
        <v>725</v>
      </c>
      <c r="C727" s="1">
        <v>725</v>
      </c>
      <c r="D727" s="1">
        <v>14.130100000000001</v>
      </c>
      <c r="E727" s="1">
        <v>62.9938</v>
      </c>
      <c r="F727" s="1">
        <v>53.471299999999999</v>
      </c>
    </row>
    <row r="728" spans="2:6" x14ac:dyDescent="0.3">
      <c r="B728">
        <v>726</v>
      </c>
      <c r="C728" s="1">
        <v>726</v>
      </c>
      <c r="D728" s="1">
        <v>14.123799999999999</v>
      </c>
      <c r="E728" s="1">
        <v>63.032200000000003</v>
      </c>
      <c r="F728" s="1">
        <v>53.501300000000001</v>
      </c>
    </row>
    <row r="729" spans="2:6" x14ac:dyDescent="0.3">
      <c r="B729">
        <v>727</v>
      </c>
      <c r="C729" s="1">
        <v>727</v>
      </c>
      <c r="D729" s="1">
        <v>14.1175</v>
      </c>
      <c r="E729" s="1">
        <v>63.070500000000003</v>
      </c>
      <c r="F729" s="1">
        <v>53.531199999999998</v>
      </c>
    </row>
    <row r="730" spans="2:6" x14ac:dyDescent="0.3">
      <c r="B730">
        <v>728</v>
      </c>
      <c r="C730" s="1">
        <v>728</v>
      </c>
      <c r="D730" s="1">
        <v>14.1112</v>
      </c>
      <c r="E730" s="1">
        <v>63.108699999999999</v>
      </c>
      <c r="F730" s="1">
        <v>53.561199999999999</v>
      </c>
    </row>
    <row r="731" spans="2:6" x14ac:dyDescent="0.3">
      <c r="B731">
        <v>729</v>
      </c>
      <c r="C731" s="1">
        <v>729</v>
      </c>
      <c r="D731" s="1">
        <v>14.104900000000001</v>
      </c>
      <c r="E731" s="1">
        <v>63.146999999999998</v>
      </c>
      <c r="F731" s="1">
        <v>53.591099999999997</v>
      </c>
    </row>
    <row r="732" spans="2:6" x14ac:dyDescent="0.3">
      <c r="B732">
        <v>730</v>
      </c>
      <c r="C732" s="1">
        <v>730</v>
      </c>
      <c r="D732" s="1">
        <v>14.098599999999999</v>
      </c>
      <c r="E732" s="1">
        <v>63.185099999999998</v>
      </c>
      <c r="F732" s="1">
        <v>53.620899999999999</v>
      </c>
    </row>
    <row r="733" spans="2:6" x14ac:dyDescent="0.3">
      <c r="B733">
        <v>731</v>
      </c>
      <c r="C733" s="1">
        <v>731</v>
      </c>
      <c r="D733" s="1">
        <v>14.0923</v>
      </c>
      <c r="E733" s="1">
        <v>63.223300000000002</v>
      </c>
      <c r="F733" s="1">
        <v>53.650799999999997</v>
      </c>
    </row>
    <row r="734" spans="2:6" x14ac:dyDescent="0.3">
      <c r="B734">
        <v>732</v>
      </c>
      <c r="C734" s="1">
        <v>732</v>
      </c>
      <c r="D734" s="1">
        <v>14.086</v>
      </c>
      <c r="E734" s="1">
        <v>63.261400000000002</v>
      </c>
      <c r="F734" s="1">
        <v>53.680599999999998</v>
      </c>
    </row>
    <row r="735" spans="2:6" x14ac:dyDescent="0.3">
      <c r="B735">
        <v>733</v>
      </c>
      <c r="C735" s="1">
        <v>733</v>
      </c>
      <c r="D735" s="1">
        <v>14.079800000000001</v>
      </c>
      <c r="E735" s="1">
        <v>63.299399999999999</v>
      </c>
      <c r="F735" s="1">
        <v>53.7104</v>
      </c>
    </row>
    <row r="736" spans="2:6" x14ac:dyDescent="0.3">
      <c r="B736">
        <v>734</v>
      </c>
      <c r="C736" s="1">
        <v>734</v>
      </c>
      <c r="D736" s="1">
        <v>14.073499999999999</v>
      </c>
      <c r="E736" s="1">
        <v>63.337499999999999</v>
      </c>
      <c r="F736" s="1">
        <v>53.740099999999998</v>
      </c>
    </row>
    <row r="737" spans="2:6" x14ac:dyDescent="0.3">
      <c r="B737">
        <v>735</v>
      </c>
      <c r="C737" s="1">
        <v>735</v>
      </c>
      <c r="D737" s="1">
        <v>14.0672</v>
      </c>
      <c r="E737" s="1">
        <v>63.375500000000002</v>
      </c>
      <c r="F737" s="1">
        <v>53.769799999999996</v>
      </c>
    </row>
    <row r="738" spans="2:6" x14ac:dyDescent="0.3">
      <c r="B738">
        <v>736</v>
      </c>
      <c r="C738" s="1">
        <v>736</v>
      </c>
      <c r="D738" s="1">
        <v>14.061</v>
      </c>
      <c r="E738" s="1">
        <v>63.413400000000003</v>
      </c>
      <c r="F738" s="1">
        <v>53.799500000000002</v>
      </c>
    </row>
    <row r="739" spans="2:6" x14ac:dyDescent="0.3">
      <c r="B739">
        <v>737</v>
      </c>
      <c r="C739" s="1">
        <v>737</v>
      </c>
      <c r="D739" s="1">
        <v>14.0547</v>
      </c>
      <c r="E739" s="1">
        <v>63.451300000000003</v>
      </c>
      <c r="F739" s="1">
        <v>53.8292</v>
      </c>
    </row>
    <row r="740" spans="2:6" x14ac:dyDescent="0.3">
      <c r="B740">
        <v>738</v>
      </c>
      <c r="C740" s="1">
        <v>738</v>
      </c>
      <c r="D740" s="1">
        <v>14.048500000000001</v>
      </c>
      <c r="E740" s="1">
        <v>63.489199999999997</v>
      </c>
      <c r="F740" s="1">
        <v>53.858800000000002</v>
      </c>
    </row>
    <row r="741" spans="2:6" x14ac:dyDescent="0.3">
      <c r="B741">
        <v>739</v>
      </c>
      <c r="C741" s="1">
        <v>739</v>
      </c>
      <c r="D741" s="1">
        <v>14.042299999999999</v>
      </c>
      <c r="E741" s="1">
        <v>63.527000000000001</v>
      </c>
      <c r="F741" s="1">
        <v>53.888399999999997</v>
      </c>
    </row>
    <row r="742" spans="2:6" x14ac:dyDescent="0.3">
      <c r="B742">
        <v>740</v>
      </c>
      <c r="C742" s="1">
        <v>740</v>
      </c>
      <c r="D742" s="1">
        <v>14.036</v>
      </c>
      <c r="E742" s="1">
        <v>63.564799999999998</v>
      </c>
      <c r="F742" s="1">
        <v>53.917900000000003</v>
      </c>
    </row>
    <row r="743" spans="2:6" x14ac:dyDescent="0.3">
      <c r="B743">
        <v>741</v>
      </c>
      <c r="C743" s="1">
        <v>741</v>
      </c>
      <c r="D743" s="1">
        <v>14.0298</v>
      </c>
      <c r="E743" s="1">
        <v>63.602499999999999</v>
      </c>
      <c r="F743" s="1">
        <v>53.947499999999998</v>
      </c>
    </row>
    <row r="744" spans="2:6" x14ac:dyDescent="0.3">
      <c r="B744">
        <v>742</v>
      </c>
      <c r="C744" s="1">
        <v>742</v>
      </c>
      <c r="D744" s="1">
        <v>14.0236</v>
      </c>
      <c r="E744" s="1">
        <v>63.6402</v>
      </c>
      <c r="F744" s="1">
        <v>53.976999999999997</v>
      </c>
    </row>
    <row r="745" spans="2:6" x14ac:dyDescent="0.3">
      <c r="B745">
        <v>743</v>
      </c>
      <c r="C745" s="1">
        <v>743</v>
      </c>
      <c r="D745" s="1">
        <v>14.0174</v>
      </c>
      <c r="E745" s="1">
        <v>63.677900000000001</v>
      </c>
      <c r="F745" s="1">
        <v>54.006399999999999</v>
      </c>
    </row>
    <row r="746" spans="2:6" x14ac:dyDescent="0.3">
      <c r="B746">
        <v>744</v>
      </c>
      <c r="C746" s="1">
        <v>744</v>
      </c>
      <c r="D746" s="1">
        <v>14.011200000000001</v>
      </c>
      <c r="E746" s="1">
        <v>63.715499999999999</v>
      </c>
      <c r="F746" s="1">
        <v>54.035899999999998</v>
      </c>
    </row>
    <row r="747" spans="2:6" x14ac:dyDescent="0.3">
      <c r="B747">
        <v>745</v>
      </c>
      <c r="C747" s="1">
        <v>745</v>
      </c>
      <c r="D747" s="1">
        <v>14.005000000000001</v>
      </c>
      <c r="E747" s="1">
        <v>63.753100000000003</v>
      </c>
      <c r="F747" s="1">
        <v>54.065300000000001</v>
      </c>
    </row>
    <row r="748" spans="2:6" x14ac:dyDescent="0.3">
      <c r="B748">
        <v>746</v>
      </c>
      <c r="C748" s="1">
        <v>746</v>
      </c>
      <c r="D748" s="1">
        <v>13.998799999999999</v>
      </c>
      <c r="E748" s="1">
        <v>63.790700000000001</v>
      </c>
      <c r="F748" s="1">
        <v>54.0946</v>
      </c>
    </row>
    <row r="749" spans="2:6" x14ac:dyDescent="0.3">
      <c r="B749">
        <v>747</v>
      </c>
      <c r="C749" s="1">
        <v>747</v>
      </c>
      <c r="D749" s="1">
        <v>13.992599999999999</v>
      </c>
      <c r="E749" s="1">
        <v>63.828200000000002</v>
      </c>
      <c r="F749" s="1">
        <v>54.124000000000002</v>
      </c>
    </row>
    <row r="750" spans="2:6" x14ac:dyDescent="0.3">
      <c r="B750">
        <v>748</v>
      </c>
      <c r="C750" s="1">
        <v>748</v>
      </c>
      <c r="D750" s="1">
        <v>13.9864</v>
      </c>
      <c r="E750" s="1">
        <v>63.865699999999997</v>
      </c>
      <c r="F750" s="1">
        <v>54.153300000000002</v>
      </c>
    </row>
    <row r="751" spans="2:6" x14ac:dyDescent="0.3">
      <c r="B751">
        <v>749</v>
      </c>
      <c r="C751" s="1">
        <v>749</v>
      </c>
      <c r="D751" s="1">
        <v>13.9803</v>
      </c>
      <c r="E751" s="1">
        <v>63.903100000000002</v>
      </c>
      <c r="F751" s="1">
        <v>54.182600000000001</v>
      </c>
    </row>
    <row r="752" spans="2:6" x14ac:dyDescent="0.3">
      <c r="B752">
        <v>750</v>
      </c>
      <c r="C752" s="1">
        <v>750</v>
      </c>
      <c r="D752" s="1">
        <v>13.9741</v>
      </c>
      <c r="E752" s="1">
        <v>63.9405</v>
      </c>
      <c r="F752" s="1">
        <v>54.2119</v>
      </c>
    </row>
    <row r="753" spans="2:6" x14ac:dyDescent="0.3">
      <c r="B753">
        <v>751</v>
      </c>
      <c r="C753" s="1">
        <v>751</v>
      </c>
      <c r="D753" s="1">
        <v>13.968</v>
      </c>
      <c r="E753" s="1">
        <v>63.977899999999998</v>
      </c>
      <c r="F753" s="1">
        <v>54.241100000000003</v>
      </c>
    </row>
    <row r="754" spans="2:6" x14ac:dyDescent="0.3">
      <c r="B754">
        <v>752</v>
      </c>
      <c r="C754" s="1">
        <v>752</v>
      </c>
      <c r="D754" s="1">
        <v>13.9618</v>
      </c>
      <c r="E754" s="1">
        <v>64.015199999999993</v>
      </c>
      <c r="F754" s="1">
        <v>54.270299999999999</v>
      </c>
    </row>
    <row r="755" spans="2:6" x14ac:dyDescent="0.3">
      <c r="B755">
        <v>753</v>
      </c>
      <c r="C755" s="1">
        <v>753</v>
      </c>
      <c r="D755" s="1">
        <v>13.9557</v>
      </c>
      <c r="E755" s="1">
        <v>64.052499999999995</v>
      </c>
      <c r="F755" s="1">
        <v>54.299399999999999</v>
      </c>
    </row>
    <row r="756" spans="2:6" x14ac:dyDescent="0.3">
      <c r="B756">
        <v>754</v>
      </c>
      <c r="C756" s="1">
        <v>754</v>
      </c>
      <c r="D756" s="1">
        <v>13.9495</v>
      </c>
      <c r="E756" s="1">
        <v>64.089699999999993</v>
      </c>
      <c r="F756" s="1">
        <v>54.328600000000002</v>
      </c>
    </row>
    <row r="757" spans="2:6" x14ac:dyDescent="0.3">
      <c r="B757">
        <v>755</v>
      </c>
      <c r="C757" s="1">
        <v>755</v>
      </c>
      <c r="D757" s="1">
        <v>13.9434</v>
      </c>
      <c r="E757" s="1">
        <v>64.126900000000006</v>
      </c>
      <c r="F757" s="1">
        <v>54.357700000000001</v>
      </c>
    </row>
    <row r="758" spans="2:6" x14ac:dyDescent="0.3">
      <c r="B758">
        <v>756</v>
      </c>
      <c r="C758" s="1">
        <v>756</v>
      </c>
      <c r="D758" s="1">
        <v>13.9373</v>
      </c>
      <c r="E758" s="1">
        <v>64.164100000000005</v>
      </c>
      <c r="F758" s="1">
        <v>54.386699999999998</v>
      </c>
    </row>
    <row r="759" spans="2:6" x14ac:dyDescent="0.3">
      <c r="B759">
        <v>757</v>
      </c>
      <c r="C759" s="1">
        <v>757</v>
      </c>
      <c r="D759" s="1">
        <v>13.931100000000001</v>
      </c>
      <c r="E759" s="1">
        <v>64.2012</v>
      </c>
      <c r="F759" s="1">
        <v>54.415799999999997</v>
      </c>
    </row>
    <row r="760" spans="2:6" x14ac:dyDescent="0.3">
      <c r="B760">
        <v>758</v>
      </c>
      <c r="C760" s="1">
        <v>758</v>
      </c>
      <c r="D760" s="1">
        <v>13.925000000000001</v>
      </c>
      <c r="E760" s="1">
        <v>64.238299999999995</v>
      </c>
      <c r="F760" s="1">
        <v>54.444800000000001</v>
      </c>
    </row>
    <row r="761" spans="2:6" x14ac:dyDescent="0.3">
      <c r="B761">
        <v>759</v>
      </c>
      <c r="C761" s="1">
        <v>759</v>
      </c>
      <c r="D761" s="1">
        <v>13.918900000000001</v>
      </c>
      <c r="E761" s="1">
        <v>64.275300000000001</v>
      </c>
      <c r="F761" s="1">
        <v>54.473799999999997</v>
      </c>
    </row>
    <row r="762" spans="2:6" x14ac:dyDescent="0.3">
      <c r="B762">
        <v>760</v>
      </c>
      <c r="C762" s="1">
        <v>760</v>
      </c>
      <c r="D762" s="1">
        <v>13.912800000000001</v>
      </c>
      <c r="E762" s="1">
        <v>64.312399999999997</v>
      </c>
      <c r="F762" s="1">
        <v>54.502699999999997</v>
      </c>
    </row>
    <row r="763" spans="2:6" x14ac:dyDescent="0.3">
      <c r="B763">
        <v>761</v>
      </c>
      <c r="C763" s="1">
        <v>761</v>
      </c>
      <c r="D763" s="1">
        <v>13.906700000000001</v>
      </c>
      <c r="E763" s="1">
        <v>64.349299999999999</v>
      </c>
      <c r="F763" s="1">
        <v>54.531700000000001</v>
      </c>
    </row>
    <row r="764" spans="2:6" x14ac:dyDescent="0.3">
      <c r="B764">
        <v>762</v>
      </c>
      <c r="C764" s="1">
        <v>762</v>
      </c>
      <c r="D764" s="1">
        <v>13.900600000000001</v>
      </c>
      <c r="E764" s="1">
        <v>64.386300000000006</v>
      </c>
      <c r="F764" s="1">
        <v>54.560600000000001</v>
      </c>
    </row>
    <row r="765" spans="2:6" x14ac:dyDescent="0.3">
      <c r="B765">
        <v>763</v>
      </c>
      <c r="C765" s="1">
        <v>763</v>
      </c>
      <c r="D765" s="1">
        <v>13.894600000000001</v>
      </c>
      <c r="E765" s="1">
        <v>64.423199999999994</v>
      </c>
      <c r="F765" s="1">
        <v>54.589399999999998</v>
      </c>
    </row>
    <row r="766" spans="2:6" x14ac:dyDescent="0.3">
      <c r="B766">
        <v>764</v>
      </c>
      <c r="C766" s="1">
        <v>764</v>
      </c>
      <c r="D766" s="1">
        <v>13.888500000000001</v>
      </c>
      <c r="E766" s="1">
        <v>64.459999999999994</v>
      </c>
      <c r="F766" s="1">
        <v>54.618299999999998</v>
      </c>
    </row>
    <row r="767" spans="2:6" x14ac:dyDescent="0.3">
      <c r="B767">
        <v>765</v>
      </c>
      <c r="C767" s="1">
        <v>765</v>
      </c>
      <c r="D767" s="1">
        <v>13.882400000000001</v>
      </c>
      <c r="E767" s="1">
        <v>64.496799999999993</v>
      </c>
      <c r="F767" s="1">
        <v>54.647100000000002</v>
      </c>
    </row>
    <row r="768" spans="2:6" x14ac:dyDescent="0.3">
      <c r="B768">
        <v>766</v>
      </c>
      <c r="C768" s="1">
        <v>766</v>
      </c>
      <c r="D768" s="1">
        <v>13.8764</v>
      </c>
      <c r="E768" s="1">
        <v>64.533600000000007</v>
      </c>
      <c r="F768" s="1">
        <v>54.675800000000002</v>
      </c>
    </row>
    <row r="769" spans="2:6" x14ac:dyDescent="0.3">
      <c r="B769">
        <v>767</v>
      </c>
      <c r="C769" s="1">
        <v>767</v>
      </c>
      <c r="D769" s="1">
        <v>13.8703</v>
      </c>
      <c r="E769" s="1">
        <v>64.570400000000006</v>
      </c>
      <c r="F769" s="1">
        <v>54.704599999999999</v>
      </c>
    </row>
    <row r="770" spans="2:6" x14ac:dyDescent="0.3">
      <c r="B770">
        <v>768</v>
      </c>
      <c r="C770" s="1">
        <v>768</v>
      </c>
      <c r="D770" s="1">
        <v>13.8643</v>
      </c>
      <c r="E770" s="1">
        <v>64.607100000000003</v>
      </c>
      <c r="F770" s="1">
        <v>54.7333</v>
      </c>
    </row>
    <row r="771" spans="2:6" x14ac:dyDescent="0.3">
      <c r="B771">
        <v>769</v>
      </c>
      <c r="C771" s="1">
        <v>769</v>
      </c>
      <c r="D771" s="1">
        <v>13.8582</v>
      </c>
      <c r="E771" s="1">
        <v>64.643699999999995</v>
      </c>
      <c r="F771" s="1">
        <v>54.762</v>
      </c>
    </row>
    <row r="772" spans="2:6" x14ac:dyDescent="0.3">
      <c r="B772">
        <v>770</v>
      </c>
      <c r="C772" s="1">
        <v>770</v>
      </c>
      <c r="D772" s="1">
        <v>13.8522</v>
      </c>
      <c r="E772" s="1">
        <v>64.680400000000006</v>
      </c>
      <c r="F772" s="1">
        <v>54.790599999999998</v>
      </c>
    </row>
    <row r="773" spans="2:6" x14ac:dyDescent="0.3">
      <c r="B773">
        <v>771</v>
      </c>
      <c r="C773" s="1">
        <v>771</v>
      </c>
      <c r="D773" s="1">
        <v>13.8462</v>
      </c>
      <c r="E773" s="1">
        <v>64.716999999999999</v>
      </c>
      <c r="F773" s="1">
        <v>54.819299999999998</v>
      </c>
    </row>
    <row r="774" spans="2:6" x14ac:dyDescent="0.3">
      <c r="B774">
        <v>772</v>
      </c>
      <c r="C774" s="1">
        <v>772</v>
      </c>
      <c r="D774" s="1">
        <v>13.8401</v>
      </c>
      <c r="E774" s="1">
        <v>64.753500000000003</v>
      </c>
      <c r="F774" s="1">
        <v>54.847900000000003</v>
      </c>
    </row>
    <row r="775" spans="2:6" x14ac:dyDescent="0.3">
      <c r="B775">
        <v>773</v>
      </c>
      <c r="C775" s="1">
        <v>773</v>
      </c>
      <c r="D775" s="1">
        <v>13.834099999999999</v>
      </c>
      <c r="E775" s="1">
        <v>64.790000000000006</v>
      </c>
      <c r="F775" s="1">
        <v>54.876399999999997</v>
      </c>
    </row>
    <row r="776" spans="2:6" x14ac:dyDescent="0.3">
      <c r="B776">
        <v>774</v>
      </c>
      <c r="C776" s="1">
        <v>774</v>
      </c>
      <c r="D776" s="1">
        <v>13.828099999999999</v>
      </c>
      <c r="E776" s="1">
        <v>64.826499999999996</v>
      </c>
      <c r="F776" s="1">
        <v>54.905000000000001</v>
      </c>
    </row>
    <row r="777" spans="2:6" x14ac:dyDescent="0.3">
      <c r="B777">
        <v>775</v>
      </c>
      <c r="C777" s="1">
        <v>775</v>
      </c>
      <c r="D777" s="1">
        <v>13.822100000000001</v>
      </c>
      <c r="E777" s="1">
        <v>64.862899999999996</v>
      </c>
      <c r="F777" s="1">
        <v>54.933500000000002</v>
      </c>
    </row>
    <row r="778" spans="2:6" x14ac:dyDescent="0.3">
      <c r="B778">
        <v>776</v>
      </c>
      <c r="C778" s="1">
        <v>776</v>
      </c>
      <c r="D778" s="1">
        <v>13.8161</v>
      </c>
      <c r="E778" s="1">
        <v>64.8994</v>
      </c>
      <c r="F778" s="1">
        <v>54.9619</v>
      </c>
    </row>
    <row r="779" spans="2:6" x14ac:dyDescent="0.3">
      <c r="B779">
        <v>777</v>
      </c>
      <c r="C779" s="1">
        <v>777</v>
      </c>
      <c r="D779" s="1">
        <v>13.8101</v>
      </c>
      <c r="E779" s="1">
        <v>64.935699999999997</v>
      </c>
      <c r="F779" s="1">
        <v>54.990400000000001</v>
      </c>
    </row>
    <row r="780" spans="2:6" x14ac:dyDescent="0.3">
      <c r="B780">
        <v>778</v>
      </c>
      <c r="C780" s="1">
        <v>778</v>
      </c>
      <c r="D780" s="1">
        <v>13.8041</v>
      </c>
      <c r="E780" s="1">
        <v>64.971999999999994</v>
      </c>
      <c r="F780" s="1">
        <v>55.018799999999999</v>
      </c>
    </row>
    <row r="781" spans="2:6" x14ac:dyDescent="0.3">
      <c r="B781">
        <v>779</v>
      </c>
      <c r="C781" s="1">
        <v>779</v>
      </c>
      <c r="D781" s="1">
        <v>13.7981</v>
      </c>
      <c r="E781" s="1">
        <v>65.008300000000006</v>
      </c>
      <c r="F781" s="1">
        <v>55.047199999999997</v>
      </c>
    </row>
    <row r="782" spans="2:6" x14ac:dyDescent="0.3">
      <c r="B782">
        <v>780</v>
      </c>
      <c r="C782" s="1">
        <v>780</v>
      </c>
      <c r="D782" s="1">
        <v>13.792199999999999</v>
      </c>
      <c r="E782" s="1">
        <v>65.044600000000003</v>
      </c>
      <c r="F782" s="1">
        <v>55.075499999999998</v>
      </c>
    </row>
    <row r="783" spans="2:6" x14ac:dyDescent="0.3">
      <c r="B783">
        <v>781</v>
      </c>
      <c r="C783" s="1">
        <v>781</v>
      </c>
      <c r="D783" s="1">
        <v>13.786199999999999</v>
      </c>
      <c r="E783" s="1">
        <v>65.080799999999996</v>
      </c>
      <c r="F783" s="1">
        <v>55.103900000000003</v>
      </c>
    </row>
    <row r="784" spans="2:6" x14ac:dyDescent="0.3">
      <c r="B784">
        <v>782</v>
      </c>
      <c r="C784" s="1">
        <v>782</v>
      </c>
      <c r="D784" s="1">
        <v>13.780200000000001</v>
      </c>
      <c r="E784" s="1">
        <v>65.117000000000004</v>
      </c>
      <c r="F784" s="1">
        <v>55.132199999999997</v>
      </c>
    </row>
    <row r="785" spans="2:6" x14ac:dyDescent="0.3">
      <c r="B785">
        <v>783</v>
      </c>
      <c r="C785" s="1">
        <v>783</v>
      </c>
      <c r="D785" s="1">
        <v>13.7743</v>
      </c>
      <c r="E785" s="1">
        <v>65.153099999999995</v>
      </c>
      <c r="F785" s="1">
        <v>55.160499999999999</v>
      </c>
    </row>
    <row r="786" spans="2:6" x14ac:dyDescent="0.3">
      <c r="B786">
        <v>784</v>
      </c>
      <c r="C786" s="1">
        <v>784</v>
      </c>
      <c r="D786" s="1">
        <v>13.7683</v>
      </c>
      <c r="E786" s="1">
        <v>65.1892</v>
      </c>
      <c r="F786" s="1">
        <v>55.188699999999997</v>
      </c>
    </row>
    <row r="787" spans="2:6" x14ac:dyDescent="0.3">
      <c r="B787">
        <v>785</v>
      </c>
      <c r="C787" s="1">
        <v>785</v>
      </c>
      <c r="D787" s="1">
        <v>13.7624</v>
      </c>
      <c r="E787" s="1">
        <v>65.225300000000004</v>
      </c>
      <c r="F787" s="1">
        <v>55.216900000000003</v>
      </c>
    </row>
    <row r="788" spans="2:6" x14ac:dyDescent="0.3">
      <c r="B788">
        <v>786</v>
      </c>
      <c r="C788" s="1">
        <v>786</v>
      </c>
      <c r="D788" s="1">
        <v>13.756399999999999</v>
      </c>
      <c r="E788" s="1">
        <v>65.261300000000006</v>
      </c>
      <c r="F788" s="1">
        <v>55.245100000000001</v>
      </c>
    </row>
    <row r="789" spans="2:6" x14ac:dyDescent="0.3">
      <c r="B789">
        <v>787</v>
      </c>
      <c r="C789" s="1">
        <v>787</v>
      </c>
      <c r="D789" s="1">
        <v>13.750500000000001</v>
      </c>
      <c r="E789" s="1">
        <v>65.297300000000007</v>
      </c>
      <c r="F789" s="1">
        <v>55.273200000000003</v>
      </c>
    </row>
    <row r="790" spans="2:6" x14ac:dyDescent="0.3">
      <c r="B790">
        <v>788</v>
      </c>
      <c r="C790" s="1">
        <v>788</v>
      </c>
      <c r="D790" s="1">
        <v>13.7446</v>
      </c>
      <c r="E790" s="1">
        <v>65.333299999999994</v>
      </c>
      <c r="F790" s="1">
        <v>55.301400000000001</v>
      </c>
    </row>
    <row r="791" spans="2:6" x14ac:dyDescent="0.3">
      <c r="B791">
        <v>789</v>
      </c>
      <c r="C791" s="1">
        <v>789</v>
      </c>
      <c r="D791" s="1">
        <v>13.7387</v>
      </c>
      <c r="E791" s="1">
        <v>65.369200000000006</v>
      </c>
      <c r="F791" s="1">
        <v>55.329500000000003</v>
      </c>
    </row>
    <row r="792" spans="2:6" x14ac:dyDescent="0.3">
      <c r="B792">
        <v>790</v>
      </c>
      <c r="C792" s="1">
        <v>790</v>
      </c>
      <c r="D792" s="1">
        <v>13.732799999999999</v>
      </c>
      <c r="E792" s="1">
        <v>65.405000000000001</v>
      </c>
      <c r="F792" s="1">
        <v>55.357500000000002</v>
      </c>
    </row>
    <row r="793" spans="2:6" x14ac:dyDescent="0.3">
      <c r="B793">
        <v>791</v>
      </c>
      <c r="C793" s="1">
        <v>791</v>
      </c>
      <c r="D793" s="1">
        <v>13.726900000000001</v>
      </c>
      <c r="E793" s="1">
        <v>65.440899999999999</v>
      </c>
      <c r="F793" s="1">
        <v>55.385599999999997</v>
      </c>
    </row>
    <row r="794" spans="2:6" x14ac:dyDescent="0.3">
      <c r="B794">
        <v>792</v>
      </c>
      <c r="C794" s="1">
        <v>792</v>
      </c>
      <c r="D794" s="1">
        <v>13.721</v>
      </c>
      <c r="E794" s="1">
        <v>65.476699999999994</v>
      </c>
      <c r="F794" s="1">
        <v>55.413600000000002</v>
      </c>
    </row>
    <row r="795" spans="2:6" x14ac:dyDescent="0.3">
      <c r="B795">
        <v>793</v>
      </c>
      <c r="C795" s="1">
        <v>793</v>
      </c>
      <c r="D795" s="1">
        <v>13.7151</v>
      </c>
      <c r="E795" s="1">
        <v>65.512500000000003</v>
      </c>
      <c r="F795" s="1">
        <v>55.441600000000001</v>
      </c>
    </row>
    <row r="796" spans="2:6" x14ac:dyDescent="0.3">
      <c r="B796">
        <v>794</v>
      </c>
      <c r="C796" s="1">
        <v>794</v>
      </c>
      <c r="D796" s="1">
        <v>13.709199999999999</v>
      </c>
      <c r="E796" s="1">
        <v>65.548199999999994</v>
      </c>
      <c r="F796" s="1">
        <v>55.469499999999996</v>
      </c>
    </row>
    <row r="797" spans="2:6" x14ac:dyDescent="0.3">
      <c r="B797">
        <v>795</v>
      </c>
      <c r="C797" s="1">
        <v>795</v>
      </c>
      <c r="D797" s="1">
        <v>13.7033</v>
      </c>
      <c r="E797" s="1">
        <v>65.5839</v>
      </c>
      <c r="F797" s="1">
        <v>55.497399999999999</v>
      </c>
    </row>
    <row r="798" spans="2:6" x14ac:dyDescent="0.3">
      <c r="B798">
        <v>796</v>
      </c>
      <c r="C798" s="1">
        <v>796</v>
      </c>
      <c r="D798" s="1">
        <v>13.6974</v>
      </c>
      <c r="E798" s="1">
        <v>65.619500000000002</v>
      </c>
      <c r="F798" s="1">
        <v>55.525300000000001</v>
      </c>
    </row>
    <row r="799" spans="2:6" x14ac:dyDescent="0.3">
      <c r="B799">
        <v>797</v>
      </c>
      <c r="C799" s="1">
        <v>797</v>
      </c>
      <c r="D799" s="1">
        <v>13.6915</v>
      </c>
      <c r="E799" s="1">
        <v>65.655199999999994</v>
      </c>
      <c r="F799" s="1">
        <v>55.553199999999997</v>
      </c>
    </row>
    <row r="800" spans="2:6" x14ac:dyDescent="0.3">
      <c r="B800">
        <v>798</v>
      </c>
      <c r="C800" s="1">
        <v>798</v>
      </c>
      <c r="D800" s="1">
        <v>13.685700000000001</v>
      </c>
      <c r="E800" s="1">
        <v>65.690700000000007</v>
      </c>
      <c r="F800" s="1">
        <v>55.581000000000003</v>
      </c>
    </row>
    <row r="801" spans="2:6" x14ac:dyDescent="0.3">
      <c r="B801">
        <v>799</v>
      </c>
      <c r="C801" s="1">
        <v>799</v>
      </c>
      <c r="D801" s="1">
        <v>13.6798</v>
      </c>
      <c r="E801" s="1">
        <v>65.726299999999995</v>
      </c>
      <c r="F801" s="1">
        <v>55.608800000000002</v>
      </c>
    </row>
    <row r="802" spans="2:6" x14ac:dyDescent="0.3">
      <c r="B802">
        <v>800</v>
      </c>
      <c r="C802" s="1">
        <v>800</v>
      </c>
      <c r="D802" s="1">
        <v>13.673999999999999</v>
      </c>
      <c r="E802" s="1">
        <v>65.761799999999994</v>
      </c>
      <c r="F802" s="1">
        <v>55.636600000000001</v>
      </c>
    </row>
    <row r="803" spans="2:6" x14ac:dyDescent="0.3">
      <c r="B803">
        <v>801</v>
      </c>
      <c r="C803" s="1">
        <v>801</v>
      </c>
      <c r="D803" s="1">
        <v>13.668100000000001</v>
      </c>
      <c r="E803" s="1">
        <v>65.797300000000007</v>
      </c>
      <c r="F803" s="1">
        <v>55.664400000000001</v>
      </c>
    </row>
    <row r="804" spans="2:6" x14ac:dyDescent="0.3">
      <c r="B804">
        <v>802</v>
      </c>
      <c r="C804" s="1">
        <v>802</v>
      </c>
      <c r="D804" s="1">
        <v>13.6623</v>
      </c>
      <c r="E804" s="1">
        <v>65.832700000000003</v>
      </c>
      <c r="F804" s="1">
        <v>55.692100000000003</v>
      </c>
    </row>
    <row r="805" spans="2:6" x14ac:dyDescent="0.3">
      <c r="B805">
        <v>803</v>
      </c>
      <c r="C805" s="1">
        <v>803</v>
      </c>
      <c r="D805" s="1">
        <v>13.656499999999999</v>
      </c>
      <c r="E805" s="1">
        <v>65.868099999999998</v>
      </c>
      <c r="F805" s="1">
        <v>55.719799999999999</v>
      </c>
    </row>
    <row r="806" spans="2:6" x14ac:dyDescent="0.3">
      <c r="B806">
        <v>804</v>
      </c>
      <c r="C806" s="1">
        <v>804</v>
      </c>
      <c r="D806" s="1">
        <v>13.650600000000001</v>
      </c>
      <c r="E806" s="1">
        <v>65.903499999999994</v>
      </c>
      <c r="F806" s="1">
        <v>55.747399999999999</v>
      </c>
    </row>
    <row r="807" spans="2:6" x14ac:dyDescent="0.3">
      <c r="B807">
        <v>805</v>
      </c>
      <c r="C807" s="1">
        <v>805</v>
      </c>
      <c r="D807" s="1">
        <v>13.6448</v>
      </c>
      <c r="E807" s="1">
        <v>65.938800000000001</v>
      </c>
      <c r="F807" s="1">
        <v>55.775100000000002</v>
      </c>
    </row>
    <row r="808" spans="2:6" x14ac:dyDescent="0.3">
      <c r="B808">
        <v>806</v>
      </c>
      <c r="C808" s="1">
        <v>806</v>
      </c>
      <c r="D808" s="1">
        <v>13.638999999999999</v>
      </c>
      <c r="E808" s="1">
        <v>65.974100000000007</v>
      </c>
      <c r="F808" s="1">
        <v>55.802700000000002</v>
      </c>
    </row>
    <row r="809" spans="2:6" x14ac:dyDescent="0.3">
      <c r="B809">
        <v>807</v>
      </c>
      <c r="C809" s="1">
        <v>807</v>
      </c>
      <c r="D809" s="1">
        <v>13.6332</v>
      </c>
      <c r="E809" s="1">
        <v>66.009299999999996</v>
      </c>
      <c r="F809" s="1">
        <v>55.830199999999998</v>
      </c>
    </row>
    <row r="810" spans="2:6" x14ac:dyDescent="0.3">
      <c r="B810">
        <v>808</v>
      </c>
      <c r="C810" s="1">
        <v>808</v>
      </c>
      <c r="D810" s="1">
        <v>13.6274</v>
      </c>
      <c r="E810" s="1">
        <v>66.044499999999999</v>
      </c>
      <c r="F810" s="1">
        <v>55.857799999999997</v>
      </c>
    </row>
    <row r="811" spans="2:6" x14ac:dyDescent="0.3">
      <c r="B811">
        <v>809</v>
      </c>
      <c r="C811" s="1">
        <v>809</v>
      </c>
      <c r="D811" s="1">
        <v>13.621600000000001</v>
      </c>
      <c r="E811" s="1">
        <v>66.079700000000003</v>
      </c>
      <c r="F811" s="1">
        <v>55.885300000000001</v>
      </c>
    </row>
    <row r="812" spans="2:6" x14ac:dyDescent="0.3">
      <c r="B812">
        <v>810</v>
      </c>
      <c r="C812" s="1">
        <v>810</v>
      </c>
      <c r="D812" s="1">
        <v>13.6158</v>
      </c>
      <c r="E812" s="1">
        <v>66.114800000000002</v>
      </c>
      <c r="F812" s="1">
        <v>55.912799999999997</v>
      </c>
    </row>
    <row r="813" spans="2:6" x14ac:dyDescent="0.3">
      <c r="B813">
        <v>811</v>
      </c>
      <c r="C813" s="1">
        <v>811</v>
      </c>
      <c r="D813" s="1">
        <v>13.61</v>
      </c>
      <c r="E813" s="1">
        <v>66.150000000000006</v>
      </c>
      <c r="F813" s="1">
        <v>55.940300000000001</v>
      </c>
    </row>
    <row r="814" spans="2:6" x14ac:dyDescent="0.3">
      <c r="B814">
        <v>812</v>
      </c>
      <c r="C814" s="1">
        <v>812</v>
      </c>
      <c r="D814" s="1">
        <v>13.604200000000001</v>
      </c>
      <c r="E814" s="1">
        <v>66.185000000000002</v>
      </c>
      <c r="F814" s="1">
        <v>55.967700000000001</v>
      </c>
    </row>
    <row r="815" spans="2:6" x14ac:dyDescent="0.3">
      <c r="B815">
        <v>813</v>
      </c>
      <c r="C815" s="1">
        <v>813</v>
      </c>
      <c r="D815" s="1">
        <v>13.5984</v>
      </c>
      <c r="E815" s="1">
        <v>66.220100000000002</v>
      </c>
      <c r="F815" s="1">
        <v>55.995100000000001</v>
      </c>
    </row>
    <row r="816" spans="2:6" x14ac:dyDescent="0.3">
      <c r="B816">
        <v>814</v>
      </c>
      <c r="C816" s="1">
        <v>814</v>
      </c>
      <c r="D816" s="1">
        <v>13.592700000000001</v>
      </c>
      <c r="E816" s="1">
        <v>66.255099999999999</v>
      </c>
      <c r="F816" s="1">
        <v>56.022500000000001</v>
      </c>
    </row>
    <row r="817" spans="2:6" x14ac:dyDescent="0.3">
      <c r="B817">
        <v>815</v>
      </c>
      <c r="C817" s="1">
        <v>815</v>
      </c>
      <c r="D817" s="1">
        <v>13.5869</v>
      </c>
      <c r="E817" s="1">
        <v>66.290000000000006</v>
      </c>
      <c r="F817" s="1">
        <v>56.049799999999998</v>
      </c>
    </row>
    <row r="818" spans="2:6" x14ac:dyDescent="0.3">
      <c r="B818">
        <v>816</v>
      </c>
      <c r="C818" s="1">
        <v>816</v>
      </c>
      <c r="D818" s="1">
        <v>13.581200000000001</v>
      </c>
      <c r="E818" s="1">
        <v>66.3249</v>
      </c>
      <c r="F818" s="1">
        <v>56.077100000000002</v>
      </c>
    </row>
    <row r="819" spans="2:6" x14ac:dyDescent="0.3">
      <c r="B819">
        <v>817</v>
      </c>
      <c r="C819" s="1">
        <v>817</v>
      </c>
      <c r="D819" s="1">
        <v>13.5754</v>
      </c>
      <c r="E819" s="1">
        <v>66.359800000000007</v>
      </c>
      <c r="F819" s="1">
        <v>56.104399999999998</v>
      </c>
    </row>
    <row r="820" spans="2:6" x14ac:dyDescent="0.3">
      <c r="B820">
        <v>818</v>
      </c>
      <c r="C820" s="1">
        <v>818</v>
      </c>
      <c r="D820" s="1">
        <v>13.569699999999999</v>
      </c>
      <c r="E820" s="1">
        <v>66.3947</v>
      </c>
      <c r="F820" s="1">
        <v>56.131700000000002</v>
      </c>
    </row>
    <row r="821" spans="2:6" x14ac:dyDescent="0.3">
      <c r="B821">
        <v>819</v>
      </c>
      <c r="C821" s="1">
        <v>819</v>
      </c>
      <c r="D821" s="1">
        <v>13.5639</v>
      </c>
      <c r="E821" s="1">
        <v>66.429500000000004</v>
      </c>
      <c r="F821" s="1">
        <v>56.158900000000003</v>
      </c>
    </row>
    <row r="822" spans="2:6" x14ac:dyDescent="0.3">
      <c r="B822">
        <v>820</v>
      </c>
      <c r="C822" s="1">
        <v>820</v>
      </c>
      <c r="D822" s="1">
        <v>13.558199999999999</v>
      </c>
      <c r="E822" s="1">
        <v>66.464299999999994</v>
      </c>
      <c r="F822" s="1">
        <v>56.186100000000003</v>
      </c>
    </row>
    <row r="823" spans="2:6" x14ac:dyDescent="0.3">
      <c r="B823">
        <v>821</v>
      </c>
      <c r="C823" s="1">
        <v>821</v>
      </c>
      <c r="D823" s="1">
        <v>13.5525</v>
      </c>
      <c r="E823" s="1">
        <v>66.498999999999995</v>
      </c>
      <c r="F823" s="1">
        <v>56.213299999999997</v>
      </c>
    </row>
    <row r="824" spans="2:6" x14ac:dyDescent="0.3">
      <c r="B824">
        <v>822</v>
      </c>
      <c r="C824" s="1">
        <v>822</v>
      </c>
      <c r="D824" s="1">
        <v>13.546799999999999</v>
      </c>
      <c r="E824" s="1">
        <v>66.533699999999996</v>
      </c>
      <c r="F824" s="1">
        <v>56.240499999999997</v>
      </c>
    </row>
    <row r="825" spans="2:6" x14ac:dyDescent="0.3">
      <c r="B825">
        <v>823</v>
      </c>
      <c r="C825" s="1">
        <v>823</v>
      </c>
      <c r="D825" s="1">
        <v>13.541</v>
      </c>
      <c r="E825" s="1">
        <v>66.568399999999997</v>
      </c>
      <c r="F825" s="1">
        <v>56.267600000000002</v>
      </c>
    </row>
    <row r="826" spans="2:6" x14ac:dyDescent="0.3">
      <c r="B826">
        <v>824</v>
      </c>
      <c r="C826" s="1">
        <v>824</v>
      </c>
      <c r="D826" s="1">
        <v>13.535299999999999</v>
      </c>
      <c r="E826" s="1">
        <v>66.602999999999994</v>
      </c>
      <c r="F826" s="1">
        <v>56.294699999999999</v>
      </c>
    </row>
    <row r="827" spans="2:6" x14ac:dyDescent="0.3">
      <c r="B827">
        <v>825</v>
      </c>
      <c r="C827" s="1">
        <v>825</v>
      </c>
      <c r="D827" s="1">
        <v>13.5296</v>
      </c>
      <c r="E827" s="1">
        <v>66.637600000000006</v>
      </c>
      <c r="F827" s="1">
        <v>56.321800000000003</v>
      </c>
    </row>
    <row r="828" spans="2:6" x14ac:dyDescent="0.3">
      <c r="B828">
        <v>826</v>
      </c>
      <c r="C828" s="1">
        <v>826</v>
      </c>
      <c r="D828" s="1">
        <v>13.523899999999999</v>
      </c>
      <c r="E828" s="1">
        <v>66.672200000000004</v>
      </c>
      <c r="F828" s="1">
        <v>56.348799999999997</v>
      </c>
    </row>
    <row r="829" spans="2:6" x14ac:dyDescent="0.3">
      <c r="B829">
        <v>827</v>
      </c>
      <c r="C829" s="1">
        <v>827</v>
      </c>
      <c r="D829" s="1">
        <v>13.5182</v>
      </c>
      <c r="E829" s="1">
        <v>66.706699999999998</v>
      </c>
      <c r="F829" s="1">
        <v>56.375799999999998</v>
      </c>
    </row>
    <row r="830" spans="2:6" x14ac:dyDescent="0.3">
      <c r="B830">
        <v>828</v>
      </c>
      <c r="C830" s="1">
        <v>828</v>
      </c>
      <c r="D830" s="1">
        <v>13.512600000000001</v>
      </c>
      <c r="E830" s="1">
        <v>66.741200000000006</v>
      </c>
      <c r="F830" s="1">
        <v>56.402799999999999</v>
      </c>
    </row>
    <row r="831" spans="2:6" x14ac:dyDescent="0.3">
      <c r="B831">
        <v>829</v>
      </c>
      <c r="C831" s="1">
        <v>829</v>
      </c>
      <c r="D831" s="1">
        <v>13.5069</v>
      </c>
      <c r="E831" s="1">
        <v>66.775700000000001</v>
      </c>
      <c r="F831" s="1">
        <v>56.429699999999997</v>
      </c>
    </row>
    <row r="832" spans="2:6" x14ac:dyDescent="0.3">
      <c r="B832">
        <v>830</v>
      </c>
      <c r="C832" s="1">
        <v>830</v>
      </c>
      <c r="D832" s="1">
        <v>13.501200000000001</v>
      </c>
      <c r="E832" s="1">
        <v>66.810100000000006</v>
      </c>
      <c r="F832" s="1">
        <v>56.456699999999998</v>
      </c>
    </row>
    <row r="833" spans="2:6" x14ac:dyDescent="0.3">
      <c r="B833">
        <v>831</v>
      </c>
      <c r="C833" s="1">
        <v>831</v>
      </c>
      <c r="D833" s="1">
        <v>13.4955</v>
      </c>
      <c r="E833" s="1">
        <v>66.844499999999996</v>
      </c>
      <c r="F833" s="1">
        <v>56.483600000000003</v>
      </c>
    </row>
    <row r="834" spans="2:6" x14ac:dyDescent="0.3">
      <c r="B834">
        <v>832</v>
      </c>
      <c r="C834" s="1">
        <v>832</v>
      </c>
      <c r="D834" s="1">
        <v>13.4899</v>
      </c>
      <c r="E834" s="1">
        <v>66.878799999999998</v>
      </c>
      <c r="F834" s="1">
        <v>56.510399999999997</v>
      </c>
    </row>
    <row r="835" spans="2:6" x14ac:dyDescent="0.3">
      <c r="B835">
        <v>833</v>
      </c>
      <c r="C835" s="1">
        <v>833</v>
      </c>
      <c r="D835" s="1">
        <v>13.4842</v>
      </c>
      <c r="E835" s="1">
        <v>66.9131</v>
      </c>
      <c r="F835" s="1">
        <v>56.537300000000002</v>
      </c>
    </row>
    <row r="836" spans="2:6" x14ac:dyDescent="0.3">
      <c r="B836">
        <v>834</v>
      </c>
      <c r="C836" s="1">
        <v>834</v>
      </c>
      <c r="D836" s="1">
        <v>13.4786</v>
      </c>
      <c r="E836" s="1">
        <v>66.947400000000002</v>
      </c>
      <c r="F836" s="1">
        <v>56.564100000000003</v>
      </c>
    </row>
    <row r="837" spans="2:6" x14ac:dyDescent="0.3">
      <c r="B837">
        <v>835</v>
      </c>
      <c r="C837" s="1">
        <v>835</v>
      </c>
      <c r="D837" s="1">
        <v>13.472899999999999</v>
      </c>
      <c r="E837" s="1">
        <v>66.981700000000004</v>
      </c>
      <c r="F837" s="1">
        <v>56.590899999999998</v>
      </c>
    </row>
    <row r="838" spans="2:6" x14ac:dyDescent="0.3">
      <c r="B838">
        <v>836</v>
      </c>
      <c r="C838" s="1">
        <v>836</v>
      </c>
      <c r="D838" s="1">
        <v>13.4673</v>
      </c>
      <c r="E838" s="1">
        <v>67.015900000000002</v>
      </c>
      <c r="F838" s="1">
        <v>56.617600000000003</v>
      </c>
    </row>
    <row r="839" spans="2:6" x14ac:dyDescent="0.3">
      <c r="B839">
        <v>837</v>
      </c>
      <c r="C839" s="1">
        <v>837</v>
      </c>
      <c r="D839" s="1">
        <v>13.4617</v>
      </c>
      <c r="E839" s="1">
        <v>67.05</v>
      </c>
      <c r="F839" s="1">
        <v>56.644399999999997</v>
      </c>
    </row>
    <row r="840" spans="2:6" x14ac:dyDescent="0.3">
      <c r="B840">
        <v>838</v>
      </c>
      <c r="C840" s="1">
        <v>838</v>
      </c>
      <c r="D840" s="1">
        <v>13.456</v>
      </c>
      <c r="E840" s="1">
        <v>67.084199999999996</v>
      </c>
      <c r="F840" s="1">
        <v>56.671100000000003</v>
      </c>
    </row>
    <row r="841" spans="2:6" x14ac:dyDescent="0.3">
      <c r="B841">
        <v>839</v>
      </c>
      <c r="C841" s="1">
        <v>839</v>
      </c>
      <c r="D841" s="1">
        <v>13.4504</v>
      </c>
      <c r="E841" s="1">
        <v>67.118300000000005</v>
      </c>
      <c r="F841" s="1">
        <v>56.697800000000001</v>
      </c>
    </row>
    <row r="842" spans="2:6" x14ac:dyDescent="0.3">
      <c r="B842">
        <v>840</v>
      </c>
      <c r="C842" s="1">
        <v>840</v>
      </c>
      <c r="D842" s="1">
        <v>13.444800000000001</v>
      </c>
      <c r="E842" s="1">
        <v>67.152299999999997</v>
      </c>
      <c r="F842" s="1">
        <v>56.724400000000003</v>
      </c>
    </row>
    <row r="843" spans="2:6" x14ac:dyDescent="0.3">
      <c r="B843">
        <v>841</v>
      </c>
      <c r="C843" s="1">
        <v>841</v>
      </c>
      <c r="D843" s="1">
        <v>13.4392</v>
      </c>
      <c r="E843" s="1">
        <v>67.186400000000006</v>
      </c>
      <c r="F843" s="1">
        <v>56.750999999999998</v>
      </c>
    </row>
    <row r="844" spans="2:6" x14ac:dyDescent="0.3">
      <c r="B844">
        <v>842</v>
      </c>
      <c r="C844" s="1">
        <v>842</v>
      </c>
      <c r="D844" s="1">
        <v>13.4336</v>
      </c>
      <c r="E844" s="1">
        <v>67.220399999999998</v>
      </c>
      <c r="F844" s="1">
        <v>56.7776</v>
      </c>
    </row>
    <row r="845" spans="2:6" x14ac:dyDescent="0.3">
      <c r="B845">
        <v>843</v>
      </c>
      <c r="C845" s="1">
        <v>843</v>
      </c>
      <c r="D845" s="1">
        <v>13.428000000000001</v>
      </c>
      <c r="E845" s="1">
        <v>67.254300000000001</v>
      </c>
      <c r="F845" s="1">
        <v>56.804200000000002</v>
      </c>
    </row>
    <row r="846" spans="2:6" x14ac:dyDescent="0.3">
      <c r="B846">
        <v>844</v>
      </c>
      <c r="C846" s="1">
        <v>844</v>
      </c>
      <c r="D846" s="1">
        <v>13.4224</v>
      </c>
      <c r="E846" s="1">
        <v>67.288200000000003</v>
      </c>
      <c r="F846" s="1">
        <v>56.8307</v>
      </c>
    </row>
    <row r="847" spans="2:6" x14ac:dyDescent="0.3">
      <c r="B847">
        <v>845</v>
      </c>
      <c r="C847" s="1">
        <v>845</v>
      </c>
      <c r="D847" s="1">
        <v>13.4168</v>
      </c>
      <c r="E847" s="1">
        <v>67.322100000000006</v>
      </c>
      <c r="F847" s="1">
        <v>56.857199999999999</v>
      </c>
    </row>
    <row r="848" spans="2:6" x14ac:dyDescent="0.3">
      <c r="B848">
        <v>846</v>
      </c>
      <c r="C848" s="1">
        <v>846</v>
      </c>
      <c r="D848" s="1">
        <v>13.411300000000001</v>
      </c>
      <c r="E848" s="1">
        <v>67.355999999999995</v>
      </c>
      <c r="F848" s="1">
        <v>56.883699999999997</v>
      </c>
    </row>
    <row r="849" spans="2:6" x14ac:dyDescent="0.3">
      <c r="B849">
        <v>847</v>
      </c>
      <c r="C849" s="1">
        <v>847</v>
      </c>
      <c r="D849" s="1">
        <v>13.4057</v>
      </c>
      <c r="E849" s="1">
        <v>67.389799999999994</v>
      </c>
      <c r="F849" s="1">
        <v>56.910200000000003</v>
      </c>
    </row>
    <row r="850" spans="2:6" x14ac:dyDescent="0.3">
      <c r="B850">
        <v>848</v>
      </c>
      <c r="C850" s="1">
        <v>848</v>
      </c>
      <c r="D850" s="1">
        <v>13.4001</v>
      </c>
      <c r="E850" s="1">
        <v>67.423599999999993</v>
      </c>
      <c r="F850" s="1">
        <v>56.936599999999999</v>
      </c>
    </row>
    <row r="851" spans="2:6" x14ac:dyDescent="0.3">
      <c r="B851">
        <v>849</v>
      </c>
      <c r="C851" s="1">
        <v>849</v>
      </c>
      <c r="D851" s="1">
        <v>13.394500000000001</v>
      </c>
      <c r="E851" s="1">
        <v>67.457300000000004</v>
      </c>
      <c r="F851" s="1">
        <v>56.963000000000001</v>
      </c>
    </row>
    <row r="852" spans="2:6" x14ac:dyDescent="0.3">
      <c r="B852">
        <v>850</v>
      </c>
      <c r="C852" s="1">
        <v>850</v>
      </c>
      <c r="D852" s="1">
        <v>13.388999999999999</v>
      </c>
      <c r="E852" s="1">
        <v>67.491100000000003</v>
      </c>
      <c r="F852" s="1">
        <v>56.989400000000003</v>
      </c>
    </row>
    <row r="853" spans="2:6" x14ac:dyDescent="0.3">
      <c r="B853">
        <v>851</v>
      </c>
      <c r="C853" s="1">
        <v>851</v>
      </c>
      <c r="D853" s="1">
        <v>13.3834</v>
      </c>
      <c r="E853" s="1">
        <v>67.524699999999996</v>
      </c>
      <c r="F853" s="1">
        <v>57.015700000000002</v>
      </c>
    </row>
    <row r="854" spans="2:6" x14ac:dyDescent="0.3">
      <c r="B854">
        <v>852</v>
      </c>
      <c r="C854" s="1">
        <v>852</v>
      </c>
      <c r="D854" s="1">
        <v>13.3779</v>
      </c>
      <c r="E854" s="1">
        <v>67.558400000000006</v>
      </c>
      <c r="F854" s="1">
        <v>57.042000000000002</v>
      </c>
    </row>
    <row r="855" spans="2:6" x14ac:dyDescent="0.3">
      <c r="B855">
        <v>853</v>
      </c>
      <c r="C855" s="1">
        <v>853</v>
      </c>
      <c r="D855" s="1">
        <v>13.372400000000001</v>
      </c>
      <c r="E855" s="1">
        <v>67.591999999999999</v>
      </c>
      <c r="F855" s="1">
        <v>57.068300000000001</v>
      </c>
    </row>
    <row r="856" spans="2:6" x14ac:dyDescent="0.3">
      <c r="B856">
        <v>854</v>
      </c>
      <c r="C856" s="1">
        <v>854</v>
      </c>
      <c r="D856" s="1">
        <v>13.3668</v>
      </c>
      <c r="E856" s="1">
        <v>67.625600000000006</v>
      </c>
      <c r="F856" s="1">
        <v>57.0946</v>
      </c>
    </row>
    <row r="857" spans="2:6" x14ac:dyDescent="0.3">
      <c r="B857">
        <v>855</v>
      </c>
      <c r="C857" s="1">
        <v>855</v>
      </c>
      <c r="D857" s="1">
        <v>13.3613</v>
      </c>
      <c r="E857" s="1">
        <v>67.659099999999995</v>
      </c>
      <c r="F857" s="1">
        <v>57.120800000000003</v>
      </c>
    </row>
    <row r="858" spans="2:6" x14ac:dyDescent="0.3">
      <c r="B858">
        <v>856</v>
      </c>
      <c r="C858" s="1">
        <v>856</v>
      </c>
      <c r="D858" s="1">
        <v>13.3558</v>
      </c>
      <c r="E858" s="1">
        <v>67.692599999999999</v>
      </c>
      <c r="F858" s="1">
        <v>57.146999999999998</v>
      </c>
    </row>
    <row r="859" spans="2:6" x14ac:dyDescent="0.3">
      <c r="B859">
        <v>857</v>
      </c>
      <c r="C859" s="1">
        <v>857</v>
      </c>
      <c r="D859" s="1">
        <v>13.350300000000001</v>
      </c>
      <c r="E859" s="1">
        <v>67.726100000000002</v>
      </c>
      <c r="F859" s="1">
        <v>57.173200000000001</v>
      </c>
    </row>
    <row r="860" spans="2:6" x14ac:dyDescent="0.3">
      <c r="B860">
        <v>858</v>
      </c>
      <c r="C860" s="1">
        <v>858</v>
      </c>
      <c r="D860" s="1">
        <v>13.344799999999999</v>
      </c>
      <c r="E860" s="1">
        <v>67.759500000000003</v>
      </c>
      <c r="F860" s="1">
        <v>57.199399999999997</v>
      </c>
    </row>
    <row r="861" spans="2:6" x14ac:dyDescent="0.3">
      <c r="B861">
        <v>859</v>
      </c>
      <c r="C861" s="1">
        <v>859</v>
      </c>
      <c r="D861" s="1">
        <v>13.3392</v>
      </c>
      <c r="E861" s="1">
        <v>67.792900000000003</v>
      </c>
      <c r="F861" s="1">
        <v>57.225499999999997</v>
      </c>
    </row>
    <row r="862" spans="2:6" x14ac:dyDescent="0.3">
      <c r="B862">
        <v>860</v>
      </c>
      <c r="C862" s="1">
        <v>860</v>
      </c>
      <c r="D862" s="1">
        <v>13.3338</v>
      </c>
      <c r="E862" s="1">
        <v>67.826300000000003</v>
      </c>
      <c r="F862" s="1">
        <v>57.251600000000003</v>
      </c>
    </row>
    <row r="863" spans="2:6" x14ac:dyDescent="0.3">
      <c r="B863">
        <v>861</v>
      </c>
      <c r="C863" s="1">
        <v>861</v>
      </c>
      <c r="D863" s="1">
        <v>13.3283</v>
      </c>
      <c r="E863" s="1">
        <v>67.8596</v>
      </c>
      <c r="F863" s="1">
        <v>57.277700000000003</v>
      </c>
    </row>
    <row r="864" spans="2:6" x14ac:dyDescent="0.3">
      <c r="B864">
        <v>862</v>
      </c>
      <c r="C864" s="1">
        <v>862</v>
      </c>
      <c r="D864" s="1">
        <v>13.322800000000001</v>
      </c>
      <c r="E864" s="1">
        <v>67.892899999999997</v>
      </c>
      <c r="F864" s="1">
        <v>57.303699999999999</v>
      </c>
    </row>
    <row r="865" spans="2:6" x14ac:dyDescent="0.3">
      <c r="B865">
        <v>863</v>
      </c>
      <c r="C865" s="1">
        <v>863</v>
      </c>
      <c r="D865" s="1">
        <v>13.317299999999999</v>
      </c>
      <c r="E865" s="1">
        <v>67.926199999999994</v>
      </c>
      <c r="F865" s="1">
        <v>57.329799999999999</v>
      </c>
    </row>
    <row r="866" spans="2:6" x14ac:dyDescent="0.3">
      <c r="B866">
        <v>864</v>
      </c>
      <c r="C866" s="1">
        <v>864</v>
      </c>
      <c r="D866" s="1">
        <v>13.3118</v>
      </c>
      <c r="E866" s="1">
        <v>67.959400000000002</v>
      </c>
      <c r="F866" s="1">
        <v>57.355699999999999</v>
      </c>
    </row>
    <row r="867" spans="2:6" x14ac:dyDescent="0.3">
      <c r="B867">
        <v>865</v>
      </c>
      <c r="C867" s="1">
        <v>865</v>
      </c>
      <c r="D867" s="1">
        <v>13.3063</v>
      </c>
      <c r="E867" s="1">
        <v>67.992599999999996</v>
      </c>
      <c r="F867" s="1">
        <v>57.381700000000002</v>
      </c>
    </row>
    <row r="868" spans="2:6" x14ac:dyDescent="0.3">
      <c r="B868">
        <v>866</v>
      </c>
      <c r="C868" s="1">
        <v>866</v>
      </c>
      <c r="D868" s="1">
        <v>13.3009</v>
      </c>
      <c r="E868" s="1">
        <v>68.025700000000001</v>
      </c>
      <c r="F868" s="1">
        <v>57.407699999999998</v>
      </c>
    </row>
    <row r="869" spans="2:6" x14ac:dyDescent="0.3">
      <c r="B869">
        <v>867</v>
      </c>
      <c r="C869" s="1">
        <v>867</v>
      </c>
      <c r="D869" s="1">
        <v>13.295400000000001</v>
      </c>
      <c r="E869" s="1">
        <v>68.058899999999994</v>
      </c>
      <c r="F869" s="1">
        <v>57.433599999999998</v>
      </c>
    </row>
    <row r="870" spans="2:6" x14ac:dyDescent="0.3">
      <c r="B870">
        <v>868</v>
      </c>
      <c r="C870" s="1">
        <v>868</v>
      </c>
      <c r="D870" s="1">
        <v>13.29</v>
      </c>
      <c r="E870" s="1">
        <v>68.091999999999999</v>
      </c>
      <c r="F870" s="1">
        <v>57.459499999999998</v>
      </c>
    </row>
    <row r="871" spans="2:6" x14ac:dyDescent="0.3">
      <c r="B871">
        <v>869</v>
      </c>
      <c r="C871" s="1">
        <v>869</v>
      </c>
      <c r="D871" s="1">
        <v>13.2845</v>
      </c>
      <c r="E871" s="1">
        <v>68.125</v>
      </c>
      <c r="F871" s="1">
        <v>57.485300000000002</v>
      </c>
    </row>
    <row r="872" spans="2:6" x14ac:dyDescent="0.3">
      <c r="B872">
        <v>870</v>
      </c>
      <c r="C872" s="1">
        <v>870</v>
      </c>
      <c r="D872" s="1">
        <v>13.2791</v>
      </c>
      <c r="E872" s="1">
        <v>68.158000000000001</v>
      </c>
      <c r="F872" s="1">
        <v>57.511099999999999</v>
      </c>
    </row>
    <row r="873" spans="2:6" x14ac:dyDescent="0.3">
      <c r="B873">
        <v>871</v>
      </c>
      <c r="C873" s="1">
        <v>871</v>
      </c>
      <c r="D873" s="1">
        <v>13.2736</v>
      </c>
      <c r="E873" s="1">
        <v>68.191000000000003</v>
      </c>
      <c r="F873" s="1">
        <v>57.536999999999999</v>
      </c>
    </row>
    <row r="874" spans="2:6" x14ac:dyDescent="0.3">
      <c r="B874">
        <v>872</v>
      </c>
      <c r="C874" s="1">
        <v>872</v>
      </c>
      <c r="D874" s="1">
        <v>13.2682</v>
      </c>
      <c r="E874" s="1">
        <v>68.224000000000004</v>
      </c>
      <c r="F874" s="1">
        <v>57.5627</v>
      </c>
    </row>
    <row r="875" spans="2:6" x14ac:dyDescent="0.3">
      <c r="B875">
        <v>873</v>
      </c>
      <c r="C875" s="1">
        <v>873</v>
      </c>
      <c r="D875" s="1">
        <v>13.2628</v>
      </c>
      <c r="E875" s="1">
        <v>68.256900000000002</v>
      </c>
      <c r="F875" s="1">
        <v>57.588500000000003</v>
      </c>
    </row>
    <row r="876" spans="2:6" x14ac:dyDescent="0.3">
      <c r="B876">
        <v>874</v>
      </c>
      <c r="C876" s="1">
        <v>874</v>
      </c>
      <c r="D876" s="1">
        <v>13.257400000000001</v>
      </c>
      <c r="E876" s="1">
        <v>68.2898</v>
      </c>
      <c r="F876" s="1">
        <v>57.614199999999997</v>
      </c>
    </row>
    <row r="877" spans="2:6" x14ac:dyDescent="0.3">
      <c r="B877">
        <v>875</v>
      </c>
      <c r="C877" s="1">
        <v>875</v>
      </c>
      <c r="D877" s="1">
        <v>13.252000000000001</v>
      </c>
      <c r="E877" s="1">
        <v>68.322599999999994</v>
      </c>
      <c r="F877" s="1">
        <v>57.639899999999997</v>
      </c>
    </row>
    <row r="878" spans="2:6" x14ac:dyDescent="0.3">
      <c r="B878">
        <v>876</v>
      </c>
      <c r="C878" s="1">
        <v>876</v>
      </c>
      <c r="D878" s="1">
        <v>13.246499999999999</v>
      </c>
      <c r="E878" s="1">
        <v>68.355500000000006</v>
      </c>
      <c r="F878" s="1">
        <v>57.665599999999998</v>
      </c>
    </row>
    <row r="879" spans="2:6" x14ac:dyDescent="0.3">
      <c r="B879">
        <v>877</v>
      </c>
      <c r="C879" s="1">
        <v>877</v>
      </c>
      <c r="D879" s="1">
        <v>13.241099999999999</v>
      </c>
      <c r="E879" s="1">
        <v>68.388199999999998</v>
      </c>
      <c r="F879" s="1">
        <v>57.691200000000002</v>
      </c>
    </row>
    <row r="880" spans="2:6" x14ac:dyDescent="0.3">
      <c r="B880">
        <v>878</v>
      </c>
      <c r="C880" s="1">
        <v>878</v>
      </c>
      <c r="D880" s="1">
        <v>13.2357</v>
      </c>
      <c r="E880" s="1">
        <v>68.421000000000006</v>
      </c>
      <c r="F880" s="1">
        <v>57.716799999999999</v>
      </c>
    </row>
    <row r="881" spans="2:6" x14ac:dyDescent="0.3">
      <c r="B881">
        <v>879</v>
      </c>
      <c r="C881" s="1">
        <v>879</v>
      </c>
      <c r="D881" s="1">
        <v>13.230399999999999</v>
      </c>
      <c r="E881" s="1">
        <v>68.453699999999998</v>
      </c>
      <c r="F881" s="1">
        <v>57.742400000000004</v>
      </c>
    </row>
    <row r="882" spans="2:6" x14ac:dyDescent="0.3">
      <c r="B882">
        <v>880</v>
      </c>
      <c r="C882" s="1">
        <v>880</v>
      </c>
      <c r="D882" s="1">
        <v>13.225</v>
      </c>
      <c r="E882" s="1">
        <v>68.486400000000003</v>
      </c>
      <c r="F882" s="1">
        <v>57.768000000000001</v>
      </c>
    </row>
    <row r="883" spans="2:6" x14ac:dyDescent="0.3">
      <c r="B883">
        <v>881</v>
      </c>
      <c r="C883" s="1">
        <v>881</v>
      </c>
      <c r="D883" s="1">
        <v>13.2196</v>
      </c>
      <c r="E883" s="1">
        <v>68.519000000000005</v>
      </c>
      <c r="F883" s="1">
        <v>57.793500000000002</v>
      </c>
    </row>
    <row r="884" spans="2:6" x14ac:dyDescent="0.3">
      <c r="B884">
        <v>882</v>
      </c>
      <c r="C884" s="1">
        <v>882</v>
      </c>
      <c r="D884" s="1">
        <v>13.2142</v>
      </c>
      <c r="E884" s="1">
        <v>68.551599999999993</v>
      </c>
      <c r="F884" s="1">
        <v>57.819099999999999</v>
      </c>
    </row>
    <row r="885" spans="2:6" x14ac:dyDescent="0.3">
      <c r="B885">
        <v>883</v>
      </c>
      <c r="C885" s="1">
        <v>883</v>
      </c>
      <c r="D885" s="1">
        <v>13.2088</v>
      </c>
      <c r="E885" s="1">
        <v>68.584199999999996</v>
      </c>
      <c r="F885" s="1">
        <v>57.844499999999996</v>
      </c>
    </row>
    <row r="886" spans="2:6" x14ac:dyDescent="0.3">
      <c r="B886">
        <v>884</v>
      </c>
      <c r="C886" s="1">
        <v>884</v>
      </c>
      <c r="D886" s="1">
        <v>13.2035</v>
      </c>
      <c r="E886" s="1">
        <v>68.616799999999998</v>
      </c>
      <c r="F886" s="1">
        <v>57.87</v>
      </c>
    </row>
    <row r="887" spans="2:6" x14ac:dyDescent="0.3">
      <c r="B887">
        <v>885</v>
      </c>
      <c r="C887" s="1">
        <v>885</v>
      </c>
      <c r="D887" s="1">
        <v>13.1981</v>
      </c>
      <c r="E887" s="1">
        <v>68.649299999999997</v>
      </c>
      <c r="F887" s="1">
        <v>57.895400000000002</v>
      </c>
    </row>
    <row r="888" spans="2:6" x14ac:dyDescent="0.3">
      <c r="B888">
        <v>886</v>
      </c>
      <c r="C888" s="1">
        <v>886</v>
      </c>
      <c r="D888" s="1">
        <v>13.1928</v>
      </c>
      <c r="E888" s="1">
        <v>68.681799999999996</v>
      </c>
      <c r="F888" s="1">
        <v>57.9208</v>
      </c>
    </row>
    <row r="889" spans="2:6" x14ac:dyDescent="0.3">
      <c r="B889">
        <v>887</v>
      </c>
      <c r="C889" s="1">
        <v>887</v>
      </c>
      <c r="D889" s="1">
        <v>13.1874</v>
      </c>
      <c r="E889" s="1">
        <v>68.714200000000005</v>
      </c>
      <c r="F889" s="1">
        <v>57.946199999999997</v>
      </c>
    </row>
    <row r="890" spans="2:6" x14ac:dyDescent="0.3">
      <c r="B890">
        <v>888</v>
      </c>
      <c r="C890" s="1">
        <v>888</v>
      </c>
      <c r="D890" s="1">
        <v>13.1821</v>
      </c>
      <c r="E890" s="1">
        <v>68.746600000000001</v>
      </c>
      <c r="F890" s="1">
        <v>57.971600000000002</v>
      </c>
    </row>
    <row r="891" spans="2:6" x14ac:dyDescent="0.3">
      <c r="B891">
        <v>889</v>
      </c>
      <c r="C891" s="1">
        <v>889</v>
      </c>
      <c r="D891" s="1">
        <v>13.1767</v>
      </c>
      <c r="E891" s="1">
        <v>68.778999999999996</v>
      </c>
      <c r="F891" s="1">
        <v>57.996899999999997</v>
      </c>
    </row>
    <row r="892" spans="2:6" x14ac:dyDescent="0.3">
      <c r="B892">
        <v>890</v>
      </c>
      <c r="C892" s="1">
        <v>890</v>
      </c>
      <c r="D892" s="1">
        <v>13.1714</v>
      </c>
      <c r="E892" s="1">
        <v>68.811300000000003</v>
      </c>
      <c r="F892" s="1">
        <v>58.022199999999998</v>
      </c>
    </row>
    <row r="893" spans="2:6" x14ac:dyDescent="0.3">
      <c r="B893">
        <v>891</v>
      </c>
      <c r="C893" s="1">
        <v>891</v>
      </c>
      <c r="D893" s="1">
        <v>13.1661</v>
      </c>
      <c r="E893" s="1">
        <v>68.843699999999998</v>
      </c>
      <c r="F893" s="1">
        <v>58.047499999999999</v>
      </c>
    </row>
    <row r="894" spans="2:6" x14ac:dyDescent="0.3">
      <c r="B894">
        <v>892</v>
      </c>
      <c r="C894" s="1">
        <v>892</v>
      </c>
      <c r="D894" s="1">
        <v>13.1608</v>
      </c>
      <c r="E894" s="1">
        <v>68.875900000000001</v>
      </c>
      <c r="F894" s="1">
        <v>58.072699999999998</v>
      </c>
    </row>
    <row r="895" spans="2:6" x14ac:dyDescent="0.3">
      <c r="B895">
        <v>893</v>
      </c>
      <c r="C895" s="1">
        <v>893</v>
      </c>
      <c r="D895" s="1">
        <v>13.1555</v>
      </c>
      <c r="E895" s="1">
        <v>68.908199999999994</v>
      </c>
      <c r="F895" s="1">
        <v>58.097999999999999</v>
      </c>
    </row>
    <row r="896" spans="2:6" x14ac:dyDescent="0.3">
      <c r="B896">
        <v>894</v>
      </c>
      <c r="C896" s="1">
        <v>894</v>
      </c>
      <c r="D896" s="1">
        <v>13.1501</v>
      </c>
      <c r="E896" s="1">
        <v>68.940399999999997</v>
      </c>
      <c r="F896" s="1">
        <v>58.123199999999997</v>
      </c>
    </row>
    <row r="897" spans="2:6" x14ac:dyDescent="0.3">
      <c r="B897">
        <v>895</v>
      </c>
      <c r="C897" s="1">
        <v>895</v>
      </c>
      <c r="D897" s="1">
        <v>13.1448</v>
      </c>
      <c r="E897" s="1">
        <v>68.9726</v>
      </c>
      <c r="F897" s="1">
        <v>58.148299999999999</v>
      </c>
    </row>
    <row r="898" spans="2:6" x14ac:dyDescent="0.3">
      <c r="B898">
        <v>896</v>
      </c>
      <c r="C898" s="1">
        <v>896</v>
      </c>
      <c r="D898" s="1">
        <v>13.1395</v>
      </c>
      <c r="E898" s="1">
        <v>69.0047</v>
      </c>
      <c r="F898" s="1">
        <v>58.173499999999997</v>
      </c>
    </row>
    <row r="899" spans="2:6" x14ac:dyDescent="0.3">
      <c r="B899">
        <v>897</v>
      </c>
      <c r="C899" s="1">
        <v>897</v>
      </c>
      <c r="D899" s="1">
        <v>13.1343</v>
      </c>
      <c r="E899" s="1">
        <v>69.036799999999999</v>
      </c>
      <c r="F899" s="1">
        <v>58.198599999999999</v>
      </c>
    </row>
    <row r="900" spans="2:6" x14ac:dyDescent="0.3">
      <c r="B900">
        <v>898</v>
      </c>
      <c r="C900" s="1">
        <v>898</v>
      </c>
      <c r="D900" s="1">
        <v>13.129</v>
      </c>
      <c r="E900" s="1">
        <v>69.068899999999999</v>
      </c>
      <c r="F900" s="1">
        <v>58.223700000000001</v>
      </c>
    </row>
    <row r="901" spans="2:6" x14ac:dyDescent="0.3">
      <c r="B901">
        <v>899</v>
      </c>
      <c r="C901" s="1">
        <v>899</v>
      </c>
      <c r="D901" s="1">
        <v>13.123699999999999</v>
      </c>
      <c r="E901" s="1">
        <v>69.100899999999996</v>
      </c>
      <c r="F901" s="1">
        <v>58.248800000000003</v>
      </c>
    </row>
    <row r="902" spans="2:6" x14ac:dyDescent="0.3">
      <c r="B902">
        <v>900</v>
      </c>
      <c r="C902" s="1">
        <v>900</v>
      </c>
      <c r="D902" s="1">
        <v>13.118399999999999</v>
      </c>
      <c r="E902" s="1">
        <v>69.132900000000006</v>
      </c>
      <c r="F902" s="1">
        <v>58.273800000000001</v>
      </c>
    </row>
    <row r="903" spans="2:6" x14ac:dyDescent="0.3">
      <c r="B903">
        <v>901</v>
      </c>
      <c r="C903" s="1">
        <v>901</v>
      </c>
      <c r="D903" s="1">
        <v>13.113099999999999</v>
      </c>
      <c r="E903" s="1">
        <v>69.164900000000003</v>
      </c>
      <c r="F903" s="1">
        <v>58.2988</v>
      </c>
    </row>
    <row r="904" spans="2:6" x14ac:dyDescent="0.3">
      <c r="B904">
        <v>902</v>
      </c>
      <c r="C904" s="1">
        <v>902</v>
      </c>
      <c r="D904" s="1">
        <v>13.107900000000001</v>
      </c>
      <c r="E904" s="1">
        <v>69.196899999999999</v>
      </c>
      <c r="F904" s="1">
        <v>58.323799999999999</v>
      </c>
    </row>
    <row r="905" spans="2:6" x14ac:dyDescent="0.3">
      <c r="B905">
        <v>903</v>
      </c>
      <c r="C905" s="1">
        <v>903</v>
      </c>
      <c r="D905" s="1">
        <v>13.102600000000001</v>
      </c>
      <c r="E905" s="1">
        <v>69.228800000000007</v>
      </c>
      <c r="F905" s="1">
        <v>58.348799999999997</v>
      </c>
    </row>
    <row r="906" spans="2:6" x14ac:dyDescent="0.3">
      <c r="B906">
        <v>904</v>
      </c>
      <c r="C906" s="1">
        <v>904</v>
      </c>
      <c r="D906" s="1">
        <v>13.0974</v>
      </c>
      <c r="E906" s="1">
        <v>69.2607</v>
      </c>
      <c r="F906" s="1">
        <v>58.373699999999999</v>
      </c>
    </row>
    <row r="907" spans="2:6" x14ac:dyDescent="0.3">
      <c r="B907">
        <v>905</v>
      </c>
      <c r="C907" s="1">
        <v>905</v>
      </c>
      <c r="D907" s="1">
        <v>13.0921</v>
      </c>
      <c r="E907" s="1">
        <v>69.292500000000004</v>
      </c>
      <c r="F907" s="1">
        <v>58.398600000000002</v>
      </c>
    </row>
    <row r="908" spans="2:6" x14ac:dyDescent="0.3">
      <c r="B908">
        <v>906</v>
      </c>
      <c r="C908" s="1">
        <v>906</v>
      </c>
      <c r="D908" s="1">
        <v>13.0869</v>
      </c>
      <c r="E908" s="1">
        <v>69.324299999999994</v>
      </c>
      <c r="F908" s="1">
        <v>58.423499999999997</v>
      </c>
    </row>
    <row r="909" spans="2:6" x14ac:dyDescent="0.3">
      <c r="B909">
        <v>907</v>
      </c>
      <c r="C909" s="1">
        <v>907</v>
      </c>
      <c r="D909" s="1">
        <v>13.0816</v>
      </c>
      <c r="E909" s="1">
        <v>69.356099999999998</v>
      </c>
      <c r="F909" s="1">
        <v>58.448399999999999</v>
      </c>
    </row>
    <row r="910" spans="2:6" x14ac:dyDescent="0.3">
      <c r="B910">
        <v>908</v>
      </c>
      <c r="C910" s="1">
        <v>908</v>
      </c>
      <c r="D910" s="1">
        <v>13.0764</v>
      </c>
      <c r="E910" s="1">
        <v>69.387799999999999</v>
      </c>
      <c r="F910" s="1">
        <v>58.473199999999999</v>
      </c>
    </row>
    <row r="911" spans="2:6" x14ac:dyDescent="0.3">
      <c r="B911">
        <v>909</v>
      </c>
      <c r="C911" s="1">
        <v>909</v>
      </c>
      <c r="D911" s="1">
        <v>13.071199999999999</v>
      </c>
      <c r="E911" s="1">
        <v>69.419600000000003</v>
      </c>
      <c r="F911" s="1">
        <v>58.497999999999998</v>
      </c>
    </row>
    <row r="912" spans="2:6" x14ac:dyDescent="0.3">
      <c r="B912">
        <v>910</v>
      </c>
      <c r="C912" s="1">
        <v>910</v>
      </c>
      <c r="D912" s="1">
        <v>13.066000000000001</v>
      </c>
      <c r="E912" s="1">
        <v>69.4512</v>
      </c>
      <c r="F912" s="1">
        <v>58.522799999999997</v>
      </c>
    </row>
    <row r="913" spans="2:6" x14ac:dyDescent="0.3">
      <c r="B913">
        <v>911</v>
      </c>
      <c r="C913" s="1">
        <v>911</v>
      </c>
      <c r="D913" s="1">
        <v>13.060700000000001</v>
      </c>
      <c r="E913" s="1">
        <v>69.482900000000001</v>
      </c>
      <c r="F913" s="1">
        <v>58.547499999999999</v>
      </c>
    </row>
    <row r="914" spans="2:6" x14ac:dyDescent="0.3">
      <c r="B914">
        <v>912</v>
      </c>
      <c r="C914" s="1">
        <v>912</v>
      </c>
      <c r="D914" s="1">
        <v>13.0555</v>
      </c>
      <c r="E914" s="1">
        <v>69.514499999999998</v>
      </c>
      <c r="F914" s="1">
        <v>58.572299999999998</v>
      </c>
    </row>
    <row r="915" spans="2:6" x14ac:dyDescent="0.3">
      <c r="B915">
        <v>913</v>
      </c>
      <c r="C915" s="1">
        <v>913</v>
      </c>
      <c r="D915" s="1">
        <v>13.0503</v>
      </c>
      <c r="E915" s="1">
        <v>69.546099999999996</v>
      </c>
      <c r="F915" s="1">
        <v>58.597000000000001</v>
      </c>
    </row>
    <row r="916" spans="2:6" x14ac:dyDescent="0.3">
      <c r="B916">
        <v>914</v>
      </c>
      <c r="C916" s="1">
        <v>914</v>
      </c>
      <c r="D916" s="1">
        <v>13.0451</v>
      </c>
      <c r="E916" s="1">
        <v>69.577600000000004</v>
      </c>
      <c r="F916" s="1">
        <v>58.621699999999997</v>
      </c>
    </row>
    <row r="917" spans="2:6" x14ac:dyDescent="0.3">
      <c r="B917">
        <v>915</v>
      </c>
      <c r="C917" s="1">
        <v>915</v>
      </c>
      <c r="D917" s="1">
        <v>13.039899999999999</v>
      </c>
      <c r="E917" s="1">
        <v>69.609099999999998</v>
      </c>
      <c r="F917" s="1">
        <v>58.646299999999997</v>
      </c>
    </row>
    <row r="918" spans="2:6" x14ac:dyDescent="0.3">
      <c r="B918">
        <v>916</v>
      </c>
      <c r="C918" s="1">
        <v>916</v>
      </c>
      <c r="D918" s="1">
        <v>13.034800000000001</v>
      </c>
      <c r="E918" s="1">
        <v>69.640600000000006</v>
      </c>
      <c r="F918" s="1">
        <v>58.670900000000003</v>
      </c>
    </row>
    <row r="919" spans="2:6" x14ac:dyDescent="0.3">
      <c r="B919">
        <v>917</v>
      </c>
      <c r="C919" s="1">
        <v>917</v>
      </c>
      <c r="D919" s="1">
        <v>13.0296</v>
      </c>
      <c r="E919" s="1">
        <v>69.6721</v>
      </c>
      <c r="F919" s="1">
        <v>58.695500000000003</v>
      </c>
    </row>
    <row r="920" spans="2:6" x14ac:dyDescent="0.3">
      <c r="B920">
        <v>918</v>
      </c>
      <c r="C920" s="1">
        <v>918</v>
      </c>
      <c r="D920" s="1">
        <v>13.0244</v>
      </c>
      <c r="E920" s="1">
        <v>69.703500000000005</v>
      </c>
      <c r="F920" s="1">
        <v>58.720100000000002</v>
      </c>
    </row>
    <row r="921" spans="2:6" x14ac:dyDescent="0.3">
      <c r="B921">
        <v>919</v>
      </c>
      <c r="C921" s="1">
        <v>919</v>
      </c>
      <c r="D921" s="1">
        <v>13.0192</v>
      </c>
      <c r="E921" s="1">
        <v>69.734899999999996</v>
      </c>
      <c r="F921" s="1">
        <v>58.744700000000002</v>
      </c>
    </row>
    <row r="922" spans="2:6" x14ac:dyDescent="0.3">
      <c r="B922">
        <v>920</v>
      </c>
      <c r="C922" s="1">
        <v>920</v>
      </c>
      <c r="D922" s="1">
        <v>13.014099999999999</v>
      </c>
      <c r="E922" s="1">
        <v>69.766199999999998</v>
      </c>
      <c r="F922" s="1">
        <v>58.769199999999998</v>
      </c>
    </row>
    <row r="923" spans="2:6" x14ac:dyDescent="0.3">
      <c r="B923">
        <v>921</v>
      </c>
      <c r="C923" s="1">
        <v>921</v>
      </c>
      <c r="D923" s="1">
        <v>13.008900000000001</v>
      </c>
      <c r="E923" s="1">
        <v>69.797600000000003</v>
      </c>
      <c r="F923" s="1">
        <v>58.793700000000001</v>
      </c>
    </row>
    <row r="924" spans="2:6" x14ac:dyDescent="0.3">
      <c r="B924">
        <v>922</v>
      </c>
      <c r="C924" s="1">
        <v>922</v>
      </c>
      <c r="D924" s="1">
        <v>13.0037</v>
      </c>
      <c r="E924" s="1">
        <v>69.828800000000001</v>
      </c>
      <c r="F924" s="1">
        <v>58.818199999999997</v>
      </c>
    </row>
    <row r="925" spans="2:6" x14ac:dyDescent="0.3">
      <c r="B925">
        <v>923</v>
      </c>
      <c r="C925" s="1">
        <v>923</v>
      </c>
      <c r="D925" s="1">
        <v>12.9986</v>
      </c>
      <c r="E925" s="1">
        <v>69.860100000000003</v>
      </c>
      <c r="F925" s="1">
        <v>58.842599999999997</v>
      </c>
    </row>
    <row r="926" spans="2:6" x14ac:dyDescent="0.3">
      <c r="B926">
        <v>924</v>
      </c>
      <c r="C926" s="1">
        <v>924</v>
      </c>
      <c r="D926" s="1">
        <v>12.993399999999999</v>
      </c>
      <c r="E926" s="1">
        <v>69.891300000000001</v>
      </c>
      <c r="F926" s="1">
        <v>58.867100000000001</v>
      </c>
    </row>
    <row r="927" spans="2:6" x14ac:dyDescent="0.3">
      <c r="B927">
        <v>925</v>
      </c>
      <c r="C927" s="1">
        <v>925</v>
      </c>
      <c r="D927" s="1">
        <v>12.988300000000001</v>
      </c>
      <c r="E927" s="1">
        <v>69.922499999999999</v>
      </c>
      <c r="F927" s="1">
        <v>58.891500000000001</v>
      </c>
    </row>
    <row r="928" spans="2:6" x14ac:dyDescent="0.3">
      <c r="B928">
        <v>926</v>
      </c>
      <c r="C928" s="1">
        <v>926</v>
      </c>
      <c r="D928" s="1">
        <v>12.9832</v>
      </c>
      <c r="E928" s="1">
        <v>69.953699999999998</v>
      </c>
      <c r="F928" s="1">
        <v>58.915799999999997</v>
      </c>
    </row>
    <row r="929" spans="2:6" x14ac:dyDescent="0.3">
      <c r="B929">
        <v>927</v>
      </c>
      <c r="C929" s="1">
        <v>927</v>
      </c>
      <c r="D929" s="1">
        <v>12.978</v>
      </c>
      <c r="E929" s="1">
        <v>69.984800000000007</v>
      </c>
      <c r="F929" s="1">
        <v>58.940199999999997</v>
      </c>
    </row>
    <row r="930" spans="2:6" x14ac:dyDescent="0.3">
      <c r="B930">
        <v>928</v>
      </c>
      <c r="C930" s="1">
        <v>928</v>
      </c>
      <c r="D930" s="1">
        <v>12.972899999999999</v>
      </c>
      <c r="E930" s="1">
        <v>70.015900000000002</v>
      </c>
      <c r="F930" s="1">
        <v>58.964500000000001</v>
      </c>
    </row>
    <row r="931" spans="2:6" x14ac:dyDescent="0.3">
      <c r="B931">
        <v>929</v>
      </c>
      <c r="C931" s="1">
        <v>929</v>
      </c>
      <c r="D931" s="1">
        <v>12.9678</v>
      </c>
      <c r="E931" s="1">
        <v>70.046999999999997</v>
      </c>
      <c r="F931" s="1">
        <v>58.988799999999998</v>
      </c>
    </row>
    <row r="932" spans="2:6" x14ac:dyDescent="0.3">
      <c r="B932">
        <v>930</v>
      </c>
      <c r="C932" s="1">
        <v>930</v>
      </c>
      <c r="D932" s="1">
        <v>12.9627</v>
      </c>
      <c r="E932" s="1">
        <v>70.078000000000003</v>
      </c>
      <c r="F932" s="1">
        <v>59.013100000000001</v>
      </c>
    </row>
    <row r="933" spans="2:6" x14ac:dyDescent="0.3">
      <c r="B933">
        <v>931</v>
      </c>
      <c r="C933" s="1">
        <v>931</v>
      </c>
      <c r="D933" s="1">
        <v>12.957599999999999</v>
      </c>
      <c r="E933" s="1">
        <v>70.108999999999995</v>
      </c>
      <c r="F933" s="1">
        <v>59.037300000000002</v>
      </c>
    </row>
    <row r="934" spans="2:6" x14ac:dyDescent="0.3">
      <c r="B934">
        <v>932</v>
      </c>
      <c r="C934" s="1">
        <v>932</v>
      </c>
      <c r="D934" s="1">
        <v>12.952500000000001</v>
      </c>
      <c r="E934" s="1">
        <v>70.14</v>
      </c>
      <c r="F934" s="1">
        <v>59.061599999999999</v>
      </c>
    </row>
    <row r="935" spans="2:6" x14ac:dyDescent="0.3">
      <c r="B935">
        <v>933</v>
      </c>
      <c r="C935" s="1">
        <v>933</v>
      </c>
      <c r="D935" s="1">
        <v>12.9474</v>
      </c>
      <c r="E935" s="1">
        <v>70.170900000000003</v>
      </c>
      <c r="F935" s="1">
        <v>59.085799999999999</v>
      </c>
    </row>
    <row r="936" spans="2:6" x14ac:dyDescent="0.3">
      <c r="B936">
        <v>934</v>
      </c>
      <c r="C936" s="1">
        <v>934</v>
      </c>
      <c r="D936" s="1">
        <v>12.942299999999999</v>
      </c>
      <c r="E936" s="1">
        <v>70.201800000000006</v>
      </c>
      <c r="F936" s="1">
        <v>59.109900000000003</v>
      </c>
    </row>
    <row r="937" spans="2:6" x14ac:dyDescent="0.3">
      <c r="B937">
        <v>935</v>
      </c>
      <c r="C937" s="1">
        <v>935</v>
      </c>
      <c r="D937" s="1">
        <v>12.937200000000001</v>
      </c>
      <c r="E937" s="1">
        <v>70.232699999999994</v>
      </c>
      <c r="F937" s="1">
        <v>59.134099999999997</v>
      </c>
    </row>
    <row r="938" spans="2:6" x14ac:dyDescent="0.3">
      <c r="B938">
        <v>936</v>
      </c>
      <c r="C938" s="1">
        <v>936</v>
      </c>
      <c r="D938" s="1">
        <v>12.9321</v>
      </c>
      <c r="E938" s="1">
        <v>70.263499999999993</v>
      </c>
      <c r="F938" s="1">
        <v>59.158200000000001</v>
      </c>
    </row>
    <row r="939" spans="2:6" x14ac:dyDescent="0.3">
      <c r="B939">
        <v>937</v>
      </c>
      <c r="C939" s="1">
        <v>937</v>
      </c>
      <c r="D939" s="1">
        <v>12.927</v>
      </c>
      <c r="E939" s="1">
        <v>70.294300000000007</v>
      </c>
      <c r="F939" s="1">
        <v>59.182299999999998</v>
      </c>
    </row>
    <row r="940" spans="2:6" x14ac:dyDescent="0.3">
      <c r="B940">
        <v>938</v>
      </c>
      <c r="C940" s="1">
        <v>938</v>
      </c>
      <c r="D940" s="1">
        <v>12.922000000000001</v>
      </c>
      <c r="E940" s="1">
        <v>70.325100000000006</v>
      </c>
      <c r="F940" s="1">
        <v>59.206400000000002</v>
      </c>
    </row>
    <row r="941" spans="2:6" x14ac:dyDescent="0.3">
      <c r="B941">
        <v>939</v>
      </c>
      <c r="C941" s="1">
        <v>939</v>
      </c>
      <c r="D941" s="1">
        <v>12.9169</v>
      </c>
      <c r="E941" s="1">
        <v>70.355800000000002</v>
      </c>
      <c r="F941" s="1">
        <v>59.230400000000003</v>
      </c>
    </row>
    <row r="942" spans="2:6" x14ac:dyDescent="0.3">
      <c r="B942">
        <v>940</v>
      </c>
      <c r="C942" s="1">
        <v>940</v>
      </c>
      <c r="D942" s="1">
        <v>12.911799999999999</v>
      </c>
      <c r="E942" s="1">
        <v>70.386499999999998</v>
      </c>
      <c r="F942" s="1">
        <v>59.2545</v>
      </c>
    </row>
    <row r="943" spans="2:6" x14ac:dyDescent="0.3">
      <c r="B943">
        <v>941</v>
      </c>
      <c r="C943" s="1">
        <v>941</v>
      </c>
      <c r="D943" s="1">
        <v>12.9068</v>
      </c>
      <c r="E943" s="1">
        <v>70.417199999999994</v>
      </c>
      <c r="F943" s="1">
        <v>59.278500000000001</v>
      </c>
    </row>
    <row r="944" spans="2:6" x14ac:dyDescent="0.3">
      <c r="B944">
        <v>942</v>
      </c>
      <c r="C944" s="1">
        <v>942</v>
      </c>
      <c r="D944" s="1">
        <v>12.9017</v>
      </c>
      <c r="E944" s="1">
        <v>70.447900000000004</v>
      </c>
      <c r="F944" s="1">
        <v>59.302399999999999</v>
      </c>
    </row>
    <row r="945" spans="2:6" x14ac:dyDescent="0.3">
      <c r="B945">
        <v>943</v>
      </c>
      <c r="C945" s="1">
        <v>943</v>
      </c>
      <c r="D945" s="1">
        <v>12.896699999999999</v>
      </c>
      <c r="E945" s="1">
        <v>70.478499999999997</v>
      </c>
      <c r="F945" s="1">
        <v>59.3264</v>
      </c>
    </row>
    <row r="946" spans="2:6" x14ac:dyDescent="0.3">
      <c r="B946">
        <v>944</v>
      </c>
      <c r="C946" s="1">
        <v>944</v>
      </c>
      <c r="D946" s="1">
        <v>12.8916</v>
      </c>
      <c r="E946" s="1">
        <v>70.509100000000004</v>
      </c>
      <c r="F946" s="1">
        <v>59.350299999999997</v>
      </c>
    </row>
    <row r="947" spans="2:6" x14ac:dyDescent="0.3">
      <c r="B947">
        <v>945</v>
      </c>
      <c r="C947" s="1">
        <v>945</v>
      </c>
      <c r="D947" s="1">
        <v>12.8866</v>
      </c>
      <c r="E947" s="1">
        <v>70.539599999999993</v>
      </c>
      <c r="F947" s="1">
        <v>59.374200000000002</v>
      </c>
    </row>
    <row r="948" spans="2:6" x14ac:dyDescent="0.3">
      <c r="B948">
        <v>946</v>
      </c>
      <c r="C948" s="1">
        <v>946</v>
      </c>
      <c r="D948" s="1">
        <v>12.881600000000001</v>
      </c>
      <c r="E948" s="1">
        <v>70.570099999999996</v>
      </c>
      <c r="F948" s="1">
        <v>59.398099999999999</v>
      </c>
    </row>
    <row r="949" spans="2:6" x14ac:dyDescent="0.3">
      <c r="B949">
        <v>947</v>
      </c>
      <c r="C949" s="1">
        <v>947</v>
      </c>
      <c r="D949" s="1">
        <v>12.8765</v>
      </c>
      <c r="E949" s="1">
        <v>70.6006</v>
      </c>
      <c r="F949" s="1">
        <v>59.421900000000001</v>
      </c>
    </row>
    <row r="950" spans="2:6" x14ac:dyDescent="0.3">
      <c r="B950">
        <v>948</v>
      </c>
      <c r="C950" s="1">
        <v>948</v>
      </c>
      <c r="D950" s="1">
        <v>12.871499999999999</v>
      </c>
      <c r="E950" s="1">
        <v>70.631100000000004</v>
      </c>
      <c r="F950" s="1">
        <v>59.445700000000002</v>
      </c>
    </row>
    <row r="951" spans="2:6" x14ac:dyDescent="0.3">
      <c r="B951">
        <v>949</v>
      </c>
      <c r="C951" s="1">
        <v>949</v>
      </c>
      <c r="D951" s="1">
        <v>12.8665</v>
      </c>
      <c r="E951" s="1">
        <v>70.661500000000004</v>
      </c>
      <c r="F951" s="1">
        <v>59.469499999999996</v>
      </c>
    </row>
    <row r="952" spans="2:6" x14ac:dyDescent="0.3">
      <c r="B952">
        <v>950</v>
      </c>
      <c r="C952" s="1">
        <v>950</v>
      </c>
      <c r="D952" s="1">
        <v>12.861499999999999</v>
      </c>
      <c r="E952" s="1">
        <v>70.691900000000004</v>
      </c>
      <c r="F952" s="1">
        <v>59.493299999999998</v>
      </c>
    </row>
    <row r="953" spans="2:6" x14ac:dyDescent="0.3">
      <c r="B953">
        <v>951</v>
      </c>
      <c r="C953" s="1">
        <v>951</v>
      </c>
      <c r="D953" s="1">
        <v>12.8565</v>
      </c>
      <c r="E953" s="1">
        <v>70.722300000000004</v>
      </c>
      <c r="F953" s="1">
        <v>59.517099999999999</v>
      </c>
    </row>
    <row r="954" spans="2:6" x14ac:dyDescent="0.3">
      <c r="B954">
        <v>952</v>
      </c>
      <c r="C954" s="1">
        <v>952</v>
      </c>
      <c r="D954" s="1">
        <v>12.8515</v>
      </c>
      <c r="E954" s="1">
        <v>70.752600000000001</v>
      </c>
      <c r="F954" s="1">
        <v>59.540799999999997</v>
      </c>
    </row>
    <row r="955" spans="2:6" x14ac:dyDescent="0.3">
      <c r="B955">
        <v>953</v>
      </c>
      <c r="C955" s="1">
        <v>953</v>
      </c>
      <c r="D955" s="1">
        <v>12.846500000000001</v>
      </c>
      <c r="E955" s="1">
        <v>70.782899999999998</v>
      </c>
      <c r="F955" s="1">
        <v>59.564500000000002</v>
      </c>
    </row>
    <row r="956" spans="2:6" x14ac:dyDescent="0.3">
      <c r="B956">
        <v>954</v>
      </c>
      <c r="C956" s="1">
        <v>954</v>
      </c>
      <c r="D956" s="1">
        <v>12.8415</v>
      </c>
      <c r="E956" s="1">
        <v>70.813100000000006</v>
      </c>
      <c r="F956" s="1">
        <v>59.588200000000001</v>
      </c>
    </row>
    <row r="957" spans="2:6" x14ac:dyDescent="0.3">
      <c r="B957">
        <v>955</v>
      </c>
      <c r="C957" s="1">
        <v>955</v>
      </c>
      <c r="D957" s="1">
        <v>12.836499999999999</v>
      </c>
      <c r="E957" s="1">
        <v>70.843400000000003</v>
      </c>
      <c r="F957" s="1">
        <v>59.611800000000002</v>
      </c>
    </row>
    <row r="958" spans="2:6" x14ac:dyDescent="0.3">
      <c r="B958">
        <v>956</v>
      </c>
      <c r="C958" s="1">
        <v>956</v>
      </c>
      <c r="D958" s="1">
        <v>12.8316</v>
      </c>
      <c r="E958" s="1">
        <v>70.873599999999996</v>
      </c>
      <c r="F958" s="1">
        <v>59.6355</v>
      </c>
    </row>
    <row r="959" spans="2:6" x14ac:dyDescent="0.3">
      <c r="B959">
        <v>957</v>
      </c>
      <c r="C959" s="1">
        <v>957</v>
      </c>
      <c r="D959" s="1">
        <v>12.826599999999999</v>
      </c>
      <c r="E959" s="1">
        <v>70.903800000000004</v>
      </c>
      <c r="F959" s="1">
        <v>59.659100000000002</v>
      </c>
    </row>
    <row r="960" spans="2:6" x14ac:dyDescent="0.3">
      <c r="B960">
        <v>958</v>
      </c>
      <c r="C960" s="1">
        <v>958</v>
      </c>
      <c r="D960" s="1">
        <v>12.8216</v>
      </c>
      <c r="E960" s="1">
        <v>70.933899999999994</v>
      </c>
      <c r="F960" s="1">
        <v>59.682699999999997</v>
      </c>
    </row>
    <row r="961" spans="2:6" x14ac:dyDescent="0.3">
      <c r="B961">
        <v>959</v>
      </c>
      <c r="C961" s="1">
        <v>959</v>
      </c>
      <c r="D961" s="1">
        <v>12.816700000000001</v>
      </c>
      <c r="E961" s="1">
        <v>70.963999999999999</v>
      </c>
      <c r="F961" s="1">
        <v>59.706200000000003</v>
      </c>
    </row>
    <row r="962" spans="2:6" x14ac:dyDescent="0.3">
      <c r="B962">
        <v>960</v>
      </c>
      <c r="C962" s="1">
        <v>960</v>
      </c>
      <c r="D962" s="1">
        <v>12.8117</v>
      </c>
      <c r="E962" s="1">
        <v>70.994100000000003</v>
      </c>
      <c r="F962" s="1">
        <v>59.729700000000001</v>
      </c>
    </row>
    <row r="963" spans="2:6" x14ac:dyDescent="0.3">
      <c r="B963">
        <v>961</v>
      </c>
      <c r="C963" s="1">
        <v>961</v>
      </c>
      <c r="D963" s="1">
        <v>12.806800000000001</v>
      </c>
      <c r="E963" s="1">
        <v>71.024100000000004</v>
      </c>
      <c r="F963" s="1">
        <v>59.7532</v>
      </c>
    </row>
    <row r="964" spans="2:6" x14ac:dyDescent="0.3">
      <c r="B964">
        <v>962</v>
      </c>
      <c r="C964" s="1">
        <v>962</v>
      </c>
      <c r="D964" s="1">
        <v>12.8018</v>
      </c>
      <c r="E964" s="1">
        <v>71.054199999999994</v>
      </c>
      <c r="F964" s="1">
        <v>59.776699999999998</v>
      </c>
    </row>
    <row r="965" spans="2:6" x14ac:dyDescent="0.3">
      <c r="B965">
        <v>963</v>
      </c>
      <c r="C965" s="1">
        <v>963</v>
      </c>
      <c r="D965" s="1">
        <v>12.796900000000001</v>
      </c>
      <c r="E965" s="1">
        <v>71.084199999999996</v>
      </c>
      <c r="F965" s="1">
        <v>59.800199999999997</v>
      </c>
    </row>
    <row r="966" spans="2:6" x14ac:dyDescent="0.3">
      <c r="B966">
        <v>964</v>
      </c>
      <c r="C966" s="1">
        <v>964</v>
      </c>
      <c r="D966" s="1">
        <v>12.7919</v>
      </c>
      <c r="E966" s="1">
        <v>71.114099999999993</v>
      </c>
      <c r="F966" s="1">
        <v>59.823599999999999</v>
      </c>
    </row>
    <row r="967" spans="2:6" x14ac:dyDescent="0.3">
      <c r="B967">
        <v>965</v>
      </c>
      <c r="C967" s="1">
        <v>965</v>
      </c>
      <c r="D967" s="1">
        <v>12.787000000000001</v>
      </c>
      <c r="E967" s="1">
        <v>71.144000000000005</v>
      </c>
      <c r="F967" s="1">
        <v>59.847000000000001</v>
      </c>
    </row>
    <row r="968" spans="2:6" x14ac:dyDescent="0.3">
      <c r="B968">
        <v>966</v>
      </c>
      <c r="C968" s="1">
        <v>966</v>
      </c>
      <c r="D968" s="1">
        <v>12.7821</v>
      </c>
      <c r="E968" s="1">
        <v>71.173900000000003</v>
      </c>
      <c r="F968" s="1">
        <v>59.870399999999997</v>
      </c>
    </row>
    <row r="969" spans="2:6" x14ac:dyDescent="0.3">
      <c r="B969">
        <v>967</v>
      </c>
      <c r="C969" s="1">
        <v>967</v>
      </c>
      <c r="D969" s="1">
        <v>12.777100000000001</v>
      </c>
      <c r="E969" s="1">
        <v>71.203800000000001</v>
      </c>
      <c r="F969" s="1">
        <v>59.893799999999999</v>
      </c>
    </row>
    <row r="970" spans="2:6" x14ac:dyDescent="0.3">
      <c r="B970">
        <v>968</v>
      </c>
      <c r="C970" s="1">
        <v>968</v>
      </c>
      <c r="D970" s="1">
        <v>12.7722</v>
      </c>
      <c r="E970" s="1">
        <v>71.233599999999996</v>
      </c>
      <c r="F970" s="1">
        <v>59.917099999999998</v>
      </c>
    </row>
    <row r="971" spans="2:6" x14ac:dyDescent="0.3">
      <c r="B971">
        <v>969</v>
      </c>
      <c r="C971" s="1">
        <v>969</v>
      </c>
      <c r="D971" s="1">
        <v>12.767300000000001</v>
      </c>
      <c r="E971" s="1">
        <v>71.263400000000004</v>
      </c>
      <c r="F971" s="1">
        <v>59.940399999999997</v>
      </c>
    </row>
    <row r="972" spans="2:6" x14ac:dyDescent="0.3">
      <c r="B972">
        <v>970</v>
      </c>
      <c r="C972" s="1">
        <v>970</v>
      </c>
      <c r="D972" s="1">
        <v>12.7624</v>
      </c>
      <c r="E972" s="1">
        <v>71.293199999999999</v>
      </c>
      <c r="F972" s="1">
        <v>59.963700000000003</v>
      </c>
    </row>
    <row r="973" spans="2:6" x14ac:dyDescent="0.3">
      <c r="B973">
        <v>971</v>
      </c>
      <c r="C973" s="1">
        <v>971</v>
      </c>
      <c r="D973" s="1">
        <v>12.7575</v>
      </c>
      <c r="E973" s="1">
        <v>71.322900000000004</v>
      </c>
      <c r="F973" s="1">
        <v>59.987000000000002</v>
      </c>
    </row>
    <row r="974" spans="2:6" x14ac:dyDescent="0.3">
      <c r="B974">
        <v>972</v>
      </c>
      <c r="C974" s="1">
        <v>972</v>
      </c>
      <c r="D974" s="1">
        <v>12.752599999999999</v>
      </c>
      <c r="E974" s="1">
        <v>71.352599999999995</v>
      </c>
      <c r="F974" s="1">
        <v>60.010199999999998</v>
      </c>
    </row>
    <row r="975" spans="2:6" x14ac:dyDescent="0.3">
      <c r="B975">
        <v>973</v>
      </c>
      <c r="C975" s="1">
        <v>973</v>
      </c>
      <c r="D975" s="1">
        <v>12.7477</v>
      </c>
      <c r="E975" s="1">
        <v>71.382300000000001</v>
      </c>
      <c r="F975" s="1">
        <v>60.0334</v>
      </c>
    </row>
    <row r="976" spans="2:6" x14ac:dyDescent="0.3">
      <c r="B976">
        <v>974</v>
      </c>
      <c r="C976" s="1">
        <v>974</v>
      </c>
      <c r="D976" s="1">
        <v>12.742800000000001</v>
      </c>
      <c r="E976" s="1">
        <v>71.412000000000006</v>
      </c>
      <c r="F976" s="1">
        <v>60.056600000000003</v>
      </c>
    </row>
    <row r="977" spans="2:6" x14ac:dyDescent="0.3">
      <c r="B977">
        <v>975</v>
      </c>
      <c r="C977" s="1">
        <v>975</v>
      </c>
      <c r="D977" s="1">
        <v>12.738</v>
      </c>
      <c r="E977" s="1">
        <v>71.441599999999994</v>
      </c>
      <c r="F977" s="1">
        <v>60.079799999999999</v>
      </c>
    </row>
    <row r="978" spans="2:6" x14ac:dyDescent="0.3">
      <c r="B978">
        <v>976</v>
      </c>
      <c r="C978" s="1">
        <v>976</v>
      </c>
      <c r="D978" s="1">
        <v>12.7331</v>
      </c>
      <c r="E978" s="1">
        <v>71.471199999999996</v>
      </c>
      <c r="F978" s="1">
        <v>60.102899999999998</v>
      </c>
    </row>
    <row r="979" spans="2:6" x14ac:dyDescent="0.3">
      <c r="B979">
        <v>977</v>
      </c>
      <c r="C979" s="1">
        <v>977</v>
      </c>
      <c r="D979" s="1">
        <v>12.728199999999999</v>
      </c>
      <c r="E979" s="1">
        <v>71.500699999999995</v>
      </c>
      <c r="F979" s="1">
        <v>60.126100000000001</v>
      </c>
    </row>
    <row r="980" spans="2:6" x14ac:dyDescent="0.3">
      <c r="B980">
        <v>978</v>
      </c>
      <c r="C980" s="1">
        <v>978</v>
      </c>
      <c r="D980" s="1">
        <v>12.7234</v>
      </c>
      <c r="E980" s="1">
        <v>71.530199999999994</v>
      </c>
      <c r="F980" s="1">
        <v>60.149099999999997</v>
      </c>
    </row>
    <row r="981" spans="2:6" x14ac:dyDescent="0.3">
      <c r="B981">
        <v>979</v>
      </c>
      <c r="C981" s="1">
        <v>979</v>
      </c>
      <c r="D981" s="1">
        <v>12.718500000000001</v>
      </c>
      <c r="E981" s="1">
        <v>71.559700000000007</v>
      </c>
      <c r="F981" s="1">
        <v>60.172199999999997</v>
      </c>
    </row>
    <row r="982" spans="2:6" x14ac:dyDescent="0.3">
      <c r="B982">
        <v>980</v>
      </c>
      <c r="C982" s="1">
        <v>980</v>
      </c>
      <c r="D982" s="1">
        <v>12.7136</v>
      </c>
      <c r="E982" s="1">
        <v>71.589200000000005</v>
      </c>
      <c r="F982" s="1">
        <v>60.195300000000003</v>
      </c>
    </row>
    <row r="983" spans="2:6" x14ac:dyDescent="0.3">
      <c r="B983">
        <v>981</v>
      </c>
      <c r="C983" s="1">
        <v>981</v>
      </c>
      <c r="D983" s="1">
        <v>12.7088</v>
      </c>
      <c r="E983" s="1">
        <v>71.618600000000001</v>
      </c>
      <c r="F983" s="1">
        <v>60.218299999999999</v>
      </c>
    </row>
    <row r="984" spans="2:6" x14ac:dyDescent="0.3">
      <c r="B984">
        <v>982</v>
      </c>
      <c r="C984" s="1">
        <v>982</v>
      </c>
      <c r="D984" s="1">
        <v>12.703900000000001</v>
      </c>
      <c r="E984" s="1">
        <v>71.647999999999996</v>
      </c>
      <c r="F984" s="1">
        <v>60.241300000000003</v>
      </c>
    </row>
    <row r="985" spans="2:6" x14ac:dyDescent="0.3">
      <c r="B985">
        <v>983</v>
      </c>
      <c r="C985" s="1">
        <v>983</v>
      </c>
      <c r="D985" s="1">
        <v>12.6991</v>
      </c>
      <c r="E985" s="1">
        <v>71.677400000000006</v>
      </c>
      <c r="F985" s="1">
        <v>60.264299999999999</v>
      </c>
    </row>
    <row r="986" spans="2:6" x14ac:dyDescent="0.3">
      <c r="B986">
        <v>984</v>
      </c>
      <c r="C986" s="1">
        <v>984</v>
      </c>
      <c r="D986" s="1">
        <v>12.6943</v>
      </c>
      <c r="E986" s="1">
        <v>71.706699999999998</v>
      </c>
      <c r="F986" s="1">
        <v>60.287199999999999</v>
      </c>
    </row>
    <row r="987" spans="2:6" x14ac:dyDescent="0.3">
      <c r="B987">
        <v>985</v>
      </c>
      <c r="C987" s="1">
        <v>985</v>
      </c>
      <c r="D987" s="1">
        <v>12.689399999999999</v>
      </c>
      <c r="E987" s="1">
        <v>71.736000000000004</v>
      </c>
      <c r="F987" s="1">
        <v>60.310099999999998</v>
      </c>
    </row>
    <row r="988" spans="2:6" x14ac:dyDescent="0.3">
      <c r="B988">
        <v>986</v>
      </c>
      <c r="C988" s="1">
        <v>986</v>
      </c>
      <c r="D988" s="1">
        <v>12.6846</v>
      </c>
      <c r="E988" s="1">
        <v>71.765299999999996</v>
      </c>
      <c r="F988" s="1">
        <v>60.333100000000002</v>
      </c>
    </row>
    <row r="989" spans="2:6" x14ac:dyDescent="0.3">
      <c r="B989">
        <v>987</v>
      </c>
      <c r="C989" s="1">
        <v>987</v>
      </c>
      <c r="D989" s="1">
        <v>12.6798</v>
      </c>
      <c r="E989" s="1">
        <v>71.794600000000003</v>
      </c>
      <c r="F989" s="1">
        <v>60.355899999999998</v>
      </c>
    </row>
    <row r="990" spans="2:6" x14ac:dyDescent="0.3">
      <c r="B990">
        <v>988</v>
      </c>
      <c r="C990" s="1">
        <v>988</v>
      </c>
      <c r="D990" s="1">
        <v>12.675000000000001</v>
      </c>
      <c r="E990" s="1">
        <v>71.823800000000006</v>
      </c>
      <c r="F990" s="1">
        <v>60.378799999999998</v>
      </c>
    </row>
    <row r="991" spans="2:6" x14ac:dyDescent="0.3">
      <c r="B991">
        <v>989</v>
      </c>
      <c r="C991" s="1">
        <v>989</v>
      </c>
      <c r="D991" s="1">
        <v>12.670199999999999</v>
      </c>
      <c r="E991" s="1">
        <v>71.852999999999994</v>
      </c>
      <c r="F991" s="1">
        <v>60.401600000000002</v>
      </c>
    </row>
    <row r="992" spans="2:6" x14ac:dyDescent="0.3">
      <c r="B992">
        <v>990</v>
      </c>
      <c r="C992" s="1">
        <v>990</v>
      </c>
      <c r="D992" s="1">
        <v>12.6654</v>
      </c>
      <c r="E992" s="1">
        <v>71.882099999999994</v>
      </c>
      <c r="F992" s="1">
        <v>60.424399999999999</v>
      </c>
    </row>
    <row r="993" spans="2:6" x14ac:dyDescent="0.3">
      <c r="B993">
        <v>991</v>
      </c>
      <c r="C993" s="1">
        <v>991</v>
      </c>
      <c r="D993" s="1">
        <v>12.660600000000001</v>
      </c>
      <c r="E993" s="1">
        <v>71.911299999999997</v>
      </c>
      <c r="F993" s="1">
        <v>60.447200000000002</v>
      </c>
    </row>
    <row r="994" spans="2:6" x14ac:dyDescent="0.3">
      <c r="B994">
        <v>992</v>
      </c>
      <c r="C994" s="1">
        <v>992</v>
      </c>
      <c r="D994" s="1">
        <v>12.655799999999999</v>
      </c>
      <c r="E994" s="1">
        <v>71.940399999999997</v>
      </c>
      <c r="F994" s="1">
        <v>60.47</v>
      </c>
    </row>
    <row r="995" spans="2:6" x14ac:dyDescent="0.3">
      <c r="B995">
        <v>993</v>
      </c>
      <c r="C995" s="1">
        <v>993</v>
      </c>
      <c r="D995" s="1">
        <v>12.651</v>
      </c>
      <c r="E995" s="1">
        <v>71.969399999999993</v>
      </c>
      <c r="F995" s="1">
        <v>60.492699999999999</v>
      </c>
    </row>
    <row r="996" spans="2:6" x14ac:dyDescent="0.3">
      <c r="B996">
        <v>994</v>
      </c>
      <c r="C996" s="1">
        <v>994</v>
      </c>
      <c r="D996" s="1">
        <v>12.6462</v>
      </c>
      <c r="E996" s="1">
        <v>71.998500000000007</v>
      </c>
      <c r="F996" s="1">
        <v>60.5154</v>
      </c>
    </row>
    <row r="997" spans="2:6" x14ac:dyDescent="0.3">
      <c r="B997">
        <v>995</v>
      </c>
      <c r="C997" s="1">
        <v>995</v>
      </c>
      <c r="D997" s="1">
        <v>12.641400000000001</v>
      </c>
      <c r="E997" s="1">
        <v>72.027500000000003</v>
      </c>
      <c r="F997" s="1">
        <v>60.5381</v>
      </c>
    </row>
    <row r="998" spans="2:6" x14ac:dyDescent="0.3">
      <c r="B998">
        <v>996</v>
      </c>
      <c r="C998" s="1">
        <v>996</v>
      </c>
      <c r="D998" s="1">
        <v>12.6366</v>
      </c>
      <c r="E998" s="1">
        <v>72.0565</v>
      </c>
      <c r="F998" s="1">
        <v>60.5608</v>
      </c>
    </row>
    <row r="999" spans="2:6" x14ac:dyDescent="0.3">
      <c r="B999">
        <v>997</v>
      </c>
      <c r="C999" s="1">
        <v>997</v>
      </c>
      <c r="D999" s="1">
        <v>12.6319</v>
      </c>
      <c r="E999" s="1">
        <v>72.085400000000007</v>
      </c>
      <c r="F999" s="1">
        <v>60.583399999999997</v>
      </c>
    </row>
    <row r="1000" spans="2:6" x14ac:dyDescent="0.3">
      <c r="B1000">
        <v>998</v>
      </c>
      <c r="C1000" s="1">
        <v>998</v>
      </c>
      <c r="D1000" s="1">
        <v>12.6271</v>
      </c>
      <c r="E1000" s="1">
        <v>72.1143</v>
      </c>
      <c r="F1000" s="1">
        <v>60.606099999999998</v>
      </c>
    </row>
    <row r="1001" spans="2:6" x14ac:dyDescent="0.3">
      <c r="B1001">
        <v>999</v>
      </c>
      <c r="C1001" s="1">
        <v>999</v>
      </c>
      <c r="D1001" s="1">
        <v>12.622299999999999</v>
      </c>
      <c r="E1001" s="1">
        <v>72.143199999999993</v>
      </c>
      <c r="F1001" s="1">
        <v>60.628700000000002</v>
      </c>
    </row>
    <row r="1002" spans="2:6" x14ac:dyDescent="0.3">
      <c r="B1002">
        <v>1000</v>
      </c>
      <c r="C1002" s="1">
        <v>1000</v>
      </c>
      <c r="D1002" s="1">
        <v>12.617599999999999</v>
      </c>
      <c r="E1002" s="1">
        <v>72.1721</v>
      </c>
      <c r="F1002" s="1">
        <v>60.651200000000003</v>
      </c>
    </row>
    <row r="1003" spans="2:6" x14ac:dyDescent="0.3">
      <c r="B1003">
        <v>1001</v>
      </c>
      <c r="C1003" s="1">
        <v>1001</v>
      </c>
      <c r="D1003" s="1">
        <v>12.6128</v>
      </c>
      <c r="E1003" s="1">
        <v>72.200900000000004</v>
      </c>
      <c r="F1003" s="1">
        <v>60.6738</v>
      </c>
    </row>
    <row r="1004" spans="2:6" x14ac:dyDescent="0.3">
      <c r="B1004">
        <v>1002</v>
      </c>
      <c r="C1004" s="1">
        <v>1002</v>
      </c>
      <c r="D1004" s="1">
        <v>12.6081</v>
      </c>
      <c r="E1004" s="1">
        <v>72.229699999999994</v>
      </c>
      <c r="F1004" s="1">
        <v>60.696300000000001</v>
      </c>
    </row>
    <row r="1005" spans="2:6" x14ac:dyDescent="0.3">
      <c r="B1005">
        <v>1003</v>
      </c>
      <c r="C1005" s="1">
        <v>1003</v>
      </c>
      <c r="D1005" s="1">
        <v>12.603300000000001</v>
      </c>
      <c r="E1005" s="1">
        <v>72.258499999999998</v>
      </c>
      <c r="F1005" s="1">
        <v>60.718800000000002</v>
      </c>
    </row>
    <row r="1006" spans="2:6" x14ac:dyDescent="0.3">
      <c r="B1006">
        <v>1004</v>
      </c>
      <c r="C1006" s="1">
        <v>1004</v>
      </c>
      <c r="D1006" s="1">
        <v>12.598599999999999</v>
      </c>
      <c r="E1006" s="1">
        <v>72.287199999999999</v>
      </c>
      <c r="F1006" s="1">
        <v>60.741300000000003</v>
      </c>
    </row>
    <row r="1007" spans="2:6" x14ac:dyDescent="0.3">
      <c r="B1007">
        <v>1005</v>
      </c>
      <c r="C1007" s="1">
        <v>1005</v>
      </c>
      <c r="D1007" s="1">
        <v>12.5939</v>
      </c>
      <c r="E1007" s="1">
        <v>72.315899999999999</v>
      </c>
      <c r="F1007" s="1">
        <v>60.763800000000003</v>
      </c>
    </row>
    <row r="1008" spans="2:6" x14ac:dyDescent="0.3">
      <c r="B1008">
        <v>1006</v>
      </c>
      <c r="C1008" s="1">
        <v>1006</v>
      </c>
      <c r="D1008" s="1">
        <v>12.5891</v>
      </c>
      <c r="E1008" s="1">
        <v>72.3446</v>
      </c>
      <c r="F1008" s="1">
        <v>60.786200000000001</v>
      </c>
    </row>
    <row r="1009" spans="2:6" x14ac:dyDescent="0.3">
      <c r="B1009">
        <v>1007</v>
      </c>
      <c r="C1009" s="1">
        <v>1007</v>
      </c>
      <c r="D1009" s="1">
        <v>12.5844</v>
      </c>
      <c r="E1009" s="1">
        <v>72.373199999999997</v>
      </c>
      <c r="F1009" s="1">
        <v>60.808599999999998</v>
      </c>
    </row>
    <row r="1010" spans="2:6" x14ac:dyDescent="0.3">
      <c r="B1010">
        <v>1008</v>
      </c>
      <c r="C1010" s="1">
        <v>1008</v>
      </c>
      <c r="D1010" s="1">
        <v>12.579700000000001</v>
      </c>
      <c r="E1010" s="1">
        <v>72.401899999999998</v>
      </c>
      <c r="F1010" s="1">
        <v>60.831000000000003</v>
      </c>
    </row>
    <row r="1011" spans="2:6" x14ac:dyDescent="0.3">
      <c r="B1011">
        <v>1009</v>
      </c>
      <c r="C1011" s="1">
        <v>1009</v>
      </c>
      <c r="D1011" s="1">
        <v>12.574999999999999</v>
      </c>
      <c r="E1011" s="1">
        <v>72.430499999999995</v>
      </c>
      <c r="F1011" s="1">
        <v>60.853400000000001</v>
      </c>
    </row>
    <row r="1012" spans="2:6" x14ac:dyDescent="0.3">
      <c r="B1012">
        <v>1010</v>
      </c>
      <c r="C1012" s="1">
        <v>1010</v>
      </c>
      <c r="D1012" s="1">
        <v>12.5703</v>
      </c>
      <c r="E1012" s="1">
        <v>72.459000000000003</v>
      </c>
      <c r="F1012" s="1">
        <v>60.875700000000002</v>
      </c>
    </row>
    <row r="1013" spans="2:6" x14ac:dyDescent="0.3">
      <c r="B1013">
        <v>1011</v>
      </c>
      <c r="C1013" s="1">
        <v>1011</v>
      </c>
      <c r="D1013" s="1">
        <v>12.5656</v>
      </c>
      <c r="E1013" s="1">
        <v>72.487499999999997</v>
      </c>
      <c r="F1013" s="1">
        <v>60.898000000000003</v>
      </c>
    </row>
    <row r="1014" spans="2:6" x14ac:dyDescent="0.3">
      <c r="B1014">
        <v>1012</v>
      </c>
      <c r="C1014" s="1">
        <v>1012</v>
      </c>
      <c r="D1014" s="1">
        <v>12.5609</v>
      </c>
      <c r="E1014" s="1">
        <v>72.516000000000005</v>
      </c>
      <c r="F1014" s="1">
        <v>60.920299999999997</v>
      </c>
    </row>
    <row r="1015" spans="2:6" x14ac:dyDescent="0.3">
      <c r="B1015">
        <v>1013</v>
      </c>
      <c r="C1015" s="1">
        <v>1013</v>
      </c>
      <c r="D1015" s="1">
        <v>12.5562</v>
      </c>
      <c r="E1015" s="1">
        <v>72.544499999999999</v>
      </c>
      <c r="F1015" s="1">
        <v>60.942599999999999</v>
      </c>
    </row>
    <row r="1016" spans="2:6" x14ac:dyDescent="0.3">
      <c r="B1016">
        <v>1014</v>
      </c>
      <c r="C1016" s="1">
        <v>1014</v>
      </c>
      <c r="D1016" s="1">
        <v>12.551500000000001</v>
      </c>
      <c r="E1016" s="1">
        <v>72.572999999999993</v>
      </c>
      <c r="F1016" s="1">
        <v>60.964799999999997</v>
      </c>
    </row>
    <row r="1017" spans="2:6" x14ac:dyDescent="0.3">
      <c r="B1017">
        <v>1015</v>
      </c>
      <c r="C1017" s="1">
        <v>1015</v>
      </c>
      <c r="D1017" s="1">
        <v>12.546799999999999</v>
      </c>
      <c r="E1017" s="1">
        <v>72.601399999999998</v>
      </c>
      <c r="F1017" s="1">
        <v>60.987099999999998</v>
      </c>
    </row>
    <row r="1018" spans="2:6" x14ac:dyDescent="0.3">
      <c r="B1018">
        <v>1016</v>
      </c>
      <c r="C1018" s="1">
        <v>1016</v>
      </c>
      <c r="D1018" s="1">
        <v>12.542199999999999</v>
      </c>
      <c r="E1018" s="1">
        <v>72.629800000000003</v>
      </c>
      <c r="F1018" s="1">
        <v>61.009300000000003</v>
      </c>
    </row>
    <row r="1019" spans="2:6" x14ac:dyDescent="0.3">
      <c r="B1019">
        <v>1017</v>
      </c>
      <c r="C1019" s="1">
        <v>1017</v>
      </c>
      <c r="D1019" s="1">
        <v>12.5375</v>
      </c>
      <c r="E1019" s="1">
        <v>72.658100000000005</v>
      </c>
      <c r="F1019" s="1">
        <v>61.031500000000001</v>
      </c>
    </row>
    <row r="1020" spans="2:6" x14ac:dyDescent="0.3">
      <c r="B1020">
        <v>1018</v>
      </c>
      <c r="C1020" s="1">
        <v>1018</v>
      </c>
      <c r="D1020" s="1">
        <v>12.5328</v>
      </c>
      <c r="E1020" s="1">
        <v>72.686400000000006</v>
      </c>
      <c r="F1020" s="1">
        <v>61.053600000000003</v>
      </c>
    </row>
    <row r="1021" spans="2:6" x14ac:dyDescent="0.3">
      <c r="B1021">
        <v>1019</v>
      </c>
      <c r="C1021" s="1">
        <v>1019</v>
      </c>
      <c r="D1021" s="1">
        <v>12.5282</v>
      </c>
      <c r="E1021" s="1">
        <v>72.714699999999993</v>
      </c>
      <c r="F1021" s="1">
        <v>61.075699999999998</v>
      </c>
    </row>
    <row r="1022" spans="2:6" x14ac:dyDescent="0.3">
      <c r="B1022">
        <v>1020</v>
      </c>
      <c r="C1022" s="1">
        <v>1020</v>
      </c>
      <c r="D1022" s="1">
        <v>12.5235</v>
      </c>
      <c r="E1022" s="1">
        <v>72.742999999999995</v>
      </c>
      <c r="F1022" s="1">
        <v>61.097900000000003</v>
      </c>
    </row>
    <row r="1023" spans="2:6" x14ac:dyDescent="0.3">
      <c r="B1023">
        <v>1021</v>
      </c>
      <c r="C1023" s="1">
        <v>1021</v>
      </c>
      <c r="D1023" s="1">
        <v>12.518800000000001</v>
      </c>
      <c r="E1023" s="1">
        <v>72.771199999999993</v>
      </c>
      <c r="F1023" s="1">
        <v>61.119900000000001</v>
      </c>
    </row>
    <row r="1024" spans="2:6" x14ac:dyDescent="0.3">
      <c r="B1024">
        <v>1022</v>
      </c>
      <c r="C1024" s="1">
        <v>1022</v>
      </c>
      <c r="D1024" s="1">
        <v>12.514200000000001</v>
      </c>
      <c r="E1024" s="1">
        <v>72.799400000000006</v>
      </c>
      <c r="F1024" s="1">
        <v>61.142000000000003</v>
      </c>
    </row>
    <row r="1025" spans="2:6" x14ac:dyDescent="0.3">
      <c r="B1025">
        <v>1023</v>
      </c>
      <c r="C1025" s="1">
        <v>1023</v>
      </c>
      <c r="D1025" s="1">
        <v>12.509600000000001</v>
      </c>
      <c r="E1025" s="1">
        <v>72.827600000000004</v>
      </c>
      <c r="F1025" s="1">
        <v>61.164099999999998</v>
      </c>
    </row>
    <row r="1026" spans="2:6" x14ac:dyDescent="0.3">
      <c r="B1026">
        <v>1024</v>
      </c>
      <c r="C1026" s="1">
        <v>1024</v>
      </c>
      <c r="D1026" s="1">
        <v>12.504899999999999</v>
      </c>
      <c r="E1026" s="1">
        <v>72.855800000000002</v>
      </c>
      <c r="F1026" s="1">
        <v>61.186100000000003</v>
      </c>
    </row>
    <row r="1027" spans="2:6" x14ac:dyDescent="0.3">
      <c r="B1027">
        <v>1025</v>
      </c>
      <c r="C1027" s="1">
        <v>1025</v>
      </c>
      <c r="D1027" s="1">
        <v>12.500299999999999</v>
      </c>
      <c r="E1027" s="1">
        <v>72.883899999999997</v>
      </c>
      <c r="F1027" s="1">
        <v>61.208100000000002</v>
      </c>
    </row>
    <row r="1028" spans="2:6" x14ac:dyDescent="0.3">
      <c r="B1028">
        <v>1026</v>
      </c>
      <c r="C1028" s="1">
        <v>1026</v>
      </c>
      <c r="D1028" s="1">
        <v>12.4956</v>
      </c>
      <c r="E1028" s="1">
        <v>72.912000000000006</v>
      </c>
      <c r="F1028" s="1">
        <v>61.23</v>
      </c>
    </row>
    <row r="1029" spans="2:6" x14ac:dyDescent="0.3">
      <c r="B1029">
        <v>1027</v>
      </c>
      <c r="C1029" s="1">
        <v>1027</v>
      </c>
      <c r="D1029" s="1">
        <v>12.491</v>
      </c>
      <c r="E1029" s="1">
        <v>72.94</v>
      </c>
      <c r="F1029" s="1">
        <v>61.252000000000002</v>
      </c>
    </row>
    <row r="1030" spans="2:6" x14ac:dyDescent="0.3">
      <c r="B1030">
        <v>1028</v>
      </c>
      <c r="C1030" s="1">
        <v>1028</v>
      </c>
      <c r="D1030" s="1">
        <v>12.4864</v>
      </c>
      <c r="E1030" s="1">
        <v>72.968100000000007</v>
      </c>
      <c r="F1030" s="1">
        <v>61.273899999999998</v>
      </c>
    </row>
    <row r="1031" spans="2:6" x14ac:dyDescent="0.3">
      <c r="B1031">
        <v>1029</v>
      </c>
      <c r="C1031" s="1">
        <v>1029</v>
      </c>
      <c r="D1031" s="1">
        <v>12.4818</v>
      </c>
      <c r="E1031" s="1">
        <v>72.996099999999998</v>
      </c>
      <c r="F1031" s="1">
        <v>61.2958</v>
      </c>
    </row>
    <row r="1032" spans="2:6" x14ac:dyDescent="0.3">
      <c r="B1032">
        <v>1030</v>
      </c>
      <c r="C1032" s="1">
        <v>1030</v>
      </c>
      <c r="D1032" s="1">
        <v>12.4772</v>
      </c>
      <c r="E1032" s="1">
        <v>73.024000000000001</v>
      </c>
      <c r="F1032" s="1">
        <v>61.317700000000002</v>
      </c>
    </row>
    <row r="1033" spans="2:6" x14ac:dyDescent="0.3">
      <c r="B1033">
        <v>1031</v>
      </c>
      <c r="C1033" s="1">
        <v>1031</v>
      </c>
      <c r="D1033" s="1">
        <v>12.4726</v>
      </c>
      <c r="E1033" s="1">
        <v>73.052000000000007</v>
      </c>
      <c r="F1033" s="1">
        <v>61.339599999999997</v>
      </c>
    </row>
    <row r="1034" spans="2:6" x14ac:dyDescent="0.3">
      <c r="B1034">
        <v>1032</v>
      </c>
      <c r="C1034" s="1">
        <v>1032</v>
      </c>
      <c r="D1034" s="1">
        <v>12.468</v>
      </c>
      <c r="E1034" s="1">
        <v>73.079899999999995</v>
      </c>
      <c r="F1034" s="1">
        <v>61.361400000000003</v>
      </c>
    </row>
    <row r="1035" spans="2:6" x14ac:dyDescent="0.3">
      <c r="B1035">
        <v>1033</v>
      </c>
      <c r="C1035" s="1">
        <v>1033</v>
      </c>
      <c r="D1035" s="1">
        <v>12.4634</v>
      </c>
      <c r="E1035" s="1">
        <v>73.107799999999997</v>
      </c>
      <c r="F1035" s="1">
        <v>61.383200000000002</v>
      </c>
    </row>
    <row r="1036" spans="2:6" x14ac:dyDescent="0.3">
      <c r="B1036">
        <v>1034</v>
      </c>
      <c r="C1036" s="1">
        <v>1034</v>
      </c>
      <c r="D1036" s="1">
        <v>12.4588</v>
      </c>
      <c r="E1036" s="1">
        <v>73.135599999999997</v>
      </c>
      <c r="F1036" s="1">
        <v>61.405000000000001</v>
      </c>
    </row>
    <row r="1037" spans="2:6" x14ac:dyDescent="0.3">
      <c r="B1037">
        <v>1035</v>
      </c>
      <c r="C1037" s="1">
        <v>1035</v>
      </c>
      <c r="D1037" s="1">
        <v>12.4542</v>
      </c>
      <c r="E1037" s="1">
        <v>73.163499999999999</v>
      </c>
      <c r="F1037" s="1">
        <v>61.4268</v>
      </c>
    </row>
    <row r="1038" spans="2:6" x14ac:dyDescent="0.3">
      <c r="B1038">
        <v>1036</v>
      </c>
      <c r="C1038" s="1">
        <v>1036</v>
      </c>
      <c r="D1038" s="1">
        <v>12.4496</v>
      </c>
      <c r="E1038" s="1">
        <v>73.191299999999998</v>
      </c>
      <c r="F1038" s="1">
        <v>61.448500000000003</v>
      </c>
    </row>
    <row r="1039" spans="2:6" x14ac:dyDescent="0.3">
      <c r="B1039">
        <v>1037</v>
      </c>
      <c r="C1039" s="1">
        <v>1037</v>
      </c>
      <c r="D1039" s="1">
        <v>12.445</v>
      </c>
      <c r="E1039" s="1">
        <v>73.218999999999994</v>
      </c>
      <c r="F1039" s="1">
        <v>61.470300000000002</v>
      </c>
    </row>
    <row r="1040" spans="2:6" x14ac:dyDescent="0.3">
      <c r="B1040">
        <v>1038</v>
      </c>
      <c r="C1040" s="1">
        <v>1038</v>
      </c>
      <c r="D1040" s="1">
        <v>12.4405</v>
      </c>
      <c r="E1040" s="1">
        <v>73.246799999999993</v>
      </c>
      <c r="F1040" s="1">
        <v>61.491999999999997</v>
      </c>
    </row>
    <row r="1041" spans="2:6" x14ac:dyDescent="0.3">
      <c r="B1041">
        <v>1039</v>
      </c>
      <c r="C1041" s="1">
        <v>1039</v>
      </c>
      <c r="D1041" s="1">
        <v>12.4359</v>
      </c>
      <c r="E1041" s="1">
        <v>73.274500000000003</v>
      </c>
      <c r="F1041" s="1">
        <v>61.5137</v>
      </c>
    </row>
    <row r="1042" spans="2:6" x14ac:dyDescent="0.3">
      <c r="B1042">
        <v>1040</v>
      </c>
      <c r="C1042" s="1">
        <v>1040</v>
      </c>
      <c r="D1042" s="1">
        <v>12.4313</v>
      </c>
      <c r="E1042" s="1">
        <v>73.302199999999999</v>
      </c>
      <c r="F1042" s="1">
        <v>61.535299999999999</v>
      </c>
    </row>
    <row r="1043" spans="2:6" x14ac:dyDescent="0.3">
      <c r="B1043">
        <v>1041</v>
      </c>
      <c r="C1043" s="1">
        <v>1041</v>
      </c>
      <c r="D1043" s="1">
        <v>12.4268</v>
      </c>
      <c r="E1043" s="1">
        <v>73.329800000000006</v>
      </c>
      <c r="F1043" s="1">
        <v>61.556899999999999</v>
      </c>
    </row>
    <row r="1044" spans="2:6" x14ac:dyDescent="0.3">
      <c r="B1044">
        <v>1042</v>
      </c>
      <c r="C1044" s="1">
        <v>1042</v>
      </c>
      <c r="D1044" s="1">
        <v>12.4222</v>
      </c>
      <c r="E1044" s="1">
        <v>73.357500000000002</v>
      </c>
      <c r="F1044" s="1">
        <v>61.578600000000002</v>
      </c>
    </row>
    <row r="1045" spans="2:6" x14ac:dyDescent="0.3">
      <c r="B1045">
        <v>1043</v>
      </c>
      <c r="C1045" s="1">
        <v>1043</v>
      </c>
      <c r="D1045" s="1">
        <v>12.4177</v>
      </c>
      <c r="E1045" s="1">
        <v>73.385099999999994</v>
      </c>
      <c r="F1045" s="1">
        <v>61.600200000000001</v>
      </c>
    </row>
    <row r="1046" spans="2:6" x14ac:dyDescent="0.3">
      <c r="B1046">
        <v>1044</v>
      </c>
      <c r="C1046" s="1">
        <v>1044</v>
      </c>
      <c r="D1046" s="1">
        <v>12.4131</v>
      </c>
      <c r="E1046" s="1">
        <v>73.412599999999998</v>
      </c>
      <c r="F1046" s="1">
        <v>61.621699999999997</v>
      </c>
    </row>
    <row r="1047" spans="2:6" x14ac:dyDescent="0.3">
      <c r="B1047">
        <v>1045</v>
      </c>
      <c r="C1047" s="1">
        <v>1045</v>
      </c>
      <c r="D1047" s="1">
        <v>12.4086</v>
      </c>
      <c r="E1047" s="1">
        <v>73.440200000000004</v>
      </c>
      <c r="F1047" s="1">
        <v>61.643300000000004</v>
      </c>
    </row>
    <row r="1048" spans="2:6" x14ac:dyDescent="0.3">
      <c r="B1048">
        <v>1046</v>
      </c>
      <c r="C1048" s="1">
        <v>1046</v>
      </c>
      <c r="D1048" s="1">
        <v>12.4041</v>
      </c>
      <c r="E1048" s="1">
        <v>73.467699999999994</v>
      </c>
      <c r="F1048" s="1">
        <v>61.6648</v>
      </c>
    </row>
    <row r="1049" spans="2:6" x14ac:dyDescent="0.3">
      <c r="B1049">
        <v>1047</v>
      </c>
      <c r="C1049" s="1">
        <v>1047</v>
      </c>
      <c r="D1049" s="1">
        <v>12.3995</v>
      </c>
      <c r="E1049" s="1">
        <v>73.495199999999997</v>
      </c>
      <c r="F1049" s="1">
        <v>61.686300000000003</v>
      </c>
    </row>
    <row r="1050" spans="2:6" x14ac:dyDescent="0.3">
      <c r="B1050">
        <v>1048</v>
      </c>
      <c r="C1050" s="1">
        <v>1048</v>
      </c>
      <c r="D1050" s="1">
        <v>12.395</v>
      </c>
      <c r="E1050" s="1">
        <v>73.522599999999997</v>
      </c>
      <c r="F1050" s="1">
        <v>61.707799999999999</v>
      </c>
    </row>
    <row r="1051" spans="2:6" x14ac:dyDescent="0.3">
      <c r="B1051">
        <v>1049</v>
      </c>
      <c r="C1051" s="1">
        <v>1049</v>
      </c>
      <c r="D1051" s="1">
        <v>12.390499999999999</v>
      </c>
      <c r="E1051" s="1">
        <v>73.5501</v>
      </c>
      <c r="F1051" s="1">
        <v>61.729199999999999</v>
      </c>
    </row>
    <row r="1052" spans="2:6" x14ac:dyDescent="0.3">
      <c r="B1052">
        <v>1050</v>
      </c>
      <c r="C1052" s="1">
        <v>1050</v>
      </c>
      <c r="D1052" s="1">
        <v>12.385999999999999</v>
      </c>
      <c r="E1052" s="1">
        <v>73.577500000000001</v>
      </c>
      <c r="F1052" s="1">
        <v>61.750700000000002</v>
      </c>
    </row>
    <row r="1053" spans="2:6" x14ac:dyDescent="0.3">
      <c r="B1053">
        <v>1051</v>
      </c>
      <c r="C1053" s="1">
        <v>1051</v>
      </c>
      <c r="D1053" s="1">
        <v>12.381500000000001</v>
      </c>
      <c r="E1053" s="1">
        <v>73.604799999999997</v>
      </c>
      <c r="F1053" s="1">
        <v>61.772100000000002</v>
      </c>
    </row>
    <row r="1054" spans="2:6" x14ac:dyDescent="0.3">
      <c r="B1054">
        <v>1052</v>
      </c>
      <c r="C1054" s="1">
        <v>1052</v>
      </c>
      <c r="D1054" s="1">
        <v>12.377000000000001</v>
      </c>
      <c r="E1054" s="1">
        <v>73.632199999999997</v>
      </c>
      <c r="F1054" s="1">
        <v>61.793500000000002</v>
      </c>
    </row>
    <row r="1055" spans="2:6" x14ac:dyDescent="0.3">
      <c r="B1055">
        <v>1053</v>
      </c>
      <c r="C1055" s="1">
        <v>1053</v>
      </c>
      <c r="D1055" s="1">
        <v>12.3725</v>
      </c>
      <c r="E1055" s="1">
        <v>73.659499999999994</v>
      </c>
      <c r="F1055" s="1">
        <v>61.814799999999998</v>
      </c>
    </row>
    <row r="1056" spans="2:6" x14ac:dyDescent="0.3">
      <c r="B1056">
        <v>1054</v>
      </c>
      <c r="C1056" s="1">
        <v>1054</v>
      </c>
      <c r="D1056" s="1">
        <v>12.368</v>
      </c>
      <c r="E1056" s="1">
        <v>73.686800000000005</v>
      </c>
      <c r="F1056" s="1">
        <v>61.836199999999998</v>
      </c>
    </row>
    <row r="1057" spans="2:6" x14ac:dyDescent="0.3">
      <c r="B1057">
        <v>1055</v>
      </c>
      <c r="C1057" s="1">
        <v>1055</v>
      </c>
      <c r="D1057" s="1">
        <v>12.3635</v>
      </c>
      <c r="E1057" s="1">
        <v>73.713999999999999</v>
      </c>
      <c r="F1057" s="1">
        <v>61.857500000000002</v>
      </c>
    </row>
    <row r="1058" spans="2:6" x14ac:dyDescent="0.3">
      <c r="B1058">
        <v>1056</v>
      </c>
      <c r="C1058" s="1">
        <v>1056</v>
      </c>
      <c r="D1058" s="1">
        <v>12.359</v>
      </c>
      <c r="E1058" s="1">
        <v>73.741299999999995</v>
      </c>
      <c r="F1058" s="1">
        <v>61.878799999999998</v>
      </c>
    </row>
    <row r="1059" spans="2:6" x14ac:dyDescent="0.3">
      <c r="B1059">
        <v>1057</v>
      </c>
      <c r="C1059" s="1">
        <v>1057</v>
      </c>
      <c r="D1059" s="1">
        <v>12.3545</v>
      </c>
      <c r="E1059" s="1">
        <v>73.768500000000003</v>
      </c>
      <c r="F1059" s="1">
        <v>61.900100000000002</v>
      </c>
    </row>
    <row r="1060" spans="2:6" x14ac:dyDescent="0.3">
      <c r="B1060">
        <v>1058</v>
      </c>
      <c r="C1060" s="1">
        <v>1058</v>
      </c>
      <c r="D1060" s="1">
        <v>12.35</v>
      </c>
      <c r="E1060" s="1">
        <v>73.795599999999993</v>
      </c>
      <c r="F1060" s="1">
        <v>61.921300000000002</v>
      </c>
    </row>
    <row r="1061" spans="2:6" x14ac:dyDescent="0.3">
      <c r="B1061">
        <v>1059</v>
      </c>
      <c r="C1061" s="1">
        <v>1059</v>
      </c>
      <c r="D1061" s="1">
        <v>12.345499999999999</v>
      </c>
      <c r="E1061" s="1">
        <v>73.822800000000001</v>
      </c>
      <c r="F1061" s="1">
        <v>61.942599999999999</v>
      </c>
    </row>
    <row r="1062" spans="2:6" x14ac:dyDescent="0.3">
      <c r="B1062">
        <v>1060</v>
      </c>
      <c r="C1062" s="1">
        <v>1060</v>
      </c>
      <c r="D1062" s="1">
        <v>12.341100000000001</v>
      </c>
      <c r="E1062" s="1">
        <v>73.849900000000005</v>
      </c>
      <c r="F1062" s="1">
        <v>61.963799999999999</v>
      </c>
    </row>
    <row r="1063" spans="2:6" x14ac:dyDescent="0.3">
      <c r="B1063">
        <v>1061</v>
      </c>
      <c r="C1063" s="1">
        <v>1061</v>
      </c>
      <c r="D1063" s="1">
        <v>12.336600000000001</v>
      </c>
      <c r="E1063" s="1">
        <v>73.876999999999995</v>
      </c>
      <c r="F1063" s="1">
        <v>61.984999999999999</v>
      </c>
    </row>
    <row r="1064" spans="2:6" x14ac:dyDescent="0.3">
      <c r="B1064">
        <v>1062</v>
      </c>
      <c r="C1064" s="1">
        <v>1062</v>
      </c>
      <c r="D1064" s="1">
        <v>12.3322</v>
      </c>
      <c r="E1064" s="1">
        <v>73.9041</v>
      </c>
      <c r="F1064" s="1">
        <v>62.006100000000004</v>
      </c>
    </row>
    <row r="1065" spans="2:6" x14ac:dyDescent="0.3">
      <c r="B1065">
        <v>1063</v>
      </c>
      <c r="C1065" s="1">
        <v>1063</v>
      </c>
      <c r="D1065" s="1">
        <v>12.3277</v>
      </c>
      <c r="E1065" s="1">
        <v>73.931100000000001</v>
      </c>
      <c r="F1065" s="1">
        <v>62.027299999999997</v>
      </c>
    </row>
    <row r="1066" spans="2:6" x14ac:dyDescent="0.3">
      <c r="B1066">
        <v>1064</v>
      </c>
      <c r="C1066" s="1">
        <v>1064</v>
      </c>
      <c r="D1066" s="1">
        <v>12.3233</v>
      </c>
      <c r="E1066" s="1">
        <v>73.958100000000002</v>
      </c>
      <c r="F1066" s="1">
        <v>62.048400000000001</v>
      </c>
    </row>
    <row r="1067" spans="2:6" x14ac:dyDescent="0.3">
      <c r="B1067">
        <v>1065</v>
      </c>
      <c r="C1067" s="1">
        <v>1065</v>
      </c>
      <c r="D1067" s="1">
        <v>12.3188</v>
      </c>
      <c r="E1067" s="1">
        <v>73.985100000000003</v>
      </c>
      <c r="F1067" s="1">
        <v>62.069499999999998</v>
      </c>
    </row>
    <row r="1068" spans="2:6" x14ac:dyDescent="0.3">
      <c r="B1068">
        <v>1066</v>
      </c>
      <c r="C1068" s="1">
        <v>1066</v>
      </c>
      <c r="D1068" s="1">
        <v>12.314399999999999</v>
      </c>
      <c r="E1068" s="1">
        <v>74.012</v>
      </c>
      <c r="F1068" s="1">
        <v>62.090600000000002</v>
      </c>
    </row>
    <row r="1069" spans="2:6" x14ac:dyDescent="0.3">
      <c r="B1069">
        <v>1067</v>
      </c>
      <c r="C1069" s="1">
        <v>1067</v>
      </c>
      <c r="D1069" s="1">
        <v>12.309900000000001</v>
      </c>
      <c r="E1069" s="1">
        <v>74.038899999999998</v>
      </c>
      <c r="F1069" s="1">
        <v>62.111699999999999</v>
      </c>
    </row>
    <row r="1070" spans="2:6" x14ac:dyDescent="0.3">
      <c r="B1070">
        <v>1068</v>
      </c>
      <c r="C1070" s="1">
        <v>1068</v>
      </c>
      <c r="D1070" s="1">
        <v>12.3055</v>
      </c>
      <c r="E1070" s="1">
        <v>74.065799999999996</v>
      </c>
      <c r="F1070" s="1">
        <v>62.1327</v>
      </c>
    </row>
    <row r="1071" spans="2:6" x14ac:dyDescent="0.3">
      <c r="B1071">
        <v>1069</v>
      </c>
      <c r="C1071" s="1">
        <v>1069</v>
      </c>
      <c r="D1071" s="1">
        <v>12.3011</v>
      </c>
      <c r="E1071" s="1">
        <v>74.092699999999994</v>
      </c>
      <c r="F1071" s="1">
        <v>62.153700000000001</v>
      </c>
    </row>
    <row r="1072" spans="2:6" x14ac:dyDescent="0.3">
      <c r="B1072">
        <v>1070</v>
      </c>
      <c r="C1072" s="1">
        <v>1070</v>
      </c>
      <c r="D1072" s="1">
        <v>12.2966</v>
      </c>
      <c r="E1072" s="1">
        <v>74.119500000000002</v>
      </c>
      <c r="F1072" s="1">
        <v>62.174700000000001</v>
      </c>
    </row>
    <row r="1073" spans="2:6" x14ac:dyDescent="0.3">
      <c r="B1073">
        <v>1071</v>
      </c>
      <c r="C1073" s="1">
        <v>1071</v>
      </c>
      <c r="D1073" s="1">
        <v>12.292199999999999</v>
      </c>
      <c r="E1073" s="1">
        <v>74.1464</v>
      </c>
      <c r="F1073" s="1">
        <v>62.195700000000002</v>
      </c>
    </row>
    <row r="1074" spans="2:6" x14ac:dyDescent="0.3">
      <c r="B1074">
        <v>1072</v>
      </c>
      <c r="C1074" s="1">
        <v>1072</v>
      </c>
      <c r="D1074" s="1">
        <v>12.287800000000001</v>
      </c>
      <c r="E1074" s="1">
        <v>74.173100000000005</v>
      </c>
      <c r="F1074" s="1">
        <v>62.2166</v>
      </c>
    </row>
    <row r="1075" spans="2:6" x14ac:dyDescent="0.3">
      <c r="B1075">
        <v>1073</v>
      </c>
      <c r="C1075" s="1">
        <v>1073</v>
      </c>
      <c r="D1075" s="1">
        <v>12.2834</v>
      </c>
      <c r="E1075" s="1">
        <v>74.1999</v>
      </c>
      <c r="F1075" s="1">
        <v>62.2376</v>
      </c>
    </row>
    <row r="1076" spans="2:6" x14ac:dyDescent="0.3">
      <c r="B1076">
        <v>1074</v>
      </c>
      <c r="C1076" s="1">
        <v>1074</v>
      </c>
      <c r="D1076" s="1">
        <v>12.279</v>
      </c>
      <c r="E1076" s="1">
        <v>74.226600000000005</v>
      </c>
      <c r="F1076" s="1">
        <v>62.258499999999998</v>
      </c>
    </row>
    <row r="1077" spans="2:6" x14ac:dyDescent="0.3">
      <c r="B1077">
        <v>1075</v>
      </c>
      <c r="C1077" s="1">
        <v>1075</v>
      </c>
      <c r="D1077" s="1">
        <v>12.2746</v>
      </c>
      <c r="E1077" s="1">
        <v>74.253299999999996</v>
      </c>
      <c r="F1077" s="1">
        <v>62.279400000000003</v>
      </c>
    </row>
    <row r="1078" spans="2:6" x14ac:dyDescent="0.3">
      <c r="B1078">
        <v>1076</v>
      </c>
      <c r="C1078" s="1">
        <v>1076</v>
      </c>
      <c r="D1078" s="1">
        <v>12.270200000000001</v>
      </c>
      <c r="E1078" s="1">
        <v>74.28</v>
      </c>
      <c r="F1078" s="1">
        <v>62.300199999999997</v>
      </c>
    </row>
    <row r="1079" spans="2:6" x14ac:dyDescent="0.3">
      <c r="B1079">
        <v>1077</v>
      </c>
      <c r="C1079" s="1">
        <v>1077</v>
      </c>
      <c r="D1079" s="1">
        <v>12.2658</v>
      </c>
      <c r="E1079" s="1">
        <v>74.306600000000003</v>
      </c>
      <c r="F1079" s="1">
        <v>62.321100000000001</v>
      </c>
    </row>
    <row r="1080" spans="2:6" x14ac:dyDescent="0.3">
      <c r="B1080">
        <v>1078</v>
      </c>
      <c r="C1080" s="1">
        <v>1078</v>
      </c>
      <c r="D1080" s="1">
        <v>12.2614</v>
      </c>
      <c r="E1080" s="1">
        <v>74.333200000000005</v>
      </c>
      <c r="F1080" s="1">
        <v>62.341900000000003</v>
      </c>
    </row>
    <row r="1081" spans="2:6" x14ac:dyDescent="0.3">
      <c r="B1081">
        <v>1079</v>
      </c>
      <c r="C1081" s="1">
        <v>1079</v>
      </c>
      <c r="D1081" s="1">
        <v>12.257</v>
      </c>
      <c r="E1081" s="1">
        <v>74.359800000000007</v>
      </c>
      <c r="F1081" s="1">
        <v>62.362699999999997</v>
      </c>
    </row>
    <row r="1082" spans="2:6" x14ac:dyDescent="0.3">
      <c r="B1082">
        <v>1080</v>
      </c>
      <c r="C1082" s="1">
        <v>1080</v>
      </c>
      <c r="D1082" s="1">
        <v>12.252700000000001</v>
      </c>
      <c r="E1082" s="1">
        <v>74.386399999999995</v>
      </c>
      <c r="F1082" s="1">
        <v>62.383499999999998</v>
      </c>
    </row>
    <row r="1083" spans="2:6" x14ac:dyDescent="0.3">
      <c r="B1083">
        <v>1081</v>
      </c>
      <c r="C1083" s="1">
        <v>1081</v>
      </c>
      <c r="D1083" s="1">
        <v>12.2483</v>
      </c>
      <c r="E1083" s="1">
        <v>74.412899999999993</v>
      </c>
      <c r="F1083" s="1">
        <v>62.404200000000003</v>
      </c>
    </row>
    <row r="1084" spans="2:6" x14ac:dyDescent="0.3">
      <c r="B1084">
        <v>1082</v>
      </c>
      <c r="C1084" s="1">
        <v>1082</v>
      </c>
      <c r="D1084" s="1">
        <v>12.2439</v>
      </c>
      <c r="E1084" s="1">
        <v>74.439400000000006</v>
      </c>
      <c r="F1084" s="1">
        <v>62.424999999999997</v>
      </c>
    </row>
    <row r="1085" spans="2:6" x14ac:dyDescent="0.3">
      <c r="B1085">
        <v>1083</v>
      </c>
      <c r="C1085" s="1">
        <v>1083</v>
      </c>
      <c r="D1085" s="1">
        <v>12.239599999999999</v>
      </c>
      <c r="E1085" s="1">
        <v>74.465900000000005</v>
      </c>
      <c r="F1085" s="1">
        <v>62.445700000000002</v>
      </c>
    </row>
    <row r="1086" spans="2:6" x14ac:dyDescent="0.3">
      <c r="B1086">
        <v>1084</v>
      </c>
      <c r="C1086" s="1">
        <v>1084</v>
      </c>
      <c r="D1086" s="1">
        <v>12.235200000000001</v>
      </c>
      <c r="E1086" s="1">
        <v>74.492400000000004</v>
      </c>
      <c r="F1086" s="1">
        <v>62.4664</v>
      </c>
    </row>
    <row r="1087" spans="2:6" x14ac:dyDescent="0.3">
      <c r="B1087">
        <v>1085</v>
      </c>
      <c r="C1087" s="1">
        <v>1085</v>
      </c>
      <c r="D1087" s="1">
        <v>12.2309</v>
      </c>
      <c r="E1087" s="1">
        <v>74.518799999999999</v>
      </c>
      <c r="F1087" s="1">
        <v>62.487000000000002</v>
      </c>
    </row>
    <row r="1088" spans="2:6" x14ac:dyDescent="0.3">
      <c r="B1088">
        <v>1086</v>
      </c>
      <c r="C1088" s="1">
        <v>1086</v>
      </c>
      <c r="D1088" s="1">
        <v>12.2265</v>
      </c>
      <c r="E1088" s="1">
        <v>74.545199999999994</v>
      </c>
      <c r="F1088" s="1">
        <v>62.5077</v>
      </c>
    </row>
    <row r="1089" spans="2:6" x14ac:dyDescent="0.3">
      <c r="B1089">
        <v>1087</v>
      </c>
      <c r="C1089" s="1">
        <v>1087</v>
      </c>
      <c r="D1089" s="1">
        <v>12.222200000000001</v>
      </c>
      <c r="E1089" s="1">
        <v>74.5715</v>
      </c>
      <c r="F1089" s="1">
        <v>62.528300000000002</v>
      </c>
    </row>
    <row r="1090" spans="2:6" x14ac:dyDescent="0.3">
      <c r="B1090">
        <v>1088</v>
      </c>
      <c r="C1090" s="1">
        <v>1088</v>
      </c>
      <c r="D1090" s="1">
        <v>12.2178</v>
      </c>
      <c r="E1090" s="1">
        <v>74.597899999999996</v>
      </c>
      <c r="F1090" s="1">
        <v>62.548900000000003</v>
      </c>
    </row>
    <row r="1091" spans="2:6" x14ac:dyDescent="0.3">
      <c r="B1091">
        <v>1089</v>
      </c>
      <c r="C1091" s="1">
        <v>1089</v>
      </c>
      <c r="D1091" s="1">
        <v>12.2135</v>
      </c>
      <c r="E1091" s="1">
        <v>74.624200000000002</v>
      </c>
      <c r="F1091" s="1">
        <v>62.569499999999998</v>
      </c>
    </row>
    <row r="1092" spans="2:6" x14ac:dyDescent="0.3">
      <c r="B1092">
        <v>1090</v>
      </c>
      <c r="C1092" s="1">
        <v>1090</v>
      </c>
      <c r="D1092" s="1">
        <v>12.209099999999999</v>
      </c>
      <c r="E1092" s="1">
        <v>74.650499999999994</v>
      </c>
      <c r="F1092" s="1">
        <v>62.5901</v>
      </c>
    </row>
    <row r="1093" spans="2:6" x14ac:dyDescent="0.3">
      <c r="B1093">
        <v>1091</v>
      </c>
      <c r="C1093" s="1">
        <v>1091</v>
      </c>
      <c r="D1093" s="1">
        <v>12.204800000000001</v>
      </c>
      <c r="E1093" s="1">
        <v>74.6768</v>
      </c>
      <c r="F1093" s="1">
        <v>62.610599999999998</v>
      </c>
    </row>
    <row r="1094" spans="2:6" x14ac:dyDescent="0.3">
      <c r="B1094">
        <v>1092</v>
      </c>
      <c r="C1094" s="1">
        <v>1092</v>
      </c>
      <c r="D1094" s="1">
        <v>12.2005</v>
      </c>
      <c r="E1094" s="1">
        <v>74.703000000000003</v>
      </c>
      <c r="F1094" s="1">
        <v>62.631100000000004</v>
      </c>
    </row>
    <row r="1095" spans="2:6" x14ac:dyDescent="0.3">
      <c r="B1095">
        <v>1093</v>
      </c>
      <c r="C1095" s="1">
        <v>1093</v>
      </c>
      <c r="D1095" s="1">
        <v>12.196199999999999</v>
      </c>
      <c r="E1095" s="1">
        <v>74.729200000000006</v>
      </c>
      <c r="F1095" s="1">
        <v>62.651600000000002</v>
      </c>
    </row>
    <row r="1096" spans="2:6" x14ac:dyDescent="0.3">
      <c r="B1096">
        <v>1094</v>
      </c>
      <c r="C1096" s="1">
        <v>1094</v>
      </c>
      <c r="D1096" s="1">
        <v>12.1919</v>
      </c>
      <c r="E1096" s="1">
        <v>74.755399999999995</v>
      </c>
      <c r="F1096" s="1">
        <v>62.6721</v>
      </c>
    </row>
    <row r="1097" spans="2:6" x14ac:dyDescent="0.3">
      <c r="B1097">
        <v>1095</v>
      </c>
      <c r="C1097" s="1">
        <v>1095</v>
      </c>
      <c r="D1097" s="1">
        <v>12.1876</v>
      </c>
      <c r="E1097" s="1">
        <v>74.781499999999994</v>
      </c>
      <c r="F1097" s="1">
        <v>62.692599999999999</v>
      </c>
    </row>
    <row r="1098" spans="2:6" x14ac:dyDescent="0.3">
      <c r="B1098">
        <v>1096</v>
      </c>
      <c r="C1098" s="1">
        <v>1096</v>
      </c>
      <c r="D1098" s="1">
        <v>12.183199999999999</v>
      </c>
      <c r="E1098" s="1">
        <v>74.807599999999994</v>
      </c>
      <c r="F1098" s="1">
        <v>62.713000000000001</v>
      </c>
    </row>
    <row r="1099" spans="2:6" x14ac:dyDescent="0.3">
      <c r="B1099">
        <v>1097</v>
      </c>
      <c r="C1099" s="1">
        <v>1097</v>
      </c>
      <c r="D1099" s="1">
        <v>12.178900000000001</v>
      </c>
      <c r="E1099" s="1">
        <v>74.833699999999993</v>
      </c>
      <c r="F1099" s="1">
        <v>62.733400000000003</v>
      </c>
    </row>
    <row r="1100" spans="2:6" x14ac:dyDescent="0.3">
      <c r="B1100">
        <v>1098</v>
      </c>
      <c r="C1100" s="1">
        <v>1098</v>
      </c>
      <c r="D1100" s="1">
        <v>12.1747</v>
      </c>
      <c r="E1100" s="1">
        <v>74.859800000000007</v>
      </c>
      <c r="F1100" s="1">
        <v>62.753799999999998</v>
      </c>
    </row>
    <row r="1101" spans="2:6" x14ac:dyDescent="0.3">
      <c r="B1101">
        <v>1099</v>
      </c>
      <c r="C1101" s="1">
        <v>1099</v>
      </c>
      <c r="D1101" s="1">
        <v>12.170400000000001</v>
      </c>
      <c r="E1101" s="1">
        <v>74.885800000000003</v>
      </c>
      <c r="F1101" s="1">
        <v>62.7742</v>
      </c>
    </row>
    <row r="1102" spans="2:6" x14ac:dyDescent="0.3">
      <c r="B1102">
        <v>1100</v>
      </c>
      <c r="C1102" s="1">
        <v>1100</v>
      </c>
      <c r="D1102" s="1">
        <v>12.1661</v>
      </c>
      <c r="E1102" s="1">
        <v>74.911900000000003</v>
      </c>
      <c r="F1102" s="1">
        <v>62.794499999999999</v>
      </c>
    </row>
    <row r="1103" spans="2:6" x14ac:dyDescent="0.3">
      <c r="B1103">
        <v>1101</v>
      </c>
      <c r="C1103" s="1">
        <v>1101</v>
      </c>
      <c r="D1103" s="1">
        <v>12.161799999999999</v>
      </c>
      <c r="E1103" s="1">
        <v>74.937899999999999</v>
      </c>
      <c r="F1103" s="1">
        <v>62.814900000000002</v>
      </c>
    </row>
    <row r="1104" spans="2:6" x14ac:dyDescent="0.3">
      <c r="B1104">
        <v>1102</v>
      </c>
      <c r="C1104" s="1">
        <v>1102</v>
      </c>
      <c r="D1104" s="1">
        <v>12.157500000000001</v>
      </c>
      <c r="E1104" s="1">
        <v>74.963800000000006</v>
      </c>
      <c r="F1104" s="1">
        <v>62.8352</v>
      </c>
    </row>
    <row r="1105" spans="2:6" x14ac:dyDescent="0.3">
      <c r="B1105">
        <v>1103</v>
      </c>
      <c r="C1105" s="1">
        <v>1103</v>
      </c>
      <c r="D1105" s="1">
        <v>12.1532</v>
      </c>
      <c r="E1105" s="1">
        <v>74.989699999999999</v>
      </c>
      <c r="F1105" s="1">
        <v>62.855499999999999</v>
      </c>
    </row>
    <row r="1106" spans="2:6" x14ac:dyDescent="0.3">
      <c r="B1106">
        <v>1104</v>
      </c>
      <c r="C1106" s="1">
        <v>1104</v>
      </c>
      <c r="D1106" s="1">
        <v>12.148999999999999</v>
      </c>
      <c r="E1106" s="1">
        <v>75.015699999999995</v>
      </c>
      <c r="F1106" s="1">
        <v>62.875700000000002</v>
      </c>
    </row>
    <row r="1107" spans="2:6" x14ac:dyDescent="0.3">
      <c r="B1107">
        <v>1105</v>
      </c>
      <c r="C1107" s="1">
        <v>1105</v>
      </c>
      <c r="D1107" s="1">
        <v>12.1447</v>
      </c>
      <c r="E1107" s="1">
        <v>75.041499999999999</v>
      </c>
      <c r="F1107" s="1">
        <v>62.896000000000001</v>
      </c>
    </row>
    <row r="1108" spans="2:6" x14ac:dyDescent="0.3">
      <c r="B1108">
        <v>1106</v>
      </c>
      <c r="C1108" s="1">
        <v>1106</v>
      </c>
      <c r="D1108" s="1">
        <v>12.1404</v>
      </c>
      <c r="E1108" s="1">
        <v>75.067400000000006</v>
      </c>
      <c r="F1108" s="1">
        <v>62.916200000000003</v>
      </c>
    </row>
    <row r="1109" spans="2:6" x14ac:dyDescent="0.3">
      <c r="B1109">
        <v>1107</v>
      </c>
      <c r="C1109" s="1">
        <v>1107</v>
      </c>
      <c r="D1109" s="1">
        <v>12.136200000000001</v>
      </c>
      <c r="E1109" s="1">
        <v>75.093199999999996</v>
      </c>
      <c r="F1109" s="1">
        <v>62.936399999999999</v>
      </c>
    </row>
    <row r="1110" spans="2:6" x14ac:dyDescent="0.3">
      <c r="B1110">
        <v>1108</v>
      </c>
      <c r="C1110" s="1">
        <v>1108</v>
      </c>
      <c r="D1110" s="1">
        <v>12.1319</v>
      </c>
      <c r="E1110" s="1">
        <v>75.119</v>
      </c>
      <c r="F1110" s="1">
        <v>62.956600000000002</v>
      </c>
    </row>
    <row r="1111" spans="2:6" x14ac:dyDescent="0.3">
      <c r="B1111">
        <v>1109</v>
      </c>
      <c r="C1111" s="1">
        <v>1109</v>
      </c>
      <c r="D1111" s="1">
        <v>12.127700000000001</v>
      </c>
      <c r="E1111" s="1">
        <v>75.144800000000004</v>
      </c>
      <c r="F1111" s="1">
        <v>62.976700000000001</v>
      </c>
    </row>
    <row r="1112" spans="2:6" x14ac:dyDescent="0.3">
      <c r="B1112">
        <v>1110</v>
      </c>
      <c r="C1112" s="1">
        <v>1110</v>
      </c>
      <c r="D1112" s="1">
        <v>12.1234</v>
      </c>
      <c r="E1112" s="1">
        <v>75.170500000000004</v>
      </c>
      <c r="F1112" s="1">
        <v>62.996899999999997</v>
      </c>
    </row>
    <row r="1113" spans="2:6" x14ac:dyDescent="0.3">
      <c r="B1113">
        <v>1111</v>
      </c>
      <c r="C1113" s="1">
        <v>1111</v>
      </c>
      <c r="D1113" s="1">
        <v>12.119199999999999</v>
      </c>
      <c r="E1113" s="1">
        <v>75.196299999999994</v>
      </c>
      <c r="F1113" s="1">
        <v>63.017000000000003</v>
      </c>
    </row>
    <row r="1114" spans="2:6" x14ac:dyDescent="0.3">
      <c r="B1114">
        <v>1112</v>
      </c>
      <c r="C1114" s="1">
        <v>1112</v>
      </c>
      <c r="D1114" s="1">
        <v>12.115</v>
      </c>
      <c r="E1114" s="1">
        <v>75.221999999999994</v>
      </c>
      <c r="F1114" s="1">
        <v>63.037100000000002</v>
      </c>
    </row>
    <row r="1115" spans="2:6" x14ac:dyDescent="0.3">
      <c r="B1115">
        <v>1113</v>
      </c>
      <c r="C1115" s="1">
        <v>1113</v>
      </c>
      <c r="D1115" s="1">
        <v>12.1107</v>
      </c>
      <c r="E1115" s="1">
        <v>75.247600000000006</v>
      </c>
      <c r="F1115" s="1">
        <v>63.057200000000002</v>
      </c>
    </row>
    <row r="1116" spans="2:6" x14ac:dyDescent="0.3">
      <c r="B1116">
        <v>1114</v>
      </c>
      <c r="C1116" s="1">
        <v>1114</v>
      </c>
      <c r="D1116" s="1">
        <v>12.1065</v>
      </c>
      <c r="E1116" s="1">
        <v>75.273300000000006</v>
      </c>
      <c r="F1116" s="1">
        <v>63.077199999999998</v>
      </c>
    </row>
    <row r="1117" spans="2:6" x14ac:dyDescent="0.3">
      <c r="B1117">
        <v>1115</v>
      </c>
      <c r="C1117" s="1">
        <v>1115</v>
      </c>
      <c r="D1117" s="1">
        <v>12.1023</v>
      </c>
      <c r="E1117" s="1">
        <v>75.298900000000003</v>
      </c>
      <c r="F1117" s="1">
        <v>63.097299999999997</v>
      </c>
    </row>
    <row r="1118" spans="2:6" x14ac:dyDescent="0.3">
      <c r="B1118">
        <v>1116</v>
      </c>
      <c r="C1118" s="1">
        <v>1116</v>
      </c>
      <c r="D1118" s="1">
        <v>12.098100000000001</v>
      </c>
      <c r="E1118" s="1">
        <v>75.3245</v>
      </c>
      <c r="F1118" s="1">
        <v>63.1173</v>
      </c>
    </row>
    <row r="1119" spans="2:6" x14ac:dyDescent="0.3">
      <c r="B1119">
        <v>1117</v>
      </c>
      <c r="C1119" s="1">
        <v>1117</v>
      </c>
      <c r="D1119" s="1">
        <v>12.0939</v>
      </c>
      <c r="E1119" s="1">
        <v>75.349999999999994</v>
      </c>
      <c r="F1119" s="1">
        <v>63.137300000000003</v>
      </c>
    </row>
    <row r="1120" spans="2:6" x14ac:dyDescent="0.3">
      <c r="B1120">
        <v>1118</v>
      </c>
      <c r="C1120" s="1">
        <v>1118</v>
      </c>
      <c r="D1120" s="1">
        <v>12.089700000000001</v>
      </c>
      <c r="E1120" s="1">
        <v>75.375600000000006</v>
      </c>
      <c r="F1120" s="1">
        <v>63.157299999999999</v>
      </c>
    </row>
    <row r="1121" spans="2:6" x14ac:dyDescent="0.3">
      <c r="B1121">
        <v>1119</v>
      </c>
      <c r="C1121" s="1">
        <v>1119</v>
      </c>
      <c r="D1121" s="1">
        <v>12.0855</v>
      </c>
      <c r="E1121" s="1">
        <v>75.4011</v>
      </c>
      <c r="F1121" s="1">
        <v>63.177199999999999</v>
      </c>
    </row>
    <row r="1122" spans="2:6" x14ac:dyDescent="0.3">
      <c r="B1122">
        <v>1120</v>
      </c>
      <c r="C1122" s="1">
        <v>1120</v>
      </c>
      <c r="D1122" s="1">
        <v>12.081300000000001</v>
      </c>
      <c r="E1122" s="1">
        <v>75.426500000000004</v>
      </c>
      <c r="F1122" s="1">
        <v>63.197200000000002</v>
      </c>
    </row>
    <row r="1123" spans="2:6" x14ac:dyDescent="0.3">
      <c r="B1123">
        <v>1121</v>
      </c>
      <c r="C1123" s="1">
        <v>1121</v>
      </c>
      <c r="D1123" s="1">
        <v>12.0771</v>
      </c>
      <c r="E1123" s="1">
        <v>75.451999999999998</v>
      </c>
      <c r="F1123" s="1">
        <v>63.217100000000002</v>
      </c>
    </row>
    <row r="1124" spans="2:6" x14ac:dyDescent="0.3">
      <c r="B1124">
        <v>1122</v>
      </c>
      <c r="C1124" s="1">
        <v>1122</v>
      </c>
      <c r="D1124" s="1">
        <v>12.072900000000001</v>
      </c>
      <c r="E1124" s="1">
        <v>75.477400000000003</v>
      </c>
      <c r="F1124" s="1">
        <v>63.237000000000002</v>
      </c>
    </row>
    <row r="1125" spans="2:6" x14ac:dyDescent="0.3">
      <c r="B1125">
        <v>1123</v>
      </c>
      <c r="C1125" s="1">
        <v>1123</v>
      </c>
      <c r="D1125" s="1">
        <v>12.0687</v>
      </c>
      <c r="E1125" s="1">
        <v>75.502799999999993</v>
      </c>
      <c r="F1125" s="1">
        <v>63.256799999999998</v>
      </c>
    </row>
    <row r="1126" spans="2:6" x14ac:dyDescent="0.3">
      <c r="B1126">
        <v>1124</v>
      </c>
      <c r="C1126" s="1">
        <v>1124</v>
      </c>
      <c r="D1126" s="1">
        <v>12.064500000000001</v>
      </c>
      <c r="E1126" s="1">
        <v>75.528199999999998</v>
      </c>
      <c r="F1126" s="1">
        <v>63.276699999999998</v>
      </c>
    </row>
    <row r="1127" spans="2:6" x14ac:dyDescent="0.3">
      <c r="B1127">
        <v>1125</v>
      </c>
      <c r="C1127" s="1">
        <v>1125</v>
      </c>
      <c r="D1127" s="1">
        <v>12.0603</v>
      </c>
      <c r="E1127" s="1">
        <v>75.553600000000003</v>
      </c>
      <c r="F1127" s="1">
        <v>63.296500000000002</v>
      </c>
    </row>
    <row r="1128" spans="2:6" x14ac:dyDescent="0.3">
      <c r="B1128">
        <v>1126</v>
      </c>
      <c r="C1128" s="1">
        <v>1126</v>
      </c>
      <c r="D1128" s="1">
        <v>12.0562</v>
      </c>
      <c r="E1128" s="1">
        <v>75.578900000000004</v>
      </c>
      <c r="F1128" s="1">
        <v>63.316299999999998</v>
      </c>
    </row>
    <row r="1129" spans="2:6" x14ac:dyDescent="0.3">
      <c r="B1129">
        <v>1127</v>
      </c>
      <c r="C1129" s="1">
        <v>1127</v>
      </c>
      <c r="D1129" s="1">
        <v>12.052</v>
      </c>
      <c r="E1129" s="1">
        <v>75.604200000000006</v>
      </c>
      <c r="F1129" s="1">
        <v>63.336100000000002</v>
      </c>
    </row>
    <row r="1130" spans="2:6" x14ac:dyDescent="0.3">
      <c r="B1130">
        <v>1128</v>
      </c>
      <c r="C1130" s="1">
        <v>1128</v>
      </c>
      <c r="D1130" s="1">
        <v>12.047800000000001</v>
      </c>
      <c r="E1130" s="1">
        <v>75.629499999999993</v>
      </c>
      <c r="F1130" s="1">
        <v>63.355899999999998</v>
      </c>
    </row>
    <row r="1131" spans="2:6" x14ac:dyDescent="0.3">
      <c r="B1131">
        <v>1129</v>
      </c>
      <c r="C1131" s="1">
        <v>1129</v>
      </c>
      <c r="D1131" s="1">
        <v>12.043699999999999</v>
      </c>
      <c r="E1131" s="1">
        <v>75.654700000000005</v>
      </c>
      <c r="F1131" s="1">
        <v>63.375599999999999</v>
      </c>
    </row>
    <row r="1132" spans="2:6" x14ac:dyDescent="0.3">
      <c r="B1132">
        <v>1130</v>
      </c>
      <c r="C1132" s="1">
        <v>1130</v>
      </c>
      <c r="D1132" s="1">
        <v>12.0395</v>
      </c>
      <c r="E1132" s="1">
        <v>75.679900000000004</v>
      </c>
      <c r="F1132" s="1">
        <v>63.395400000000002</v>
      </c>
    </row>
    <row r="1133" spans="2:6" x14ac:dyDescent="0.3">
      <c r="B1133">
        <v>1131</v>
      </c>
      <c r="C1133" s="1">
        <v>1131</v>
      </c>
      <c r="D1133" s="1">
        <v>12.035299999999999</v>
      </c>
      <c r="E1133" s="1">
        <v>75.705100000000002</v>
      </c>
      <c r="F1133" s="1">
        <v>63.415100000000002</v>
      </c>
    </row>
    <row r="1134" spans="2:6" x14ac:dyDescent="0.3">
      <c r="B1134">
        <v>1132</v>
      </c>
      <c r="C1134" s="1">
        <v>1132</v>
      </c>
      <c r="D1134" s="1">
        <v>12.0312</v>
      </c>
      <c r="E1134" s="1">
        <v>75.7303</v>
      </c>
      <c r="F1134" s="1">
        <v>63.434800000000003</v>
      </c>
    </row>
    <row r="1135" spans="2:6" x14ac:dyDescent="0.3">
      <c r="B1135">
        <v>1133</v>
      </c>
      <c r="C1135" s="1">
        <v>1133</v>
      </c>
      <c r="D1135" s="1">
        <v>12.027100000000001</v>
      </c>
      <c r="E1135" s="1">
        <v>75.755399999999995</v>
      </c>
      <c r="F1135" s="1">
        <v>63.4544</v>
      </c>
    </row>
    <row r="1136" spans="2:6" x14ac:dyDescent="0.3">
      <c r="B1136">
        <v>1134</v>
      </c>
      <c r="C1136" s="1">
        <v>1134</v>
      </c>
      <c r="D1136" s="1">
        <v>12.0229</v>
      </c>
      <c r="E1136" s="1">
        <v>75.780500000000004</v>
      </c>
      <c r="F1136" s="1">
        <v>63.4741</v>
      </c>
    </row>
    <row r="1137" spans="2:6" x14ac:dyDescent="0.3">
      <c r="B1137">
        <v>1135</v>
      </c>
      <c r="C1137" s="1">
        <v>1135</v>
      </c>
      <c r="D1137" s="1">
        <v>12.018800000000001</v>
      </c>
      <c r="E1137" s="1">
        <v>75.805599999999998</v>
      </c>
      <c r="F1137" s="1">
        <v>63.493699999999997</v>
      </c>
    </row>
    <row r="1138" spans="2:6" x14ac:dyDescent="0.3">
      <c r="B1138">
        <v>1136</v>
      </c>
      <c r="C1138" s="1">
        <v>1136</v>
      </c>
      <c r="D1138" s="1">
        <v>12.014699999999999</v>
      </c>
      <c r="E1138" s="1">
        <v>75.830699999999993</v>
      </c>
      <c r="F1138" s="1">
        <v>63.513300000000001</v>
      </c>
    </row>
    <row r="1139" spans="2:6" x14ac:dyDescent="0.3">
      <c r="B1139">
        <v>1137</v>
      </c>
      <c r="C1139" s="1">
        <v>1137</v>
      </c>
      <c r="D1139" s="1">
        <v>12.0105</v>
      </c>
      <c r="E1139" s="1">
        <v>75.855699999999999</v>
      </c>
      <c r="F1139" s="1">
        <v>63.532899999999998</v>
      </c>
    </row>
    <row r="1140" spans="2:6" x14ac:dyDescent="0.3">
      <c r="B1140">
        <v>1138</v>
      </c>
      <c r="C1140" s="1">
        <v>1138</v>
      </c>
      <c r="D1140" s="1">
        <v>12.006399999999999</v>
      </c>
      <c r="E1140" s="1">
        <v>75.880700000000004</v>
      </c>
      <c r="F1140" s="1">
        <v>63.552500000000002</v>
      </c>
    </row>
    <row r="1141" spans="2:6" x14ac:dyDescent="0.3">
      <c r="B1141">
        <v>1139</v>
      </c>
      <c r="C1141" s="1">
        <v>1139</v>
      </c>
      <c r="D1141" s="1">
        <v>12.0023</v>
      </c>
      <c r="E1141" s="1">
        <v>75.905699999999996</v>
      </c>
      <c r="F1141" s="1">
        <v>63.572000000000003</v>
      </c>
    </row>
    <row r="1142" spans="2:6" x14ac:dyDescent="0.3">
      <c r="B1142">
        <v>1140</v>
      </c>
      <c r="C1142" s="1">
        <v>1140</v>
      </c>
      <c r="D1142" s="1">
        <v>11.998200000000001</v>
      </c>
      <c r="E1142" s="1">
        <v>75.930700000000002</v>
      </c>
      <c r="F1142" s="1">
        <v>63.591500000000003</v>
      </c>
    </row>
    <row r="1143" spans="2:6" x14ac:dyDescent="0.3">
      <c r="B1143">
        <v>1141</v>
      </c>
      <c r="C1143" s="1">
        <v>1141</v>
      </c>
      <c r="D1143" s="1">
        <v>11.9941</v>
      </c>
      <c r="E1143" s="1">
        <v>75.955600000000004</v>
      </c>
      <c r="F1143" s="1">
        <v>63.610999999999997</v>
      </c>
    </row>
    <row r="1144" spans="2:6" x14ac:dyDescent="0.3">
      <c r="B1144">
        <v>1142</v>
      </c>
      <c r="C1144" s="1">
        <v>1142</v>
      </c>
      <c r="D1144" s="1">
        <v>11.99</v>
      </c>
      <c r="E1144" s="1">
        <v>75.980500000000006</v>
      </c>
      <c r="F1144" s="1">
        <v>63.630499999999998</v>
      </c>
    </row>
    <row r="1145" spans="2:6" x14ac:dyDescent="0.3">
      <c r="B1145">
        <v>1143</v>
      </c>
      <c r="C1145" s="1">
        <v>1143</v>
      </c>
      <c r="D1145" s="1">
        <v>11.985900000000001</v>
      </c>
      <c r="E1145" s="1">
        <v>76.005399999999995</v>
      </c>
      <c r="F1145" s="1">
        <v>63.65</v>
      </c>
    </row>
    <row r="1146" spans="2:6" x14ac:dyDescent="0.3">
      <c r="B1146">
        <v>1144</v>
      </c>
      <c r="C1146" s="1">
        <v>1144</v>
      </c>
      <c r="D1146" s="1">
        <v>11.9818</v>
      </c>
      <c r="E1146" s="1">
        <v>76.030199999999994</v>
      </c>
      <c r="F1146" s="1">
        <v>63.669400000000003</v>
      </c>
    </row>
    <row r="1147" spans="2:6" x14ac:dyDescent="0.3">
      <c r="B1147">
        <v>1145</v>
      </c>
      <c r="C1147" s="1">
        <v>1145</v>
      </c>
      <c r="D1147" s="1">
        <v>11.9777</v>
      </c>
      <c r="E1147" s="1">
        <v>76.055099999999996</v>
      </c>
      <c r="F1147" s="1">
        <v>63.688800000000001</v>
      </c>
    </row>
    <row r="1148" spans="2:6" x14ac:dyDescent="0.3">
      <c r="B1148">
        <v>1146</v>
      </c>
      <c r="C1148" s="1">
        <v>1146</v>
      </c>
      <c r="D1148" s="1">
        <v>11.973599999999999</v>
      </c>
      <c r="E1148" s="1">
        <v>76.079899999999995</v>
      </c>
      <c r="F1148" s="1">
        <v>63.708199999999998</v>
      </c>
    </row>
    <row r="1149" spans="2:6" x14ac:dyDescent="0.3">
      <c r="B1149">
        <v>1147</v>
      </c>
      <c r="C1149" s="1">
        <v>1147</v>
      </c>
      <c r="D1149" s="1">
        <v>11.9695</v>
      </c>
      <c r="E1149" s="1">
        <v>76.104699999999994</v>
      </c>
      <c r="F1149" s="1">
        <v>63.727600000000002</v>
      </c>
    </row>
    <row r="1150" spans="2:6" x14ac:dyDescent="0.3">
      <c r="B1150">
        <v>1148</v>
      </c>
      <c r="C1150" s="1">
        <v>1148</v>
      </c>
      <c r="D1150" s="1">
        <v>11.965400000000001</v>
      </c>
      <c r="E1150" s="1">
        <v>76.129400000000004</v>
      </c>
      <c r="F1150" s="1">
        <v>63.747</v>
      </c>
    </row>
    <row r="1151" spans="2:6" x14ac:dyDescent="0.3">
      <c r="B1151">
        <v>1149</v>
      </c>
      <c r="C1151" s="1">
        <v>1149</v>
      </c>
      <c r="D1151" s="1">
        <v>11.961399999999999</v>
      </c>
      <c r="E1151" s="1">
        <v>76.1541</v>
      </c>
      <c r="F1151" s="1">
        <v>63.766300000000001</v>
      </c>
    </row>
    <row r="1152" spans="2:6" x14ac:dyDescent="0.3">
      <c r="B1152">
        <v>1150</v>
      </c>
      <c r="C1152" s="1">
        <v>1150</v>
      </c>
      <c r="D1152" s="1">
        <v>11.9573</v>
      </c>
      <c r="E1152" s="1">
        <v>76.178799999999995</v>
      </c>
      <c r="F1152" s="1">
        <v>63.785699999999999</v>
      </c>
    </row>
    <row r="1153" spans="2:6" x14ac:dyDescent="0.3">
      <c r="B1153">
        <v>1151</v>
      </c>
      <c r="C1153" s="1">
        <v>1151</v>
      </c>
      <c r="D1153" s="1">
        <v>11.953200000000001</v>
      </c>
      <c r="E1153" s="1">
        <v>76.203500000000005</v>
      </c>
      <c r="F1153" s="1">
        <v>63.805</v>
      </c>
    </row>
    <row r="1154" spans="2:6" x14ac:dyDescent="0.3">
      <c r="B1154">
        <v>1152</v>
      </c>
      <c r="C1154" s="1">
        <v>1152</v>
      </c>
      <c r="D1154" s="1">
        <v>11.949199999999999</v>
      </c>
      <c r="E1154" s="1">
        <v>76.228200000000001</v>
      </c>
      <c r="F1154" s="1">
        <v>63.824199999999998</v>
      </c>
    </row>
    <row r="1155" spans="2:6" x14ac:dyDescent="0.3">
      <c r="B1155">
        <v>1153</v>
      </c>
      <c r="C1155" s="1">
        <v>1153</v>
      </c>
      <c r="D1155" s="1">
        <v>11.9451</v>
      </c>
      <c r="E1155" s="1">
        <v>76.252799999999993</v>
      </c>
      <c r="F1155" s="1">
        <v>63.843499999999999</v>
      </c>
    </row>
    <row r="1156" spans="2:6" x14ac:dyDescent="0.3">
      <c r="B1156">
        <v>1154</v>
      </c>
      <c r="C1156" s="1">
        <v>1154</v>
      </c>
      <c r="D1156" s="1">
        <v>11.941000000000001</v>
      </c>
      <c r="E1156" s="1">
        <v>76.2774</v>
      </c>
      <c r="F1156" s="1">
        <v>63.8628</v>
      </c>
    </row>
    <row r="1157" spans="2:6" x14ac:dyDescent="0.3">
      <c r="B1157">
        <v>1155</v>
      </c>
      <c r="C1157" s="1">
        <v>1155</v>
      </c>
      <c r="D1157" s="1">
        <v>11.936999999999999</v>
      </c>
      <c r="E1157" s="1">
        <v>76.302000000000007</v>
      </c>
      <c r="F1157" s="1">
        <v>63.881999999999998</v>
      </c>
    </row>
    <row r="1158" spans="2:6" x14ac:dyDescent="0.3">
      <c r="B1158">
        <v>1156</v>
      </c>
      <c r="C1158" s="1">
        <v>1156</v>
      </c>
      <c r="D1158" s="1">
        <v>11.9329</v>
      </c>
      <c r="E1158" s="1">
        <v>76.326499999999996</v>
      </c>
      <c r="F1158" s="1">
        <v>63.901200000000003</v>
      </c>
    </row>
    <row r="1159" spans="2:6" x14ac:dyDescent="0.3">
      <c r="B1159">
        <v>1157</v>
      </c>
      <c r="C1159" s="1">
        <v>1157</v>
      </c>
      <c r="D1159" s="1">
        <v>11.928900000000001</v>
      </c>
      <c r="E1159" s="1">
        <v>76.350999999999999</v>
      </c>
      <c r="F1159" s="1">
        <v>63.920400000000001</v>
      </c>
    </row>
    <row r="1160" spans="2:6" x14ac:dyDescent="0.3">
      <c r="B1160">
        <v>1158</v>
      </c>
      <c r="C1160" s="1">
        <v>1158</v>
      </c>
      <c r="D1160" s="1">
        <v>11.924899999999999</v>
      </c>
      <c r="E1160" s="1">
        <v>76.375500000000002</v>
      </c>
      <c r="F1160" s="1">
        <v>63.939500000000002</v>
      </c>
    </row>
    <row r="1161" spans="2:6" x14ac:dyDescent="0.3">
      <c r="B1161">
        <v>1159</v>
      </c>
      <c r="C1161" s="1">
        <v>1159</v>
      </c>
      <c r="D1161" s="1">
        <v>11.9208</v>
      </c>
      <c r="E1161" s="1">
        <v>76.400000000000006</v>
      </c>
      <c r="F1161" s="1">
        <v>63.9587</v>
      </c>
    </row>
    <row r="1162" spans="2:6" x14ac:dyDescent="0.3">
      <c r="B1162">
        <v>1160</v>
      </c>
      <c r="C1162" s="1">
        <v>1160</v>
      </c>
      <c r="D1162" s="1">
        <v>11.9168</v>
      </c>
      <c r="E1162" s="1">
        <v>76.424400000000006</v>
      </c>
      <c r="F1162" s="1">
        <v>63.977800000000002</v>
      </c>
    </row>
    <row r="1163" spans="2:6" x14ac:dyDescent="0.3">
      <c r="B1163">
        <v>1161</v>
      </c>
      <c r="C1163" s="1">
        <v>1161</v>
      </c>
      <c r="D1163" s="1">
        <v>11.912800000000001</v>
      </c>
      <c r="E1163" s="1">
        <v>76.448899999999995</v>
      </c>
      <c r="F1163" s="1">
        <v>63.996899999999997</v>
      </c>
    </row>
    <row r="1164" spans="2:6" x14ac:dyDescent="0.3">
      <c r="B1164">
        <v>1162</v>
      </c>
      <c r="C1164" s="1">
        <v>1162</v>
      </c>
      <c r="D1164" s="1">
        <v>11.908799999999999</v>
      </c>
      <c r="E1164" s="1">
        <v>76.473299999999995</v>
      </c>
      <c r="F1164" s="1">
        <v>64.016000000000005</v>
      </c>
    </row>
    <row r="1165" spans="2:6" x14ac:dyDescent="0.3">
      <c r="B1165">
        <v>1163</v>
      </c>
      <c r="C1165" s="1">
        <v>1163</v>
      </c>
      <c r="D1165" s="1">
        <v>11.9047</v>
      </c>
      <c r="E1165" s="1">
        <v>76.497600000000006</v>
      </c>
      <c r="F1165" s="1">
        <v>64.034999999999997</v>
      </c>
    </row>
    <row r="1166" spans="2:6" x14ac:dyDescent="0.3">
      <c r="B1166">
        <v>1164</v>
      </c>
      <c r="C1166" s="1">
        <v>1164</v>
      </c>
      <c r="D1166" s="1">
        <v>11.900700000000001</v>
      </c>
      <c r="E1166" s="1">
        <v>76.522000000000006</v>
      </c>
      <c r="F1166" s="1">
        <v>64.054100000000005</v>
      </c>
    </row>
    <row r="1167" spans="2:6" x14ac:dyDescent="0.3">
      <c r="B1167">
        <v>1165</v>
      </c>
      <c r="C1167" s="1">
        <v>1165</v>
      </c>
      <c r="D1167" s="1">
        <v>11.896699999999999</v>
      </c>
      <c r="E1167" s="1">
        <v>76.546300000000002</v>
      </c>
      <c r="F1167" s="1">
        <v>64.073099999999997</v>
      </c>
    </row>
    <row r="1168" spans="2:6" x14ac:dyDescent="0.3">
      <c r="B1168">
        <v>1166</v>
      </c>
      <c r="C1168" s="1">
        <v>1166</v>
      </c>
      <c r="D1168" s="1">
        <v>11.8927</v>
      </c>
      <c r="E1168" s="1">
        <v>76.570599999999999</v>
      </c>
      <c r="F1168" s="1">
        <v>64.092100000000002</v>
      </c>
    </row>
    <row r="1169" spans="2:6" x14ac:dyDescent="0.3">
      <c r="B1169">
        <v>1167</v>
      </c>
      <c r="C1169" s="1">
        <v>1167</v>
      </c>
      <c r="D1169" s="1">
        <v>11.8887</v>
      </c>
      <c r="E1169" s="1">
        <v>76.594899999999996</v>
      </c>
      <c r="F1169" s="1">
        <v>64.111099999999993</v>
      </c>
    </row>
    <row r="1170" spans="2:6" x14ac:dyDescent="0.3">
      <c r="B1170">
        <v>1168</v>
      </c>
      <c r="C1170" s="1">
        <v>1168</v>
      </c>
      <c r="D1170" s="1">
        <v>11.8847</v>
      </c>
      <c r="E1170" s="1">
        <v>76.619100000000003</v>
      </c>
      <c r="F1170" s="1">
        <v>64.130099999999999</v>
      </c>
    </row>
    <row r="1171" spans="2:6" x14ac:dyDescent="0.3">
      <c r="B1171">
        <v>1169</v>
      </c>
      <c r="C1171" s="1">
        <v>1169</v>
      </c>
      <c r="D1171" s="1">
        <v>11.880699999999999</v>
      </c>
      <c r="E1171" s="1">
        <v>76.643299999999996</v>
      </c>
      <c r="F1171" s="1">
        <v>64.149000000000001</v>
      </c>
    </row>
    <row r="1172" spans="2:6" x14ac:dyDescent="0.3">
      <c r="B1172">
        <v>1170</v>
      </c>
      <c r="C1172" s="1">
        <v>1170</v>
      </c>
      <c r="D1172" s="1">
        <v>11.8767</v>
      </c>
      <c r="E1172" s="1">
        <v>76.667500000000004</v>
      </c>
      <c r="F1172" s="1">
        <v>64.167900000000003</v>
      </c>
    </row>
    <row r="1173" spans="2:6" x14ac:dyDescent="0.3">
      <c r="B1173">
        <v>1171</v>
      </c>
      <c r="C1173" s="1">
        <v>1171</v>
      </c>
      <c r="D1173" s="1">
        <v>11.8728</v>
      </c>
      <c r="E1173" s="1">
        <v>76.691699999999997</v>
      </c>
      <c r="F1173" s="1">
        <v>64.186899999999994</v>
      </c>
    </row>
    <row r="1174" spans="2:6" x14ac:dyDescent="0.3">
      <c r="B1174">
        <v>1172</v>
      </c>
      <c r="C1174" s="1">
        <v>1172</v>
      </c>
      <c r="D1174" s="1">
        <v>11.8688</v>
      </c>
      <c r="E1174" s="1">
        <v>76.715800000000002</v>
      </c>
      <c r="F1174" s="1">
        <v>64.205699999999993</v>
      </c>
    </row>
    <row r="1175" spans="2:6" x14ac:dyDescent="0.3">
      <c r="B1175">
        <v>1173</v>
      </c>
      <c r="C1175" s="1">
        <v>1173</v>
      </c>
      <c r="D1175" s="1">
        <v>11.864800000000001</v>
      </c>
      <c r="E1175" s="1">
        <v>76.739999999999995</v>
      </c>
      <c r="F1175" s="1">
        <v>64.224599999999995</v>
      </c>
    </row>
    <row r="1176" spans="2:6" x14ac:dyDescent="0.3">
      <c r="B1176">
        <v>1174</v>
      </c>
      <c r="C1176" s="1">
        <v>1174</v>
      </c>
      <c r="D1176" s="1">
        <v>11.860799999999999</v>
      </c>
      <c r="E1176" s="1">
        <v>76.763999999999996</v>
      </c>
      <c r="F1176" s="1">
        <v>64.243499999999997</v>
      </c>
    </row>
    <row r="1177" spans="2:6" x14ac:dyDescent="0.3">
      <c r="B1177">
        <v>1175</v>
      </c>
      <c r="C1177" s="1">
        <v>1175</v>
      </c>
      <c r="D1177" s="1">
        <v>11.8569</v>
      </c>
      <c r="E1177" s="1">
        <v>76.7881</v>
      </c>
      <c r="F1177" s="1">
        <v>64.262299999999996</v>
      </c>
    </row>
    <row r="1178" spans="2:6" x14ac:dyDescent="0.3">
      <c r="B1178">
        <v>1176</v>
      </c>
      <c r="C1178" s="1">
        <v>1176</v>
      </c>
      <c r="D1178" s="1">
        <v>11.8529</v>
      </c>
      <c r="E1178" s="1">
        <v>76.812200000000004</v>
      </c>
      <c r="F1178" s="1">
        <v>64.281099999999995</v>
      </c>
    </row>
    <row r="1179" spans="2:6" x14ac:dyDescent="0.3">
      <c r="B1179">
        <v>1177</v>
      </c>
      <c r="C1179" s="1">
        <v>1177</v>
      </c>
      <c r="D1179" s="1">
        <v>11.849</v>
      </c>
      <c r="E1179" s="1">
        <v>76.836200000000005</v>
      </c>
      <c r="F1179" s="1">
        <v>64.299899999999994</v>
      </c>
    </row>
    <row r="1180" spans="2:6" x14ac:dyDescent="0.3">
      <c r="B1180">
        <v>1178</v>
      </c>
      <c r="C1180" s="1">
        <v>1178</v>
      </c>
      <c r="D1180" s="1">
        <v>11.845000000000001</v>
      </c>
      <c r="E1180" s="1">
        <v>76.860200000000006</v>
      </c>
      <c r="F1180" s="1">
        <v>64.318700000000007</v>
      </c>
    </row>
    <row r="1181" spans="2:6" x14ac:dyDescent="0.3">
      <c r="B1181">
        <v>1179</v>
      </c>
      <c r="C1181" s="1">
        <v>1179</v>
      </c>
      <c r="D1181" s="1">
        <v>11.840999999999999</v>
      </c>
      <c r="E1181" s="1">
        <v>76.884100000000004</v>
      </c>
      <c r="F1181" s="1">
        <v>64.337400000000002</v>
      </c>
    </row>
    <row r="1182" spans="2:6" x14ac:dyDescent="0.3">
      <c r="B1182">
        <v>1180</v>
      </c>
      <c r="C1182" s="1">
        <v>1180</v>
      </c>
      <c r="D1182" s="1">
        <v>11.8371</v>
      </c>
      <c r="E1182" s="1">
        <v>76.908100000000005</v>
      </c>
      <c r="F1182" s="1">
        <v>64.356099999999998</v>
      </c>
    </row>
    <row r="1183" spans="2:6" x14ac:dyDescent="0.3">
      <c r="B1183">
        <v>1181</v>
      </c>
      <c r="C1183" s="1">
        <v>1181</v>
      </c>
      <c r="D1183" s="1">
        <v>11.8332</v>
      </c>
      <c r="E1183" s="1">
        <v>76.932000000000002</v>
      </c>
      <c r="F1183" s="1">
        <v>64.374899999999997</v>
      </c>
    </row>
    <row r="1184" spans="2:6" x14ac:dyDescent="0.3">
      <c r="B1184">
        <v>1182</v>
      </c>
      <c r="C1184" s="1">
        <v>1182</v>
      </c>
      <c r="D1184" s="1">
        <v>11.8292</v>
      </c>
      <c r="E1184" s="1">
        <v>76.9559</v>
      </c>
      <c r="F1184" s="1">
        <v>64.393500000000003</v>
      </c>
    </row>
    <row r="1185" spans="2:6" x14ac:dyDescent="0.3">
      <c r="B1185">
        <v>1183</v>
      </c>
      <c r="C1185" s="1">
        <v>1183</v>
      </c>
      <c r="D1185" s="1">
        <v>11.8253</v>
      </c>
      <c r="E1185" s="1">
        <v>76.979799999999997</v>
      </c>
      <c r="F1185" s="1">
        <v>64.412199999999999</v>
      </c>
    </row>
    <row r="1186" spans="2:6" x14ac:dyDescent="0.3">
      <c r="B1186">
        <v>1184</v>
      </c>
      <c r="C1186" s="1">
        <v>1184</v>
      </c>
      <c r="D1186" s="1">
        <v>11.821400000000001</v>
      </c>
      <c r="E1186" s="1">
        <v>77.003600000000006</v>
      </c>
      <c r="F1186" s="1">
        <v>64.430899999999994</v>
      </c>
    </row>
    <row r="1187" spans="2:6" x14ac:dyDescent="0.3">
      <c r="B1187">
        <v>1185</v>
      </c>
      <c r="C1187" s="1">
        <v>1185</v>
      </c>
      <c r="D1187" s="1">
        <v>11.817399999999999</v>
      </c>
      <c r="E1187" s="1">
        <v>77.0274</v>
      </c>
      <c r="F1187" s="1">
        <v>64.4495</v>
      </c>
    </row>
    <row r="1188" spans="2:6" x14ac:dyDescent="0.3">
      <c r="B1188">
        <v>1186</v>
      </c>
      <c r="C1188" s="1">
        <v>1186</v>
      </c>
      <c r="D1188" s="1">
        <v>11.813499999999999</v>
      </c>
      <c r="E1188" s="1">
        <v>77.051199999999994</v>
      </c>
      <c r="F1188" s="1">
        <v>64.468100000000007</v>
      </c>
    </row>
    <row r="1189" spans="2:6" x14ac:dyDescent="0.3">
      <c r="B1189">
        <v>1187</v>
      </c>
      <c r="C1189" s="1">
        <v>1187</v>
      </c>
      <c r="D1189" s="1">
        <v>11.8096</v>
      </c>
      <c r="E1189" s="1">
        <v>77.075000000000003</v>
      </c>
      <c r="F1189" s="1">
        <v>64.486699999999999</v>
      </c>
    </row>
    <row r="1190" spans="2:6" x14ac:dyDescent="0.3">
      <c r="B1190">
        <v>1188</v>
      </c>
      <c r="C1190" s="1">
        <v>1188</v>
      </c>
      <c r="D1190" s="1">
        <v>11.8057</v>
      </c>
      <c r="E1190" s="1">
        <v>77.098799999999997</v>
      </c>
      <c r="F1190" s="1">
        <v>64.505300000000005</v>
      </c>
    </row>
    <row r="1191" spans="2:6" x14ac:dyDescent="0.3">
      <c r="B1191">
        <v>1189</v>
      </c>
      <c r="C1191" s="1">
        <v>1189</v>
      </c>
      <c r="D1191" s="1">
        <v>11.8018</v>
      </c>
      <c r="E1191" s="1">
        <v>77.122500000000002</v>
      </c>
      <c r="F1191" s="1">
        <v>64.523799999999994</v>
      </c>
    </row>
    <row r="1192" spans="2:6" x14ac:dyDescent="0.3">
      <c r="B1192">
        <v>1190</v>
      </c>
      <c r="C1192" s="1">
        <v>1190</v>
      </c>
      <c r="D1192" s="1">
        <v>11.7979</v>
      </c>
      <c r="E1192" s="1">
        <v>77.146199999999993</v>
      </c>
      <c r="F1192" s="1">
        <v>64.542400000000001</v>
      </c>
    </row>
    <row r="1193" spans="2:6" x14ac:dyDescent="0.3">
      <c r="B1193">
        <v>1191</v>
      </c>
      <c r="C1193" s="1">
        <v>1191</v>
      </c>
      <c r="D1193" s="1">
        <v>11.794</v>
      </c>
      <c r="E1193" s="1">
        <v>77.169799999999995</v>
      </c>
      <c r="F1193" s="1">
        <v>64.560900000000004</v>
      </c>
    </row>
    <row r="1194" spans="2:6" x14ac:dyDescent="0.3">
      <c r="B1194">
        <v>1192</v>
      </c>
      <c r="C1194" s="1">
        <v>1192</v>
      </c>
      <c r="D1194" s="1">
        <v>11.790100000000001</v>
      </c>
      <c r="E1194" s="1">
        <v>77.1935</v>
      </c>
      <c r="F1194" s="1">
        <v>64.579400000000007</v>
      </c>
    </row>
    <row r="1195" spans="2:6" x14ac:dyDescent="0.3">
      <c r="B1195">
        <v>1193</v>
      </c>
      <c r="C1195" s="1">
        <v>1193</v>
      </c>
      <c r="D1195" s="1">
        <v>11.786199999999999</v>
      </c>
      <c r="E1195" s="1">
        <v>77.217100000000002</v>
      </c>
      <c r="F1195" s="1">
        <v>64.597899999999996</v>
      </c>
    </row>
    <row r="1196" spans="2:6" x14ac:dyDescent="0.3">
      <c r="B1196">
        <v>1194</v>
      </c>
      <c r="C1196" s="1">
        <v>1194</v>
      </c>
      <c r="D1196" s="1">
        <v>11.782299999999999</v>
      </c>
      <c r="E1196" s="1">
        <v>77.240700000000004</v>
      </c>
      <c r="F1196" s="1">
        <v>64.616299999999995</v>
      </c>
    </row>
    <row r="1197" spans="2:6" x14ac:dyDescent="0.3">
      <c r="B1197">
        <v>1195</v>
      </c>
      <c r="C1197" s="1">
        <v>1195</v>
      </c>
      <c r="D1197" s="1">
        <v>11.7784</v>
      </c>
      <c r="E1197" s="1">
        <v>77.264300000000006</v>
      </c>
      <c r="F1197" s="1">
        <v>64.634799999999998</v>
      </c>
    </row>
    <row r="1198" spans="2:6" x14ac:dyDescent="0.3">
      <c r="B1198">
        <v>1196</v>
      </c>
      <c r="C1198" s="1">
        <v>1196</v>
      </c>
      <c r="D1198" s="1">
        <v>11.7745</v>
      </c>
      <c r="E1198" s="1">
        <v>77.287800000000004</v>
      </c>
      <c r="F1198" s="1">
        <v>64.653199999999998</v>
      </c>
    </row>
    <row r="1199" spans="2:6" x14ac:dyDescent="0.3">
      <c r="B1199">
        <v>1197</v>
      </c>
      <c r="C1199" s="1">
        <v>1197</v>
      </c>
      <c r="D1199" s="1">
        <v>11.7706</v>
      </c>
      <c r="E1199" s="1">
        <v>77.311400000000006</v>
      </c>
      <c r="F1199" s="1">
        <v>64.671599999999998</v>
      </c>
    </row>
    <row r="1200" spans="2:6" x14ac:dyDescent="0.3">
      <c r="B1200">
        <v>1198</v>
      </c>
      <c r="C1200" s="1">
        <v>1198</v>
      </c>
      <c r="D1200" s="1">
        <v>11.7668</v>
      </c>
      <c r="E1200" s="1">
        <v>77.334900000000005</v>
      </c>
      <c r="F1200" s="1">
        <v>64.69</v>
      </c>
    </row>
    <row r="1201" spans="2:6" x14ac:dyDescent="0.3">
      <c r="B1201">
        <v>1199</v>
      </c>
      <c r="C1201" s="1">
        <v>1199</v>
      </c>
      <c r="D1201" s="1">
        <v>11.7629</v>
      </c>
      <c r="E1201" s="1">
        <v>77.358400000000003</v>
      </c>
      <c r="F1201" s="1">
        <v>64.708399999999997</v>
      </c>
    </row>
    <row r="1202" spans="2:6" x14ac:dyDescent="0.3">
      <c r="B1202">
        <v>1200</v>
      </c>
      <c r="C1202" s="1">
        <v>1200</v>
      </c>
      <c r="D1202" s="1">
        <v>11.759</v>
      </c>
      <c r="E1202" s="1">
        <v>77.381799999999998</v>
      </c>
      <c r="F1202" s="1">
        <v>64.726699999999994</v>
      </c>
    </row>
    <row r="1203" spans="2:6" x14ac:dyDescent="0.3">
      <c r="B1203">
        <v>1201</v>
      </c>
      <c r="C1203" s="1">
        <v>1201</v>
      </c>
      <c r="D1203" s="1">
        <v>11.7552</v>
      </c>
      <c r="E1203" s="1">
        <v>77.405199999999994</v>
      </c>
      <c r="F1203" s="1">
        <v>64.745000000000005</v>
      </c>
    </row>
    <row r="1204" spans="2:6" x14ac:dyDescent="0.3">
      <c r="B1204">
        <v>1202</v>
      </c>
      <c r="C1204" s="1">
        <v>1202</v>
      </c>
      <c r="D1204" s="1">
        <v>11.751300000000001</v>
      </c>
      <c r="E1204" s="1">
        <v>77.428600000000003</v>
      </c>
      <c r="F1204" s="1">
        <v>64.763400000000004</v>
      </c>
    </row>
    <row r="1205" spans="2:6" x14ac:dyDescent="0.3">
      <c r="B1205">
        <v>1203</v>
      </c>
      <c r="C1205" s="1">
        <v>1203</v>
      </c>
      <c r="D1205" s="1">
        <v>11.7475</v>
      </c>
      <c r="E1205" s="1">
        <v>77.451999999999998</v>
      </c>
      <c r="F1205" s="1">
        <v>64.781599999999997</v>
      </c>
    </row>
    <row r="1206" spans="2:6" x14ac:dyDescent="0.3">
      <c r="B1206">
        <v>1204</v>
      </c>
      <c r="C1206" s="1">
        <v>1204</v>
      </c>
      <c r="D1206" s="1">
        <v>11.743600000000001</v>
      </c>
      <c r="E1206" s="1">
        <v>77.475399999999993</v>
      </c>
      <c r="F1206" s="1">
        <v>64.799899999999994</v>
      </c>
    </row>
    <row r="1207" spans="2:6" x14ac:dyDescent="0.3">
      <c r="B1207">
        <v>1205</v>
      </c>
      <c r="C1207" s="1">
        <v>1205</v>
      </c>
      <c r="D1207" s="1">
        <v>11.739800000000001</v>
      </c>
      <c r="E1207" s="1">
        <v>77.498699999999999</v>
      </c>
      <c r="F1207" s="1">
        <v>64.818200000000004</v>
      </c>
    </row>
    <row r="1208" spans="2:6" x14ac:dyDescent="0.3">
      <c r="B1208">
        <v>1206</v>
      </c>
      <c r="C1208" s="1">
        <v>1206</v>
      </c>
      <c r="D1208" s="1">
        <v>11.735900000000001</v>
      </c>
      <c r="E1208" s="1">
        <v>77.522000000000006</v>
      </c>
      <c r="F1208" s="1">
        <v>64.836399999999998</v>
      </c>
    </row>
    <row r="1209" spans="2:6" x14ac:dyDescent="0.3">
      <c r="B1209">
        <v>1207</v>
      </c>
      <c r="C1209" s="1">
        <v>1207</v>
      </c>
      <c r="D1209" s="1">
        <v>11.732100000000001</v>
      </c>
      <c r="E1209" s="1">
        <v>77.545299999999997</v>
      </c>
      <c r="F1209" s="1">
        <v>64.854600000000005</v>
      </c>
    </row>
    <row r="1210" spans="2:6" x14ac:dyDescent="0.3">
      <c r="B1210">
        <v>1208</v>
      </c>
      <c r="C1210" s="1">
        <v>1208</v>
      </c>
      <c r="D1210" s="1">
        <v>11.728300000000001</v>
      </c>
      <c r="E1210" s="1">
        <v>77.568600000000004</v>
      </c>
      <c r="F1210" s="1">
        <v>64.872799999999998</v>
      </c>
    </row>
    <row r="1211" spans="2:6" x14ac:dyDescent="0.3">
      <c r="B1211">
        <v>1209</v>
      </c>
      <c r="C1211" s="1">
        <v>1209</v>
      </c>
      <c r="D1211" s="1">
        <v>11.724399999999999</v>
      </c>
      <c r="E1211" s="1">
        <v>77.591800000000006</v>
      </c>
      <c r="F1211" s="1">
        <v>64.891000000000005</v>
      </c>
    </row>
    <row r="1212" spans="2:6" x14ac:dyDescent="0.3">
      <c r="B1212">
        <v>1210</v>
      </c>
      <c r="C1212" s="1">
        <v>1210</v>
      </c>
      <c r="D1212" s="1">
        <v>11.720599999999999</v>
      </c>
      <c r="E1212" s="1">
        <v>77.614999999999995</v>
      </c>
      <c r="F1212" s="1">
        <v>64.909099999999995</v>
      </c>
    </row>
    <row r="1213" spans="2:6" x14ac:dyDescent="0.3">
      <c r="B1213">
        <v>1211</v>
      </c>
      <c r="C1213" s="1">
        <v>1211</v>
      </c>
      <c r="D1213" s="1">
        <v>11.716799999999999</v>
      </c>
      <c r="E1213" s="1">
        <v>77.638199999999998</v>
      </c>
      <c r="F1213" s="1">
        <v>64.927300000000002</v>
      </c>
    </row>
    <row r="1214" spans="2:6" x14ac:dyDescent="0.3">
      <c r="B1214">
        <v>1212</v>
      </c>
      <c r="C1214" s="1">
        <v>1212</v>
      </c>
      <c r="D1214" s="1">
        <v>11.712999999999999</v>
      </c>
      <c r="E1214" s="1">
        <v>77.6614</v>
      </c>
      <c r="F1214" s="1">
        <v>64.945400000000006</v>
      </c>
    </row>
    <row r="1215" spans="2:6" x14ac:dyDescent="0.3">
      <c r="B1215">
        <v>1213</v>
      </c>
      <c r="C1215" s="1">
        <v>1213</v>
      </c>
      <c r="D1215" s="1">
        <v>11.709199999999999</v>
      </c>
      <c r="E1215" s="1">
        <v>77.6845</v>
      </c>
      <c r="F1215" s="1">
        <v>64.963499999999996</v>
      </c>
    </row>
    <row r="1216" spans="2:6" x14ac:dyDescent="0.3">
      <c r="B1216">
        <v>1214</v>
      </c>
      <c r="C1216" s="1">
        <v>1214</v>
      </c>
      <c r="D1216" s="1">
        <v>11.705299999999999</v>
      </c>
      <c r="E1216" s="1">
        <v>77.707599999999999</v>
      </c>
      <c r="F1216" s="1">
        <v>64.9816</v>
      </c>
    </row>
    <row r="1217" spans="2:6" x14ac:dyDescent="0.3">
      <c r="B1217">
        <v>1215</v>
      </c>
      <c r="C1217" s="1">
        <v>1215</v>
      </c>
      <c r="D1217" s="1">
        <v>11.701499999999999</v>
      </c>
      <c r="E1217" s="1">
        <v>77.730699999999999</v>
      </c>
      <c r="F1217" s="1">
        <v>64.999700000000004</v>
      </c>
    </row>
    <row r="1218" spans="2:6" x14ac:dyDescent="0.3">
      <c r="B1218">
        <v>1216</v>
      </c>
      <c r="C1218" s="1">
        <v>1216</v>
      </c>
      <c r="D1218" s="1">
        <v>11.697699999999999</v>
      </c>
      <c r="E1218" s="1">
        <v>77.753799999999998</v>
      </c>
      <c r="F1218" s="1">
        <v>65.017700000000005</v>
      </c>
    </row>
    <row r="1219" spans="2:6" x14ac:dyDescent="0.3">
      <c r="B1219">
        <v>1217</v>
      </c>
      <c r="C1219" s="1">
        <v>1217</v>
      </c>
      <c r="D1219" s="1">
        <v>11.693899999999999</v>
      </c>
      <c r="E1219" s="1">
        <v>77.776799999999994</v>
      </c>
      <c r="F1219" s="1">
        <v>65.035700000000006</v>
      </c>
    </row>
    <row r="1220" spans="2:6" x14ac:dyDescent="0.3">
      <c r="B1220">
        <v>1218</v>
      </c>
      <c r="C1220" s="1">
        <v>1218</v>
      </c>
      <c r="D1220" s="1">
        <v>11.690099999999999</v>
      </c>
      <c r="E1220" s="1">
        <v>77.799800000000005</v>
      </c>
      <c r="F1220" s="1">
        <v>65.053700000000006</v>
      </c>
    </row>
    <row r="1221" spans="2:6" x14ac:dyDescent="0.3">
      <c r="B1221">
        <v>1219</v>
      </c>
      <c r="C1221" s="1">
        <v>1219</v>
      </c>
      <c r="D1221" s="1">
        <v>11.686400000000001</v>
      </c>
      <c r="E1221" s="1">
        <v>77.822800000000001</v>
      </c>
      <c r="F1221" s="1">
        <v>65.071700000000007</v>
      </c>
    </row>
    <row r="1222" spans="2:6" x14ac:dyDescent="0.3">
      <c r="B1222">
        <v>1220</v>
      </c>
      <c r="C1222" s="1">
        <v>1220</v>
      </c>
      <c r="D1222" s="1">
        <v>11.682600000000001</v>
      </c>
      <c r="E1222" s="1">
        <v>77.845799999999997</v>
      </c>
      <c r="F1222" s="1">
        <v>65.089699999999993</v>
      </c>
    </row>
    <row r="1223" spans="2:6" x14ac:dyDescent="0.3">
      <c r="B1223">
        <v>1221</v>
      </c>
      <c r="C1223" s="1">
        <v>1221</v>
      </c>
      <c r="D1223" s="1">
        <v>11.678800000000001</v>
      </c>
      <c r="E1223" s="1">
        <v>77.868700000000004</v>
      </c>
      <c r="F1223" s="1">
        <v>65.107600000000005</v>
      </c>
    </row>
    <row r="1224" spans="2:6" x14ac:dyDescent="0.3">
      <c r="B1224">
        <v>1222</v>
      </c>
      <c r="C1224" s="1">
        <v>1222</v>
      </c>
      <c r="D1224" s="1">
        <v>11.675000000000001</v>
      </c>
      <c r="E1224" s="1">
        <v>77.8917</v>
      </c>
      <c r="F1224" s="1">
        <v>65.125600000000006</v>
      </c>
    </row>
    <row r="1225" spans="2:6" x14ac:dyDescent="0.3">
      <c r="B1225">
        <v>1223</v>
      </c>
      <c r="C1225" s="1">
        <v>1223</v>
      </c>
      <c r="D1225" s="1">
        <v>11.671200000000001</v>
      </c>
      <c r="E1225" s="1">
        <v>77.914599999999993</v>
      </c>
      <c r="F1225" s="1">
        <v>65.143500000000003</v>
      </c>
    </row>
    <row r="1226" spans="2:6" x14ac:dyDescent="0.3">
      <c r="B1226">
        <v>1224</v>
      </c>
      <c r="C1226" s="1">
        <v>1224</v>
      </c>
      <c r="D1226" s="1">
        <v>11.6675</v>
      </c>
      <c r="E1226" s="1">
        <v>77.937399999999997</v>
      </c>
      <c r="F1226" s="1">
        <v>65.1614</v>
      </c>
    </row>
    <row r="1227" spans="2:6" x14ac:dyDescent="0.3">
      <c r="B1227">
        <v>1225</v>
      </c>
      <c r="C1227" s="1">
        <v>1225</v>
      </c>
      <c r="D1227" s="1">
        <v>11.6637</v>
      </c>
      <c r="E1227" s="1">
        <v>77.960300000000004</v>
      </c>
      <c r="F1227" s="1">
        <v>65.179299999999998</v>
      </c>
    </row>
    <row r="1228" spans="2:6" x14ac:dyDescent="0.3">
      <c r="B1228">
        <v>1226</v>
      </c>
      <c r="C1228" s="1">
        <v>1226</v>
      </c>
      <c r="D1228" s="1">
        <v>11.6599</v>
      </c>
      <c r="E1228" s="1">
        <v>77.983099999999993</v>
      </c>
      <c r="F1228" s="1">
        <v>65.197100000000006</v>
      </c>
    </row>
    <row r="1229" spans="2:6" x14ac:dyDescent="0.3">
      <c r="B1229">
        <v>1227</v>
      </c>
      <c r="C1229" s="1">
        <v>1227</v>
      </c>
      <c r="D1229" s="1">
        <v>11.6562</v>
      </c>
      <c r="E1229" s="1">
        <v>78.005899999999997</v>
      </c>
      <c r="F1229" s="1">
        <v>65.215000000000003</v>
      </c>
    </row>
    <row r="1230" spans="2:6" x14ac:dyDescent="0.3">
      <c r="B1230">
        <v>1228</v>
      </c>
      <c r="C1230" s="1">
        <v>1228</v>
      </c>
      <c r="D1230" s="1">
        <v>11.6524</v>
      </c>
      <c r="E1230" s="1">
        <v>78.028700000000001</v>
      </c>
      <c r="F1230" s="1">
        <v>65.232799999999997</v>
      </c>
    </row>
    <row r="1231" spans="2:6" x14ac:dyDescent="0.3">
      <c r="B1231">
        <v>1229</v>
      </c>
      <c r="C1231" s="1">
        <v>1229</v>
      </c>
      <c r="D1231" s="1">
        <v>11.6487</v>
      </c>
      <c r="E1231" s="1">
        <v>78.051500000000004</v>
      </c>
      <c r="F1231" s="1">
        <v>65.250600000000006</v>
      </c>
    </row>
    <row r="1232" spans="2:6" x14ac:dyDescent="0.3">
      <c r="B1232">
        <v>1230</v>
      </c>
      <c r="C1232" s="1">
        <v>1230</v>
      </c>
      <c r="D1232" s="1">
        <v>11.6449</v>
      </c>
      <c r="E1232" s="1">
        <v>78.074200000000005</v>
      </c>
      <c r="F1232" s="1">
        <v>65.2684</v>
      </c>
    </row>
    <row r="1233" spans="2:6" x14ac:dyDescent="0.3">
      <c r="B1233">
        <v>1231</v>
      </c>
      <c r="C1233" s="1">
        <v>1231</v>
      </c>
      <c r="D1233" s="1">
        <v>11.6412</v>
      </c>
      <c r="E1233" s="1">
        <v>78.096900000000005</v>
      </c>
      <c r="F1233" s="1">
        <v>65.286100000000005</v>
      </c>
    </row>
    <row r="1234" spans="2:6" x14ac:dyDescent="0.3">
      <c r="B1234">
        <v>1232</v>
      </c>
      <c r="C1234" s="1">
        <v>1232</v>
      </c>
      <c r="D1234" s="1">
        <v>11.6374</v>
      </c>
      <c r="E1234" s="1">
        <v>78.119600000000005</v>
      </c>
      <c r="F1234" s="1">
        <v>65.303899999999999</v>
      </c>
    </row>
    <row r="1235" spans="2:6" x14ac:dyDescent="0.3">
      <c r="B1235">
        <v>1233</v>
      </c>
      <c r="C1235" s="1">
        <v>1233</v>
      </c>
      <c r="D1235" s="1">
        <v>11.633699999999999</v>
      </c>
      <c r="E1235" s="1">
        <v>78.142300000000006</v>
      </c>
      <c r="F1235" s="1">
        <v>65.321600000000004</v>
      </c>
    </row>
    <row r="1236" spans="2:6" x14ac:dyDescent="0.3">
      <c r="B1236">
        <v>1234</v>
      </c>
      <c r="C1236" s="1">
        <v>1234</v>
      </c>
      <c r="D1236" s="1">
        <v>11.63</v>
      </c>
      <c r="E1236" s="1">
        <v>78.164900000000003</v>
      </c>
      <c r="F1236" s="1">
        <v>65.339299999999994</v>
      </c>
    </row>
    <row r="1237" spans="2:6" x14ac:dyDescent="0.3">
      <c r="B1237">
        <v>1235</v>
      </c>
      <c r="C1237" s="1">
        <v>1235</v>
      </c>
      <c r="D1237" s="1">
        <v>11.626300000000001</v>
      </c>
      <c r="E1237" s="1">
        <v>78.1875</v>
      </c>
      <c r="F1237" s="1">
        <v>65.356999999999999</v>
      </c>
    </row>
    <row r="1238" spans="2:6" x14ac:dyDescent="0.3">
      <c r="B1238">
        <v>1236</v>
      </c>
      <c r="C1238" s="1">
        <v>1236</v>
      </c>
      <c r="D1238" s="1">
        <v>11.6225</v>
      </c>
      <c r="E1238" s="1">
        <v>78.210099999999997</v>
      </c>
      <c r="F1238" s="1">
        <v>65.374700000000004</v>
      </c>
    </row>
    <row r="1239" spans="2:6" x14ac:dyDescent="0.3">
      <c r="B1239">
        <v>1237</v>
      </c>
      <c r="C1239" s="1">
        <v>1237</v>
      </c>
      <c r="D1239" s="1">
        <v>11.6188</v>
      </c>
      <c r="E1239" s="1">
        <v>78.232699999999994</v>
      </c>
      <c r="F1239" s="1">
        <v>65.392399999999995</v>
      </c>
    </row>
    <row r="1240" spans="2:6" x14ac:dyDescent="0.3">
      <c r="B1240">
        <v>1238</v>
      </c>
      <c r="C1240" s="1">
        <v>1238</v>
      </c>
      <c r="D1240" s="1">
        <v>11.6151</v>
      </c>
      <c r="E1240" s="1">
        <v>78.255200000000002</v>
      </c>
      <c r="F1240" s="1">
        <v>65.41</v>
      </c>
    </row>
    <row r="1241" spans="2:6" x14ac:dyDescent="0.3">
      <c r="B1241">
        <v>1239</v>
      </c>
      <c r="C1241" s="1">
        <v>1239</v>
      </c>
      <c r="D1241" s="1">
        <v>11.6114</v>
      </c>
      <c r="E1241" s="1">
        <v>78.277799999999999</v>
      </c>
      <c r="F1241" s="1">
        <v>65.427599999999998</v>
      </c>
    </row>
    <row r="1242" spans="2:6" x14ac:dyDescent="0.3">
      <c r="B1242">
        <v>1240</v>
      </c>
      <c r="C1242" s="1">
        <v>1240</v>
      </c>
      <c r="D1242" s="1">
        <v>11.607699999999999</v>
      </c>
      <c r="E1242" s="1">
        <v>78.300299999999993</v>
      </c>
      <c r="F1242" s="1">
        <v>65.4452</v>
      </c>
    </row>
    <row r="1243" spans="2:6" x14ac:dyDescent="0.3">
      <c r="B1243">
        <v>1241</v>
      </c>
      <c r="C1243" s="1">
        <v>1241</v>
      </c>
      <c r="D1243" s="1">
        <v>11.603999999999999</v>
      </c>
      <c r="E1243" s="1">
        <v>78.322699999999998</v>
      </c>
      <c r="F1243" s="1">
        <v>65.462800000000001</v>
      </c>
    </row>
    <row r="1244" spans="2:6" x14ac:dyDescent="0.3">
      <c r="B1244">
        <v>1242</v>
      </c>
      <c r="C1244" s="1">
        <v>1242</v>
      </c>
      <c r="D1244" s="1">
        <v>11.600300000000001</v>
      </c>
      <c r="E1244" s="1">
        <v>78.345200000000006</v>
      </c>
      <c r="F1244" s="1">
        <v>65.480400000000003</v>
      </c>
    </row>
    <row r="1245" spans="2:6" x14ac:dyDescent="0.3">
      <c r="B1245">
        <v>1243</v>
      </c>
      <c r="C1245" s="1">
        <v>1243</v>
      </c>
      <c r="D1245" s="1">
        <v>11.5966</v>
      </c>
      <c r="E1245" s="1">
        <v>78.367599999999996</v>
      </c>
      <c r="F1245" s="1">
        <v>65.497900000000001</v>
      </c>
    </row>
    <row r="1246" spans="2:6" x14ac:dyDescent="0.3">
      <c r="B1246">
        <v>1244</v>
      </c>
      <c r="C1246" s="1">
        <v>1244</v>
      </c>
      <c r="D1246" s="1">
        <v>11.5929</v>
      </c>
      <c r="E1246" s="1">
        <v>78.39</v>
      </c>
      <c r="F1246" s="1">
        <v>65.5154</v>
      </c>
    </row>
    <row r="1247" spans="2:6" x14ac:dyDescent="0.3">
      <c r="B1247">
        <v>1245</v>
      </c>
      <c r="C1247" s="1">
        <v>1245</v>
      </c>
      <c r="D1247" s="1">
        <v>11.5892</v>
      </c>
      <c r="E1247" s="1">
        <v>78.412400000000005</v>
      </c>
      <c r="F1247" s="1">
        <v>65.532899999999998</v>
      </c>
    </row>
    <row r="1248" spans="2:6" x14ac:dyDescent="0.3">
      <c r="B1248">
        <v>1246</v>
      </c>
      <c r="C1248" s="1">
        <v>1246</v>
      </c>
      <c r="D1248" s="1">
        <v>11.5855</v>
      </c>
      <c r="E1248" s="1">
        <v>78.434799999999996</v>
      </c>
      <c r="F1248" s="1">
        <v>65.550399999999996</v>
      </c>
    </row>
    <row r="1249" spans="2:6" x14ac:dyDescent="0.3">
      <c r="B1249">
        <v>1247</v>
      </c>
      <c r="C1249" s="1">
        <v>1247</v>
      </c>
      <c r="D1249" s="1">
        <v>11.581799999999999</v>
      </c>
      <c r="E1249" s="1">
        <v>78.457099999999997</v>
      </c>
      <c r="F1249" s="1">
        <v>65.567899999999995</v>
      </c>
    </row>
    <row r="1250" spans="2:6" x14ac:dyDescent="0.3">
      <c r="B1250">
        <v>1248</v>
      </c>
      <c r="C1250" s="1">
        <v>1248</v>
      </c>
      <c r="D1250" s="1">
        <v>11.578200000000001</v>
      </c>
      <c r="E1250" s="1">
        <v>78.479399999999998</v>
      </c>
      <c r="F1250" s="1">
        <v>65.585400000000007</v>
      </c>
    </row>
    <row r="1251" spans="2:6" x14ac:dyDescent="0.3">
      <c r="B1251">
        <v>1249</v>
      </c>
      <c r="C1251" s="1">
        <v>1249</v>
      </c>
      <c r="D1251" s="1">
        <v>11.5745</v>
      </c>
      <c r="E1251" s="1">
        <v>78.5017</v>
      </c>
      <c r="F1251" s="1">
        <v>65.602800000000002</v>
      </c>
    </row>
    <row r="1252" spans="2:6" x14ac:dyDescent="0.3">
      <c r="B1252">
        <v>1250</v>
      </c>
      <c r="C1252" s="1">
        <v>1250</v>
      </c>
      <c r="D1252" s="1">
        <v>11.5708</v>
      </c>
      <c r="E1252" s="1">
        <v>78.524000000000001</v>
      </c>
      <c r="F1252" s="1">
        <v>65.620199999999997</v>
      </c>
    </row>
    <row r="1253" spans="2:6" x14ac:dyDescent="0.3">
      <c r="B1253">
        <v>1251</v>
      </c>
      <c r="C1253" s="1">
        <v>1251</v>
      </c>
      <c r="D1253" s="1">
        <v>11.5671</v>
      </c>
      <c r="E1253" s="1">
        <v>78.546199999999999</v>
      </c>
      <c r="F1253" s="1">
        <v>65.637600000000006</v>
      </c>
    </row>
    <row r="1254" spans="2:6" x14ac:dyDescent="0.3">
      <c r="B1254">
        <v>1252</v>
      </c>
      <c r="C1254" s="1">
        <v>1252</v>
      </c>
      <c r="D1254" s="1">
        <v>11.563499999999999</v>
      </c>
      <c r="E1254" s="1">
        <v>78.5685</v>
      </c>
      <c r="F1254" s="1">
        <v>65.655000000000001</v>
      </c>
    </row>
    <row r="1255" spans="2:6" x14ac:dyDescent="0.3">
      <c r="B1255">
        <v>1253</v>
      </c>
      <c r="C1255" s="1">
        <v>1253</v>
      </c>
      <c r="D1255" s="1">
        <v>11.559799999999999</v>
      </c>
      <c r="E1255" s="1">
        <v>78.590699999999998</v>
      </c>
      <c r="F1255" s="1">
        <v>65.672399999999996</v>
      </c>
    </row>
    <row r="1256" spans="2:6" x14ac:dyDescent="0.3">
      <c r="B1256">
        <v>1254</v>
      </c>
      <c r="C1256" s="1">
        <v>1254</v>
      </c>
      <c r="D1256" s="1">
        <v>11.5562</v>
      </c>
      <c r="E1256" s="1">
        <v>78.612799999999993</v>
      </c>
      <c r="F1256" s="1">
        <v>65.689700000000002</v>
      </c>
    </row>
    <row r="1257" spans="2:6" x14ac:dyDescent="0.3">
      <c r="B1257">
        <v>1255</v>
      </c>
      <c r="C1257" s="1">
        <v>1255</v>
      </c>
      <c r="D1257" s="1">
        <v>11.5525</v>
      </c>
      <c r="E1257" s="1">
        <v>78.635000000000005</v>
      </c>
      <c r="F1257" s="1">
        <v>65.707099999999997</v>
      </c>
    </row>
    <row r="1258" spans="2:6" x14ac:dyDescent="0.3">
      <c r="B1258">
        <v>1256</v>
      </c>
      <c r="C1258" s="1">
        <v>1256</v>
      </c>
      <c r="D1258" s="1">
        <v>11.5489</v>
      </c>
      <c r="E1258" s="1">
        <v>78.6571</v>
      </c>
      <c r="F1258" s="1">
        <v>65.724400000000003</v>
      </c>
    </row>
    <row r="1259" spans="2:6" x14ac:dyDescent="0.3">
      <c r="B1259">
        <v>1257</v>
      </c>
      <c r="C1259" s="1">
        <v>1257</v>
      </c>
      <c r="D1259" s="1">
        <v>11.545199999999999</v>
      </c>
      <c r="E1259" s="1">
        <v>78.679199999999994</v>
      </c>
      <c r="F1259" s="1">
        <v>65.741699999999994</v>
      </c>
    </row>
    <row r="1260" spans="2:6" x14ac:dyDescent="0.3">
      <c r="B1260">
        <v>1258</v>
      </c>
      <c r="C1260" s="1">
        <v>1258</v>
      </c>
      <c r="D1260" s="1">
        <v>11.541600000000001</v>
      </c>
      <c r="E1260" s="1">
        <v>78.701300000000003</v>
      </c>
      <c r="F1260" s="1">
        <v>65.758899999999997</v>
      </c>
    </row>
    <row r="1261" spans="2:6" x14ac:dyDescent="0.3">
      <c r="B1261">
        <v>1259</v>
      </c>
      <c r="C1261" s="1">
        <v>1259</v>
      </c>
      <c r="D1261" s="1">
        <v>11.538</v>
      </c>
      <c r="E1261" s="1">
        <v>78.723399999999998</v>
      </c>
      <c r="F1261" s="1">
        <v>65.776200000000003</v>
      </c>
    </row>
    <row r="1262" spans="2:6" x14ac:dyDescent="0.3">
      <c r="B1262">
        <v>1260</v>
      </c>
      <c r="C1262" s="1">
        <v>1260</v>
      </c>
      <c r="D1262" s="1">
        <v>11.5343</v>
      </c>
      <c r="E1262" s="1">
        <v>78.745400000000004</v>
      </c>
      <c r="F1262" s="1">
        <v>65.793400000000005</v>
      </c>
    </row>
    <row r="1263" spans="2:6" x14ac:dyDescent="0.3">
      <c r="B1263">
        <v>1261</v>
      </c>
      <c r="C1263" s="1">
        <v>1261</v>
      </c>
      <c r="D1263" s="1">
        <v>11.5307</v>
      </c>
      <c r="E1263" s="1">
        <v>78.767399999999995</v>
      </c>
      <c r="F1263" s="1">
        <v>65.810699999999997</v>
      </c>
    </row>
    <row r="1264" spans="2:6" x14ac:dyDescent="0.3">
      <c r="B1264">
        <v>1262</v>
      </c>
      <c r="C1264" s="1">
        <v>1262</v>
      </c>
      <c r="D1264" s="1">
        <v>11.527100000000001</v>
      </c>
      <c r="E1264" s="1">
        <v>78.789400000000001</v>
      </c>
      <c r="F1264" s="1">
        <v>65.8279</v>
      </c>
    </row>
    <row r="1265" spans="2:6" x14ac:dyDescent="0.3">
      <c r="B1265">
        <v>1263</v>
      </c>
      <c r="C1265" s="1">
        <v>1263</v>
      </c>
      <c r="D1265" s="1">
        <v>11.523400000000001</v>
      </c>
      <c r="E1265" s="1">
        <v>78.811400000000006</v>
      </c>
      <c r="F1265" s="1">
        <v>65.845100000000002</v>
      </c>
    </row>
    <row r="1266" spans="2:6" x14ac:dyDescent="0.3">
      <c r="B1266">
        <v>1264</v>
      </c>
      <c r="C1266" s="1">
        <v>1264</v>
      </c>
      <c r="D1266" s="1">
        <v>11.5198</v>
      </c>
      <c r="E1266" s="1">
        <v>78.833299999999994</v>
      </c>
      <c r="F1266" s="1">
        <v>65.862200000000001</v>
      </c>
    </row>
    <row r="1267" spans="2:6" x14ac:dyDescent="0.3">
      <c r="B1267">
        <v>1265</v>
      </c>
      <c r="C1267" s="1">
        <v>1265</v>
      </c>
      <c r="D1267" s="1">
        <v>11.5162</v>
      </c>
      <c r="E1267" s="1">
        <v>78.8553</v>
      </c>
      <c r="F1267" s="1">
        <v>65.879400000000004</v>
      </c>
    </row>
    <row r="1268" spans="2:6" x14ac:dyDescent="0.3">
      <c r="B1268">
        <v>1266</v>
      </c>
      <c r="C1268" s="1">
        <v>1266</v>
      </c>
      <c r="D1268" s="1">
        <v>11.512600000000001</v>
      </c>
      <c r="E1268" s="1">
        <v>78.877200000000002</v>
      </c>
      <c r="F1268" s="1">
        <v>65.896500000000003</v>
      </c>
    </row>
    <row r="1269" spans="2:6" x14ac:dyDescent="0.3">
      <c r="B1269">
        <v>1267</v>
      </c>
      <c r="C1269" s="1">
        <v>1267</v>
      </c>
      <c r="D1269" s="1">
        <v>11.509</v>
      </c>
      <c r="E1269" s="1">
        <v>78.899000000000001</v>
      </c>
      <c r="F1269" s="1">
        <v>65.913600000000002</v>
      </c>
    </row>
    <row r="1270" spans="2:6" x14ac:dyDescent="0.3">
      <c r="B1270">
        <v>1268</v>
      </c>
      <c r="C1270" s="1">
        <v>1268</v>
      </c>
      <c r="D1270" s="1">
        <v>11.5054</v>
      </c>
      <c r="E1270" s="1">
        <v>78.920900000000003</v>
      </c>
      <c r="F1270" s="1">
        <v>65.930700000000002</v>
      </c>
    </row>
    <row r="1271" spans="2:6" x14ac:dyDescent="0.3">
      <c r="B1271">
        <v>1269</v>
      </c>
      <c r="C1271" s="1">
        <v>1269</v>
      </c>
      <c r="D1271" s="1">
        <v>11.501799999999999</v>
      </c>
      <c r="E1271" s="1">
        <v>78.942700000000002</v>
      </c>
      <c r="F1271" s="1">
        <v>65.947800000000001</v>
      </c>
    </row>
    <row r="1272" spans="2:6" x14ac:dyDescent="0.3">
      <c r="B1272">
        <v>1270</v>
      </c>
      <c r="C1272" s="1">
        <v>1270</v>
      </c>
      <c r="D1272" s="1">
        <v>11.498200000000001</v>
      </c>
      <c r="E1272" s="1">
        <v>78.964500000000001</v>
      </c>
      <c r="F1272" s="1">
        <v>65.9649</v>
      </c>
    </row>
    <row r="1273" spans="2:6" x14ac:dyDescent="0.3">
      <c r="B1273">
        <v>1271</v>
      </c>
      <c r="C1273" s="1">
        <v>1271</v>
      </c>
      <c r="D1273" s="1">
        <v>11.4946</v>
      </c>
      <c r="E1273" s="1">
        <v>78.9863</v>
      </c>
      <c r="F1273" s="1">
        <v>65.981899999999996</v>
      </c>
    </row>
    <row r="1274" spans="2:6" x14ac:dyDescent="0.3">
      <c r="B1274">
        <v>1272</v>
      </c>
      <c r="C1274" s="1">
        <v>1272</v>
      </c>
      <c r="D1274" s="1">
        <v>11.491</v>
      </c>
      <c r="E1274" s="1">
        <v>79.008099999999999</v>
      </c>
      <c r="F1274" s="1">
        <v>65.998900000000006</v>
      </c>
    </row>
    <row r="1275" spans="2:6" x14ac:dyDescent="0.3">
      <c r="B1275">
        <v>1273</v>
      </c>
      <c r="C1275" s="1">
        <v>1273</v>
      </c>
      <c r="D1275" s="1">
        <v>11.487399999999999</v>
      </c>
      <c r="E1275" s="1">
        <v>79.029799999999994</v>
      </c>
      <c r="F1275" s="1">
        <v>66.015900000000002</v>
      </c>
    </row>
    <row r="1276" spans="2:6" x14ac:dyDescent="0.3">
      <c r="B1276">
        <v>1274</v>
      </c>
      <c r="C1276" s="1">
        <v>1274</v>
      </c>
      <c r="D1276" s="1">
        <v>11.4839</v>
      </c>
      <c r="E1276" s="1">
        <v>79.051599999999993</v>
      </c>
      <c r="F1276" s="1">
        <v>66.032899999999998</v>
      </c>
    </row>
    <row r="1277" spans="2:6" x14ac:dyDescent="0.3">
      <c r="B1277">
        <v>1275</v>
      </c>
      <c r="C1277" s="1">
        <v>1275</v>
      </c>
      <c r="D1277" s="1">
        <v>11.4803</v>
      </c>
      <c r="E1277" s="1">
        <v>79.073300000000003</v>
      </c>
      <c r="F1277" s="1">
        <v>66.049899999999994</v>
      </c>
    </row>
    <row r="1278" spans="2:6" x14ac:dyDescent="0.3">
      <c r="B1278">
        <v>1276</v>
      </c>
      <c r="C1278" s="1">
        <v>1276</v>
      </c>
      <c r="D1278" s="1">
        <v>11.476699999999999</v>
      </c>
      <c r="E1278" s="1">
        <v>79.094899999999996</v>
      </c>
      <c r="F1278" s="1">
        <v>66.066900000000004</v>
      </c>
    </row>
    <row r="1279" spans="2:6" x14ac:dyDescent="0.3">
      <c r="B1279">
        <v>1277</v>
      </c>
      <c r="C1279" s="1">
        <v>1277</v>
      </c>
      <c r="D1279" s="1">
        <v>11.4732</v>
      </c>
      <c r="E1279" s="1">
        <v>79.116600000000005</v>
      </c>
      <c r="F1279" s="1">
        <v>66.083799999999997</v>
      </c>
    </row>
    <row r="1280" spans="2:6" x14ac:dyDescent="0.3">
      <c r="B1280">
        <v>1278</v>
      </c>
      <c r="C1280" s="1">
        <v>1278</v>
      </c>
      <c r="D1280" s="1">
        <v>11.4696</v>
      </c>
      <c r="E1280" s="1">
        <v>79.138199999999998</v>
      </c>
      <c r="F1280" s="1">
        <v>66.100700000000003</v>
      </c>
    </row>
    <row r="1281" spans="2:6" x14ac:dyDescent="0.3">
      <c r="B1281">
        <v>1279</v>
      </c>
      <c r="C1281" s="1">
        <v>1279</v>
      </c>
      <c r="D1281" s="1">
        <v>11.465999999999999</v>
      </c>
      <c r="E1281" s="1">
        <v>79.159800000000004</v>
      </c>
      <c r="F1281" s="1">
        <v>66.117599999999996</v>
      </c>
    </row>
    <row r="1282" spans="2:6" x14ac:dyDescent="0.3">
      <c r="B1282">
        <v>1280</v>
      </c>
      <c r="C1282" s="1">
        <v>1280</v>
      </c>
      <c r="D1282" s="1">
        <v>11.4625</v>
      </c>
      <c r="E1282" s="1">
        <v>79.181399999999996</v>
      </c>
      <c r="F1282" s="1">
        <v>66.134500000000003</v>
      </c>
    </row>
    <row r="1283" spans="2:6" x14ac:dyDescent="0.3">
      <c r="B1283">
        <v>1281</v>
      </c>
      <c r="C1283" s="1">
        <v>1281</v>
      </c>
      <c r="D1283" s="1">
        <v>11.4589</v>
      </c>
      <c r="E1283" s="1">
        <v>79.203000000000003</v>
      </c>
      <c r="F1283" s="1">
        <v>66.151399999999995</v>
      </c>
    </row>
    <row r="1284" spans="2:6" x14ac:dyDescent="0.3">
      <c r="B1284">
        <v>1282</v>
      </c>
      <c r="C1284" s="1">
        <v>1282</v>
      </c>
      <c r="D1284" s="1">
        <v>11.455399999999999</v>
      </c>
      <c r="E1284" s="1">
        <v>79.224500000000006</v>
      </c>
      <c r="F1284" s="1">
        <v>66.168199999999999</v>
      </c>
    </row>
    <row r="1285" spans="2:6" x14ac:dyDescent="0.3">
      <c r="B1285">
        <v>1283</v>
      </c>
      <c r="C1285" s="1">
        <v>1283</v>
      </c>
      <c r="D1285" s="1">
        <v>11.4518</v>
      </c>
      <c r="E1285" s="1">
        <v>79.245999999999995</v>
      </c>
      <c r="F1285" s="1">
        <v>66.185100000000006</v>
      </c>
    </row>
    <row r="1286" spans="2:6" x14ac:dyDescent="0.3">
      <c r="B1286">
        <v>1284</v>
      </c>
      <c r="C1286" s="1">
        <v>1284</v>
      </c>
      <c r="D1286" s="1">
        <v>11.4483</v>
      </c>
      <c r="E1286" s="1">
        <v>79.267499999999998</v>
      </c>
      <c r="F1286" s="1">
        <v>66.201899999999995</v>
      </c>
    </row>
    <row r="1287" spans="2:6" x14ac:dyDescent="0.3">
      <c r="B1287">
        <v>1285</v>
      </c>
      <c r="C1287" s="1">
        <v>1285</v>
      </c>
      <c r="D1287" s="1">
        <v>11.444699999999999</v>
      </c>
      <c r="E1287" s="1">
        <v>79.289000000000001</v>
      </c>
      <c r="F1287" s="1">
        <v>66.218699999999998</v>
      </c>
    </row>
    <row r="1288" spans="2:6" x14ac:dyDescent="0.3">
      <c r="B1288">
        <v>1286</v>
      </c>
      <c r="C1288" s="1">
        <v>1286</v>
      </c>
      <c r="D1288" s="1">
        <v>11.4412</v>
      </c>
      <c r="E1288" s="1">
        <v>79.310500000000005</v>
      </c>
      <c r="F1288" s="1">
        <v>66.235500000000002</v>
      </c>
    </row>
    <row r="1289" spans="2:6" x14ac:dyDescent="0.3">
      <c r="B1289">
        <v>1287</v>
      </c>
      <c r="C1289" s="1">
        <v>1287</v>
      </c>
      <c r="D1289" s="1">
        <v>11.4377</v>
      </c>
      <c r="E1289" s="1">
        <v>79.331900000000005</v>
      </c>
      <c r="F1289" s="1">
        <v>66.252200000000002</v>
      </c>
    </row>
    <row r="1290" spans="2:6" x14ac:dyDescent="0.3">
      <c r="B1290">
        <v>1288</v>
      </c>
      <c r="C1290" s="1">
        <v>1288</v>
      </c>
      <c r="D1290" s="1">
        <v>11.434100000000001</v>
      </c>
      <c r="E1290" s="1">
        <v>79.353300000000004</v>
      </c>
      <c r="F1290" s="1">
        <v>66.269000000000005</v>
      </c>
    </row>
    <row r="1291" spans="2:6" x14ac:dyDescent="0.3">
      <c r="B1291">
        <v>1289</v>
      </c>
      <c r="C1291" s="1">
        <v>1289</v>
      </c>
      <c r="D1291" s="1">
        <v>11.4306</v>
      </c>
      <c r="E1291" s="1">
        <v>79.374700000000004</v>
      </c>
      <c r="F1291" s="1">
        <v>66.285700000000006</v>
      </c>
    </row>
    <row r="1292" spans="2:6" x14ac:dyDescent="0.3">
      <c r="B1292">
        <v>1290</v>
      </c>
      <c r="C1292" s="1">
        <v>1290</v>
      </c>
      <c r="D1292" s="1">
        <v>11.427099999999999</v>
      </c>
      <c r="E1292" s="1">
        <v>79.396100000000004</v>
      </c>
      <c r="F1292" s="1">
        <v>66.302400000000006</v>
      </c>
    </row>
    <row r="1293" spans="2:6" x14ac:dyDescent="0.3">
      <c r="B1293">
        <v>1291</v>
      </c>
      <c r="C1293" s="1">
        <v>1291</v>
      </c>
      <c r="D1293" s="1">
        <v>11.4236</v>
      </c>
      <c r="E1293" s="1">
        <v>79.417400000000001</v>
      </c>
      <c r="F1293" s="1">
        <v>66.319100000000006</v>
      </c>
    </row>
    <row r="1294" spans="2:6" x14ac:dyDescent="0.3">
      <c r="B1294">
        <v>1292</v>
      </c>
      <c r="C1294" s="1">
        <v>1292</v>
      </c>
      <c r="D1294" s="1">
        <v>11.4201</v>
      </c>
      <c r="E1294" s="1">
        <v>79.438699999999997</v>
      </c>
      <c r="F1294" s="1">
        <v>66.335800000000006</v>
      </c>
    </row>
    <row r="1295" spans="2:6" x14ac:dyDescent="0.3">
      <c r="B1295">
        <v>1293</v>
      </c>
      <c r="C1295" s="1">
        <v>1293</v>
      </c>
      <c r="D1295" s="1">
        <v>11.416600000000001</v>
      </c>
      <c r="E1295" s="1">
        <v>79.459999999999994</v>
      </c>
      <c r="F1295" s="1">
        <v>66.352500000000006</v>
      </c>
    </row>
    <row r="1296" spans="2:6" x14ac:dyDescent="0.3">
      <c r="B1296">
        <v>1294</v>
      </c>
      <c r="C1296" s="1">
        <v>1294</v>
      </c>
      <c r="D1296" s="1">
        <v>11.4131</v>
      </c>
      <c r="E1296" s="1">
        <v>79.481300000000005</v>
      </c>
      <c r="F1296" s="1">
        <v>66.369100000000003</v>
      </c>
    </row>
    <row r="1297" spans="2:6" x14ac:dyDescent="0.3">
      <c r="B1297">
        <v>1295</v>
      </c>
      <c r="C1297" s="1">
        <v>1295</v>
      </c>
      <c r="D1297" s="1">
        <v>11.4095</v>
      </c>
      <c r="E1297" s="1">
        <v>79.502499999999998</v>
      </c>
      <c r="F1297" s="1">
        <v>66.3857</v>
      </c>
    </row>
    <row r="1298" spans="2:6" x14ac:dyDescent="0.3">
      <c r="B1298">
        <v>1296</v>
      </c>
      <c r="C1298" s="1">
        <v>1296</v>
      </c>
      <c r="D1298" s="1">
        <v>11.406000000000001</v>
      </c>
      <c r="E1298" s="1">
        <v>79.523799999999994</v>
      </c>
      <c r="F1298" s="1">
        <v>66.402299999999997</v>
      </c>
    </row>
    <row r="1299" spans="2:6" x14ac:dyDescent="0.3">
      <c r="B1299">
        <v>1297</v>
      </c>
      <c r="C1299" s="1">
        <v>1297</v>
      </c>
      <c r="D1299" s="1">
        <v>11.4026</v>
      </c>
      <c r="E1299" s="1">
        <v>79.545000000000002</v>
      </c>
      <c r="F1299" s="1">
        <v>66.418899999999994</v>
      </c>
    </row>
    <row r="1300" spans="2:6" x14ac:dyDescent="0.3">
      <c r="B1300">
        <v>1298</v>
      </c>
      <c r="C1300" s="1">
        <v>1298</v>
      </c>
      <c r="D1300" s="1">
        <v>11.399100000000001</v>
      </c>
      <c r="E1300" s="1">
        <v>79.566199999999995</v>
      </c>
      <c r="F1300" s="1">
        <v>66.435500000000005</v>
      </c>
    </row>
    <row r="1301" spans="2:6" x14ac:dyDescent="0.3">
      <c r="B1301">
        <v>1299</v>
      </c>
      <c r="C1301" s="1">
        <v>1299</v>
      </c>
      <c r="D1301" s="1">
        <v>11.3956</v>
      </c>
      <c r="E1301" s="1">
        <v>79.587299999999999</v>
      </c>
      <c r="F1301" s="1">
        <v>66.452100000000002</v>
      </c>
    </row>
    <row r="1302" spans="2:6" x14ac:dyDescent="0.3">
      <c r="B1302">
        <v>1300</v>
      </c>
      <c r="C1302" s="1">
        <v>1300</v>
      </c>
      <c r="D1302" s="1">
        <v>11.392099999999999</v>
      </c>
      <c r="E1302" s="1">
        <v>79.608500000000006</v>
      </c>
      <c r="F1302" s="1">
        <v>66.468599999999995</v>
      </c>
    </row>
    <row r="1303" spans="2:6" x14ac:dyDescent="0.3">
      <c r="B1303">
        <v>1301</v>
      </c>
      <c r="C1303" s="1">
        <v>1301</v>
      </c>
      <c r="D1303" s="1">
        <v>11.3886</v>
      </c>
      <c r="E1303" s="1">
        <v>79.629599999999996</v>
      </c>
      <c r="F1303" s="1">
        <v>66.485100000000003</v>
      </c>
    </row>
    <row r="1304" spans="2:6" x14ac:dyDescent="0.3">
      <c r="B1304">
        <v>1302</v>
      </c>
      <c r="C1304" s="1">
        <v>1302</v>
      </c>
      <c r="D1304" s="1">
        <v>11.3851</v>
      </c>
      <c r="E1304" s="1">
        <v>79.650700000000001</v>
      </c>
      <c r="F1304" s="1">
        <v>66.501599999999996</v>
      </c>
    </row>
    <row r="1305" spans="2:6" x14ac:dyDescent="0.3">
      <c r="B1305">
        <v>1303</v>
      </c>
      <c r="C1305" s="1">
        <v>1303</v>
      </c>
      <c r="D1305" s="1">
        <v>11.3817</v>
      </c>
      <c r="E1305" s="1">
        <v>79.671800000000005</v>
      </c>
      <c r="F1305" s="1">
        <v>66.518100000000004</v>
      </c>
    </row>
    <row r="1306" spans="2:6" x14ac:dyDescent="0.3">
      <c r="B1306">
        <v>1304</v>
      </c>
      <c r="C1306" s="1">
        <v>1304</v>
      </c>
      <c r="D1306" s="1">
        <v>11.3782</v>
      </c>
      <c r="E1306" s="1">
        <v>79.692800000000005</v>
      </c>
      <c r="F1306" s="1">
        <v>66.534599999999998</v>
      </c>
    </row>
    <row r="1307" spans="2:6" x14ac:dyDescent="0.3">
      <c r="B1307">
        <v>1305</v>
      </c>
      <c r="C1307" s="1">
        <v>1305</v>
      </c>
      <c r="D1307" s="1">
        <v>11.374700000000001</v>
      </c>
      <c r="E1307" s="1">
        <v>79.713899999999995</v>
      </c>
      <c r="F1307" s="1">
        <v>66.551000000000002</v>
      </c>
    </row>
    <row r="1308" spans="2:6" x14ac:dyDescent="0.3">
      <c r="B1308">
        <v>1306</v>
      </c>
      <c r="C1308" s="1">
        <v>1306</v>
      </c>
      <c r="D1308" s="1">
        <v>11.3713</v>
      </c>
      <c r="E1308" s="1">
        <v>79.734899999999996</v>
      </c>
      <c r="F1308" s="1">
        <v>66.567499999999995</v>
      </c>
    </row>
    <row r="1309" spans="2:6" x14ac:dyDescent="0.3">
      <c r="B1309">
        <v>1307</v>
      </c>
      <c r="C1309" s="1">
        <v>1307</v>
      </c>
      <c r="D1309" s="1">
        <v>11.367800000000001</v>
      </c>
      <c r="E1309" s="1">
        <v>79.755899999999997</v>
      </c>
      <c r="F1309" s="1">
        <v>66.5839</v>
      </c>
    </row>
    <row r="1310" spans="2:6" x14ac:dyDescent="0.3">
      <c r="B1310">
        <v>1308</v>
      </c>
      <c r="C1310" s="1">
        <v>1308</v>
      </c>
      <c r="D1310" s="1">
        <v>11.3643</v>
      </c>
      <c r="E1310" s="1">
        <v>79.776799999999994</v>
      </c>
      <c r="F1310" s="1">
        <v>66.600300000000004</v>
      </c>
    </row>
    <row r="1311" spans="2:6" x14ac:dyDescent="0.3">
      <c r="B1311">
        <v>1309</v>
      </c>
      <c r="C1311" s="1">
        <v>1309</v>
      </c>
      <c r="D1311" s="1">
        <v>11.360900000000001</v>
      </c>
      <c r="E1311" s="1">
        <v>79.797799999999995</v>
      </c>
      <c r="F1311" s="1">
        <v>66.616699999999994</v>
      </c>
    </row>
    <row r="1312" spans="2:6" x14ac:dyDescent="0.3">
      <c r="B1312">
        <v>1310</v>
      </c>
      <c r="C1312" s="1">
        <v>1310</v>
      </c>
      <c r="D1312" s="1">
        <v>11.3574</v>
      </c>
      <c r="E1312" s="1">
        <v>79.818700000000007</v>
      </c>
      <c r="F1312" s="1">
        <v>66.633099999999999</v>
      </c>
    </row>
    <row r="1313" spans="2:6" x14ac:dyDescent="0.3">
      <c r="B1313">
        <v>1311</v>
      </c>
      <c r="C1313" s="1">
        <v>1311</v>
      </c>
      <c r="D1313" s="1">
        <v>11.353999999999999</v>
      </c>
      <c r="E1313" s="1">
        <v>79.839600000000004</v>
      </c>
      <c r="F1313" s="1">
        <v>66.6494</v>
      </c>
    </row>
    <row r="1314" spans="2:6" x14ac:dyDescent="0.3">
      <c r="B1314">
        <v>1312</v>
      </c>
      <c r="C1314" s="1">
        <v>1312</v>
      </c>
      <c r="D1314" s="1">
        <v>11.3506</v>
      </c>
      <c r="E1314" s="1">
        <v>79.860500000000002</v>
      </c>
      <c r="F1314" s="1">
        <v>66.665700000000001</v>
      </c>
    </row>
    <row r="1315" spans="2:6" x14ac:dyDescent="0.3">
      <c r="B1315">
        <v>1313</v>
      </c>
      <c r="C1315" s="1">
        <v>1313</v>
      </c>
      <c r="D1315" s="1">
        <v>11.347099999999999</v>
      </c>
      <c r="E1315" s="1">
        <v>79.881399999999999</v>
      </c>
      <c r="F1315" s="1">
        <v>66.682100000000005</v>
      </c>
    </row>
    <row r="1316" spans="2:6" x14ac:dyDescent="0.3">
      <c r="B1316">
        <v>1314</v>
      </c>
      <c r="C1316" s="1">
        <v>1314</v>
      </c>
      <c r="D1316" s="1">
        <v>11.3437</v>
      </c>
      <c r="E1316" s="1">
        <v>79.902199999999993</v>
      </c>
      <c r="F1316" s="1">
        <v>66.698400000000007</v>
      </c>
    </row>
    <row r="1317" spans="2:6" x14ac:dyDescent="0.3">
      <c r="B1317">
        <v>1315</v>
      </c>
      <c r="C1317" s="1">
        <v>1315</v>
      </c>
      <c r="D1317" s="1">
        <v>11.340299999999999</v>
      </c>
      <c r="E1317" s="1">
        <v>79.923000000000002</v>
      </c>
      <c r="F1317" s="1">
        <v>66.714600000000004</v>
      </c>
    </row>
    <row r="1318" spans="2:6" x14ac:dyDescent="0.3">
      <c r="B1318">
        <v>1316</v>
      </c>
      <c r="C1318" s="1">
        <v>1316</v>
      </c>
      <c r="D1318" s="1">
        <v>11.3368</v>
      </c>
      <c r="E1318" s="1">
        <v>79.943799999999996</v>
      </c>
      <c r="F1318" s="1">
        <v>66.730900000000005</v>
      </c>
    </row>
    <row r="1319" spans="2:6" x14ac:dyDescent="0.3">
      <c r="B1319">
        <v>1317</v>
      </c>
      <c r="C1319" s="1">
        <v>1317</v>
      </c>
      <c r="D1319" s="1">
        <v>11.333399999999999</v>
      </c>
      <c r="E1319" s="1">
        <v>79.964600000000004</v>
      </c>
      <c r="F1319" s="1">
        <v>66.747200000000007</v>
      </c>
    </row>
    <row r="1320" spans="2:6" x14ac:dyDescent="0.3">
      <c r="B1320">
        <v>1318</v>
      </c>
      <c r="C1320" s="1">
        <v>1318</v>
      </c>
      <c r="D1320" s="1">
        <v>11.33</v>
      </c>
      <c r="E1320" s="1">
        <v>79.985299999999995</v>
      </c>
      <c r="F1320" s="1">
        <v>66.763400000000004</v>
      </c>
    </row>
    <row r="1321" spans="2:6" x14ac:dyDescent="0.3">
      <c r="B1321">
        <v>1319</v>
      </c>
      <c r="C1321" s="1">
        <v>1319</v>
      </c>
      <c r="D1321" s="1">
        <v>11.326599999999999</v>
      </c>
      <c r="E1321" s="1">
        <v>80.006100000000004</v>
      </c>
      <c r="F1321" s="1">
        <v>66.779600000000002</v>
      </c>
    </row>
    <row r="1322" spans="2:6" x14ac:dyDescent="0.3">
      <c r="B1322">
        <v>1320</v>
      </c>
      <c r="C1322" s="1">
        <v>1320</v>
      </c>
      <c r="D1322" s="1">
        <v>11.3232</v>
      </c>
      <c r="E1322" s="1">
        <v>80.026799999999994</v>
      </c>
      <c r="F1322" s="1">
        <v>66.7958</v>
      </c>
    </row>
    <row r="1323" spans="2:6" x14ac:dyDescent="0.3">
      <c r="B1323">
        <v>1321</v>
      </c>
      <c r="C1323" s="1">
        <v>1321</v>
      </c>
      <c r="D1323" s="1">
        <v>11.319699999999999</v>
      </c>
      <c r="E1323" s="1">
        <v>80.047499999999999</v>
      </c>
      <c r="F1323" s="1">
        <v>66.811999999999998</v>
      </c>
    </row>
    <row r="1324" spans="2:6" x14ac:dyDescent="0.3">
      <c r="B1324">
        <v>1322</v>
      </c>
      <c r="C1324" s="1">
        <v>1322</v>
      </c>
      <c r="D1324" s="1">
        <v>11.3163</v>
      </c>
      <c r="E1324" s="1">
        <v>80.068100000000001</v>
      </c>
      <c r="F1324" s="1">
        <v>66.828199999999995</v>
      </c>
    </row>
    <row r="1325" spans="2:6" x14ac:dyDescent="0.3">
      <c r="B1325">
        <v>1323</v>
      </c>
      <c r="C1325" s="1">
        <v>1323</v>
      </c>
      <c r="D1325" s="1">
        <v>11.312900000000001</v>
      </c>
      <c r="E1325" s="1">
        <v>80.088800000000006</v>
      </c>
      <c r="F1325" s="1">
        <v>66.844300000000004</v>
      </c>
    </row>
    <row r="1326" spans="2:6" x14ac:dyDescent="0.3">
      <c r="B1326">
        <v>1324</v>
      </c>
      <c r="C1326" s="1">
        <v>1324</v>
      </c>
      <c r="D1326" s="1">
        <v>11.3095</v>
      </c>
      <c r="E1326" s="1">
        <v>80.109399999999994</v>
      </c>
      <c r="F1326" s="1">
        <v>66.860500000000002</v>
      </c>
    </row>
    <row r="1327" spans="2:6" x14ac:dyDescent="0.3">
      <c r="B1327">
        <v>1325</v>
      </c>
      <c r="C1327" s="1">
        <v>1325</v>
      </c>
      <c r="D1327" s="1">
        <v>11.306100000000001</v>
      </c>
      <c r="E1327" s="1">
        <v>80.13</v>
      </c>
      <c r="F1327" s="1">
        <v>66.876599999999996</v>
      </c>
    </row>
    <row r="1328" spans="2:6" x14ac:dyDescent="0.3">
      <c r="B1328">
        <v>1326</v>
      </c>
      <c r="C1328" s="1">
        <v>1326</v>
      </c>
      <c r="D1328" s="1">
        <v>11.3028</v>
      </c>
      <c r="E1328" s="1">
        <v>80.150599999999997</v>
      </c>
      <c r="F1328" s="1">
        <v>66.892700000000005</v>
      </c>
    </row>
    <row r="1329" spans="2:6" x14ac:dyDescent="0.3">
      <c r="B1329">
        <v>1327</v>
      </c>
      <c r="C1329" s="1">
        <v>1327</v>
      </c>
      <c r="D1329" s="1">
        <v>11.2994</v>
      </c>
      <c r="E1329" s="1">
        <v>80.171099999999996</v>
      </c>
      <c r="F1329" s="1">
        <v>66.908799999999999</v>
      </c>
    </row>
    <row r="1330" spans="2:6" x14ac:dyDescent="0.3">
      <c r="B1330">
        <v>1328</v>
      </c>
      <c r="C1330" s="1">
        <v>1328</v>
      </c>
      <c r="D1330" s="1">
        <v>11.295999999999999</v>
      </c>
      <c r="E1330" s="1">
        <v>80.191699999999997</v>
      </c>
      <c r="F1330" s="1">
        <v>66.924800000000005</v>
      </c>
    </row>
    <row r="1331" spans="2:6" x14ac:dyDescent="0.3">
      <c r="B1331">
        <v>1329</v>
      </c>
      <c r="C1331" s="1">
        <v>1329</v>
      </c>
      <c r="D1331" s="1">
        <v>11.2926</v>
      </c>
      <c r="E1331" s="1">
        <v>80.212199999999996</v>
      </c>
      <c r="F1331" s="1">
        <v>66.940899999999999</v>
      </c>
    </row>
    <row r="1332" spans="2:6" x14ac:dyDescent="0.3">
      <c r="B1332">
        <v>1330</v>
      </c>
      <c r="C1332" s="1">
        <v>1330</v>
      </c>
      <c r="D1332" s="1">
        <v>11.289199999999999</v>
      </c>
      <c r="E1332" s="1">
        <v>80.232699999999994</v>
      </c>
      <c r="F1332" s="1">
        <v>66.956900000000005</v>
      </c>
    </row>
    <row r="1333" spans="2:6" x14ac:dyDescent="0.3">
      <c r="B1333">
        <v>1331</v>
      </c>
      <c r="C1333" s="1">
        <v>1331</v>
      </c>
      <c r="D1333" s="1">
        <v>11.2858</v>
      </c>
      <c r="E1333" s="1">
        <v>80.253200000000007</v>
      </c>
      <c r="F1333" s="1">
        <v>66.972899999999996</v>
      </c>
    </row>
    <row r="1334" spans="2:6" x14ac:dyDescent="0.3">
      <c r="B1334">
        <v>1332</v>
      </c>
      <c r="C1334" s="1">
        <v>1332</v>
      </c>
      <c r="D1334" s="1">
        <v>11.282500000000001</v>
      </c>
      <c r="E1334" s="1">
        <v>80.273600000000002</v>
      </c>
      <c r="F1334" s="1">
        <v>66.988900000000001</v>
      </c>
    </row>
    <row r="1335" spans="2:6" x14ac:dyDescent="0.3">
      <c r="B1335">
        <v>1333</v>
      </c>
      <c r="C1335" s="1">
        <v>1333</v>
      </c>
      <c r="D1335" s="1">
        <v>11.2791</v>
      </c>
      <c r="E1335" s="1">
        <v>80.293999999999997</v>
      </c>
      <c r="F1335" s="1">
        <v>67.004900000000006</v>
      </c>
    </row>
    <row r="1336" spans="2:6" x14ac:dyDescent="0.3">
      <c r="B1336">
        <v>1334</v>
      </c>
      <c r="C1336" s="1">
        <v>1334</v>
      </c>
      <c r="D1336" s="1">
        <v>11.275700000000001</v>
      </c>
      <c r="E1336" s="1">
        <v>80.314499999999995</v>
      </c>
      <c r="F1336" s="1">
        <v>67.020899999999997</v>
      </c>
    </row>
    <row r="1337" spans="2:6" x14ac:dyDescent="0.3">
      <c r="B1337">
        <v>1335</v>
      </c>
      <c r="C1337" s="1">
        <v>1335</v>
      </c>
      <c r="D1337" s="1">
        <v>11.272399999999999</v>
      </c>
      <c r="E1337" s="1">
        <v>80.334800000000001</v>
      </c>
      <c r="F1337" s="1">
        <v>67.036799999999999</v>
      </c>
    </row>
    <row r="1338" spans="2:6" x14ac:dyDescent="0.3">
      <c r="B1338">
        <v>1336</v>
      </c>
      <c r="C1338" s="1">
        <v>1336</v>
      </c>
      <c r="D1338" s="1">
        <v>11.269</v>
      </c>
      <c r="E1338" s="1">
        <v>80.355199999999996</v>
      </c>
      <c r="F1338" s="1">
        <v>67.052800000000005</v>
      </c>
    </row>
    <row r="1339" spans="2:6" x14ac:dyDescent="0.3">
      <c r="B1339">
        <v>1337</v>
      </c>
      <c r="C1339" s="1">
        <v>1337</v>
      </c>
      <c r="D1339" s="1">
        <v>11.265700000000001</v>
      </c>
      <c r="E1339" s="1">
        <v>80.375600000000006</v>
      </c>
      <c r="F1339" s="1">
        <v>67.068700000000007</v>
      </c>
    </row>
    <row r="1340" spans="2:6" x14ac:dyDescent="0.3">
      <c r="B1340">
        <v>1338</v>
      </c>
      <c r="C1340" s="1">
        <v>1338</v>
      </c>
      <c r="D1340" s="1">
        <v>11.2623</v>
      </c>
      <c r="E1340" s="1">
        <v>80.395899999999997</v>
      </c>
      <c r="F1340" s="1">
        <v>67.084599999999995</v>
      </c>
    </row>
    <row r="1341" spans="2:6" x14ac:dyDescent="0.3">
      <c r="B1341">
        <v>1339</v>
      </c>
      <c r="C1341" s="1">
        <v>1339</v>
      </c>
      <c r="D1341" s="1">
        <v>11.259</v>
      </c>
      <c r="E1341" s="1">
        <v>80.416200000000003</v>
      </c>
      <c r="F1341" s="1">
        <v>67.100499999999997</v>
      </c>
    </row>
    <row r="1342" spans="2:6" x14ac:dyDescent="0.3">
      <c r="B1342">
        <v>1340</v>
      </c>
      <c r="C1342" s="1">
        <v>1340</v>
      </c>
      <c r="D1342" s="1">
        <v>11.255599999999999</v>
      </c>
      <c r="E1342" s="1">
        <v>80.436499999999995</v>
      </c>
      <c r="F1342" s="1">
        <v>67.116299999999995</v>
      </c>
    </row>
    <row r="1343" spans="2:6" x14ac:dyDescent="0.3">
      <c r="B1343">
        <v>1341</v>
      </c>
      <c r="C1343" s="1">
        <v>1341</v>
      </c>
      <c r="D1343" s="1">
        <v>11.2523</v>
      </c>
      <c r="E1343" s="1">
        <v>80.456699999999998</v>
      </c>
      <c r="F1343" s="1">
        <v>67.132199999999997</v>
      </c>
    </row>
    <row r="1344" spans="2:6" x14ac:dyDescent="0.3">
      <c r="B1344">
        <v>1342</v>
      </c>
      <c r="C1344" s="1">
        <v>1342</v>
      </c>
      <c r="D1344" s="1">
        <v>11.249000000000001</v>
      </c>
      <c r="E1344" s="1">
        <v>80.477000000000004</v>
      </c>
      <c r="F1344" s="1">
        <v>67.147999999999996</v>
      </c>
    </row>
    <row r="1345" spans="2:6" x14ac:dyDescent="0.3">
      <c r="B1345">
        <v>1343</v>
      </c>
      <c r="C1345" s="1">
        <v>1343</v>
      </c>
      <c r="D1345" s="1">
        <v>11.2456</v>
      </c>
      <c r="E1345" s="1">
        <v>80.497200000000007</v>
      </c>
      <c r="F1345" s="1">
        <v>67.163799999999995</v>
      </c>
    </row>
    <row r="1346" spans="2:6" x14ac:dyDescent="0.3">
      <c r="B1346">
        <v>1344</v>
      </c>
      <c r="C1346" s="1">
        <v>1344</v>
      </c>
      <c r="D1346" s="1">
        <v>11.2423</v>
      </c>
      <c r="E1346" s="1">
        <v>80.517399999999995</v>
      </c>
      <c r="F1346" s="1">
        <v>67.179599999999994</v>
      </c>
    </row>
    <row r="1347" spans="2:6" x14ac:dyDescent="0.3">
      <c r="B1347">
        <v>1345</v>
      </c>
      <c r="C1347" s="1">
        <v>1345</v>
      </c>
      <c r="D1347" s="1">
        <v>11.239000000000001</v>
      </c>
      <c r="E1347" s="1">
        <v>80.537599999999998</v>
      </c>
      <c r="F1347" s="1">
        <v>67.195400000000006</v>
      </c>
    </row>
    <row r="1348" spans="2:6" x14ac:dyDescent="0.3">
      <c r="B1348">
        <v>1346</v>
      </c>
      <c r="C1348" s="1">
        <v>1346</v>
      </c>
      <c r="D1348" s="1">
        <v>11.2357</v>
      </c>
      <c r="E1348" s="1">
        <v>80.557699999999997</v>
      </c>
      <c r="F1348" s="1">
        <v>67.211200000000005</v>
      </c>
    </row>
    <row r="1349" spans="2:6" x14ac:dyDescent="0.3">
      <c r="B1349">
        <v>1347</v>
      </c>
      <c r="C1349" s="1">
        <v>1347</v>
      </c>
      <c r="D1349" s="1">
        <v>11.2323</v>
      </c>
      <c r="E1349" s="1">
        <v>80.5779</v>
      </c>
      <c r="F1349" s="1">
        <v>67.226900000000001</v>
      </c>
    </row>
    <row r="1350" spans="2:6" x14ac:dyDescent="0.3">
      <c r="B1350">
        <v>1348</v>
      </c>
      <c r="C1350" s="1">
        <v>1348</v>
      </c>
      <c r="D1350" s="1">
        <v>11.228999999999999</v>
      </c>
      <c r="E1350" s="1">
        <v>80.597999999999999</v>
      </c>
      <c r="F1350" s="1">
        <v>67.242699999999999</v>
      </c>
    </row>
    <row r="1351" spans="2:6" x14ac:dyDescent="0.3">
      <c r="B1351">
        <v>1349</v>
      </c>
      <c r="C1351" s="1">
        <v>1349</v>
      </c>
      <c r="D1351" s="1">
        <v>11.2257</v>
      </c>
      <c r="E1351" s="1">
        <v>80.618099999999998</v>
      </c>
      <c r="F1351" s="1">
        <v>67.258399999999995</v>
      </c>
    </row>
    <row r="1352" spans="2:6" x14ac:dyDescent="0.3">
      <c r="B1352">
        <v>1350</v>
      </c>
      <c r="C1352" s="1">
        <v>1350</v>
      </c>
      <c r="D1352" s="1">
        <v>11.2224</v>
      </c>
      <c r="E1352" s="1">
        <v>80.638199999999998</v>
      </c>
      <c r="F1352" s="1">
        <v>67.274100000000004</v>
      </c>
    </row>
    <row r="1353" spans="2:6" x14ac:dyDescent="0.3">
      <c r="B1353">
        <v>1351</v>
      </c>
      <c r="C1353" s="1">
        <v>1351</v>
      </c>
      <c r="D1353" s="1">
        <v>11.219099999999999</v>
      </c>
      <c r="E1353" s="1">
        <v>80.658199999999994</v>
      </c>
      <c r="F1353" s="1">
        <v>67.2898</v>
      </c>
    </row>
    <row r="1354" spans="2:6" x14ac:dyDescent="0.3">
      <c r="B1354">
        <v>1352</v>
      </c>
      <c r="C1354" s="1">
        <v>1352</v>
      </c>
      <c r="D1354" s="1">
        <v>11.2158</v>
      </c>
      <c r="E1354" s="1">
        <v>80.678299999999993</v>
      </c>
      <c r="F1354" s="1">
        <v>67.305499999999995</v>
      </c>
    </row>
    <row r="1355" spans="2:6" x14ac:dyDescent="0.3">
      <c r="B1355">
        <v>1353</v>
      </c>
      <c r="C1355" s="1">
        <v>1353</v>
      </c>
      <c r="D1355" s="1">
        <v>11.2125</v>
      </c>
      <c r="E1355" s="1">
        <v>80.698300000000003</v>
      </c>
      <c r="F1355" s="1">
        <v>67.321100000000001</v>
      </c>
    </row>
    <row r="1356" spans="2:6" x14ac:dyDescent="0.3">
      <c r="B1356">
        <v>1354</v>
      </c>
      <c r="C1356" s="1">
        <v>1354</v>
      </c>
      <c r="D1356" s="1">
        <v>11.209199999999999</v>
      </c>
      <c r="E1356" s="1">
        <v>80.718299999999999</v>
      </c>
      <c r="F1356" s="1">
        <v>67.336799999999997</v>
      </c>
    </row>
    <row r="1357" spans="2:6" x14ac:dyDescent="0.3">
      <c r="B1357">
        <v>1355</v>
      </c>
      <c r="C1357" s="1">
        <v>1355</v>
      </c>
      <c r="D1357" s="1">
        <v>11.2059</v>
      </c>
      <c r="E1357" s="1">
        <v>80.738200000000006</v>
      </c>
      <c r="F1357" s="1">
        <v>67.352400000000003</v>
      </c>
    </row>
    <row r="1358" spans="2:6" x14ac:dyDescent="0.3">
      <c r="B1358">
        <v>1356</v>
      </c>
      <c r="C1358" s="1">
        <v>1356</v>
      </c>
      <c r="D1358" s="1">
        <v>11.2026</v>
      </c>
      <c r="E1358" s="1">
        <v>80.758200000000002</v>
      </c>
      <c r="F1358" s="1">
        <v>67.367999999999995</v>
      </c>
    </row>
    <row r="1359" spans="2:6" x14ac:dyDescent="0.3">
      <c r="B1359">
        <v>1357</v>
      </c>
      <c r="C1359" s="1">
        <v>1357</v>
      </c>
      <c r="D1359" s="1">
        <v>11.199299999999999</v>
      </c>
      <c r="E1359" s="1">
        <v>80.778099999999995</v>
      </c>
      <c r="F1359" s="1">
        <v>67.383600000000001</v>
      </c>
    </row>
    <row r="1360" spans="2:6" x14ac:dyDescent="0.3">
      <c r="B1360">
        <v>1358</v>
      </c>
      <c r="C1360" s="1">
        <v>1358</v>
      </c>
      <c r="D1360" s="1">
        <v>11.196099999999999</v>
      </c>
      <c r="E1360" s="1">
        <v>80.798000000000002</v>
      </c>
      <c r="F1360" s="1">
        <v>67.399199999999993</v>
      </c>
    </row>
    <row r="1361" spans="2:6" x14ac:dyDescent="0.3">
      <c r="B1361">
        <v>1359</v>
      </c>
      <c r="C1361" s="1">
        <v>1359</v>
      </c>
      <c r="D1361" s="1">
        <v>11.1928</v>
      </c>
      <c r="E1361" s="1">
        <v>80.817899999999995</v>
      </c>
      <c r="F1361" s="1">
        <v>67.414699999999996</v>
      </c>
    </row>
    <row r="1362" spans="2:6" x14ac:dyDescent="0.3">
      <c r="B1362">
        <v>1360</v>
      </c>
      <c r="C1362" s="1">
        <v>1360</v>
      </c>
      <c r="D1362" s="1">
        <v>11.189500000000001</v>
      </c>
      <c r="E1362" s="1">
        <v>80.837800000000001</v>
      </c>
      <c r="F1362" s="1">
        <v>67.430300000000003</v>
      </c>
    </row>
    <row r="1363" spans="2:6" x14ac:dyDescent="0.3">
      <c r="B1363">
        <v>1361</v>
      </c>
      <c r="C1363" s="1">
        <v>1361</v>
      </c>
      <c r="D1363" s="1">
        <v>11.186199999999999</v>
      </c>
      <c r="E1363" s="1">
        <v>80.857600000000005</v>
      </c>
      <c r="F1363" s="1">
        <v>67.445800000000006</v>
      </c>
    </row>
    <row r="1364" spans="2:6" x14ac:dyDescent="0.3">
      <c r="B1364">
        <v>1362</v>
      </c>
      <c r="C1364" s="1">
        <v>1362</v>
      </c>
      <c r="D1364" s="1">
        <v>11.183</v>
      </c>
      <c r="E1364" s="1">
        <v>80.877499999999998</v>
      </c>
      <c r="F1364" s="1">
        <v>67.461299999999994</v>
      </c>
    </row>
    <row r="1365" spans="2:6" x14ac:dyDescent="0.3">
      <c r="B1365">
        <v>1363</v>
      </c>
      <c r="C1365" s="1">
        <v>1363</v>
      </c>
      <c r="D1365" s="1">
        <v>11.1797</v>
      </c>
      <c r="E1365" s="1">
        <v>80.897300000000001</v>
      </c>
      <c r="F1365" s="1">
        <v>67.476799999999997</v>
      </c>
    </row>
    <row r="1366" spans="2:6" x14ac:dyDescent="0.3">
      <c r="B1366">
        <v>1364</v>
      </c>
      <c r="C1366" s="1">
        <v>1364</v>
      </c>
      <c r="D1366" s="1">
        <v>11.176399999999999</v>
      </c>
      <c r="E1366" s="1">
        <v>80.917000000000002</v>
      </c>
      <c r="F1366" s="1">
        <v>67.4923</v>
      </c>
    </row>
    <row r="1367" spans="2:6" x14ac:dyDescent="0.3">
      <c r="B1367">
        <v>1365</v>
      </c>
      <c r="C1367" s="1">
        <v>1365</v>
      </c>
      <c r="D1367" s="1">
        <v>11.1732</v>
      </c>
      <c r="E1367" s="1">
        <v>80.936800000000005</v>
      </c>
      <c r="F1367" s="1">
        <v>67.5077</v>
      </c>
    </row>
    <row r="1368" spans="2:6" x14ac:dyDescent="0.3">
      <c r="B1368">
        <v>1366</v>
      </c>
      <c r="C1368" s="1">
        <v>1366</v>
      </c>
      <c r="D1368" s="1">
        <v>11.1699</v>
      </c>
      <c r="E1368" s="1">
        <v>80.956599999999995</v>
      </c>
      <c r="F1368" s="1">
        <v>67.523200000000003</v>
      </c>
    </row>
    <row r="1369" spans="2:6" x14ac:dyDescent="0.3">
      <c r="B1369">
        <v>1367</v>
      </c>
      <c r="C1369" s="1">
        <v>1367</v>
      </c>
      <c r="D1369" s="1">
        <v>11.166700000000001</v>
      </c>
      <c r="E1369" s="1">
        <v>80.976299999999995</v>
      </c>
      <c r="F1369" s="1">
        <v>67.538600000000002</v>
      </c>
    </row>
    <row r="1370" spans="2:6" x14ac:dyDescent="0.3">
      <c r="B1370">
        <v>1368</v>
      </c>
      <c r="C1370" s="1">
        <v>1368</v>
      </c>
      <c r="D1370" s="1">
        <v>11.163399999999999</v>
      </c>
      <c r="E1370" s="1">
        <v>80.995999999999995</v>
      </c>
      <c r="F1370" s="1">
        <v>67.554000000000002</v>
      </c>
    </row>
    <row r="1371" spans="2:6" x14ac:dyDescent="0.3">
      <c r="B1371">
        <v>1369</v>
      </c>
      <c r="C1371" s="1">
        <v>1369</v>
      </c>
      <c r="D1371" s="1">
        <v>11.1602</v>
      </c>
      <c r="E1371" s="1">
        <v>81.015699999999995</v>
      </c>
      <c r="F1371" s="1">
        <v>67.569400000000002</v>
      </c>
    </row>
    <row r="1372" spans="2:6" x14ac:dyDescent="0.3">
      <c r="B1372">
        <v>1370</v>
      </c>
      <c r="C1372" s="1">
        <v>1370</v>
      </c>
      <c r="D1372" s="1">
        <v>11.157</v>
      </c>
      <c r="E1372" s="1">
        <v>81.035300000000007</v>
      </c>
      <c r="F1372" s="1">
        <v>67.584800000000001</v>
      </c>
    </row>
    <row r="1373" spans="2:6" x14ac:dyDescent="0.3">
      <c r="B1373">
        <v>1371</v>
      </c>
      <c r="C1373" s="1">
        <v>1371</v>
      </c>
      <c r="D1373" s="1">
        <v>11.153700000000001</v>
      </c>
      <c r="E1373" s="1">
        <v>81.055000000000007</v>
      </c>
      <c r="F1373" s="1">
        <v>67.600200000000001</v>
      </c>
    </row>
    <row r="1374" spans="2:6" x14ac:dyDescent="0.3">
      <c r="B1374">
        <v>1372</v>
      </c>
      <c r="C1374" s="1">
        <v>1372</v>
      </c>
      <c r="D1374" s="1">
        <v>11.150499999999999</v>
      </c>
      <c r="E1374" s="1">
        <v>81.074600000000004</v>
      </c>
      <c r="F1374" s="1">
        <v>67.615499999999997</v>
      </c>
    </row>
    <row r="1375" spans="2:6" x14ac:dyDescent="0.3">
      <c r="B1375">
        <v>1373</v>
      </c>
      <c r="C1375" s="1">
        <v>1373</v>
      </c>
      <c r="D1375" s="1">
        <v>11.1473</v>
      </c>
      <c r="E1375" s="1">
        <v>81.094200000000001</v>
      </c>
      <c r="F1375" s="1">
        <v>67.630799999999994</v>
      </c>
    </row>
    <row r="1376" spans="2:6" x14ac:dyDescent="0.3">
      <c r="B1376">
        <v>1374</v>
      </c>
      <c r="C1376" s="1">
        <v>1374</v>
      </c>
      <c r="D1376" s="1">
        <v>11.144</v>
      </c>
      <c r="E1376" s="1">
        <v>81.113799999999998</v>
      </c>
      <c r="F1376" s="1">
        <v>67.646199999999993</v>
      </c>
    </row>
    <row r="1377" spans="2:6" x14ac:dyDescent="0.3">
      <c r="B1377">
        <v>1375</v>
      </c>
      <c r="C1377" s="1">
        <v>1375</v>
      </c>
      <c r="D1377" s="1">
        <v>11.1408</v>
      </c>
      <c r="E1377" s="1">
        <v>81.133300000000006</v>
      </c>
      <c r="F1377" s="1">
        <v>67.661500000000004</v>
      </c>
    </row>
    <row r="1378" spans="2:6" x14ac:dyDescent="0.3">
      <c r="B1378">
        <v>1376</v>
      </c>
      <c r="C1378" s="1">
        <v>1376</v>
      </c>
      <c r="D1378" s="1">
        <v>11.137600000000001</v>
      </c>
      <c r="E1378" s="1">
        <v>81.152900000000002</v>
      </c>
      <c r="F1378" s="1">
        <v>67.6768</v>
      </c>
    </row>
    <row r="1379" spans="2:6" x14ac:dyDescent="0.3">
      <c r="B1379">
        <v>1377</v>
      </c>
      <c r="C1379" s="1">
        <v>1377</v>
      </c>
      <c r="D1379" s="1">
        <v>11.134399999999999</v>
      </c>
      <c r="E1379" s="1">
        <v>81.172399999999996</v>
      </c>
      <c r="F1379" s="1">
        <v>67.691999999999993</v>
      </c>
    </row>
    <row r="1380" spans="2:6" x14ac:dyDescent="0.3">
      <c r="B1380">
        <v>1378</v>
      </c>
      <c r="C1380" s="1">
        <v>1378</v>
      </c>
      <c r="D1380" s="1">
        <v>11.1311</v>
      </c>
      <c r="E1380" s="1">
        <v>81.191900000000004</v>
      </c>
      <c r="F1380" s="1">
        <v>67.707300000000004</v>
      </c>
    </row>
    <row r="1381" spans="2:6" x14ac:dyDescent="0.3">
      <c r="B1381">
        <v>1379</v>
      </c>
      <c r="C1381" s="1">
        <v>1379</v>
      </c>
      <c r="D1381" s="1">
        <v>11.1279</v>
      </c>
      <c r="E1381" s="1">
        <v>81.211399999999998</v>
      </c>
      <c r="F1381" s="1">
        <v>67.722499999999997</v>
      </c>
    </row>
    <row r="1382" spans="2:6" x14ac:dyDescent="0.3">
      <c r="B1382">
        <v>1380</v>
      </c>
      <c r="C1382" s="1">
        <v>1380</v>
      </c>
      <c r="D1382" s="1">
        <v>11.124700000000001</v>
      </c>
      <c r="E1382" s="1">
        <v>81.230800000000002</v>
      </c>
      <c r="F1382" s="1">
        <v>67.737700000000004</v>
      </c>
    </row>
    <row r="1383" spans="2:6" x14ac:dyDescent="0.3">
      <c r="B1383">
        <v>1381</v>
      </c>
      <c r="C1383" s="1">
        <v>1381</v>
      </c>
      <c r="D1383" s="1">
        <v>11.121499999999999</v>
      </c>
      <c r="E1383" s="1">
        <v>81.250299999999996</v>
      </c>
      <c r="F1383" s="1">
        <v>67.752899999999997</v>
      </c>
    </row>
    <row r="1384" spans="2:6" x14ac:dyDescent="0.3">
      <c r="B1384">
        <v>1382</v>
      </c>
      <c r="C1384" s="1">
        <v>1382</v>
      </c>
      <c r="D1384" s="1">
        <v>11.1183</v>
      </c>
      <c r="E1384" s="1">
        <v>81.2697</v>
      </c>
      <c r="F1384" s="1">
        <v>67.768100000000004</v>
      </c>
    </row>
    <row r="1385" spans="2:6" x14ac:dyDescent="0.3">
      <c r="B1385">
        <v>1383</v>
      </c>
      <c r="C1385" s="1">
        <v>1383</v>
      </c>
      <c r="D1385" s="1">
        <v>11.1151</v>
      </c>
      <c r="E1385" s="1">
        <v>81.289100000000005</v>
      </c>
      <c r="F1385" s="1">
        <v>67.783299999999997</v>
      </c>
    </row>
    <row r="1386" spans="2:6" x14ac:dyDescent="0.3">
      <c r="B1386">
        <v>1384</v>
      </c>
      <c r="C1386" s="1">
        <v>1384</v>
      </c>
      <c r="D1386" s="1">
        <v>11.1119</v>
      </c>
      <c r="E1386" s="1">
        <v>81.308499999999995</v>
      </c>
      <c r="F1386" s="1">
        <v>67.798500000000004</v>
      </c>
    </row>
    <row r="1387" spans="2:6" x14ac:dyDescent="0.3">
      <c r="B1387">
        <v>1385</v>
      </c>
      <c r="C1387" s="1">
        <v>1385</v>
      </c>
      <c r="D1387" s="1">
        <v>11.108700000000001</v>
      </c>
      <c r="E1387" s="1">
        <v>81.327799999999996</v>
      </c>
      <c r="F1387" s="1">
        <v>67.813599999999994</v>
      </c>
    </row>
    <row r="1388" spans="2:6" x14ac:dyDescent="0.3">
      <c r="B1388">
        <v>1386</v>
      </c>
      <c r="C1388" s="1">
        <v>1386</v>
      </c>
      <c r="D1388" s="1">
        <v>11.105600000000001</v>
      </c>
      <c r="E1388" s="1">
        <v>81.347200000000001</v>
      </c>
      <c r="F1388" s="1">
        <v>67.828699999999998</v>
      </c>
    </row>
    <row r="1389" spans="2:6" x14ac:dyDescent="0.3">
      <c r="B1389">
        <v>1387</v>
      </c>
      <c r="C1389" s="1">
        <v>1387</v>
      </c>
      <c r="D1389" s="1">
        <v>11.102399999999999</v>
      </c>
      <c r="E1389" s="1">
        <v>81.366500000000002</v>
      </c>
      <c r="F1389" s="1">
        <v>67.843900000000005</v>
      </c>
    </row>
    <row r="1390" spans="2:6" x14ac:dyDescent="0.3">
      <c r="B1390">
        <v>1388</v>
      </c>
      <c r="C1390" s="1">
        <v>1388</v>
      </c>
      <c r="D1390" s="1">
        <v>11.0992</v>
      </c>
      <c r="E1390" s="1">
        <v>81.385800000000003</v>
      </c>
      <c r="F1390" s="1">
        <v>67.858999999999995</v>
      </c>
    </row>
    <row r="1391" spans="2:6" x14ac:dyDescent="0.3">
      <c r="B1391">
        <v>1389</v>
      </c>
      <c r="C1391" s="1">
        <v>1389</v>
      </c>
      <c r="D1391" s="1">
        <v>11.096</v>
      </c>
      <c r="E1391" s="1">
        <v>81.405100000000004</v>
      </c>
      <c r="F1391" s="1">
        <v>67.873999999999995</v>
      </c>
    </row>
    <row r="1392" spans="2:6" x14ac:dyDescent="0.3">
      <c r="B1392">
        <v>1390</v>
      </c>
      <c r="C1392" s="1">
        <v>1390</v>
      </c>
      <c r="D1392" s="1">
        <v>11.0928</v>
      </c>
      <c r="E1392" s="1">
        <v>81.424300000000002</v>
      </c>
      <c r="F1392" s="1">
        <v>67.889099999999999</v>
      </c>
    </row>
    <row r="1393" spans="2:6" x14ac:dyDescent="0.3">
      <c r="B1393">
        <v>1391</v>
      </c>
      <c r="C1393" s="1">
        <v>1391</v>
      </c>
      <c r="D1393" s="1">
        <v>11.089700000000001</v>
      </c>
      <c r="E1393" s="1">
        <v>81.443600000000004</v>
      </c>
      <c r="F1393" s="1">
        <v>67.904200000000003</v>
      </c>
    </row>
    <row r="1394" spans="2:6" x14ac:dyDescent="0.3">
      <c r="B1394">
        <v>1392</v>
      </c>
      <c r="C1394" s="1">
        <v>1392</v>
      </c>
      <c r="D1394" s="1">
        <v>11.086499999999999</v>
      </c>
      <c r="E1394" s="1">
        <v>81.462800000000001</v>
      </c>
      <c r="F1394" s="1">
        <v>67.919200000000004</v>
      </c>
    </row>
    <row r="1395" spans="2:6" x14ac:dyDescent="0.3">
      <c r="B1395">
        <v>1393</v>
      </c>
      <c r="C1395" s="1">
        <v>1393</v>
      </c>
      <c r="D1395" s="1">
        <v>11.083299999999999</v>
      </c>
      <c r="E1395" s="1">
        <v>81.481999999999999</v>
      </c>
      <c r="F1395" s="1">
        <v>67.934200000000004</v>
      </c>
    </row>
    <row r="1396" spans="2:6" x14ac:dyDescent="0.3">
      <c r="B1396">
        <v>1394</v>
      </c>
      <c r="C1396" s="1">
        <v>1394</v>
      </c>
      <c r="D1396" s="1">
        <v>11.0802</v>
      </c>
      <c r="E1396" s="1">
        <v>81.501199999999997</v>
      </c>
      <c r="F1396" s="1">
        <v>67.949200000000005</v>
      </c>
    </row>
    <row r="1397" spans="2:6" x14ac:dyDescent="0.3">
      <c r="B1397">
        <v>1395</v>
      </c>
      <c r="C1397" s="1">
        <v>1395</v>
      </c>
      <c r="D1397" s="1">
        <v>11.077</v>
      </c>
      <c r="E1397" s="1">
        <v>81.520300000000006</v>
      </c>
      <c r="F1397" s="1">
        <v>67.964200000000005</v>
      </c>
    </row>
    <row r="1398" spans="2:6" x14ac:dyDescent="0.3">
      <c r="B1398">
        <v>1396</v>
      </c>
      <c r="C1398" s="1">
        <v>1396</v>
      </c>
      <c r="D1398" s="1">
        <v>11.0739</v>
      </c>
      <c r="E1398" s="1">
        <v>81.539500000000004</v>
      </c>
      <c r="F1398" s="1">
        <v>67.979200000000006</v>
      </c>
    </row>
    <row r="1399" spans="2:6" x14ac:dyDescent="0.3">
      <c r="B1399">
        <v>1397</v>
      </c>
      <c r="C1399" s="1">
        <v>1397</v>
      </c>
      <c r="D1399" s="1">
        <v>11.0707</v>
      </c>
      <c r="E1399" s="1">
        <v>81.558599999999998</v>
      </c>
      <c r="F1399" s="1">
        <v>67.994100000000003</v>
      </c>
    </row>
    <row r="1400" spans="2:6" x14ac:dyDescent="0.3">
      <c r="B1400">
        <v>1398</v>
      </c>
      <c r="C1400" s="1">
        <v>1398</v>
      </c>
      <c r="D1400" s="1">
        <v>11.067600000000001</v>
      </c>
      <c r="E1400" s="1">
        <v>81.577699999999993</v>
      </c>
      <c r="F1400" s="1">
        <v>68.009100000000004</v>
      </c>
    </row>
    <row r="1401" spans="2:6" x14ac:dyDescent="0.3">
      <c r="B1401">
        <v>1399</v>
      </c>
      <c r="C1401" s="1">
        <v>1399</v>
      </c>
      <c r="D1401" s="1">
        <v>11.064399999999999</v>
      </c>
      <c r="E1401" s="1">
        <v>81.596800000000002</v>
      </c>
      <c r="F1401" s="1">
        <v>68.024000000000001</v>
      </c>
    </row>
    <row r="1402" spans="2:6" x14ac:dyDescent="0.3">
      <c r="B1402">
        <v>1400</v>
      </c>
      <c r="C1402" s="1">
        <v>1400</v>
      </c>
      <c r="D1402" s="1">
        <v>11.061299999999999</v>
      </c>
      <c r="E1402" s="1">
        <v>81.615799999999993</v>
      </c>
      <c r="F1402" s="1">
        <v>68.038899999999998</v>
      </c>
    </row>
    <row r="1403" spans="2:6" x14ac:dyDescent="0.3">
      <c r="B1403">
        <v>1401</v>
      </c>
      <c r="C1403" s="1">
        <v>1401</v>
      </c>
      <c r="D1403" s="1">
        <v>11.0581</v>
      </c>
      <c r="E1403" s="1">
        <v>81.634900000000002</v>
      </c>
      <c r="F1403" s="1">
        <v>68.053799999999995</v>
      </c>
    </row>
    <row r="1404" spans="2:6" x14ac:dyDescent="0.3">
      <c r="B1404">
        <v>1402</v>
      </c>
      <c r="C1404" s="1">
        <v>1402</v>
      </c>
      <c r="D1404" s="1">
        <v>11.055</v>
      </c>
      <c r="E1404" s="1">
        <v>81.653899999999993</v>
      </c>
      <c r="F1404" s="1">
        <v>68.068700000000007</v>
      </c>
    </row>
    <row r="1405" spans="2:6" x14ac:dyDescent="0.3">
      <c r="B1405">
        <v>1403</v>
      </c>
      <c r="C1405" s="1">
        <v>1403</v>
      </c>
      <c r="D1405" s="1">
        <v>11.0519</v>
      </c>
      <c r="E1405" s="1">
        <v>81.672899999999998</v>
      </c>
      <c r="F1405" s="1">
        <v>68.083600000000004</v>
      </c>
    </row>
    <row r="1406" spans="2:6" x14ac:dyDescent="0.3">
      <c r="B1406">
        <v>1404</v>
      </c>
      <c r="C1406" s="1">
        <v>1404</v>
      </c>
      <c r="D1406" s="1">
        <v>11.0488</v>
      </c>
      <c r="E1406" s="1">
        <v>81.691900000000004</v>
      </c>
      <c r="F1406" s="1">
        <v>68.098399999999998</v>
      </c>
    </row>
    <row r="1407" spans="2:6" x14ac:dyDescent="0.3">
      <c r="B1407">
        <v>1405</v>
      </c>
      <c r="C1407" s="1">
        <v>1405</v>
      </c>
      <c r="D1407" s="1">
        <v>11.0456</v>
      </c>
      <c r="E1407" s="1">
        <v>81.710800000000006</v>
      </c>
      <c r="F1407" s="1">
        <v>68.113200000000006</v>
      </c>
    </row>
    <row r="1408" spans="2:6" x14ac:dyDescent="0.3">
      <c r="B1408">
        <v>1406</v>
      </c>
      <c r="C1408" s="1">
        <v>1406</v>
      </c>
      <c r="D1408" s="1">
        <v>11.0425</v>
      </c>
      <c r="E1408" s="1">
        <v>81.729799999999997</v>
      </c>
      <c r="F1408" s="1">
        <v>68.128100000000003</v>
      </c>
    </row>
    <row r="1409" spans="2:6" x14ac:dyDescent="0.3">
      <c r="B1409">
        <v>1407</v>
      </c>
      <c r="C1409" s="1">
        <v>1407</v>
      </c>
      <c r="D1409" s="1">
        <v>11.039400000000001</v>
      </c>
      <c r="E1409" s="1">
        <v>81.748699999999999</v>
      </c>
      <c r="F1409" s="1">
        <v>68.142899999999997</v>
      </c>
    </row>
    <row r="1410" spans="2:6" x14ac:dyDescent="0.3">
      <c r="B1410">
        <v>1408</v>
      </c>
      <c r="C1410" s="1">
        <v>1408</v>
      </c>
      <c r="D1410" s="1">
        <v>11.036300000000001</v>
      </c>
      <c r="E1410" s="1">
        <v>81.767600000000002</v>
      </c>
      <c r="F1410" s="1">
        <v>68.157600000000002</v>
      </c>
    </row>
    <row r="1411" spans="2:6" x14ac:dyDescent="0.3">
      <c r="B1411">
        <v>1409</v>
      </c>
      <c r="C1411" s="1">
        <v>1409</v>
      </c>
      <c r="D1411" s="1">
        <v>11.033200000000001</v>
      </c>
      <c r="E1411" s="1">
        <v>81.786500000000004</v>
      </c>
      <c r="F1411" s="1">
        <v>68.172399999999996</v>
      </c>
    </row>
    <row r="1412" spans="2:6" x14ac:dyDescent="0.3">
      <c r="B1412">
        <v>1410</v>
      </c>
      <c r="C1412" s="1">
        <v>1410</v>
      </c>
      <c r="D1412" s="1">
        <v>11.030099999999999</v>
      </c>
      <c r="E1412" s="1">
        <v>81.805400000000006</v>
      </c>
      <c r="F1412" s="1">
        <v>68.187200000000004</v>
      </c>
    </row>
    <row r="1413" spans="2:6" x14ac:dyDescent="0.3">
      <c r="B1413">
        <v>1411</v>
      </c>
      <c r="C1413" s="1">
        <v>1411</v>
      </c>
      <c r="D1413" s="1">
        <v>11.026899999999999</v>
      </c>
      <c r="E1413" s="1">
        <v>81.824200000000005</v>
      </c>
      <c r="F1413" s="1">
        <v>68.201899999999995</v>
      </c>
    </row>
    <row r="1414" spans="2:6" x14ac:dyDescent="0.3">
      <c r="B1414">
        <v>1412</v>
      </c>
      <c r="C1414" s="1">
        <v>1412</v>
      </c>
      <c r="D1414" s="1">
        <v>11.0238</v>
      </c>
      <c r="E1414" s="1">
        <v>81.843000000000004</v>
      </c>
      <c r="F1414" s="1">
        <v>68.2166</v>
      </c>
    </row>
    <row r="1415" spans="2:6" x14ac:dyDescent="0.3">
      <c r="B1415">
        <v>1413</v>
      </c>
      <c r="C1415" s="1">
        <v>1413</v>
      </c>
      <c r="D1415" s="1">
        <v>11.0207</v>
      </c>
      <c r="E1415" s="1">
        <v>81.861800000000002</v>
      </c>
      <c r="F1415" s="1">
        <v>68.231399999999994</v>
      </c>
    </row>
    <row r="1416" spans="2:6" x14ac:dyDescent="0.3">
      <c r="B1416">
        <v>1414</v>
      </c>
      <c r="C1416" s="1">
        <v>1414</v>
      </c>
      <c r="D1416" s="1">
        <v>11.0177</v>
      </c>
      <c r="E1416" s="1">
        <v>81.880600000000001</v>
      </c>
      <c r="F1416" s="1">
        <v>68.246099999999998</v>
      </c>
    </row>
    <row r="1417" spans="2:6" x14ac:dyDescent="0.3">
      <c r="B1417">
        <v>1415</v>
      </c>
      <c r="C1417" s="1">
        <v>1415</v>
      </c>
      <c r="D1417" s="1">
        <v>11.0146</v>
      </c>
      <c r="E1417" s="1">
        <v>81.8994</v>
      </c>
      <c r="F1417" s="1">
        <v>68.2607</v>
      </c>
    </row>
    <row r="1418" spans="2:6" x14ac:dyDescent="0.3">
      <c r="B1418">
        <v>1416</v>
      </c>
      <c r="C1418" s="1">
        <v>1416</v>
      </c>
      <c r="D1418" s="1">
        <v>11.0115</v>
      </c>
      <c r="E1418" s="1">
        <v>81.918099999999995</v>
      </c>
      <c r="F1418" s="1">
        <v>68.275400000000005</v>
      </c>
    </row>
    <row r="1419" spans="2:6" x14ac:dyDescent="0.3">
      <c r="B1419">
        <v>1417</v>
      </c>
      <c r="C1419" s="1">
        <v>1417</v>
      </c>
      <c r="D1419" s="1">
        <v>11.0084</v>
      </c>
      <c r="E1419" s="1">
        <v>81.936899999999994</v>
      </c>
      <c r="F1419" s="1">
        <v>68.290000000000006</v>
      </c>
    </row>
    <row r="1420" spans="2:6" x14ac:dyDescent="0.3">
      <c r="B1420">
        <v>1418</v>
      </c>
      <c r="C1420" s="1">
        <v>1418</v>
      </c>
      <c r="D1420" s="1">
        <v>11.0053</v>
      </c>
      <c r="E1420" s="1">
        <v>81.955600000000004</v>
      </c>
      <c r="F1420" s="1">
        <v>68.304699999999997</v>
      </c>
    </row>
    <row r="1421" spans="2:6" x14ac:dyDescent="0.3">
      <c r="B1421">
        <v>1419</v>
      </c>
      <c r="C1421" s="1">
        <v>1419</v>
      </c>
      <c r="D1421" s="1">
        <v>11.0022</v>
      </c>
      <c r="E1421" s="1">
        <v>81.974299999999999</v>
      </c>
      <c r="F1421" s="1">
        <v>68.319299999999998</v>
      </c>
    </row>
    <row r="1422" spans="2:6" x14ac:dyDescent="0.3">
      <c r="B1422">
        <v>1420</v>
      </c>
      <c r="C1422" s="1">
        <v>1420</v>
      </c>
      <c r="D1422" s="1">
        <v>10.9991</v>
      </c>
      <c r="E1422" s="1">
        <v>81.992900000000006</v>
      </c>
      <c r="F1422" s="1">
        <v>68.3339</v>
      </c>
    </row>
    <row r="1423" spans="2:6" x14ac:dyDescent="0.3">
      <c r="B1423">
        <v>1421</v>
      </c>
      <c r="C1423" s="1">
        <v>1421</v>
      </c>
      <c r="D1423" s="1">
        <v>10.9961</v>
      </c>
      <c r="E1423" s="1">
        <v>82.011600000000001</v>
      </c>
      <c r="F1423" s="1">
        <v>68.348500000000001</v>
      </c>
    </row>
    <row r="1424" spans="2:6" x14ac:dyDescent="0.3">
      <c r="B1424">
        <v>1422</v>
      </c>
      <c r="C1424" s="1">
        <v>1422</v>
      </c>
      <c r="D1424" s="1">
        <v>10.993</v>
      </c>
      <c r="E1424" s="1">
        <v>82.030199999999994</v>
      </c>
      <c r="F1424" s="1">
        <v>68.363100000000003</v>
      </c>
    </row>
    <row r="1425" spans="2:6" x14ac:dyDescent="0.3">
      <c r="B1425">
        <v>1423</v>
      </c>
      <c r="C1425" s="1">
        <v>1423</v>
      </c>
      <c r="D1425" s="1">
        <v>10.9899</v>
      </c>
      <c r="E1425" s="1">
        <v>82.0488</v>
      </c>
      <c r="F1425" s="1">
        <v>68.377600000000001</v>
      </c>
    </row>
    <row r="1426" spans="2:6" x14ac:dyDescent="0.3">
      <c r="B1426">
        <v>1424</v>
      </c>
      <c r="C1426" s="1">
        <v>1424</v>
      </c>
      <c r="D1426" s="1">
        <v>10.9869</v>
      </c>
      <c r="E1426" s="1">
        <v>82.067400000000006</v>
      </c>
      <c r="F1426" s="1">
        <v>68.392200000000003</v>
      </c>
    </row>
    <row r="1427" spans="2:6" x14ac:dyDescent="0.3">
      <c r="B1427">
        <v>1425</v>
      </c>
      <c r="C1427" s="1">
        <v>1425</v>
      </c>
      <c r="D1427" s="1">
        <v>10.9838</v>
      </c>
      <c r="E1427" s="1">
        <v>82.085999999999999</v>
      </c>
      <c r="F1427" s="1">
        <v>68.406700000000001</v>
      </c>
    </row>
    <row r="1428" spans="2:6" x14ac:dyDescent="0.3">
      <c r="B1428">
        <v>1426</v>
      </c>
      <c r="C1428" s="1">
        <v>1426</v>
      </c>
      <c r="D1428" s="1">
        <v>10.980700000000001</v>
      </c>
      <c r="E1428" s="1">
        <v>82.104500000000002</v>
      </c>
      <c r="F1428" s="1">
        <v>68.421199999999999</v>
      </c>
    </row>
    <row r="1429" spans="2:6" x14ac:dyDescent="0.3">
      <c r="B1429">
        <v>1427</v>
      </c>
      <c r="C1429" s="1">
        <v>1427</v>
      </c>
      <c r="D1429" s="1">
        <v>10.9777</v>
      </c>
      <c r="E1429" s="1">
        <v>82.123099999999994</v>
      </c>
      <c r="F1429" s="1">
        <v>68.435699999999997</v>
      </c>
    </row>
    <row r="1430" spans="2:6" x14ac:dyDescent="0.3">
      <c r="B1430">
        <v>1428</v>
      </c>
      <c r="C1430" s="1">
        <v>1428</v>
      </c>
      <c r="D1430" s="1">
        <v>10.974600000000001</v>
      </c>
      <c r="E1430" s="1">
        <v>82.141599999999997</v>
      </c>
      <c r="F1430" s="1">
        <v>68.450199999999995</v>
      </c>
    </row>
    <row r="1431" spans="2:6" x14ac:dyDescent="0.3">
      <c r="B1431">
        <v>1429</v>
      </c>
      <c r="C1431" s="1">
        <v>1429</v>
      </c>
      <c r="D1431" s="1">
        <v>10.9716</v>
      </c>
      <c r="E1431" s="1">
        <v>82.1601</v>
      </c>
      <c r="F1431" s="1">
        <v>68.464699999999993</v>
      </c>
    </row>
    <row r="1432" spans="2:6" x14ac:dyDescent="0.3">
      <c r="B1432">
        <v>1430</v>
      </c>
      <c r="C1432" s="1">
        <v>1430</v>
      </c>
      <c r="D1432" s="1">
        <v>10.9686</v>
      </c>
      <c r="E1432" s="1">
        <v>82.178600000000003</v>
      </c>
      <c r="F1432" s="1">
        <v>68.479100000000003</v>
      </c>
    </row>
    <row r="1433" spans="2:6" x14ac:dyDescent="0.3">
      <c r="B1433">
        <v>1431</v>
      </c>
      <c r="C1433" s="1">
        <v>1431</v>
      </c>
      <c r="D1433" s="1">
        <v>10.9655</v>
      </c>
      <c r="E1433" s="1">
        <v>82.197000000000003</v>
      </c>
      <c r="F1433" s="1">
        <v>68.493600000000001</v>
      </c>
    </row>
    <row r="1434" spans="2:6" x14ac:dyDescent="0.3">
      <c r="B1434">
        <v>1432</v>
      </c>
      <c r="C1434" s="1">
        <v>1432</v>
      </c>
      <c r="D1434" s="1">
        <v>10.9625</v>
      </c>
      <c r="E1434" s="1">
        <v>82.215500000000006</v>
      </c>
      <c r="F1434" s="1">
        <v>68.507999999999996</v>
      </c>
    </row>
    <row r="1435" spans="2:6" x14ac:dyDescent="0.3">
      <c r="B1435">
        <v>1433</v>
      </c>
      <c r="C1435" s="1">
        <v>1433</v>
      </c>
      <c r="D1435" s="1">
        <v>10.9594</v>
      </c>
      <c r="E1435" s="1">
        <v>82.233900000000006</v>
      </c>
      <c r="F1435" s="1">
        <v>68.522400000000005</v>
      </c>
    </row>
    <row r="1436" spans="2:6" x14ac:dyDescent="0.3">
      <c r="B1436">
        <v>1434</v>
      </c>
      <c r="C1436" s="1">
        <v>1434</v>
      </c>
      <c r="D1436" s="1">
        <v>10.9564</v>
      </c>
      <c r="E1436" s="1">
        <v>82.252300000000005</v>
      </c>
      <c r="F1436" s="1">
        <v>68.536799999999999</v>
      </c>
    </row>
    <row r="1437" spans="2:6" x14ac:dyDescent="0.3">
      <c r="B1437">
        <v>1435</v>
      </c>
      <c r="C1437" s="1">
        <v>1435</v>
      </c>
      <c r="D1437" s="1">
        <v>10.9534</v>
      </c>
      <c r="E1437" s="1">
        <v>82.270700000000005</v>
      </c>
      <c r="F1437" s="1">
        <v>68.551199999999994</v>
      </c>
    </row>
    <row r="1438" spans="2:6" x14ac:dyDescent="0.3">
      <c r="B1438">
        <v>1436</v>
      </c>
      <c r="C1438" s="1">
        <v>1436</v>
      </c>
      <c r="D1438" s="1">
        <v>10.9503</v>
      </c>
      <c r="E1438" s="1">
        <v>82.289000000000001</v>
      </c>
      <c r="F1438" s="1">
        <v>68.5655</v>
      </c>
    </row>
    <row r="1439" spans="2:6" x14ac:dyDescent="0.3">
      <c r="B1439">
        <v>1437</v>
      </c>
      <c r="C1439" s="1">
        <v>1437</v>
      </c>
      <c r="D1439" s="1">
        <v>10.9473</v>
      </c>
      <c r="E1439" s="1">
        <v>82.307400000000001</v>
      </c>
      <c r="F1439" s="1">
        <v>68.579899999999995</v>
      </c>
    </row>
    <row r="1440" spans="2:6" x14ac:dyDescent="0.3">
      <c r="B1440">
        <v>1438</v>
      </c>
      <c r="C1440" s="1">
        <v>1438</v>
      </c>
      <c r="D1440" s="1">
        <v>10.9443</v>
      </c>
      <c r="E1440" s="1">
        <v>82.325699999999998</v>
      </c>
      <c r="F1440" s="1">
        <v>68.594200000000001</v>
      </c>
    </row>
    <row r="1441" spans="2:6" x14ac:dyDescent="0.3">
      <c r="B1441">
        <v>1439</v>
      </c>
      <c r="C1441" s="1">
        <v>1439</v>
      </c>
      <c r="D1441" s="1">
        <v>10.9413</v>
      </c>
      <c r="E1441" s="1">
        <v>82.343999999999994</v>
      </c>
      <c r="F1441" s="1">
        <v>68.608500000000006</v>
      </c>
    </row>
    <row r="1442" spans="2:6" x14ac:dyDescent="0.3">
      <c r="B1442">
        <v>1440</v>
      </c>
      <c r="C1442" s="1">
        <v>1440</v>
      </c>
      <c r="D1442" s="1">
        <v>10.9383</v>
      </c>
      <c r="E1442" s="1">
        <v>82.362300000000005</v>
      </c>
      <c r="F1442" s="1">
        <v>68.622799999999998</v>
      </c>
    </row>
    <row r="1443" spans="2:6" x14ac:dyDescent="0.3">
      <c r="B1443">
        <v>1441</v>
      </c>
      <c r="C1443" s="1">
        <v>1441</v>
      </c>
      <c r="D1443" s="1">
        <v>10.9353</v>
      </c>
      <c r="E1443" s="1">
        <v>82.380600000000001</v>
      </c>
      <c r="F1443" s="1">
        <v>68.637100000000004</v>
      </c>
    </row>
    <row r="1444" spans="2:6" x14ac:dyDescent="0.3">
      <c r="B1444">
        <v>1442</v>
      </c>
      <c r="C1444" s="1">
        <v>1442</v>
      </c>
      <c r="D1444" s="1">
        <v>10.9323</v>
      </c>
      <c r="E1444" s="1">
        <v>82.398799999999994</v>
      </c>
      <c r="F1444" s="1">
        <v>68.651399999999995</v>
      </c>
    </row>
    <row r="1445" spans="2:6" x14ac:dyDescent="0.3">
      <c r="B1445">
        <v>1443</v>
      </c>
      <c r="C1445" s="1">
        <v>1443</v>
      </c>
      <c r="D1445" s="1">
        <v>10.9293</v>
      </c>
      <c r="E1445" s="1">
        <v>82.417000000000002</v>
      </c>
      <c r="F1445" s="1">
        <v>68.665700000000001</v>
      </c>
    </row>
    <row r="1446" spans="2:6" x14ac:dyDescent="0.3">
      <c r="B1446">
        <v>1444</v>
      </c>
      <c r="C1446" s="1">
        <v>1444</v>
      </c>
      <c r="D1446" s="1">
        <v>10.926299999999999</v>
      </c>
      <c r="E1446" s="1">
        <v>82.435199999999995</v>
      </c>
      <c r="F1446" s="1">
        <v>68.679900000000004</v>
      </c>
    </row>
    <row r="1447" spans="2:6" x14ac:dyDescent="0.3">
      <c r="B1447">
        <v>1445</v>
      </c>
      <c r="C1447" s="1">
        <v>1445</v>
      </c>
      <c r="D1447" s="1">
        <v>10.923299999999999</v>
      </c>
      <c r="E1447" s="1">
        <v>82.453400000000002</v>
      </c>
      <c r="F1447" s="1">
        <v>68.694199999999995</v>
      </c>
    </row>
    <row r="1448" spans="2:6" x14ac:dyDescent="0.3">
      <c r="B1448">
        <v>1446</v>
      </c>
      <c r="C1448" s="1">
        <v>1446</v>
      </c>
      <c r="D1448" s="1">
        <v>10.920299999999999</v>
      </c>
      <c r="E1448" s="1">
        <v>82.471599999999995</v>
      </c>
      <c r="F1448" s="1">
        <v>68.708399999999997</v>
      </c>
    </row>
    <row r="1449" spans="2:6" x14ac:dyDescent="0.3">
      <c r="B1449">
        <v>1447</v>
      </c>
      <c r="C1449" s="1">
        <v>1447</v>
      </c>
      <c r="D1449" s="1">
        <v>10.917299999999999</v>
      </c>
      <c r="E1449" s="1">
        <v>82.489800000000002</v>
      </c>
      <c r="F1449" s="1">
        <v>68.7226</v>
      </c>
    </row>
    <row r="1450" spans="2:6" x14ac:dyDescent="0.3">
      <c r="B1450">
        <v>1448</v>
      </c>
      <c r="C1450" s="1">
        <v>1448</v>
      </c>
      <c r="D1450" s="1">
        <v>10.914300000000001</v>
      </c>
      <c r="E1450" s="1">
        <v>82.507900000000006</v>
      </c>
      <c r="F1450" s="1">
        <v>68.736800000000002</v>
      </c>
    </row>
    <row r="1451" spans="2:6" x14ac:dyDescent="0.3">
      <c r="B1451">
        <v>1449</v>
      </c>
      <c r="C1451" s="1">
        <v>1449</v>
      </c>
      <c r="D1451" s="1">
        <v>10.911300000000001</v>
      </c>
      <c r="E1451" s="1">
        <v>82.525999999999996</v>
      </c>
      <c r="F1451" s="1">
        <v>68.750900000000001</v>
      </c>
    </row>
    <row r="1452" spans="2:6" x14ac:dyDescent="0.3">
      <c r="B1452">
        <v>1450</v>
      </c>
      <c r="C1452" s="1">
        <v>1450</v>
      </c>
      <c r="D1452" s="1">
        <v>10.908300000000001</v>
      </c>
      <c r="E1452" s="1">
        <v>82.5441</v>
      </c>
      <c r="F1452" s="1">
        <v>68.765100000000004</v>
      </c>
    </row>
    <row r="1453" spans="2:6" x14ac:dyDescent="0.3">
      <c r="B1453">
        <v>1451</v>
      </c>
      <c r="C1453" s="1">
        <v>1451</v>
      </c>
      <c r="D1453" s="1">
        <v>10.9053</v>
      </c>
      <c r="E1453" s="1">
        <v>82.562200000000004</v>
      </c>
      <c r="F1453" s="1">
        <v>68.779200000000003</v>
      </c>
    </row>
    <row r="1454" spans="2:6" x14ac:dyDescent="0.3">
      <c r="B1454">
        <v>1452</v>
      </c>
      <c r="C1454" s="1">
        <v>1452</v>
      </c>
      <c r="D1454" s="1">
        <v>10.9024</v>
      </c>
      <c r="E1454" s="1">
        <v>82.580200000000005</v>
      </c>
      <c r="F1454" s="1">
        <v>68.793400000000005</v>
      </c>
    </row>
    <row r="1455" spans="2:6" x14ac:dyDescent="0.3">
      <c r="B1455">
        <v>1453</v>
      </c>
      <c r="C1455" s="1">
        <v>1453</v>
      </c>
      <c r="D1455" s="1">
        <v>10.8994</v>
      </c>
      <c r="E1455" s="1">
        <v>82.598299999999995</v>
      </c>
      <c r="F1455" s="1">
        <v>68.807500000000005</v>
      </c>
    </row>
    <row r="1456" spans="2:6" x14ac:dyDescent="0.3">
      <c r="B1456">
        <v>1454</v>
      </c>
      <c r="C1456" s="1">
        <v>1454</v>
      </c>
      <c r="D1456" s="1">
        <v>10.8964</v>
      </c>
      <c r="E1456" s="1">
        <v>82.616299999999995</v>
      </c>
      <c r="F1456" s="1">
        <v>68.821600000000004</v>
      </c>
    </row>
    <row r="1457" spans="2:6" x14ac:dyDescent="0.3">
      <c r="B1457">
        <v>1455</v>
      </c>
      <c r="C1457" s="1">
        <v>1455</v>
      </c>
      <c r="D1457" s="1">
        <v>10.8934</v>
      </c>
      <c r="E1457" s="1">
        <v>82.634299999999996</v>
      </c>
      <c r="F1457" s="1">
        <v>68.835700000000003</v>
      </c>
    </row>
    <row r="1458" spans="2:6" x14ac:dyDescent="0.3">
      <c r="B1458">
        <v>1456</v>
      </c>
      <c r="C1458" s="1">
        <v>1456</v>
      </c>
      <c r="D1458" s="1">
        <v>10.890499999999999</v>
      </c>
      <c r="E1458" s="1">
        <v>82.652299999999997</v>
      </c>
      <c r="F1458" s="1">
        <v>68.849699999999999</v>
      </c>
    </row>
    <row r="1459" spans="2:6" x14ac:dyDescent="0.3">
      <c r="B1459">
        <v>1457</v>
      </c>
      <c r="C1459" s="1">
        <v>1457</v>
      </c>
      <c r="D1459" s="1">
        <v>10.887499999999999</v>
      </c>
      <c r="E1459" s="1">
        <v>82.670299999999997</v>
      </c>
      <c r="F1459" s="1">
        <v>68.863799999999998</v>
      </c>
    </row>
    <row r="1460" spans="2:6" x14ac:dyDescent="0.3">
      <c r="B1460">
        <v>1458</v>
      </c>
      <c r="C1460" s="1">
        <v>1458</v>
      </c>
      <c r="D1460" s="1">
        <v>10.884600000000001</v>
      </c>
      <c r="E1460" s="1">
        <v>82.688199999999995</v>
      </c>
      <c r="F1460" s="1">
        <v>68.877799999999993</v>
      </c>
    </row>
    <row r="1461" spans="2:6" x14ac:dyDescent="0.3">
      <c r="B1461">
        <v>1459</v>
      </c>
      <c r="C1461" s="1">
        <v>1459</v>
      </c>
      <c r="D1461" s="1">
        <v>10.881600000000001</v>
      </c>
      <c r="E1461" s="1">
        <v>82.706100000000006</v>
      </c>
      <c r="F1461" s="1">
        <v>68.891800000000003</v>
      </c>
    </row>
    <row r="1462" spans="2:6" x14ac:dyDescent="0.3">
      <c r="B1462">
        <v>1460</v>
      </c>
      <c r="C1462" s="1">
        <v>1460</v>
      </c>
      <c r="D1462" s="1">
        <v>10.8787</v>
      </c>
      <c r="E1462" s="1">
        <v>82.724100000000007</v>
      </c>
      <c r="F1462" s="1">
        <v>68.905900000000003</v>
      </c>
    </row>
    <row r="1463" spans="2:6" x14ac:dyDescent="0.3">
      <c r="B1463">
        <v>1461</v>
      </c>
      <c r="C1463" s="1">
        <v>1461</v>
      </c>
      <c r="D1463" s="1">
        <v>10.8757</v>
      </c>
      <c r="E1463" s="1">
        <v>82.741900000000001</v>
      </c>
      <c r="F1463" s="1">
        <v>68.919899999999998</v>
      </c>
    </row>
    <row r="1464" spans="2:6" x14ac:dyDescent="0.3">
      <c r="B1464">
        <v>1462</v>
      </c>
      <c r="C1464" s="1">
        <v>1462</v>
      </c>
      <c r="D1464" s="1">
        <v>10.8728</v>
      </c>
      <c r="E1464" s="1">
        <v>82.759799999999998</v>
      </c>
      <c r="F1464" s="1">
        <v>68.933800000000005</v>
      </c>
    </row>
    <row r="1465" spans="2:6" x14ac:dyDescent="0.3">
      <c r="B1465">
        <v>1463</v>
      </c>
      <c r="C1465" s="1">
        <v>1463</v>
      </c>
      <c r="D1465" s="1">
        <v>10.8698</v>
      </c>
      <c r="E1465" s="1">
        <v>82.777699999999996</v>
      </c>
      <c r="F1465" s="1">
        <v>68.947800000000001</v>
      </c>
    </row>
    <row r="1466" spans="2:6" x14ac:dyDescent="0.3">
      <c r="B1466">
        <v>1464</v>
      </c>
      <c r="C1466" s="1">
        <v>1464</v>
      </c>
      <c r="D1466" s="1">
        <v>10.866899999999999</v>
      </c>
      <c r="E1466" s="1">
        <v>82.795500000000004</v>
      </c>
      <c r="F1466" s="1">
        <v>68.961799999999997</v>
      </c>
    </row>
    <row r="1467" spans="2:6" x14ac:dyDescent="0.3">
      <c r="B1467">
        <v>1465</v>
      </c>
      <c r="C1467" s="1">
        <v>1465</v>
      </c>
      <c r="D1467" s="1">
        <v>10.863899999999999</v>
      </c>
      <c r="E1467" s="1">
        <v>82.813299999999998</v>
      </c>
      <c r="F1467" s="1">
        <v>68.975700000000003</v>
      </c>
    </row>
    <row r="1468" spans="2:6" x14ac:dyDescent="0.3">
      <c r="B1468">
        <v>1466</v>
      </c>
      <c r="C1468" s="1">
        <v>1466</v>
      </c>
      <c r="D1468" s="1">
        <v>10.861000000000001</v>
      </c>
      <c r="E1468" s="1">
        <v>82.831100000000006</v>
      </c>
      <c r="F1468" s="1">
        <v>68.989599999999996</v>
      </c>
    </row>
    <row r="1469" spans="2:6" x14ac:dyDescent="0.3">
      <c r="B1469">
        <v>1467</v>
      </c>
      <c r="C1469" s="1">
        <v>1467</v>
      </c>
      <c r="D1469" s="1">
        <v>10.8581</v>
      </c>
      <c r="E1469" s="1">
        <v>82.8489</v>
      </c>
      <c r="F1469" s="1">
        <v>69.003500000000003</v>
      </c>
    </row>
    <row r="1470" spans="2:6" x14ac:dyDescent="0.3">
      <c r="B1470">
        <v>1468</v>
      </c>
      <c r="C1470" s="1">
        <v>1468</v>
      </c>
      <c r="D1470" s="1">
        <v>10.8552</v>
      </c>
      <c r="E1470" s="1">
        <v>82.866699999999994</v>
      </c>
      <c r="F1470" s="1">
        <v>69.017399999999995</v>
      </c>
    </row>
    <row r="1471" spans="2:6" x14ac:dyDescent="0.3">
      <c r="B1471">
        <v>1469</v>
      </c>
      <c r="C1471" s="1">
        <v>1469</v>
      </c>
      <c r="D1471" s="1">
        <v>10.8522</v>
      </c>
      <c r="E1471" s="1">
        <v>82.884399999999999</v>
      </c>
      <c r="F1471" s="1">
        <v>69.031300000000002</v>
      </c>
    </row>
    <row r="1472" spans="2:6" x14ac:dyDescent="0.3">
      <c r="B1472">
        <v>1470</v>
      </c>
      <c r="C1472" s="1">
        <v>1470</v>
      </c>
      <c r="D1472" s="1">
        <v>10.849299999999999</v>
      </c>
      <c r="E1472" s="1">
        <v>82.902199999999993</v>
      </c>
      <c r="F1472" s="1">
        <v>69.045199999999994</v>
      </c>
    </row>
    <row r="1473" spans="2:6" x14ac:dyDescent="0.3">
      <c r="B1473">
        <v>1471</v>
      </c>
      <c r="C1473" s="1">
        <v>1471</v>
      </c>
      <c r="D1473" s="1">
        <v>10.846399999999999</v>
      </c>
      <c r="E1473" s="1">
        <v>82.919899999999998</v>
      </c>
      <c r="F1473" s="1">
        <v>69.058999999999997</v>
      </c>
    </row>
    <row r="1474" spans="2:6" x14ac:dyDescent="0.3">
      <c r="B1474">
        <v>1472</v>
      </c>
      <c r="C1474" s="1">
        <v>1472</v>
      </c>
      <c r="D1474" s="1">
        <v>10.843500000000001</v>
      </c>
      <c r="E1474" s="1">
        <v>82.9375</v>
      </c>
      <c r="F1474" s="1">
        <v>69.072900000000004</v>
      </c>
    </row>
    <row r="1475" spans="2:6" x14ac:dyDescent="0.3">
      <c r="B1475">
        <v>1473</v>
      </c>
      <c r="C1475" s="1">
        <v>1473</v>
      </c>
      <c r="D1475" s="1">
        <v>10.8406</v>
      </c>
      <c r="E1475" s="1">
        <v>82.955200000000005</v>
      </c>
      <c r="F1475" s="1">
        <v>69.086699999999993</v>
      </c>
    </row>
    <row r="1476" spans="2:6" x14ac:dyDescent="0.3">
      <c r="B1476">
        <v>1474</v>
      </c>
      <c r="C1476" s="1">
        <v>1474</v>
      </c>
      <c r="D1476" s="1">
        <v>10.8377</v>
      </c>
      <c r="E1476" s="1">
        <v>82.972899999999996</v>
      </c>
      <c r="F1476" s="1">
        <v>69.100499999999997</v>
      </c>
    </row>
    <row r="1477" spans="2:6" x14ac:dyDescent="0.3">
      <c r="B1477">
        <v>1475</v>
      </c>
      <c r="C1477" s="1">
        <v>1475</v>
      </c>
      <c r="D1477" s="1">
        <v>10.8347</v>
      </c>
      <c r="E1477" s="1">
        <v>82.990499999999997</v>
      </c>
      <c r="F1477" s="1">
        <v>69.1143</v>
      </c>
    </row>
    <row r="1478" spans="2:6" x14ac:dyDescent="0.3">
      <c r="B1478">
        <v>1476</v>
      </c>
      <c r="C1478" s="1">
        <v>1476</v>
      </c>
      <c r="D1478" s="1">
        <v>10.831799999999999</v>
      </c>
      <c r="E1478" s="1">
        <v>83.008099999999999</v>
      </c>
      <c r="F1478" s="1">
        <v>69.128100000000003</v>
      </c>
    </row>
    <row r="1479" spans="2:6" x14ac:dyDescent="0.3">
      <c r="B1479">
        <v>1477</v>
      </c>
      <c r="C1479" s="1">
        <v>1477</v>
      </c>
      <c r="D1479" s="1">
        <v>10.828900000000001</v>
      </c>
      <c r="E1479" s="1">
        <v>83.025700000000001</v>
      </c>
      <c r="F1479" s="1">
        <v>69.141800000000003</v>
      </c>
    </row>
    <row r="1480" spans="2:6" x14ac:dyDescent="0.3">
      <c r="B1480">
        <v>1478</v>
      </c>
      <c r="C1480" s="1">
        <v>1478</v>
      </c>
      <c r="D1480" s="1">
        <v>10.826000000000001</v>
      </c>
      <c r="E1480" s="1">
        <v>83.043300000000002</v>
      </c>
      <c r="F1480" s="1">
        <v>69.155600000000007</v>
      </c>
    </row>
    <row r="1481" spans="2:6" x14ac:dyDescent="0.3">
      <c r="B1481">
        <v>1479</v>
      </c>
      <c r="C1481" s="1">
        <v>1479</v>
      </c>
      <c r="D1481" s="1">
        <v>10.8232</v>
      </c>
      <c r="E1481" s="1">
        <v>83.060900000000004</v>
      </c>
      <c r="F1481" s="1">
        <v>69.169300000000007</v>
      </c>
    </row>
    <row r="1482" spans="2:6" x14ac:dyDescent="0.3">
      <c r="B1482">
        <v>1480</v>
      </c>
      <c r="C1482" s="1">
        <v>1480</v>
      </c>
      <c r="D1482" s="1">
        <v>10.8203</v>
      </c>
      <c r="E1482" s="1">
        <v>83.078400000000002</v>
      </c>
      <c r="F1482" s="1">
        <v>69.183099999999996</v>
      </c>
    </row>
    <row r="1483" spans="2:6" x14ac:dyDescent="0.3">
      <c r="B1483">
        <v>1481</v>
      </c>
      <c r="C1483" s="1">
        <v>1481</v>
      </c>
      <c r="D1483" s="1">
        <v>10.817399999999999</v>
      </c>
      <c r="E1483" s="1">
        <v>83.0959</v>
      </c>
      <c r="F1483" s="1">
        <v>69.196799999999996</v>
      </c>
    </row>
    <row r="1484" spans="2:6" x14ac:dyDescent="0.3">
      <c r="B1484">
        <v>1482</v>
      </c>
      <c r="C1484" s="1">
        <v>1482</v>
      </c>
      <c r="D1484" s="1">
        <v>10.814500000000001</v>
      </c>
      <c r="E1484" s="1">
        <v>83.113399999999999</v>
      </c>
      <c r="F1484" s="1">
        <v>69.210499999999996</v>
      </c>
    </row>
    <row r="1485" spans="2:6" x14ac:dyDescent="0.3">
      <c r="B1485">
        <v>1483</v>
      </c>
      <c r="C1485" s="1">
        <v>1483</v>
      </c>
      <c r="D1485" s="1">
        <v>10.8116</v>
      </c>
      <c r="E1485" s="1">
        <v>83.130899999999997</v>
      </c>
      <c r="F1485" s="1">
        <v>69.224100000000007</v>
      </c>
    </row>
    <row r="1486" spans="2:6" x14ac:dyDescent="0.3">
      <c r="B1486">
        <v>1484</v>
      </c>
      <c r="C1486" s="1">
        <v>1484</v>
      </c>
      <c r="D1486" s="1">
        <v>10.8087</v>
      </c>
      <c r="E1486" s="1">
        <v>83.148399999999995</v>
      </c>
      <c r="F1486" s="1">
        <v>69.237799999999993</v>
      </c>
    </row>
    <row r="1487" spans="2:6" x14ac:dyDescent="0.3">
      <c r="B1487">
        <v>1485</v>
      </c>
      <c r="C1487" s="1">
        <v>1485</v>
      </c>
      <c r="D1487" s="1">
        <v>10.8058</v>
      </c>
      <c r="E1487" s="1">
        <v>83.165899999999993</v>
      </c>
      <c r="F1487" s="1">
        <v>69.251499999999993</v>
      </c>
    </row>
    <row r="1488" spans="2:6" x14ac:dyDescent="0.3">
      <c r="B1488">
        <v>1486</v>
      </c>
      <c r="C1488" s="1">
        <v>1486</v>
      </c>
      <c r="D1488" s="1">
        <v>10.803000000000001</v>
      </c>
      <c r="E1488" s="1">
        <v>83.183300000000003</v>
      </c>
      <c r="F1488" s="1">
        <v>69.265100000000004</v>
      </c>
    </row>
    <row r="1489" spans="2:6" x14ac:dyDescent="0.3">
      <c r="B1489">
        <v>1487</v>
      </c>
      <c r="C1489" s="1">
        <v>1487</v>
      </c>
      <c r="D1489" s="1">
        <v>10.8001</v>
      </c>
      <c r="E1489" s="1">
        <v>83.200699999999998</v>
      </c>
      <c r="F1489" s="1">
        <v>69.278700000000001</v>
      </c>
    </row>
    <row r="1490" spans="2:6" x14ac:dyDescent="0.3">
      <c r="B1490">
        <v>1488</v>
      </c>
      <c r="C1490" s="1">
        <v>1488</v>
      </c>
      <c r="D1490" s="1">
        <v>10.7972</v>
      </c>
      <c r="E1490" s="1">
        <v>83.218100000000007</v>
      </c>
      <c r="F1490" s="1">
        <v>69.292299999999997</v>
      </c>
    </row>
    <row r="1491" spans="2:6" x14ac:dyDescent="0.3">
      <c r="B1491">
        <v>1489</v>
      </c>
      <c r="C1491" s="1">
        <v>1489</v>
      </c>
      <c r="D1491" s="1">
        <v>10.7944</v>
      </c>
      <c r="E1491" s="1">
        <v>83.235500000000002</v>
      </c>
      <c r="F1491" s="1">
        <v>69.305899999999994</v>
      </c>
    </row>
    <row r="1492" spans="2:6" x14ac:dyDescent="0.3">
      <c r="B1492">
        <v>1490</v>
      </c>
      <c r="C1492" s="1">
        <v>1490</v>
      </c>
      <c r="D1492" s="1">
        <v>10.791499999999999</v>
      </c>
      <c r="E1492" s="1">
        <v>83.252799999999993</v>
      </c>
      <c r="F1492" s="1">
        <v>69.319500000000005</v>
      </c>
    </row>
    <row r="1493" spans="2:6" x14ac:dyDescent="0.3">
      <c r="B1493">
        <v>1491</v>
      </c>
      <c r="C1493" s="1">
        <v>1491</v>
      </c>
      <c r="D1493" s="1">
        <v>10.7887</v>
      </c>
      <c r="E1493" s="1">
        <v>83.270200000000003</v>
      </c>
      <c r="F1493" s="1">
        <v>69.333100000000002</v>
      </c>
    </row>
    <row r="1494" spans="2:6" x14ac:dyDescent="0.3">
      <c r="B1494">
        <v>1492</v>
      </c>
      <c r="C1494" s="1">
        <v>1492</v>
      </c>
      <c r="D1494" s="1">
        <v>10.7858</v>
      </c>
      <c r="E1494" s="1">
        <v>83.287499999999994</v>
      </c>
      <c r="F1494" s="1">
        <v>69.346599999999995</v>
      </c>
    </row>
    <row r="1495" spans="2:6" x14ac:dyDescent="0.3">
      <c r="B1495">
        <v>1493</v>
      </c>
      <c r="C1495" s="1">
        <v>1493</v>
      </c>
      <c r="D1495" s="1">
        <v>10.7829</v>
      </c>
      <c r="E1495" s="1">
        <v>83.3048</v>
      </c>
      <c r="F1495" s="1">
        <v>69.360200000000006</v>
      </c>
    </row>
    <row r="1496" spans="2:6" x14ac:dyDescent="0.3">
      <c r="B1496">
        <v>1494</v>
      </c>
      <c r="C1496" s="1">
        <v>1494</v>
      </c>
      <c r="D1496" s="1">
        <v>10.780099999999999</v>
      </c>
      <c r="E1496" s="1">
        <v>83.322100000000006</v>
      </c>
      <c r="F1496" s="1">
        <v>69.373699999999999</v>
      </c>
    </row>
    <row r="1497" spans="2:6" x14ac:dyDescent="0.3">
      <c r="B1497">
        <v>1495</v>
      </c>
      <c r="C1497" s="1">
        <v>1495</v>
      </c>
      <c r="D1497" s="1">
        <v>10.7773</v>
      </c>
      <c r="E1497" s="1">
        <v>83.339399999999998</v>
      </c>
      <c r="F1497" s="1">
        <v>69.387200000000007</v>
      </c>
    </row>
    <row r="1498" spans="2:6" x14ac:dyDescent="0.3">
      <c r="B1498">
        <v>1496</v>
      </c>
      <c r="C1498" s="1">
        <v>1496</v>
      </c>
      <c r="D1498" s="1">
        <v>10.7744</v>
      </c>
      <c r="E1498" s="1">
        <v>83.3566</v>
      </c>
      <c r="F1498" s="1">
        <v>69.400700000000001</v>
      </c>
    </row>
    <row r="1499" spans="2:6" x14ac:dyDescent="0.3">
      <c r="B1499">
        <v>1497</v>
      </c>
      <c r="C1499" s="1">
        <v>1497</v>
      </c>
      <c r="D1499" s="1">
        <v>10.771599999999999</v>
      </c>
      <c r="E1499" s="1">
        <v>83.373900000000006</v>
      </c>
      <c r="F1499" s="1">
        <v>69.414199999999994</v>
      </c>
    </row>
    <row r="1500" spans="2:6" x14ac:dyDescent="0.3">
      <c r="B1500">
        <v>1498</v>
      </c>
      <c r="C1500" s="1">
        <v>1498</v>
      </c>
      <c r="D1500" s="1">
        <v>10.768700000000001</v>
      </c>
      <c r="E1500" s="1">
        <v>83.391099999999994</v>
      </c>
      <c r="F1500" s="1">
        <v>69.427700000000002</v>
      </c>
    </row>
    <row r="1501" spans="2:6" x14ac:dyDescent="0.3">
      <c r="B1501">
        <v>1499</v>
      </c>
      <c r="C1501" s="1">
        <v>1499</v>
      </c>
      <c r="D1501" s="1">
        <v>10.7659</v>
      </c>
      <c r="E1501" s="1">
        <v>83.408299999999997</v>
      </c>
      <c r="F1501" s="1">
        <v>69.441100000000006</v>
      </c>
    </row>
    <row r="1502" spans="2:6" x14ac:dyDescent="0.3">
      <c r="B1502">
        <v>1500</v>
      </c>
      <c r="C1502" s="1">
        <v>1500</v>
      </c>
      <c r="D1502" s="1">
        <v>10.7631</v>
      </c>
      <c r="E1502" s="1">
        <v>83.4255</v>
      </c>
      <c r="F1502" s="1">
        <v>69.454599999999999</v>
      </c>
    </row>
    <row r="1503" spans="2:6" x14ac:dyDescent="0.3">
      <c r="B1503">
        <v>1501</v>
      </c>
      <c r="C1503" s="1">
        <v>1501</v>
      </c>
      <c r="D1503" s="1">
        <v>10.760199999999999</v>
      </c>
      <c r="E1503" s="1">
        <v>83.442599999999999</v>
      </c>
      <c r="F1503" s="1">
        <v>69.468000000000004</v>
      </c>
    </row>
    <row r="1504" spans="2:6" x14ac:dyDescent="0.3">
      <c r="B1504">
        <v>1502</v>
      </c>
      <c r="C1504" s="1">
        <v>1502</v>
      </c>
      <c r="D1504" s="1">
        <v>10.757400000000001</v>
      </c>
      <c r="E1504" s="1">
        <v>83.459800000000001</v>
      </c>
      <c r="F1504" s="1">
        <v>69.481399999999994</v>
      </c>
    </row>
    <row r="1505" spans="2:6" x14ac:dyDescent="0.3">
      <c r="B1505">
        <v>1503</v>
      </c>
      <c r="C1505" s="1">
        <v>1503</v>
      </c>
      <c r="D1505" s="1">
        <v>10.7546</v>
      </c>
      <c r="E1505" s="1">
        <v>83.476900000000001</v>
      </c>
      <c r="F1505" s="1">
        <v>69.494799999999998</v>
      </c>
    </row>
    <row r="1506" spans="2:6" x14ac:dyDescent="0.3">
      <c r="B1506">
        <v>1504</v>
      </c>
      <c r="C1506" s="1">
        <v>1504</v>
      </c>
      <c r="D1506" s="1">
        <v>10.751799999999999</v>
      </c>
      <c r="E1506" s="1">
        <v>83.494</v>
      </c>
      <c r="F1506" s="1">
        <v>69.508200000000002</v>
      </c>
    </row>
    <row r="1507" spans="2:6" x14ac:dyDescent="0.3">
      <c r="B1507">
        <v>1505</v>
      </c>
      <c r="C1507" s="1">
        <v>1505</v>
      </c>
      <c r="D1507" s="1">
        <v>10.748900000000001</v>
      </c>
      <c r="E1507" s="1">
        <v>83.511099999999999</v>
      </c>
      <c r="F1507" s="1">
        <v>69.521600000000007</v>
      </c>
    </row>
    <row r="1508" spans="2:6" x14ac:dyDescent="0.3">
      <c r="B1508">
        <v>1506</v>
      </c>
      <c r="C1508" s="1">
        <v>1506</v>
      </c>
      <c r="D1508" s="1">
        <v>10.7461</v>
      </c>
      <c r="E1508" s="1">
        <v>83.528199999999998</v>
      </c>
      <c r="F1508" s="1">
        <v>69.534899999999993</v>
      </c>
    </row>
    <row r="1509" spans="2:6" x14ac:dyDescent="0.3">
      <c r="B1509">
        <v>1507</v>
      </c>
      <c r="C1509" s="1">
        <v>1507</v>
      </c>
      <c r="D1509" s="1">
        <v>10.7433</v>
      </c>
      <c r="E1509" s="1">
        <v>83.545299999999997</v>
      </c>
      <c r="F1509" s="1">
        <v>69.548299999999998</v>
      </c>
    </row>
    <row r="1510" spans="2:6" x14ac:dyDescent="0.3">
      <c r="B1510">
        <v>1508</v>
      </c>
      <c r="C1510" s="1">
        <v>1508</v>
      </c>
      <c r="D1510" s="1">
        <v>10.740500000000001</v>
      </c>
      <c r="E1510" s="1">
        <v>83.562299999999993</v>
      </c>
      <c r="F1510" s="1">
        <v>69.561599999999999</v>
      </c>
    </row>
    <row r="1511" spans="2:6" x14ac:dyDescent="0.3">
      <c r="B1511">
        <v>1509</v>
      </c>
      <c r="C1511" s="1">
        <v>1509</v>
      </c>
      <c r="D1511" s="1">
        <v>10.7377</v>
      </c>
      <c r="E1511" s="1">
        <v>83.579300000000003</v>
      </c>
      <c r="F1511" s="1">
        <v>69.5749</v>
      </c>
    </row>
    <row r="1512" spans="2:6" x14ac:dyDescent="0.3">
      <c r="B1512">
        <v>1510</v>
      </c>
      <c r="C1512" s="1">
        <v>1510</v>
      </c>
      <c r="D1512" s="1">
        <v>10.7349</v>
      </c>
      <c r="E1512" s="1">
        <v>83.596299999999999</v>
      </c>
      <c r="F1512" s="1">
        <v>69.588200000000001</v>
      </c>
    </row>
    <row r="1513" spans="2:6" x14ac:dyDescent="0.3">
      <c r="B1513">
        <v>1511</v>
      </c>
      <c r="C1513" s="1">
        <v>1511</v>
      </c>
      <c r="D1513" s="1">
        <v>10.732100000000001</v>
      </c>
      <c r="E1513" s="1">
        <v>83.613299999999995</v>
      </c>
      <c r="F1513" s="1">
        <v>69.601500000000001</v>
      </c>
    </row>
    <row r="1514" spans="2:6" x14ac:dyDescent="0.3">
      <c r="B1514">
        <v>1512</v>
      </c>
      <c r="C1514" s="1">
        <v>1512</v>
      </c>
      <c r="D1514" s="1">
        <v>10.7293</v>
      </c>
      <c r="E1514" s="1">
        <v>83.630300000000005</v>
      </c>
      <c r="F1514" s="1">
        <v>69.614800000000002</v>
      </c>
    </row>
    <row r="1515" spans="2:6" x14ac:dyDescent="0.3">
      <c r="B1515">
        <v>1513</v>
      </c>
      <c r="C1515" s="1">
        <v>1513</v>
      </c>
      <c r="D1515" s="1">
        <v>10.7265</v>
      </c>
      <c r="E1515" s="1">
        <v>83.647300000000001</v>
      </c>
      <c r="F1515" s="1">
        <v>69.628100000000003</v>
      </c>
    </row>
    <row r="1516" spans="2:6" x14ac:dyDescent="0.3">
      <c r="B1516">
        <v>1514</v>
      </c>
      <c r="C1516" s="1">
        <v>1514</v>
      </c>
      <c r="D1516" s="1">
        <v>10.723699999999999</v>
      </c>
      <c r="E1516" s="1">
        <v>83.664199999999994</v>
      </c>
      <c r="F1516" s="1">
        <v>69.641300000000001</v>
      </c>
    </row>
    <row r="1517" spans="2:6" x14ac:dyDescent="0.3">
      <c r="B1517">
        <v>1515</v>
      </c>
      <c r="C1517" s="1">
        <v>1515</v>
      </c>
      <c r="D1517" s="1">
        <v>10.7209</v>
      </c>
      <c r="E1517" s="1">
        <v>83.681100000000001</v>
      </c>
      <c r="F1517" s="1">
        <v>69.654499999999999</v>
      </c>
    </row>
    <row r="1518" spans="2:6" x14ac:dyDescent="0.3">
      <c r="B1518">
        <v>1516</v>
      </c>
      <c r="C1518" s="1">
        <v>1516</v>
      </c>
      <c r="D1518" s="1">
        <v>10.7182</v>
      </c>
      <c r="E1518" s="1">
        <v>83.697999999999993</v>
      </c>
      <c r="F1518" s="1">
        <v>69.6678</v>
      </c>
    </row>
    <row r="1519" spans="2:6" x14ac:dyDescent="0.3">
      <c r="B1519">
        <v>1517</v>
      </c>
      <c r="C1519" s="1">
        <v>1517</v>
      </c>
      <c r="D1519" s="1">
        <v>10.715400000000001</v>
      </c>
      <c r="E1519" s="1">
        <v>83.7149</v>
      </c>
      <c r="F1519" s="1">
        <v>69.680999999999997</v>
      </c>
    </row>
    <row r="1520" spans="2:6" x14ac:dyDescent="0.3">
      <c r="B1520">
        <v>1518</v>
      </c>
      <c r="C1520" s="1">
        <v>1518</v>
      </c>
      <c r="D1520" s="1">
        <v>10.7126</v>
      </c>
      <c r="E1520" s="1">
        <v>83.731800000000007</v>
      </c>
      <c r="F1520" s="1">
        <v>69.694199999999995</v>
      </c>
    </row>
    <row r="1521" spans="2:6" x14ac:dyDescent="0.3">
      <c r="B1521">
        <v>1519</v>
      </c>
      <c r="C1521" s="1">
        <v>1519</v>
      </c>
      <c r="D1521" s="1">
        <v>10.7098</v>
      </c>
      <c r="E1521" s="1">
        <v>83.748599999999996</v>
      </c>
      <c r="F1521" s="1">
        <v>69.707300000000004</v>
      </c>
    </row>
    <row r="1522" spans="2:6" x14ac:dyDescent="0.3">
      <c r="B1522">
        <v>1520</v>
      </c>
      <c r="C1522" s="1">
        <v>1520</v>
      </c>
      <c r="D1522" s="1">
        <v>10.707000000000001</v>
      </c>
      <c r="E1522" s="1">
        <v>83.7654</v>
      </c>
      <c r="F1522" s="1">
        <v>69.720500000000001</v>
      </c>
    </row>
    <row r="1523" spans="2:6" x14ac:dyDescent="0.3">
      <c r="B1523">
        <v>1521</v>
      </c>
      <c r="C1523" s="1">
        <v>1521</v>
      </c>
      <c r="D1523" s="1">
        <v>10.7043</v>
      </c>
      <c r="E1523" s="1">
        <v>83.782200000000003</v>
      </c>
      <c r="F1523" s="1">
        <v>69.733699999999999</v>
      </c>
    </row>
    <row r="1524" spans="2:6" x14ac:dyDescent="0.3">
      <c r="B1524">
        <v>1522</v>
      </c>
      <c r="C1524" s="1">
        <v>1522</v>
      </c>
      <c r="D1524" s="1">
        <v>10.701499999999999</v>
      </c>
      <c r="E1524" s="1">
        <v>83.799000000000007</v>
      </c>
      <c r="F1524" s="1">
        <v>69.746799999999993</v>
      </c>
    </row>
    <row r="1525" spans="2:6" x14ac:dyDescent="0.3">
      <c r="B1525">
        <v>1523</v>
      </c>
      <c r="C1525" s="1">
        <v>1523</v>
      </c>
      <c r="D1525" s="1">
        <v>10.698700000000001</v>
      </c>
      <c r="E1525" s="1">
        <v>83.815799999999996</v>
      </c>
      <c r="F1525" s="1">
        <v>69.759900000000002</v>
      </c>
    </row>
    <row r="1526" spans="2:6" x14ac:dyDescent="0.3">
      <c r="B1526">
        <v>1524</v>
      </c>
      <c r="C1526" s="1">
        <v>1524</v>
      </c>
      <c r="D1526" s="1">
        <v>10.696</v>
      </c>
      <c r="E1526" s="1">
        <v>83.832599999999999</v>
      </c>
      <c r="F1526" s="1">
        <v>69.772999999999996</v>
      </c>
    </row>
    <row r="1527" spans="2:6" x14ac:dyDescent="0.3">
      <c r="B1527">
        <v>1525</v>
      </c>
      <c r="C1527" s="1">
        <v>1525</v>
      </c>
      <c r="D1527" s="1">
        <v>10.693199999999999</v>
      </c>
      <c r="E1527" s="1">
        <v>83.849299999999999</v>
      </c>
      <c r="F1527" s="1">
        <v>69.786100000000005</v>
      </c>
    </row>
    <row r="1528" spans="2:6" x14ac:dyDescent="0.3">
      <c r="B1528">
        <v>1526</v>
      </c>
      <c r="C1528" s="1">
        <v>1526</v>
      </c>
      <c r="D1528" s="1">
        <v>10.6905</v>
      </c>
      <c r="E1528" s="1">
        <v>83.866100000000003</v>
      </c>
      <c r="F1528" s="1">
        <v>69.799199999999999</v>
      </c>
    </row>
    <row r="1529" spans="2:6" x14ac:dyDescent="0.3">
      <c r="B1529">
        <v>1527</v>
      </c>
      <c r="C1529" s="1">
        <v>1527</v>
      </c>
      <c r="D1529" s="1">
        <v>10.6877</v>
      </c>
      <c r="E1529" s="1">
        <v>83.882800000000003</v>
      </c>
      <c r="F1529" s="1">
        <v>69.812299999999993</v>
      </c>
    </row>
    <row r="1530" spans="2:6" x14ac:dyDescent="0.3">
      <c r="B1530">
        <v>1528</v>
      </c>
      <c r="C1530" s="1">
        <v>1528</v>
      </c>
      <c r="D1530" s="1">
        <v>10.685</v>
      </c>
      <c r="E1530" s="1">
        <v>83.899500000000003</v>
      </c>
      <c r="F1530" s="1">
        <v>69.825299999999999</v>
      </c>
    </row>
    <row r="1531" spans="2:6" x14ac:dyDescent="0.3">
      <c r="B1531">
        <v>1529</v>
      </c>
      <c r="C1531" s="1">
        <v>1529</v>
      </c>
      <c r="D1531" s="1">
        <v>10.6822</v>
      </c>
      <c r="E1531" s="1">
        <v>83.9161</v>
      </c>
      <c r="F1531" s="1">
        <v>69.838399999999993</v>
      </c>
    </row>
    <row r="1532" spans="2:6" x14ac:dyDescent="0.3">
      <c r="B1532">
        <v>1530</v>
      </c>
      <c r="C1532" s="1">
        <v>1530</v>
      </c>
      <c r="D1532" s="1">
        <v>10.679500000000001</v>
      </c>
      <c r="E1532" s="1">
        <v>83.9328</v>
      </c>
      <c r="F1532" s="1">
        <v>69.851399999999998</v>
      </c>
    </row>
    <row r="1533" spans="2:6" x14ac:dyDescent="0.3">
      <c r="B1533">
        <v>1531</v>
      </c>
      <c r="C1533" s="1">
        <v>1531</v>
      </c>
      <c r="D1533" s="1">
        <v>10.6767</v>
      </c>
      <c r="E1533" s="1">
        <v>83.949399999999997</v>
      </c>
      <c r="F1533" s="1">
        <v>69.864400000000003</v>
      </c>
    </row>
    <row r="1534" spans="2:6" x14ac:dyDescent="0.3">
      <c r="B1534">
        <v>1532</v>
      </c>
      <c r="C1534" s="1">
        <v>1532</v>
      </c>
      <c r="D1534" s="1">
        <v>10.673999999999999</v>
      </c>
      <c r="E1534" s="1">
        <v>83.965999999999994</v>
      </c>
      <c r="F1534" s="1">
        <v>69.877399999999994</v>
      </c>
    </row>
    <row r="1535" spans="2:6" x14ac:dyDescent="0.3">
      <c r="B1535">
        <v>1533</v>
      </c>
      <c r="C1535" s="1">
        <v>1533</v>
      </c>
      <c r="D1535" s="1">
        <v>10.671200000000001</v>
      </c>
      <c r="E1535" s="1">
        <v>83.982699999999994</v>
      </c>
      <c r="F1535" s="1">
        <v>69.8904</v>
      </c>
    </row>
    <row r="1536" spans="2:6" x14ac:dyDescent="0.3">
      <c r="B1536">
        <v>1534</v>
      </c>
      <c r="C1536" s="1">
        <v>1534</v>
      </c>
      <c r="D1536" s="1">
        <v>10.6685</v>
      </c>
      <c r="E1536" s="1">
        <v>83.999200000000002</v>
      </c>
      <c r="F1536" s="1">
        <v>69.903400000000005</v>
      </c>
    </row>
    <row r="1537" spans="2:6" x14ac:dyDescent="0.3">
      <c r="B1537">
        <v>1535</v>
      </c>
      <c r="C1537" s="1">
        <v>1535</v>
      </c>
      <c r="D1537" s="1">
        <v>10.665800000000001</v>
      </c>
      <c r="E1537" s="1">
        <v>84.015799999999999</v>
      </c>
      <c r="F1537" s="1">
        <v>69.916399999999996</v>
      </c>
    </row>
    <row r="1538" spans="2:6" x14ac:dyDescent="0.3">
      <c r="B1538">
        <v>1536</v>
      </c>
      <c r="C1538" s="1">
        <v>1536</v>
      </c>
      <c r="D1538" s="1">
        <v>10.6631</v>
      </c>
      <c r="E1538" s="1">
        <v>84.032399999999996</v>
      </c>
      <c r="F1538" s="1">
        <v>69.929299999999998</v>
      </c>
    </row>
    <row r="1539" spans="2:6" x14ac:dyDescent="0.3">
      <c r="B1539">
        <v>1537</v>
      </c>
      <c r="C1539" s="1">
        <v>1537</v>
      </c>
      <c r="D1539" s="1">
        <v>10.660299999999999</v>
      </c>
      <c r="E1539" s="1">
        <v>84.048900000000003</v>
      </c>
      <c r="F1539" s="1">
        <v>69.942300000000003</v>
      </c>
    </row>
    <row r="1540" spans="2:6" x14ac:dyDescent="0.3">
      <c r="B1540">
        <v>1538</v>
      </c>
      <c r="C1540" s="1">
        <v>1538</v>
      </c>
      <c r="D1540" s="1">
        <v>10.6576</v>
      </c>
      <c r="E1540" s="1">
        <v>84.065399999999997</v>
      </c>
      <c r="F1540" s="1">
        <v>69.955200000000005</v>
      </c>
    </row>
    <row r="1541" spans="2:6" x14ac:dyDescent="0.3">
      <c r="B1541">
        <v>1539</v>
      </c>
      <c r="C1541" s="1">
        <v>1539</v>
      </c>
      <c r="D1541" s="1">
        <v>10.6549</v>
      </c>
      <c r="E1541" s="1">
        <v>84.081900000000005</v>
      </c>
      <c r="F1541" s="1">
        <v>69.968100000000007</v>
      </c>
    </row>
    <row r="1542" spans="2:6" x14ac:dyDescent="0.3">
      <c r="B1542">
        <v>1540</v>
      </c>
      <c r="C1542" s="1">
        <v>1540</v>
      </c>
      <c r="D1542" s="1">
        <v>10.652200000000001</v>
      </c>
      <c r="E1542" s="1">
        <v>84.098399999999998</v>
      </c>
      <c r="F1542" s="1">
        <v>69.980999999999995</v>
      </c>
    </row>
    <row r="1543" spans="2:6" x14ac:dyDescent="0.3">
      <c r="B1543">
        <v>1541</v>
      </c>
      <c r="C1543" s="1">
        <v>1541</v>
      </c>
      <c r="D1543" s="1">
        <v>10.6495</v>
      </c>
      <c r="E1543" s="1">
        <v>84.114900000000006</v>
      </c>
      <c r="F1543" s="1">
        <v>69.993899999999996</v>
      </c>
    </row>
    <row r="1544" spans="2:6" x14ac:dyDescent="0.3">
      <c r="B1544">
        <v>1542</v>
      </c>
      <c r="C1544" s="1">
        <v>1542</v>
      </c>
      <c r="D1544" s="1">
        <v>10.646699999999999</v>
      </c>
      <c r="E1544" s="1">
        <v>84.131299999999996</v>
      </c>
      <c r="F1544" s="1">
        <v>70.006699999999995</v>
      </c>
    </row>
    <row r="1545" spans="2:6" x14ac:dyDescent="0.3">
      <c r="B1545">
        <v>1543</v>
      </c>
      <c r="C1545" s="1">
        <v>1543</v>
      </c>
      <c r="D1545" s="1">
        <v>10.644</v>
      </c>
      <c r="E1545" s="1">
        <v>84.147800000000004</v>
      </c>
      <c r="F1545" s="1">
        <v>70.019599999999997</v>
      </c>
    </row>
    <row r="1546" spans="2:6" x14ac:dyDescent="0.3">
      <c r="B1546">
        <v>1544</v>
      </c>
      <c r="C1546" s="1">
        <v>1544</v>
      </c>
      <c r="D1546" s="1">
        <v>10.641299999999999</v>
      </c>
      <c r="E1546" s="1">
        <v>84.164199999999994</v>
      </c>
      <c r="F1546" s="1">
        <v>70.032399999999996</v>
      </c>
    </row>
    <row r="1547" spans="2:6" x14ac:dyDescent="0.3">
      <c r="B1547">
        <v>1545</v>
      </c>
      <c r="C1547" s="1">
        <v>1545</v>
      </c>
      <c r="D1547" s="1">
        <v>10.6386</v>
      </c>
      <c r="E1547" s="1">
        <v>84.180599999999998</v>
      </c>
      <c r="F1547" s="1">
        <v>70.045299999999997</v>
      </c>
    </row>
    <row r="1548" spans="2:6" x14ac:dyDescent="0.3">
      <c r="B1548">
        <v>1546</v>
      </c>
      <c r="C1548" s="1">
        <v>1546</v>
      </c>
      <c r="D1548" s="1">
        <v>10.635899999999999</v>
      </c>
      <c r="E1548" s="1">
        <v>84.197000000000003</v>
      </c>
      <c r="F1548" s="1">
        <v>70.058099999999996</v>
      </c>
    </row>
    <row r="1549" spans="2:6" x14ac:dyDescent="0.3">
      <c r="B1549">
        <v>1547</v>
      </c>
      <c r="C1549" s="1">
        <v>1547</v>
      </c>
      <c r="D1549" s="1">
        <v>10.6332</v>
      </c>
      <c r="E1549" s="1">
        <v>84.213300000000004</v>
      </c>
      <c r="F1549" s="1">
        <v>70.070899999999995</v>
      </c>
    </row>
    <row r="1550" spans="2:6" x14ac:dyDescent="0.3">
      <c r="B1550">
        <v>1548</v>
      </c>
      <c r="C1550" s="1">
        <v>1548</v>
      </c>
      <c r="D1550" s="1">
        <v>10.6305</v>
      </c>
      <c r="E1550" s="1">
        <v>84.229699999999994</v>
      </c>
      <c r="F1550" s="1">
        <v>70.083699999999993</v>
      </c>
    </row>
    <row r="1551" spans="2:6" x14ac:dyDescent="0.3">
      <c r="B1551">
        <v>1549</v>
      </c>
      <c r="C1551" s="1">
        <v>1549</v>
      </c>
      <c r="D1551" s="1">
        <v>10.627800000000001</v>
      </c>
      <c r="E1551" s="1">
        <v>84.245999999999995</v>
      </c>
      <c r="F1551" s="1">
        <v>70.096500000000006</v>
      </c>
    </row>
    <row r="1552" spans="2:6" x14ac:dyDescent="0.3">
      <c r="B1552">
        <v>1550</v>
      </c>
      <c r="C1552" s="1">
        <v>1550</v>
      </c>
      <c r="D1552" s="1">
        <v>10.6252</v>
      </c>
      <c r="E1552" s="1">
        <v>84.262299999999996</v>
      </c>
      <c r="F1552" s="1">
        <v>70.109200000000001</v>
      </c>
    </row>
    <row r="1553" spans="2:6" x14ac:dyDescent="0.3">
      <c r="B1553">
        <v>1551</v>
      </c>
      <c r="C1553" s="1">
        <v>1551</v>
      </c>
      <c r="D1553" s="1">
        <v>10.6225</v>
      </c>
      <c r="E1553" s="1">
        <v>84.278599999999997</v>
      </c>
      <c r="F1553" s="1">
        <v>70.122</v>
      </c>
    </row>
    <row r="1554" spans="2:6" x14ac:dyDescent="0.3">
      <c r="B1554">
        <v>1552</v>
      </c>
      <c r="C1554" s="1">
        <v>1552</v>
      </c>
      <c r="D1554" s="1">
        <v>10.6198</v>
      </c>
      <c r="E1554" s="1">
        <v>84.294899999999998</v>
      </c>
      <c r="F1554" s="1">
        <v>70.134699999999995</v>
      </c>
    </row>
    <row r="1555" spans="2:6" x14ac:dyDescent="0.3">
      <c r="B1555">
        <v>1553</v>
      </c>
      <c r="C1555" s="1">
        <v>1553</v>
      </c>
      <c r="D1555" s="1">
        <v>10.617100000000001</v>
      </c>
      <c r="E1555" s="1">
        <v>84.311199999999999</v>
      </c>
      <c r="F1555" s="1">
        <v>70.147400000000005</v>
      </c>
    </row>
    <row r="1556" spans="2:6" x14ac:dyDescent="0.3">
      <c r="B1556">
        <v>1554</v>
      </c>
      <c r="C1556" s="1">
        <v>1554</v>
      </c>
      <c r="D1556" s="1">
        <v>10.6144</v>
      </c>
      <c r="E1556" s="1">
        <v>84.327399999999997</v>
      </c>
      <c r="F1556" s="1">
        <v>70.1601</v>
      </c>
    </row>
    <row r="1557" spans="2:6" x14ac:dyDescent="0.3">
      <c r="B1557">
        <v>1555</v>
      </c>
      <c r="C1557" s="1">
        <v>1555</v>
      </c>
      <c r="D1557" s="1">
        <v>10.611800000000001</v>
      </c>
      <c r="E1557" s="1">
        <v>84.343699999999998</v>
      </c>
      <c r="F1557" s="1">
        <v>70.172799999999995</v>
      </c>
    </row>
    <row r="1558" spans="2:6" x14ac:dyDescent="0.3">
      <c r="B1558">
        <v>1556</v>
      </c>
      <c r="C1558" s="1">
        <v>1556</v>
      </c>
      <c r="D1558" s="1">
        <v>10.6091</v>
      </c>
      <c r="E1558" s="1">
        <v>84.359899999999996</v>
      </c>
      <c r="F1558" s="1">
        <v>70.185500000000005</v>
      </c>
    </row>
    <row r="1559" spans="2:6" x14ac:dyDescent="0.3">
      <c r="B1559">
        <v>1557</v>
      </c>
      <c r="C1559" s="1">
        <v>1557</v>
      </c>
      <c r="D1559" s="1">
        <v>10.606400000000001</v>
      </c>
      <c r="E1559" s="1">
        <v>84.376099999999994</v>
      </c>
      <c r="F1559" s="1">
        <v>70.1982</v>
      </c>
    </row>
    <row r="1560" spans="2:6" x14ac:dyDescent="0.3">
      <c r="B1560">
        <v>1558</v>
      </c>
      <c r="C1560" s="1">
        <v>1558</v>
      </c>
      <c r="D1560" s="1">
        <v>10.6037</v>
      </c>
      <c r="E1560" s="1">
        <v>84.392200000000003</v>
      </c>
      <c r="F1560" s="1">
        <v>70.210800000000006</v>
      </c>
    </row>
    <row r="1561" spans="2:6" x14ac:dyDescent="0.3">
      <c r="B1561">
        <v>1559</v>
      </c>
      <c r="C1561" s="1">
        <v>1559</v>
      </c>
      <c r="D1561" s="1">
        <v>10.601100000000001</v>
      </c>
      <c r="E1561" s="1">
        <v>84.4084</v>
      </c>
      <c r="F1561" s="1">
        <v>70.223500000000001</v>
      </c>
    </row>
    <row r="1562" spans="2:6" x14ac:dyDescent="0.3">
      <c r="B1562">
        <v>1560</v>
      </c>
      <c r="C1562" s="1">
        <v>1560</v>
      </c>
      <c r="D1562" s="1">
        <v>10.5984</v>
      </c>
      <c r="E1562" s="1">
        <v>84.424599999999998</v>
      </c>
      <c r="F1562" s="1">
        <v>70.236099999999993</v>
      </c>
    </row>
    <row r="1563" spans="2:6" x14ac:dyDescent="0.3">
      <c r="B1563">
        <v>1561</v>
      </c>
      <c r="C1563" s="1">
        <v>1561</v>
      </c>
      <c r="D1563" s="1">
        <v>10.595800000000001</v>
      </c>
      <c r="E1563" s="1">
        <v>84.440700000000007</v>
      </c>
      <c r="F1563" s="1">
        <v>70.248699999999999</v>
      </c>
    </row>
    <row r="1564" spans="2:6" x14ac:dyDescent="0.3">
      <c r="B1564">
        <v>1562</v>
      </c>
      <c r="C1564" s="1">
        <v>1562</v>
      </c>
      <c r="D1564" s="1">
        <v>10.5931</v>
      </c>
      <c r="E1564" s="1">
        <v>84.456800000000001</v>
      </c>
      <c r="F1564" s="1">
        <v>70.261300000000006</v>
      </c>
    </row>
    <row r="1565" spans="2:6" x14ac:dyDescent="0.3">
      <c r="B1565">
        <v>1563</v>
      </c>
      <c r="C1565" s="1">
        <v>1563</v>
      </c>
      <c r="D1565" s="1">
        <v>10.5905</v>
      </c>
      <c r="E1565" s="1">
        <v>84.472899999999996</v>
      </c>
      <c r="F1565" s="1">
        <v>70.273899999999998</v>
      </c>
    </row>
    <row r="1566" spans="2:6" x14ac:dyDescent="0.3">
      <c r="B1566">
        <v>1564</v>
      </c>
      <c r="C1566" s="1">
        <v>1564</v>
      </c>
      <c r="D1566" s="1">
        <v>10.5878</v>
      </c>
      <c r="E1566" s="1">
        <v>84.489000000000004</v>
      </c>
      <c r="F1566" s="1">
        <v>70.286500000000004</v>
      </c>
    </row>
    <row r="1567" spans="2:6" x14ac:dyDescent="0.3">
      <c r="B1567">
        <v>1565</v>
      </c>
      <c r="C1567" s="1">
        <v>1565</v>
      </c>
      <c r="D1567" s="1">
        <v>10.5852</v>
      </c>
      <c r="E1567" s="1">
        <v>84.504999999999995</v>
      </c>
      <c r="F1567" s="1">
        <v>70.299099999999996</v>
      </c>
    </row>
    <row r="1568" spans="2:6" x14ac:dyDescent="0.3">
      <c r="B1568">
        <v>1566</v>
      </c>
      <c r="C1568" s="1">
        <v>1566</v>
      </c>
      <c r="D1568" s="1">
        <v>10.5825</v>
      </c>
      <c r="E1568" s="1">
        <v>84.521100000000004</v>
      </c>
      <c r="F1568" s="1">
        <v>70.311599999999999</v>
      </c>
    </row>
    <row r="1569" spans="2:6" x14ac:dyDescent="0.3">
      <c r="B1569">
        <v>1567</v>
      </c>
      <c r="C1569" s="1">
        <v>1567</v>
      </c>
      <c r="D1569" s="1">
        <v>10.5799</v>
      </c>
      <c r="E1569" s="1">
        <v>84.537099999999995</v>
      </c>
      <c r="F1569" s="1">
        <v>70.324200000000005</v>
      </c>
    </row>
    <row r="1570" spans="2:6" x14ac:dyDescent="0.3">
      <c r="B1570">
        <v>1568</v>
      </c>
      <c r="C1570" s="1">
        <v>1568</v>
      </c>
      <c r="D1570" s="1">
        <v>10.577199999999999</v>
      </c>
      <c r="E1570" s="1">
        <v>84.553100000000001</v>
      </c>
      <c r="F1570" s="1">
        <v>70.336699999999993</v>
      </c>
    </row>
    <row r="1571" spans="2:6" x14ac:dyDescent="0.3">
      <c r="B1571">
        <v>1569</v>
      </c>
      <c r="C1571" s="1">
        <v>1569</v>
      </c>
      <c r="D1571" s="1">
        <v>10.5746</v>
      </c>
      <c r="E1571" s="1">
        <v>84.569100000000006</v>
      </c>
      <c r="F1571" s="1">
        <v>70.349199999999996</v>
      </c>
    </row>
    <row r="1572" spans="2:6" x14ac:dyDescent="0.3">
      <c r="B1572">
        <v>1570</v>
      </c>
      <c r="C1572" s="1">
        <v>1570</v>
      </c>
      <c r="D1572" s="1">
        <v>10.571999999999999</v>
      </c>
      <c r="E1572" s="1">
        <v>84.585099999999997</v>
      </c>
      <c r="F1572" s="1">
        <v>70.361699999999999</v>
      </c>
    </row>
    <row r="1573" spans="2:6" x14ac:dyDescent="0.3">
      <c r="B1573">
        <v>1571</v>
      </c>
      <c r="C1573" s="1">
        <v>1571</v>
      </c>
      <c r="D1573" s="1">
        <v>10.5693</v>
      </c>
      <c r="E1573" s="1">
        <v>84.601100000000002</v>
      </c>
      <c r="F1573" s="1">
        <v>70.374200000000002</v>
      </c>
    </row>
    <row r="1574" spans="2:6" x14ac:dyDescent="0.3">
      <c r="B1574">
        <v>1572</v>
      </c>
      <c r="C1574" s="1">
        <v>1572</v>
      </c>
      <c r="D1574" s="1">
        <v>10.566700000000001</v>
      </c>
      <c r="E1574" s="1">
        <v>84.617000000000004</v>
      </c>
      <c r="F1574" s="1">
        <v>70.386700000000005</v>
      </c>
    </row>
    <row r="1575" spans="2:6" x14ac:dyDescent="0.3">
      <c r="B1575">
        <v>1573</v>
      </c>
      <c r="C1575" s="1">
        <v>1573</v>
      </c>
      <c r="D1575" s="1">
        <v>10.5641</v>
      </c>
      <c r="E1575" s="1">
        <v>84.632900000000006</v>
      </c>
      <c r="F1575" s="1">
        <v>70.399100000000004</v>
      </c>
    </row>
    <row r="1576" spans="2:6" x14ac:dyDescent="0.3">
      <c r="B1576">
        <v>1574</v>
      </c>
      <c r="C1576" s="1">
        <v>1574</v>
      </c>
      <c r="D1576" s="1">
        <v>10.561500000000001</v>
      </c>
      <c r="E1576" s="1">
        <v>84.648899999999998</v>
      </c>
      <c r="F1576" s="1">
        <v>70.411600000000007</v>
      </c>
    </row>
    <row r="1577" spans="2:6" x14ac:dyDescent="0.3">
      <c r="B1577">
        <v>1575</v>
      </c>
      <c r="C1577" s="1">
        <v>1575</v>
      </c>
      <c r="D1577" s="1">
        <v>10.5588</v>
      </c>
      <c r="E1577" s="1">
        <v>84.6648</v>
      </c>
      <c r="F1577" s="1">
        <v>70.424000000000007</v>
      </c>
    </row>
    <row r="1578" spans="2:6" x14ac:dyDescent="0.3">
      <c r="B1578">
        <v>1576</v>
      </c>
      <c r="C1578" s="1">
        <v>1576</v>
      </c>
      <c r="D1578" s="1">
        <v>10.5562</v>
      </c>
      <c r="E1578" s="1">
        <v>84.680599999999998</v>
      </c>
      <c r="F1578" s="1">
        <v>70.436499999999995</v>
      </c>
    </row>
    <row r="1579" spans="2:6" x14ac:dyDescent="0.3">
      <c r="B1579">
        <v>1577</v>
      </c>
      <c r="C1579" s="1">
        <v>1577</v>
      </c>
      <c r="D1579" s="1">
        <v>10.553599999999999</v>
      </c>
      <c r="E1579" s="1">
        <v>84.6965</v>
      </c>
      <c r="F1579" s="1">
        <v>70.448899999999995</v>
      </c>
    </row>
    <row r="1580" spans="2:6" x14ac:dyDescent="0.3">
      <c r="B1580">
        <v>1578</v>
      </c>
      <c r="C1580" s="1">
        <v>1578</v>
      </c>
      <c r="D1580" s="1">
        <v>10.551</v>
      </c>
      <c r="E1580" s="1">
        <v>84.712400000000002</v>
      </c>
      <c r="F1580" s="1">
        <v>70.461299999999994</v>
      </c>
    </row>
    <row r="1581" spans="2:6" x14ac:dyDescent="0.3">
      <c r="B1581">
        <v>1579</v>
      </c>
      <c r="C1581" s="1">
        <v>1579</v>
      </c>
      <c r="D1581" s="1">
        <v>10.548400000000001</v>
      </c>
      <c r="E1581" s="1">
        <v>84.728200000000001</v>
      </c>
      <c r="F1581" s="1">
        <v>70.473600000000005</v>
      </c>
    </row>
    <row r="1582" spans="2:6" x14ac:dyDescent="0.3">
      <c r="B1582">
        <v>1580</v>
      </c>
      <c r="C1582" s="1">
        <v>1580</v>
      </c>
      <c r="D1582" s="1">
        <v>10.5458</v>
      </c>
      <c r="E1582" s="1">
        <v>84.744</v>
      </c>
      <c r="F1582" s="1">
        <v>70.486000000000004</v>
      </c>
    </row>
    <row r="1583" spans="2:6" x14ac:dyDescent="0.3">
      <c r="B1583">
        <v>1581</v>
      </c>
      <c r="C1583" s="1">
        <v>1581</v>
      </c>
      <c r="D1583" s="1">
        <v>10.543200000000001</v>
      </c>
      <c r="E1583" s="1">
        <v>84.759799999999998</v>
      </c>
      <c r="F1583" s="1">
        <v>70.498400000000004</v>
      </c>
    </row>
    <row r="1584" spans="2:6" x14ac:dyDescent="0.3">
      <c r="B1584">
        <v>1582</v>
      </c>
      <c r="C1584" s="1">
        <v>1582</v>
      </c>
      <c r="D1584" s="1">
        <v>10.5406</v>
      </c>
      <c r="E1584" s="1">
        <v>84.775599999999997</v>
      </c>
      <c r="F1584" s="1">
        <v>70.5107</v>
      </c>
    </row>
    <row r="1585" spans="2:6" x14ac:dyDescent="0.3">
      <c r="B1585">
        <v>1583</v>
      </c>
      <c r="C1585" s="1">
        <v>1583</v>
      </c>
      <c r="D1585" s="1">
        <v>10.538</v>
      </c>
      <c r="E1585" s="1">
        <v>84.791300000000007</v>
      </c>
      <c r="F1585" s="1">
        <v>70.523099999999999</v>
      </c>
    </row>
    <row r="1586" spans="2:6" x14ac:dyDescent="0.3">
      <c r="B1586">
        <v>1584</v>
      </c>
      <c r="C1586" s="1">
        <v>1584</v>
      </c>
      <c r="D1586" s="1">
        <v>10.535399999999999</v>
      </c>
      <c r="E1586" s="1">
        <v>84.807100000000005</v>
      </c>
      <c r="F1586" s="1">
        <v>70.535399999999996</v>
      </c>
    </row>
    <row r="1587" spans="2:6" x14ac:dyDescent="0.3">
      <c r="B1587">
        <v>1585</v>
      </c>
      <c r="C1587" s="1">
        <v>1585</v>
      </c>
      <c r="D1587" s="1">
        <v>10.5328</v>
      </c>
      <c r="E1587" s="1">
        <v>84.822800000000001</v>
      </c>
      <c r="F1587" s="1">
        <v>70.547700000000006</v>
      </c>
    </row>
    <row r="1588" spans="2:6" x14ac:dyDescent="0.3">
      <c r="B1588">
        <v>1586</v>
      </c>
      <c r="C1588" s="1">
        <v>1586</v>
      </c>
      <c r="D1588" s="1">
        <v>10.530200000000001</v>
      </c>
      <c r="E1588" s="1">
        <v>84.8386</v>
      </c>
      <c r="F1588" s="1">
        <v>70.56</v>
      </c>
    </row>
    <row r="1589" spans="2:6" x14ac:dyDescent="0.3">
      <c r="B1589">
        <v>1587</v>
      </c>
      <c r="C1589" s="1">
        <v>1587</v>
      </c>
      <c r="D1589" s="1">
        <v>10.5276</v>
      </c>
      <c r="E1589" s="1">
        <v>84.854299999999995</v>
      </c>
      <c r="F1589" s="1">
        <v>70.572299999999998</v>
      </c>
    </row>
    <row r="1590" spans="2:6" x14ac:dyDescent="0.3">
      <c r="B1590">
        <v>1588</v>
      </c>
      <c r="C1590" s="1">
        <v>1588</v>
      </c>
      <c r="D1590" s="1">
        <v>10.525</v>
      </c>
      <c r="E1590" s="1">
        <v>84.869900000000001</v>
      </c>
      <c r="F1590" s="1">
        <v>70.584500000000006</v>
      </c>
    </row>
    <row r="1591" spans="2:6" x14ac:dyDescent="0.3">
      <c r="B1591">
        <v>1589</v>
      </c>
      <c r="C1591" s="1">
        <v>1589</v>
      </c>
      <c r="D1591" s="1">
        <v>10.522399999999999</v>
      </c>
      <c r="E1591" s="1">
        <v>84.885599999999997</v>
      </c>
      <c r="F1591" s="1">
        <v>70.596800000000002</v>
      </c>
    </row>
    <row r="1592" spans="2:6" x14ac:dyDescent="0.3">
      <c r="B1592">
        <v>1590</v>
      </c>
      <c r="C1592" s="1">
        <v>1590</v>
      </c>
      <c r="D1592" s="1">
        <v>10.5199</v>
      </c>
      <c r="E1592" s="1">
        <v>84.901300000000006</v>
      </c>
      <c r="F1592" s="1">
        <v>70.608999999999995</v>
      </c>
    </row>
    <row r="1593" spans="2:6" x14ac:dyDescent="0.3">
      <c r="B1593">
        <v>1591</v>
      </c>
      <c r="C1593" s="1">
        <v>1591</v>
      </c>
      <c r="D1593" s="1">
        <v>10.517300000000001</v>
      </c>
      <c r="E1593" s="1">
        <v>84.916899999999998</v>
      </c>
      <c r="F1593" s="1">
        <v>70.621300000000005</v>
      </c>
    </row>
    <row r="1594" spans="2:6" x14ac:dyDescent="0.3">
      <c r="B1594">
        <v>1592</v>
      </c>
      <c r="C1594" s="1">
        <v>1592</v>
      </c>
      <c r="D1594" s="1">
        <v>10.514699999999999</v>
      </c>
      <c r="E1594" s="1">
        <v>84.932500000000005</v>
      </c>
      <c r="F1594" s="1">
        <v>70.633499999999998</v>
      </c>
    </row>
    <row r="1595" spans="2:6" x14ac:dyDescent="0.3">
      <c r="B1595">
        <v>1593</v>
      </c>
      <c r="C1595" s="1">
        <v>1593</v>
      </c>
      <c r="D1595" s="1">
        <v>10.5121</v>
      </c>
      <c r="E1595" s="1">
        <v>84.948099999999997</v>
      </c>
      <c r="F1595" s="1">
        <v>70.645700000000005</v>
      </c>
    </row>
    <row r="1596" spans="2:6" x14ac:dyDescent="0.3">
      <c r="B1596">
        <v>1594</v>
      </c>
      <c r="C1596" s="1">
        <v>1594</v>
      </c>
      <c r="D1596" s="1">
        <v>10.509600000000001</v>
      </c>
      <c r="E1596" s="1">
        <v>84.963700000000003</v>
      </c>
      <c r="F1596" s="1">
        <v>70.657899999999998</v>
      </c>
    </row>
    <row r="1597" spans="2:6" x14ac:dyDescent="0.3">
      <c r="B1597">
        <v>1595</v>
      </c>
      <c r="C1597" s="1">
        <v>1595</v>
      </c>
      <c r="D1597" s="1">
        <v>10.507</v>
      </c>
      <c r="E1597" s="1">
        <v>84.979299999999995</v>
      </c>
      <c r="F1597" s="1">
        <v>70.670100000000005</v>
      </c>
    </row>
    <row r="1598" spans="2:6" x14ac:dyDescent="0.3">
      <c r="B1598">
        <v>1596</v>
      </c>
      <c r="C1598" s="1">
        <v>1596</v>
      </c>
      <c r="D1598" s="1">
        <v>10.5044</v>
      </c>
      <c r="E1598" s="1">
        <v>84.994799999999998</v>
      </c>
      <c r="F1598" s="1">
        <v>70.682199999999995</v>
      </c>
    </row>
    <row r="1599" spans="2:6" x14ac:dyDescent="0.3">
      <c r="B1599">
        <v>1597</v>
      </c>
      <c r="C1599" s="1">
        <v>1597</v>
      </c>
      <c r="D1599" s="1">
        <v>10.501899999999999</v>
      </c>
      <c r="E1599" s="1">
        <v>85.010400000000004</v>
      </c>
      <c r="F1599" s="1">
        <v>70.694400000000002</v>
      </c>
    </row>
    <row r="1600" spans="2:6" x14ac:dyDescent="0.3">
      <c r="B1600">
        <v>1598</v>
      </c>
      <c r="C1600" s="1">
        <v>1598</v>
      </c>
      <c r="D1600" s="1">
        <v>10.4993</v>
      </c>
      <c r="E1600" s="1">
        <v>85.025899999999993</v>
      </c>
      <c r="F1600" s="1">
        <v>70.706500000000005</v>
      </c>
    </row>
    <row r="1601" spans="2:6" x14ac:dyDescent="0.3">
      <c r="B1601">
        <v>1599</v>
      </c>
      <c r="C1601" s="1">
        <v>1599</v>
      </c>
      <c r="D1601" s="1">
        <v>10.4968</v>
      </c>
      <c r="E1601" s="1">
        <v>85.041399999999996</v>
      </c>
      <c r="F1601" s="1">
        <v>70.718699999999998</v>
      </c>
    </row>
    <row r="1602" spans="2:6" x14ac:dyDescent="0.3">
      <c r="B1602">
        <v>1600</v>
      </c>
      <c r="C1602" s="1">
        <v>1600</v>
      </c>
      <c r="D1602" s="1">
        <v>10.494199999999999</v>
      </c>
      <c r="E1602" s="1">
        <v>85.056899999999999</v>
      </c>
      <c r="F1602" s="1">
        <v>70.730800000000002</v>
      </c>
    </row>
    <row r="1603" spans="2:6" x14ac:dyDescent="0.3">
      <c r="B1603">
        <v>1601</v>
      </c>
      <c r="C1603" s="1">
        <v>1601</v>
      </c>
      <c r="D1603" s="1">
        <v>10.4917</v>
      </c>
      <c r="E1603" s="1">
        <v>85.072400000000002</v>
      </c>
      <c r="F1603" s="1">
        <v>70.742900000000006</v>
      </c>
    </row>
    <row r="1604" spans="2:6" x14ac:dyDescent="0.3">
      <c r="B1604">
        <v>1602</v>
      </c>
      <c r="C1604" s="1">
        <v>1602</v>
      </c>
      <c r="D1604" s="1">
        <v>10.489100000000001</v>
      </c>
      <c r="E1604" s="1">
        <v>85.087800000000001</v>
      </c>
      <c r="F1604" s="1">
        <v>70.754999999999995</v>
      </c>
    </row>
    <row r="1605" spans="2:6" x14ac:dyDescent="0.3">
      <c r="B1605">
        <v>1603</v>
      </c>
      <c r="C1605" s="1">
        <v>1603</v>
      </c>
      <c r="D1605" s="1">
        <v>10.486599999999999</v>
      </c>
      <c r="E1605" s="1">
        <v>85.103300000000004</v>
      </c>
      <c r="F1605" s="1">
        <v>70.767099999999999</v>
      </c>
    </row>
    <row r="1606" spans="2:6" x14ac:dyDescent="0.3">
      <c r="B1606">
        <v>1604</v>
      </c>
      <c r="C1606" s="1">
        <v>1604</v>
      </c>
      <c r="D1606" s="1">
        <v>10.484</v>
      </c>
      <c r="E1606" s="1">
        <v>85.118700000000004</v>
      </c>
      <c r="F1606" s="1">
        <v>70.7791</v>
      </c>
    </row>
    <row r="1607" spans="2:6" x14ac:dyDescent="0.3">
      <c r="B1607">
        <v>1605</v>
      </c>
      <c r="C1607" s="1">
        <v>1605</v>
      </c>
      <c r="D1607" s="1">
        <v>10.4815</v>
      </c>
      <c r="E1607" s="1">
        <v>85.134100000000004</v>
      </c>
      <c r="F1607" s="1">
        <v>70.791200000000003</v>
      </c>
    </row>
    <row r="1608" spans="2:6" x14ac:dyDescent="0.3">
      <c r="B1608">
        <v>1606</v>
      </c>
      <c r="C1608" s="1">
        <v>1606</v>
      </c>
      <c r="D1608" s="1">
        <v>10.478999999999999</v>
      </c>
      <c r="E1608" s="1">
        <v>85.149500000000003</v>
      </c>
      <c r="F1608" s="1">
        <v>70.803200000000004</v>
      </c>
    </row>
    <row r="1609" spans="2:6" x14ac:dyDescent="0.3">
      <c r="B1609">
        <v>1607</v>
      </c>
      <c r="C1609" s="1">
        <v>1607</v>
      </c>
      <c r="D1609" s="1">
        <v>10.4764</v>
      </c>
      <c r="E1609" s="1">
        <v>85.164900000000003</v>
      </c>
      <c r="F1609" s="1">
        <v>70.815299999999993</v>
      </c>
    </row>
    <row r="1610" spans="2:6" x14ac:dyDescent="0.3">
      <c r="B1610">
        <v>1608</v>
      </c>
      <c r="C1610" s="1">
        <v>1608</v>
      </c>
      <c r="D1610" s="1">
        <v>10.4739</v>
      </c>
      <c r="E1610" s="1">
        <v>85.180199999999999</v>
      </c>
      <c r="F1610" s="1">
        <v>70.827299999999994</v>
      </c>
    </row>
    <row r="1611" spans="2:6" x14ac:dyDescent="0.3">
      <c r="B1611">
        <v>1609</v>
      </c>
      <c r="C1611" s="1">
        <v>1609</v>
      </c>
      <c r="D1611" s="1">
        <v>10.471399999999999</v>
      </c>
      <c r="E1611" s="1">
        <v>85.195599999999999</v>
      </c>
      <c r="F1611" s="1">
        <v>70.839299999999994</v>
      </c>
    </row>
    <row r="1612" spans="2:6" x14ac:dyDescent="0.3">
      <c r="B1612">
        <v>1610</v>
      </c>
      <c r="C1612" s="1">
        <v>1610</v>
      </c>
      <c r="D1612" s="1">
        <v>10.4688</v>
      </c>
      <c r="E1612" s="1">
        <v>85.210899999999995</v>
      </c>
      <c r="F1612" s="1">
        <v>70.851299999999995</v>
      </c>
    </row>
    <row r="1613" spans="2:6" x14ac:dyDescent="0.3">
      <c r="B1613">
        <v>1611</v>
      </c>
      <c r="C1613" s="1">
        <v>1611</v>
      </c>
      <c r="D1613" s="1">
        <v>10.4663</v>
      </c>
      <c r="E1613" s="1">
        <v>85.226200000000006</v>
      </c>
      <c r="F1613" s="1">
        <v>70.863299999999995</v>
      </c>
    </row>
    <row r="1614" spans="2:6" x14ac:dyDescent="0.3">
      <c r="B1614">
        <v>1612</v>
      </c>
      <c r="C1614" s="1">
        <v>1612</v>
      </c>
      <c r="D1614" s="1">
        <v>10.463800000000001</v>
      </c>
      <c r="E1614" s="1">
        <v>85.241500000000002</v>
      </c>
      <c r="F1614" s="1">
        <v>70.875200000000007</v>
      </c>
    </row>
    <row r="1615" spans="2:6" x14ac:dyDescent="0.3">
      <c r="B1615">
        <v>1613</v>
      </c>
      <c r="C1615" s="1">
        <v>1613</v>
      </c>
      <c r="D1615" s="1">
        <v>10.4613</v>
      </c>
      <c r="E1615" s="1">
        <v>85.256799999999998</v>
      </c>
      <c r="F1615" s="1">
        <v>70.887200000000007</v>
      </c>
    </row>
    <row r="1616" spans="2:6" x14ac:dyDescent="0.3">
      <c r="B1616">
        <v>1614</v>
      </c>
      <c r="C1616" s="1">
        <v>1614</v>
      </c>
      <c r="D1616" s="1">
        <v>10.4588</v>
      </c>
      <c r="E1616" s="1">
        <v>85.272099999999995</v>
      </c>
      <c r="F1616" s="1">
        <v>70.899100000000004</v>
      </c>
    </row>
    <row r="1617" spans="2:6" x14ac:dyDescent="0.3">
      <c r="B1617">
        <v>1615</v>
      </c>
      <c r="C1617" s="1">
        <v>1615</v>
      </c>
      <c r="D1617" s="1">
        <v>10.456200000000001</v>
      </c>
      <c r="E1617" s="1">
        <v>85.287300000000002</v>
      </c>
      <c r="F1617" s="1">
        <v>70.911100000000005</v>
      </c>
    </row>
    <row r="1618" spans="2:6" x14ac:dyDescent="0.3">
      <c r="B1618">
        <v>1616</v>
      </c>
      <c r="C1618" s="1">
        <v>1616</v>
      </c>
      <c r="D1618" s="1">
        <v>10.4537</v>
      </c>
      <c r="E1618" s="1">
        <v>85.302599999999998</v>
      </c>
      <c r="F1618" s="1">
        <v>70.923000000000002</v>
      </c>
    </row>
    <row r="1619" spans="2:6" x14ac:dyDescent="0.3">
      <c r="B1619">
        <v>1617</v>
      </c>
      <c r="C1619" s="1">
        <v>1617</v>
      </c>
      <c r="D1619" s="1">
        <v>10.4512</v>
      </c>
      <c r="E1619" s="1">
        <v>85.317800000000005</v>
      </c>
      <c r="F1619" s="1">
        <v>70.934899999999999</v>
      </c>
    </row>
    <row r="1620" spans="2:6" x14ac:dyDescent="0.3">
      <c r="B1620">
        <v>1618</v>
      </c>
      <c r="C1620" s="1">
        <v>1618</v>
      </c>
      <c r="D1620" s="1">
        <v>10.448700000000001</v>
      </c>
      <c r="E1620" s="1">
        <v>85.332999999999998</v>
      </c>
      <c r="F1620" s="1">
        <v>70.946799999999996</v>
      </c>
    </row>
    <row r="1621" spans="2:6" x14ac:dyDescent="0.3">
      <c r="B1621">
        <v>1619</v>
      </c>
      <c r="C1621" s="1">
        <v>1619</v>
      </c>
      <c r="D1621" s="1">
        <v>10.446199999999999</v>
      </c>
      <c r="E1621" s="1">
        <v>85.348200000000006</v>
      </c>
      <c r="F1621" s="1">
        <v>70.958699999999993</v>
      </c>
    </row>
    <row r="1622" spans="2:6" x14ac:dyDescent="0.3">
      <c r="B1622">
        <v>1620</v>
      </c>
      <c r="C1622" s="1">
        <v>1620</v>
      </c>
      <c r="D1622" s="1">
        <v>10.4437</v>
      </c>
      <c r="E1622" s="1">
        <v>85.363399999999999</v>
      </c>
      <c r="F1622" s="1">
        <v>70.970500000000001</v>
      </c>
    </row>
    <row r="1623" spans="2:6" x14ac:dyDescent="0.3">
      <c r="B1623">
        <v>1621</v>
      </c>
      <c r="C1623" s="1">
        <v>1621</v>
      </c>
      <c r="D1623" s="1">
        <v>10.4412</v>
      </c>
      <c r="E1623" s="1">
        <v>85.378500000000003</v>
      </c>
      <c r="F1623" s="1">
        <v>70.982399999999998</v>
      </c>
    </row>
    <row r="1624" spans="2:6" x14ac:dyDescent="0.3">
      <c r="B1624">
        <v>1622</v>
      </c>
      <c r="C1624" s="1">
        <v>1622</v>
      </c>
      <c r="D1624" s="1">
        <v>10.438700000000001</v>
      </c>
      <c r="E1624" s="1">
        <v>85.393699999999995</v>
      </c>
      <c r="F1624" s="1">
        <v>70.994200000000006</v>
      </c>
    </row>
    <row r="1625" spans="2:6" x14ac:dyDescent="0.3">
      <c r="B1625">
        <v>1623</v>
      </c>
      <c r="C1625" s="1">
        <v>1623</v>
      </c>
      <c r="D1625" s="1">
        <v>10.436199999999999</v>
      </c>
      <c r="E1625" s="1">
        <v>85.408799999999999</v>
      </c>
      <c r="F1625" s="1">
        <v>71.006100000000004</v>
      </c>
    </row>
    <row r="1626" spans="2:6" x14ac:dyDescent="0.3">
      <c r="B1626">
        <v>1624</v>
      </c>
      <c r="C1626" s="1">
        <v>1624</v>
      </c>
      <c r="D1626" s="1">
        <v>10.4337</v>
      </c>
      <c r="E1626" s="1">
        <v>85.423900000000003</v>
      </c>
      <c r="F1626" s="1">
        <v>71.017899999999997</v>
      </c>
    </row>
    <row r="1627" spans="2:6" x14ac:dyDescent="0.3">
      <c r="B1627">
        <v>1625</v>
      </c>
      <c r="C1627" s="1">
        <v>1625</v>
      </c>
      <c r="D1627" s="1">
        <v>10.4312</v>
      </c>
      <c r="E1627" s="1">
        <v>85.438999999999993</v>
      </c>
      <c r="F1627" s="1">
        <v>71.029700000000005</v>
      </c>
    </row>
    <row r="1628" spans="2:6" x14ac:dyDescent="0.3">
      <c r="B1628">
        <v>1626</v>
      </c>
      <c r="C1628" s="1">
        <v>1626</v>
      </c>
      <c r="D1628" s="1">
        <v>10.428800000000001</v>
      </c>
      <c r="E1628" s="1">
        <v>85.454099999999997</v>
      </c>
      <c r="F1628" s="1">
        <v>71.041499999999999</v>
      </c>
    </row>
    <row r="1629" spans="2:6" x14ac:dyDescent="0.3">
      <c r="B1629">
        <v>1627</v>
      </c>
      <c r="C1629" s="1">
        <v>1627</v>
      </c>
      <c r="D1629" s="1">
        <v>10.426299999999999</v>
      </c>
      <c r="E1629" s="1">
        <v>85.469099999999997</v>
      </c>
      <c r="F1629" s="1">
        <v>71.053299999999993</v>
      </c>
    </row>
    <row r="1630" spans="2:6" x14ac:dyDescent="0.3">
      <c r="B1630">
        <v>1628</v>
      </c>
      <c r="C1630" s="1">
        <v>1628</v>
      </c>
      <c r="D1630" s="1">
        <v>10.4238</v>
      </c>
      <c r="E1630" s="1">
        <v>85.484200000000001</v>
      </c>
      <c r="F1630" s="1">
        <v>71.064999999999998</v>
      </c>
    </row>
    <row r="1631" spans="2:6" x14ac:dyDescent="0.3">
      <c r="B1631">
        <v>1629</v>
      </c>
      <c r="C1631" s="1">
        <v>1629</v>
      </c>
      <c r="D1631" s="1">
        <v>10.4213</v>
      </c>
      <c r="E1631" s="1">
        <v>85.499200000000002</v>
      </c>
      <c r="F1631" s="1">
        <v>71.076800000000006</v>
      </c>
    </row>
    <row r="1632" spans="2:6" x14ac:dyDescent="0.3">
      <c r="B1632">
        <v>1630</v>
      </c>
      <c r="C1632" s="1">
        <v>1630</v>
      </c>
      <c r="D1632" s="1">
        <v>10.418799999999999</v>
      </c>
      <c r="E1632" s="1">
        <v>85.514200000000002</v>
      </c>
      <c r="F1632" s="1">
        <v>71.0886</v>
      </c>
    </row>
    <row r="1633" spans="2:6" x14ac:dyDescent="0.3">
      <c r="B1633">
        <v>1631</v>
      </c>
      <c r="C1633" s="1">
        <v>1631</v>
      </c>
      <c r="D1633" s="1">
        <v>10.416399999999999</v>
      </c>
      <c r="E1633" s="1">
        <v>85.529200000000003</v>
      </c>
      <c r="F1633" s="1">
        <v>71.100300000000004</v>
      </c>
    </row>
    <row r="1634" spans="2:6" x14ac:dyDescent="0.3">
      <c r="B1634">
        <v>1632</v>
      </c>
      <c r="C1634" s="1">
        <v>1632</v>
      </c>
      <c r="D1634" s="1">
        <v>10.4139</v>
      </c>
      <c r="E1634" s="1">
        <v>85.544200000000004</v>
      </c>
      <c r="F1634" s="1">
        <v>71.111999999999995</v>
      </c>
    </row>
    <row r="1635" spans="2:6" x14ac:dyDescent="0.3">
      <c r="B1635">
        <v>1633</v>
      </c>
      <c r="C1635" s="1">
        <v>1633</v>
      </c>
      <c r="D1635" s="1">
        <v>10.4114</v>
      </c>
      <c r="E1635" s="1">
        <v>85.559200000000004</v>
      </c>
      <c r="F1635" s="1">
        <v>71.123699999999999</v>
      </c>
    </row>
    <row r="1636" spans="2:6" x14ac:dyDescent="0.3">
      <c r="B1636">
        <v>1634</v>
      </c>
      <c r="C1636" s="1">
        <v>1634</v>
      </c>
      <c r="D1636" s="1">
        <v>10.409000000000001</v>
      </c>
      <c r="E1636" s="1">
        <v>85.574100000000001</v>
      </c>
      <c r="F1636" s="1">
        <v>71.135400000000004</v>
      </c>
    </row>
    <row r="1637" spans="2:6" x14ac:dyDescent="0.3">
      <c r="B1637">
        <v>1635</v>
      </c>
      <c r="C1637" s="1">
        <v>1635</v>
      </c>
      <c r="D1637" s="1">
        <v>10.406499999999999</v>
      </c>
      <c r="E1637" s="1">
        <v>85.589100000000002</v>
      </c>
      <c r="F1637" s="1">
        <v>71.147099999999995</v>
      </c>
    </row>
    <row r="1638" spans="2:6" x14ac:dyDescent="0.3">
      <c r="B1638">
        <v>1636</v>
      </c>
      <c r="C1638" s="1">
        <v>1636</v>
      </c>
      <c r="D1638" s="1">
        <v>10.4041</v>
      </c>
      <c r="E1638" s="1">
        <v>85.603999999999999</v>
      </c>
      <c r="F1638" s="1">
        <v>71.158799999999999</v>
      </c>
    </row>
    <row r="1639" spans="2:6" x14ac:dyDescent="0.3">
      <c r="B1639">
        <v>1637</v>
      </c>
      <c r="C1639" s="1">
        <v>1637</v>
      </c>
      <c r="D1639" s="1">
        <v>10.4016</v>
      </c>
      <c r="E1639" s="1">
        <v>85.618899999999996</v>
      </c>
      <c r="F1639" s="1">
        <v>71.170400000000001</v>
      </c>
    </row>
    <row r="1640" spans="2:6" x14ac:dyDescent="0.3">
      <c r="B1640">
        <v>1638</v>
      </c>
      <c r="C1640" s="1">
        <v>1638</v>
      </c>
      <c r="D1640" s="1">
        <v>10.399100000000001</v>
      </c>
      <c r="E1640" s="1">
        <v>85.633799999999994</v>
      </c>
      <c r="F1640" s="1">
        <v>71.182100000000005</v>
      </c>
    </row>
    <row r="1641" spans="2:6" x14ac:dyDescent="0.3">
      <c r="B1641">
        <v>1639</v>
      </c>
      <c r="C1641" s="1">
        <v>1639</v>
      </c>
      <c r="D1641" s="1">
        <v>10.396699999999999</v>
      </c>
      <c r="E1641" s="1">
        <v>85.648700000000005</v>
      </c>
      <c r="F1641" s="1">
        <v>71.193700000000007</v>
      </c>
    </row>
    <row r="1642" spans="2:6" x14ac:dyDescent="0.3">
      <c r="B1642">
        <v>1640</v>
      </c>
      <c r="C1642" s="1">
        <v>1640</v>
      </c>
      <c r="D1642" s="1">
        <v>10.3942</v>
      </c>
      <c r="E1642" s="1">
        <v>85.663499999999999</v>
      </c>
      <c r="F1642" s="1">
        <v>71.205399999999997</v>
      </c>
    </row>
    <row r="1643" spans="2:6" x14ac:dyDescent="0.3">
      <c r="B1643">
        <v>1641</v>
      </c>
      <c r="C1643" s="1">
        <v>1641</v>
      </c>
      <c r="D1643" s="1">
        <v>10.3918</v>
      </c>
      <c r="E1643" s="1">
        <v>85.678399999999996</v>
      </c>
      <c r="F1643" s="1">
        <v>71.216999999999999</v>
      </c>
    </row>
    <row r="1644" spans="2:6" x14ac:dyDescent="0.3">
      <c r="B1644">
        <v>1642</v>
      </c>
      <c r="C1644" s="1">
        <v>1642</v>
      </c>
      <c r="D1644" s="1">
        <v>10.3893</v>
      </c>
      <c r="E1644" s="1">
        <v>85.693200000000004</v>
      </c>
      <c r="F1644" s="1">
        <v>71.2286</v>
      </c>
    </row>
    <row r="1645" spans="2:6" x14ac:dyDescent="0.3">
      <c r="B1645">
        <v>1643</v>
      </c>
      <c r="C1645" s="1">
        <v>1643</v>
      </c>
      <c r="D1645" s="1">
        <v>10.386900000000001</v>
      </c>
      <c r="E1645" s="1">
        <v>85.707999999999998</v>
      </c>
      <c r="F1645" s="1">
        <v>71.240200000000002</v>
      </c>
    </row>
    <row r="1646" spans="2:6" x14ac:dyDescent="0.3">
      <c r="B1646">
        <v>1644</v>
      </c>
      <c r="C1646" s="1">
        <v>1644</v>
      </c>
      <c r="D1646" s="1">
        <v>10.384499999999999</v>
      </c>
      <c r="E1646" s="1">
        <v>85.722800000000007</v>
      </c>
      <c r="F1646" s="1">
        <v>71.2517</v>
      </c>
    </row>
    <row r="1647" spans="2:6" x14ac:dyDescent="0.3">
      <c r="B1647">
        <v>1645</v>
      </c>
      <c r="C1647" s="1">
        <v>1645</v>
      </c>
      <c r="D1647" s="1">
        <v>10.382</v>
      </c>
      <c r="E1647" s="1">
        <v>85.7376</v>
      </c>
      <c r="F1647" s="1">
        <v>71.263300000000001</v>
      </c>
    </row>
    <row r="1648" spans="2:6" x14ac:dyDescent="0.3">
      <c r="B1648">
        <v>1646</v>
      </c>
      <c r="C1648" s="1">
        <v>1646</v>
      </c>
      <c r="D1648" s="1">
        <v>10.3796</v>
      </c>
      <c r="E1648" s="1">
        <v>85.752399999999994</v>
      </c>
      <c r="F1648" s="1">
        <v>71.274900000000002</v>
      </c>
    </row>
    <row r="1649" spans="2:6" x14ac:dyDescent="0.3">
      <c r="B1649">
        <v>1647</v>
      </c>
      <c r="C1649" s="1">
        <v>1647</v>
      </c>
      <c r="D1649" s="1">
        <v>10.3772</v>
      </c>
      <c r="E1649" s="1">
        <v>85.767099999999999</v>
      </c>
      <c r="F1649" s="1">
        <v>71.2864</v>
      </c>
    </row>
    <row r="1650" spans="2:6" x14ac:dyDescent="0.3">
      <c r="B1650">
        <v>1648</v>
      </c>
      <c r="C1650" s="1">
        <v>1648</v>
      </c>
      <c r="D1650" s="1">
        <v>10.374700000000001</v>
      </c>
      <c r="E1650" s="1">
        <v>85.781899999999993</v>
      </c>
      <c r="F1650" s="1">
        <v>71.297899999999998</v>
      </c>
    </row>
    <row r="1651" spans="2:6" x14ac:dyDescent="0.3">
      <c r="B1651">
        <v>1649</v>
      </c>
      <c r="C1651" s="1">
        <v>1649</v>
      </c>
      <c r="D1651" s="1">
        <v>10.372299999999999</v>
      </c>
      <c r="E1651" s="1">
        <v>85.796599999999998</v>
      </c>
      <c r="F1651" s="1">
        <v>71.3095</v>
      </c>
    </row>
    <row r="1652" spans="2:6" x14ac:dyDescent="0.3">
      <c r="B1652">
        <v>1650</v>
      </c>
      <c r="C1652" s="1">
        <v>1650</v>
      </c>
      <c r="D1652" s="1">
        <v>10.369899999999999</v>
      </c>
      <c r="E1652" s="1">
        <v>85.811300000000003</v>
      </c>
      <c r="F1652" s="1">
        <v>71.320999999999998</v>
      </c>
    </row>
    <row r="1653" spans="2:6" x14ac:dyDescent="0.3">
      <c r="B1653">
        <v>1651</v>
      </c>
      <c r="C1653" s="1">
        <v>1651</v>
      </c>
      <c r="D1653" s="1">
        <v>10.3675</v>
      </c>
      <c r="E1653" s="1">
        <v>85.825999999999993</v>
      </c>
      <c r="F1653" s="1">
        <v>71.332499999999996</v>
      </c>
    </row>
    <row r="1654" spans="2:6" x14ac:dyDescent="0.3">
      <c r="B1654">
        <v>1652</v>
      </c>
      <c r="C1654" s="1">
        <v>1652</v>
      </c>
      <c r="D1654" s="1">
        <v>10.365</v>
      </c>
      <c r="E1654" s="1">
        <v>85.840699999999998</v>
      </c>
      <c r="F1654" s="1">
        <v>71.343900000000005</v>
      </c>
    </row>
    <row r="1655" spans="2:6" x14ac:dyDescent="0.3">
      <c r="B1655">
        <v>1653</v>
      </c>
      <c r="C1655" s="1">
        <v>1653</v>
      </c>
      <c r="D1655" s="1">
        <v>10.3626</v>
      </c>
      <c r="E1655" s="1">
        <v>85.8553</v>
      </c>
      <c r="F1655" s="1">
        <v>71.355400000000003</v>
      </c>
    </row>
    <row r="1656" spans="2:6" x14ac:dyDescent="0.3">
      <c r="B1656">
        <v>1654</v>
      </c>
      <c r="C1656" s="1">
        <v>1654</v>
      </c>
      <c r="D1656" s="1">
        <v>10.360200000000001</v>
      </c>
      <c r="E1656" s="1">
        <v>85.87</v>
      </c>
      <c r="F1656" s="1">
        <v>71.366900000000001</v>
      </c>
    </row>
    <row r="1657" spans="2:6" x14ac:dyDescent="0.3">
      <c r="B1657">
        <v>1655</v>
      </c>
      <c r="C1657" s="1">
        <v>1655</v>
      </c>
      <c r="D1657" s="1">
        <v>10.357799999999999</v>
      </c>
      <c r="E1657" s="1">
        <v>85.884600000000006</v>
      </c>
      <c r="F1657" s="1">
        <v>71.378299999999996</v>
      </c>
    </row>
    <row r="1658" spans="2:6" x14ac:dyDescent="0.3">
      <c r="B1658">
        <v>1656</v>
      </c>
      <c r="C1658" s="1">
        <v>1656</v>
      </c>
      <c r="D1658" s="1">
        <v>10.355399999999999</v>
      </c>
      <c r="E1658" s="1">
        <v>85.899199999999993</v>
      </c>
      <c r="F1658" s="1">
        <v>71.389700000000005</v>
      </c>
    </row>
    <row r="1659" spans="2:6" x14ac:dyDescent="0.3">
      <c r="B1659">
        <v>1657</v>
      </c>
      <c r="C1659" s="1">
        <v>1657</v>
      </c>
      <c r="D1659" s="1">
        <v>10.353</v>
      </c>
      <c r="E1659" s="1">
        <v>85.913799999999995</v>
      </c>
      <c r="F1659" s="1">
        <v>71.401200000000003</v>
      </c>
    </row>
    <row r="1660" spans="2:6" x14ac:dyDescent="0.3">
      <c r="B1660">
        <v>1658</v>
      </c>
      <c r="C1660" s="1">
        <v>1658</v>
      </c>
      <c r="D1660" s="1">
        <v>10.3506</v>
      </c>
      <c r="E1660" s="1">
        <v>85.928399999999996</v>
      </c>
      <c r="F1660" s="1">
        <v>71.412599999999998</v>
      </c>
    </row>
    <row r="1661" spans="2:6" x14ac:dyDescent="0.3">
      <c r="B1661">
        <v>1659</v>
      </c>
      <c r="C1661" s="1">
        <v>1659</v>
      </c>
      <c r="D1661" s="1">
        <v>10.3482</v>
      </c>
      <c r="E1661" s="1">
        <v>85.942999999999998</v>
      </c>
      <c r="F1661" s="1">
        <v>71.424000000000007</v>
      </c>
    </row>
    <row r="1662" spans="2:6" x14ac:dyDescent="0.3">
      <c r="B1662">
        <v>1660</v>
      </c>
      <c r="C1662" s="1">
        <v>1660</v>
      </c>
      <c r="D1662" s="1">
        <v>10.345800000000001</v>
      </c>
      <c r="E1662" s="1">
        <v>85.957599999999999</v>
      </c>
      <c r="F1662" s="1">
        <v>71.435400000000001</v>
      </c>
    </row>
    <row r="1663" spans="2:6" x14ac:dyDescent="0.3">
      <c r="B1663">
        <v>1661</v>
      </c>
      <c r="C1663" s="1">
        <v>1661</v>
      </c>
      <c r="D1663" s="1">
        <v>10.343400000000001</v>
      </c>
      <c r="E1663" s="1">
        <v>85.972099999999998</v>
      </c>
      <c r="F1663" s="1">
        <v>71.446700000000007</v>
      </c>
    </row>
    <row r="1664" spans="2:6" x14ac:dyDescent="0.3">
      <c r="B1664">
        <v>1662</v>
      </c>
      <c r="C1664" s="1">
        <v>1662</v>
      </c>
      <c r="D1664" s="1">
        <v>10.340999999999999</v>
      </c>
      <c r="E1664" s="1">
        <v>85.986599999999996</v>
      </c>
      <c r="F1664" s="1">
        <v>71.458100000000002</v>
      </c>
    </row>
    <row r="1665" spans="2:6" x14ac:dyDescent="0.3">
      <c r="B1665">
        <v>1663</v>
      </c>
      <c r="C1665" s="1">
        <v>1663</v>
      </c>
      <c r="D1665" s="1">
        <v>10.3386</v>
      </c>
      <c r="E1665" s="1">
        <v>86.001099999999994</v>
      </c>
      <c r="F1665" s="1">
        <v>71.469499999999996</v>
      </c>
    </row>
    <row r="1666" spans="2:6" x14ac:dyDescent="0.3">
      <c r="B1666">
        <v>1664</v>
      </c>
      <c r="C1666" s="1">
        <v>1664</v>
      </c>
      <c r="D1666" s="1">
        <v>10.3362</v>
      </c>
      <c r="E1666" s="1">
        <v>86.015600000000006</v>
      </c>
      <c r="F1666" s="1">
        <v>71.480800000000002</v>
      </c>
    </row>
    <row r="1667" spans="2:6" x14ac:dyDescent="0.3">
      <c r="B1667">
        <v>1665</v>
      </c>
      <c r="C1667" s="1">
        <v>1665</v>
      </c>
      <c r="D1667" s="1">
        <v>10.3338</v>
      </c>
      <c r="E1667" s="1">
        <v>86.030100000000004</v>
      </c>
      <c r="F1667" s="1">
        <v>71.492099999999994</v>
      </c>
    </row>
    <row r="1668" spans="2:6" x14ac:dyDescent="0.3">
      <c r="B1668">
        <v>1666</v>
      </c>
      <c r="C1668" s="1">
        <v>1666</v>
      </c>
      <c r="D1668" s="1">
        <v>10.3314</v>
      </c>
      <c r="E1668" s="1">
        <v>86.044600000000003</v>
      </c>
      <c r="F1668" s="1">
        <v>71.503399999999999</v>
      </c>
    </row>
    <row r="1669" spans="2:6" x14ac:dyDescent="0.3">
      <c r="B1669">
        <v>1667</v>
      </c>
      <c r="C1669" s="1">
        <v>1667</v>
      </c>
      <c r="D1669" s="1">
        <v>10.3291</v>
      </c>
      <c r="E1669" s="1">
        <v>86.058999999999997</v>
      </c>
      <c r="F1669" s="1">
        <v>71.514700000000005</v>
      </c>
    </row>
    <row r="1670" spans="2:6" x14ac:dyDescent="0.3">
      <c r="B1670">
        <v>1668</v>
      </c>
      <c r="C1670" s="1">
        <v>1668</v>
      </c>
      <c r="D1670" s="1">
        <v>10.326700000000001</v>
      </c>
      <c r="E1670" s="1">
        <v>86.073499999999996</v>
      </c>
      <c r="F1670" s="1">
        <v>71.525999999999996</v>
      </c>
    </row>
    <row r="1671" spans="2:6" x14ac:dyDescent="0.3">
      <c r="B1671">
        <v>1669</v>
      </c>
      <c r="C1671" s="1">
        <v>1669</v>
      </c>
      <c r="D1671" s="1">
        <v>10.324299999999999</v>
      </c>
      <c r="E1671" s="1">
        <v>86.087900000000005</v>
      </c>
      <c r="F1671" s="1">
        <v>71.537300000000002</v>
      </c>
    </row>
    <row r="1672" spans="2:6" x14ac:dyDescent="0.3">
      <c r="B1672">
        <v>1670</v>
      </c>
      <c r="C1672" s="1">
        <v>1670</v>
      </c>
      <c r="D1672" s="1">
        <v>10.321899999999999</v>
      </c>
      <c r="E1672" s="1">
        <v>86.1023</v>
      </c>
      <c r="F1672" s="1">
        <v>71.548599999999993</v>
      </c>
    </row>
    <row r="1673" spans="2:6" x14ac:dyDescent="0.3">
      <c r="B1673">
        <v>1671</v>
      </c>
      <c r="C1673" s="1">
        <v>1671</v>
      </c>
      <c r="D1673" s="1">
        <v>10.319599999999999</v>
      </c>
      <c r="E1673" s="1">
        <v>86.116699999999994</v>
      </c>
      <c r="F1673" s="1">
        <v>71.559799999999996</v>
      </c>
    </row>
    <row r="1674" spans="2:6" x14ac:dyDescent="0.3">
      <c r="B1674">
        <v>1672</v>
      </c>
      <c r="C1674" s="1">
        <v>1672</v>
      </c>
      <c r="D1674" s="1">
        <v>10.3172</v>
      </c>
      <c r="E1674" s="1">
        <v>86.131100000000004</v>
      </c>
      <c r="F1674" s="1">
        <v>71.571100000000001</v>
      </c>
    </row>
    <row r="1675" spans="2:6" x14ac:dyDescent="0.3">
      <c r="B1675">
        <v>1673</v>
      </c>
      <c r="C1675" s="1">
        <v>1673</v>
      </c>
      <c r="D1675" s="1">
        <v>10.3148</v>
      </c>
      <c r="E1675" s="1">
        <v>86.145399999999995</v>
      </c>
      <c r="F1675" s="1">
        <v>71.582300000000004</v>
      </c>
    </row>
    <row r="1676" spans="2:6" x14ac:dyDescent="0.3">
      <c r="B1676">
        <v>1674</v>
      </c>
      <c r="C1676" s="1">
        <v>1674</v>
      </c>
      <c r="D1676" s="1">
        <v>10.3125</v>
      </c>
      <c r="E1676" s="1">
        <v>86.159800000000004</v>
      </c>
      <c r="F1676" s="1">
        <v>71.593599999999995</v>
      </c>
    </row>
    <row r="1677" spans="2:6" x14ac:dyDescent="0.3">
      <c r="B1677">
        <v>1675</v>
      </c>
      <c r="C1677" s="1">
        <v>1675</v>
      </c>
      <c r="D1677" s="1">
        <v>10.3101</v>
      </c>
      <c r="E1677" s="1">
        <v>86.174099999999996</v>
      </c>
      <c r="F1677" s="1">
        <v>71.604799999999997</v>
      </c>
    </row>
    <row r="1678" spans="2:6" x14ac:dyDescent="0.3">
      <c r="B1678">
        <v>1676</v>
      </c>
      <c r="C1678" s="1">
        <v>1676</v>
      </c>
      <c r="D1678" s="1">
        <v>10.307700000000001</v>
      </c>
      <c r="E1678" s="1">
        <v>86.188400000000001</v>
      </c>
      <c r="F1678" s="1">
        <v>71.616</v>
      </c>
    </row>
    <row r="1679" spans="2:6" x14ac:dyDescent="0.3">
      <c r="B1679">
        <v>1677</v>
      </c>
      <c r="C1679" s="1">
        <v>1677</v>
      </c>
      <c r="D1679" s="1">
        <v>10.305400000000001</v>
      </c>
      <c r="E1679" s="1">
        <v>86.202699999999993</v>
      </c>
      <c r="F1679" s="1">
        <v>71.627200000000002</v>
      </c>
    </row>
    <row r="1680" spans="2:6" x14ac:dyDescent="0.3">
      <c r="B1680">
        <v>1678</v>
      </c>
      <c r="C1680" s="1">
        <v>1678</v>
      </c>
      <c r="D1680" s="1">
        <v>10.303000000000001</v>
      </c>
      <c r="E1680" s="1">
        <v>86.216999999999999</v>
      </c>
      <c r="F1680" s="1">
        <v>71.638300000000001</v>
      </c>
    </row>
    <row r="1681" spans="2:6" x14ac:dyDescent="0.3">
      <c r="B1681">
        <v>1679</v>
      </c>
      <c r="C1681" s="1">
        <v>1679</v>
      </c>
      <c r="D1681" s="1">
        <v>10.300700000000001</v>
      </c>
      <c r="E1681" s="1">
        <v>86.231300000000005</v>
      </c>
      <c r="F1681" s="1">
        <v>71.649500000000003</v>
      </c>
    </row>
    <row r="1682" spans="2:6" x14ac:dyDescent="0.3">
      <c r="B1682">
        <v>1680</v>
      </c>
      <c r="C1682" s="1">
        <v>1680</v>
      </c>
      <c r="D1682" s="1">
        <v>10.298299999999999</v>
      </c>
      <c r="E1682" s="1">
        <v>86.245500000000007</v>
      </c>
      <c r="F1682" s="1">
        <v>71.660600000000002</v>
      </c>
    </row>
    <row r="1683" spans="2:6" x14ac:dyDescent="0.3">
      <c r="B1683">
        <v>1681</v>
      </c>
      <c r="C1683" s="1">
        <v>1681</v>
      </c>
      <c r="D1683" s="1">
        <v>10.295999999999999</v>
      </c>
      <c r="E1683" s="1">
        <v>86.259799999999998</v>
      </c>
      <c r="F1683" s="1">
        <v>71.671800000000005</v>
      </c>
    </row>
    <row r="1684" spans="2:6" x14ac:dyDescent="0.3">
      <c r="B1684">
        <v>1682</v>
      </c>
      <c r="C1684" s="1">
        <v>1682</v>
      </c>
      <c r="D1684" s="1">
        <v>10.2936</v>
      </c>
      <c r="E1684" s="1">
        <v>86.274000000000001</v>
      </c>
      <c r="F1684" s="1">
        <v>71.682900000000004</v>
      </c>
    </row>
    <row r="1685" spans="2:6" x14ac:dyDescent="0.3">
      <c r="B1685">
        <v>1683</v>
      </c>
      <c r="C1685" s="1">
        <v>1683</v>
      </c>
      <c r="D1685" s="1">
        <v>10.2913</v>
      </c>
      <c r="E1685" s="1">
        <v>86.288200000000003</v>
      </c>
      <c r="F1685" s="1">
        <v>71.694000000000003</v>
      </c>
    </row>
    <row r="1686" spans="2:6" x14ac:dyDescent="0.3">
      <c r="B1686">
        <v>1684</v>
      </c>
      <c r="C1686" s="1">
        <v>1684</v>
      </c>
      <c r="D1686" s="1">
        <v>10.289</v>
      </c>
      <c r="E1686" s="1">
        <v>86.302400000000006</v>
      </c>
      <c r="F1686" s="1">
        <v>71.705100000000002</v>
      </c>
    </row>
    <row r="1687" spans="2:6" x14ac:dyDescent="0.3">
      <c r="B1687">
        <v>1685</v>
      </c>
      <c r="C1687" s="1">
        <v>1685</v>
      </c>
      <c r="D1687" s="1">
        <v>10.2866</v>
      </c>
      <c r="E1687" s="1">
        <v>86.316599999999994</v>
      </c>
      <c r="F1687" s="1">
        <v>71.716200000000001</v>
      </c>
    </row>
    <row r="1688" spans="2:6" x14ac:dyDescent="0.3">
      <c r="B1688">
        <v>1686</v>
      </c>
      <c r="C1688" s="1">
        <v>1686</v>
      </c>
      <c r="D1688" s="1">
        <v>10.2843</v>
      </c>
      <c r="E1688" s="1">
        <v>86.330799999999996</v>
      </c>
      <c r="F1688" s="1">
        <v>71.7273</v>
      </c>
    </row>
    <row r="1689" spans="2:6" x14ac:dyDescent="0.3">
      <c r="B1689">
        <v>1687</v>
      </c>
      <c r="C1689" s="1">
        <v>1687</v>
      </c>
      <c r="D1689" s="1">
        <v>10.2819</v>
      </c>
      <c r="E1689" s="1">
        <v>86.344899999999996</v>
      </c>
      <c r="F1689" s="1">
        <v>71.738399999999999</v>
      </c>
    </row>
    <row r="1690" spans="2:6" x14ac:dyDescent="0.3">
      <c r="B1690">
        <v>1688</v>
      </c>
      <c r="C1690" s="1">
        <v>1688</v>
      </c>
      <c r="D1690" s="1">
        <v>10.2796</v>
      </c>
      <c r="E1690" s="1">
        <v>86.359099999999998</v>
      </c>
      <c r="F1690" s="1">
        <v>71.749499999999998</v>
      </c>
    </row>
    <row r="1691" spans="2:6" x14ac:dyDescent="0.3">
      <c r="B1691">
        <v>1689</v>
      </c>
      <c r="C1691" s="1">
        <v>1689</v>
      </c>
      <c r="D1691" s="1">
        <v>10.2773</v>
      </c>
      <c r="E1691" s="1">
        <v>86.373199999999997</v>
      </c>
      <c r="F1691" s="1">
        <v>71.760499999999993</v>
      </c>
    </row>
    <row r="1692" spans="2:6" x14ac:dyDescent="0.3">
      <c r="B1692">
        <v>1690</v>
      </c>
      <c r="C1692" s="1">
        <v>1690</v>
      </c>
      <c r="D1692" s="1">
        <v>10.275</v>
      </c>
      <c r="E1692" s="1">
        <v>86.387299999999996</v>
      </c>
      <c r="F1692" s="1">
        <v>71.771600000000007</v>
      </c>
    </row>
    <row r="1693" spans="2:6" x14ac:dyDescent="0.3">
      <c r="B1693">
        <v>1691</v>
      </c>
      <c r="C1693" s="1">
        <v>1691</v>
      </c>
      <c r="D1693" s="1">
        <v>10.272600000000001</v>
      </c>
      <c r="E1693" s="1">
        <v>86.401399999999995</v>
      </c>
      <c r="F1693" s="1">
        <v>71.782600000000002</v>
      </c>
    </row>
    <row r="1694" spans="2:6" x14ac:dyDescent="0.3">
      <c r="B1694">
        <v>1692</v>
      </c>
      <c r="C1694" s="1">
        <v>1692</v>
      </c>
      <c r="D1694" s="1">
        <v>10.270300000000001</v>
      </c>
      <c r="E1694" s="1">
        <v>86.415499999999994</v>
      </c>
      <c r="F1694" s="1">
        <v>71.793599999999998</v>
      </c>
    </row>
    <row r="1695" spans="2:6" x14ac:dyDescent="0.3">
      <c r="B1695">
        <v>1693</v>
      </c>
      <c r="C1695" s="1">
        <v>1693</v>
      </c>
      <c r="D1695" s="1">
        <v>10.268000000000001</v>
      </c>
      <c r="E1695" s="1">
        <v>86.429599999999994</v>
      </c>
      <c r="F1695" s="1">
        <v>71.804599999999994</v>
      </c>
    </row>
    <row r="1696" spans="2:6" x14ac:dyDescent="0.3">
      <c r="B1696">
        <v>1694</v>
      </c>
      <c r="C1696" s="1">
        <v>1694</v>
      </c>
      <c r="D1696" s="1">
        <v>10.265700000000001</v>
      </c>
      <c r="E1696" s="1">
        <v>86.443600000000004</v>
      </c>
      <c r="F1696" s="1">
        <v>71.815600000000003</v>
      </c>
    </row>
    <row r="1697" spans="2:6" x14ac:dyDescent="0.3">
      <c r="B1697">
        <v>1695</v>
      </c>
      <c r="C1697" s="1">
        <v>1695</v>
      </c>
      <c r="D1697" s="1">
        <v>10.263400000000001</v>
      </c>
      <c r="E1697" s="1">
        <v>86.457700000000003</v>
      </c>
      <c r="F1697" s="1">
        <v>71.826599999999999</v>
      </c>
    </row>
    <row r="1698" spans="2:6" x14ac:dyDescent="0.3">
      <c r="B1698">
        <v>1696</v>
      </c>
      <c r="C1698" s="1">
        <v>1696</v>
      </c>
      <c r="D1698" s="1">
        <v>10.261100000000001</v>
      </c>
      <c r="E1698" s="1">
        <v>86.471699999999998</v>
      </c>
      <c r="F1698" s="1">
        <v>71.837500000000006</v>
      </c>
    </row>
    <row r="1699" spans="2:6" x14ac:dyDescent="0.3">
      <c r="B1699">
        <v>1697</v>
      </c>
      <c r="C1699" s="1">
        <v>1697</v>
      </c>
      <c r="D1699" s="1">
        <v>10.258800000000001</v>
      </c>
      <c r="E1699" s="1">
        <v>86.485699999999994</v>
      </c>
      <c r="F1699" s="1">
        <v>71.848500000000001</v>
      </c>
    </row>
    <row r="1700" spans="2:6" x14ac:dyDescent="0.3">
      <c r="B1700">
        <v>1698</v>
      </c>
      <c r="C1700" s="1">
        <v>1698</v>
      </c>
      <c r="D1700" s="1">
        <v>10.256399999999999</v>
      </c>
      <c r="E1700" s="1">
        <v>86.499700000000004</v>
      </c>
      <c r="F1700" s="1">
        <v>71.859399999999994</v>
      </c>
    </row>
    <row r="1701" spans="2:6" x14ac:dyDescent="0.3">
      <c r="B1701">
        <v>1699</v>
      </c>
      <c r="C1701" s="1">
        <v>1699</v>
      </c>
      <c r="D1701" s="1">
        <v>10.254099999999999</v>
      </c>
      <c r="E1701" s="1">
        <v>86.5137</v>
      </c>
      <c r="F1701" s="1">
        <v>71.870400000000004</v>
      </c>
    </row>
    <row r="1702" spans="2:6" x14ac:dyDescent="0.3">
      <c r="B1702">
        <v>1700</v>
      </c>
      <c r="C1702" s="1">
        <v>1700</v>
      </c>
      <c r="D1702" s="1">
        <v>10.251799999999999</v>
      </c>
      <c r="E1702" s="1">
        <v>86.527600000000007</v>
      </c>
      <c r="F1702" s="1">
        <v>71.881299999999996</v>
      </c>
    </row>
    <row r="1703" spans="2:6" x14ac:dyDescent="0.3">
      <c r="B1703">
        <v>1701</v>
      </c>
      <c r="C1703" s="1">
        <v>1701</v>
      </c>
      <c r="D1703" s="1">
        <v>10.249499999999999</v>
      </c>
      <c r="E1703" s="1">
        <v>86.541600000000003</v>
      </c>
      <c r="F1703" s="1">
        <v>71.892200000000003</v>
      </c>
    </row>
    <row r="1704" spans="2:6" x14ac:dyDescent="0.3">
      <c r="B1704">
        <v>1702</v>
      </c>
      <c r="C1704" s="1">
        <v>1702</v>
      </c>
      <c r="D1704" s="1">
        <v>10.247199999999999</v>
      </c>
      <c r="E1704" s="1">
        <v>86.555499999999995</v>
      </c>
      <c r="F1704" s="1">
        <v>71.903099999999995</v>
      </c>
    </row>
    <row r="1705" spans="2:6" x14ac:dyDescent="0.3">
      <c r="B1705">
        <v>1703</v>
      </c>
      <c r="C1705" s="1">
        <v>1703</v>
      </c>
      <c r="D1705" s="1">
        <v>10.244999999999999</v>
      </c>
      <c r="E1705" s="1">
        <v>86.569400000000002</v>
      </c>
      <c r="F1705" s="1">
        <v>71.914000000000001</v>
      </c>
    </row>
    <row r="1706" spans="2:6" x14ac:dyDescent="0.3">
      <c r="B1706">
        <v>1704</v>
      </c>
      <c r="C1706" s="1">
        <v>1704</v>
      </c>
      <c r="D1706" s="1">
        <v>10.242699999999999</v>
      </c>
      <c r="E1706" s="1">
        <v>86.583299999999994</v>
      </c>
      <c r="F1706" s="1">
        <v>71.924899999999994</v>
      </c>
    </row>
    <row r="1707" spans="2:6" x14ac:dyDescent="0.3">
      <c r="B1707">
        <v>1705</v>
      </c>
      <c r="C1707" s="1">
        <v>1705</v>
      </c>
      <c r="D1707" s="1">
        <v>10.240399999999999</v>
      </c>
      <c r="E1707" s="1">
        <v>86.597200000000001</v>
      </c>
      <c r="F1707" s="1">
        <v>71.9358</v>
      </c>
    </row>
    <row r="1708" spans="2:6" x14ac:dyDescent="0.3">
      <c r="B1708">
        <v>1706</v>
      </c>
      <c r="C1708" s="1">
        <v>1706</v>
      </c>
      <c r="D1708" s="1">
        <v>10.238099999999999</v>
      </c>
      <c r="E1708" s="1">
        <v>86.611099999999993</v>
      </c>
      <c r="F1708" s="1">
        <v>71.946600000000004</v>
      </c>
    </row>
    <row r="1709" spans="2:6" x14ac:dyDescent="0.3">
      <c r="B1709">
        <v>1707</v>
      </c>
      <c r="C1709" s="1">
        <v>1707</v>
      </c>
      <c r="D1709" s="1">
        <v>10.235799999999999</v>
      </c>
      <c r="E1709" s="1">
        <v>86.625</v>
      </c>
      <c r="F1709" s="1">
        <v>71.957499999999996</v>
      </c>
    </row>
    <row r="1710" spans="2:6" x14ac:dyDescent="0.3">
      <c r="B1710">
        <v>1708</v>
      </c>
      <c r="C1710" s="1">
        <v>1708</v>
      </c>
      <c r="D1710" s="1">
        <v>10.233499999999999</v>
      </c>
      <c r="E1710" s="1">
        <v>86.638800000000003</v>
      </c>
      <c r="F1710" s="1">
        <v>71.968299999999999</v>
      </c>
    </row>
    <row r="1711" spans="2:6" x14ac:dyDescent="0.3">
      <c r="B1711">
        <v>1709</v>
      </c>
      <c r="C1711" s="1">
        <v>1709</v>
      </c>
      <c r="D1711" s="1">
        <v>10.231199999999999</v>
      </c>
      <c r="E1711" s="1">
        <v>86.652699999999996</v>
      </c>
      <c r="F1711" s="1">
        <v>71.979100000000003</v>
      </c>
    </row>
    <row r="1712" spans="2:6" x14ac:dyDescent="0.3">
      <c r="B1712">
        <v>1710</v>
      </c>
      <c r="C1712" s="1">
        <v>1710</v>
      </c>
      <c r="D1712" s="1">
        <v>10.228999999999999</v>
      </c>
      <c r="E1712" s="1">
        <v>86.666499999999999</v>
      </c>
      <c r="F1712" s="1">
        <v>71.989900000000006</v>
      </c>
    </row>
    <row r="1713" spans="2:6" x14ac:dyDescent="0.3">
      <c r="B1713">
        <v>1711</v>
      </c>
      <c r="C1713" s="1">
        <v>1711</v>
      </c>
      <c r="D1713" s="1">
        <v>10.226699999999999</v>
      </c>
      <c r="E1713" s="1">
        <v>86.680300000000003</v>
      </c>
      <c r="F1713" s="1">
        <v>72.000699999999995</v>
      </c>
    </row>
    <row r="1714" spans="2:6" x14ac:dyDescent="0.3">
      <c r="B1714">
        <v>1712</v>
      </c>
      <c r="C1714" s="1">
        <v>1712</v>
      </c>
      <c r="D1714" s="1">
        <v>10.224399999999999</v>
      </c>
      <c r="E1714" s="1">
        <v>86.694100000000006</v>
      </c>
      <c r="F1714" s="1">
        <v>72.011499999999998</v>
      </c>
    </row>
    <row r="1715" spans="2:6" x14ac:dyDescent="0.3">
      <c r="B1715">
        <v>1713</v>
      </c>
      <c r="C1715" s="1">
        <v>1713</v>
      </c>
      <c r="D1715" s="1">
        <v>10.222099999999999</v>
      </c>
      <c r="E1715" s="1">
        <v>86.707899999999995</v>
      </c>
      <c r="F1715" s="1">
        <v>72.022300000000001</v>
      </c>
    </row>
    <row r="1716" spans="2:6" x14ac:dyDescent="0.3">
      <c r="B1716">
        <v>1714</v>
      </c>
      <c r="C1716" s="1">
        <v>1714</v>
      </c>
      <c r="D1716" s="1">
        <v>10.219900000000001</v>
      </c>
      <c r="E1716" s="1">
        <v>86.721599999999995</v>
      </c>
      <c r="F1716" s="1">
        <v>72.033100000000005</v>
      </c>
    </row>
    <row r="1717" spans="2:6" x14ac:dyDescent="0.3">
      <c r="B1717">
        <v>1715</v>
      </c>
      <c r="C1717" s="1">
        <v>1715</v>
      </c>
      <c r="D1717" s="1">
        <v>10.217599999999999</v>
      </c>
      <c r="E1717" s="1">
        <v>86.735399999999998</v>
      </c>
      <c r="F1717" s="1">
        <v>72.043800000000005</v>
      </c>
    </row>
    <row r="1718" spans="2:6" x14ac:dyDescent="0.3">
      <c r="B1718">
        <v>1716</v>
      </c>
      <c r="C1718" s="1">
        <v>1716</v>
      </c>
      <c r="D1718" s="1">
        <v>10.215299999999999</v>
      </c>
      <c r="E1718" s="1">
        <v>86.749099999999999</v>
      </c>
      <c r="F1718" s="1">
        <v>72.054599999999994</v>
      </c>
    </row>
    <row r="1719" spans="2:6" x14ac:dyDescent="0.3">
      <c r="B1719">
        <v>1717</v>
      </c>
      <c r="C1719" s="1">
        <v>1717</v>
      </c>
      <c r="D1719" s="1">
        <v>10.213100000000001</v>
      </c>
      <c r="E1719" s="1">
        <v>86.762799999999999</v>
      </c>
      <c r="F1719" s="1">
        <v>72.065299999999993</v>
      </c>
    </row>
    <row r="1720" spans="2:6" x14ac:dyDescent="0.3">
      <c r="B1720">
        <v>1718</v>
      </c>
      <c r="C1720" s="1">
        <v>1718</v>
      </c>
      <c r="D1720" s="1">
        <v>10.210800000000001</v>
      </c>
      <c r="E1720" s="1">
        <v>86.776499999999999</v>
      </c>
      <c r="F1720" s="1">
        <v>72.075999999999993</v>
      </c>
    </row>
    <row r="1721" spans="2:6" x14ac:dyDescent="0.3">
      <c r="B1721">
        <v>1719</v>
      </c>
      <c r="C1721" s="1">
        <v>1719</v>
      </c>
      <c r="D1721" s="1">
        <v>10.208600000000001</v>
      </c>
      <c r="E1721" s="1">
        <v>86.790199999999999</v>
      </c>
      <c r="F1721" s="1">
        <v>72.086699999999993</v>
      </c>
    </row>
    <row r="1722" spans="2:6" x14ac:dyDescent="0.3">
      <c r="B1722">
        <v>1720</v>
      </c>
      <c r="C1722" s="1">
        <v>1720</v>
      </c>
      <c r="D1722" s="1">
        <v>10.206300000000001</v>
      </c>
      <c r="E1722" s="1">
        <v>86.803899999999999</v>
      </c>
      <c r="F1722" s="1">
        <v>72.097399999999993</v>
      </c>
    </row>
    <row r="1723" spans="2:6" x14ac:dyDescent="0.3">
      <c r="B1723">
        <v>1721</v>
      </c>
      <c r="C1723" s="1">
        <v>1721</v>
      </c>
      <c r="D1723" s="1">
        <v>10.2041</v>
      </c>
      <c r="E1723" s="1">
        <v>86.817599999999999</v>
      </c>
      <c r="F1723" s="1">
        <v>72.108099999999993</v>
      </c>
    </row>
    <row r="1724" spans="2:6" x14ac:dyDescent="0.3">
      <c r="B1724">
        <v>1722</v>
      </c>
      <c r="C1724" s="1">
        <v>1722</v>
      </c>
      <c r="D1724" s="1">
        <v>10.2018</v>
      </c>
      <c r="E1724" s="1">
        <v>86.831199999999995</v>
      </c>
      <c r="F1724" s="1">
        <v>72.118799999999993</v>
      </c>
    </row>
    <row r="1725" spans="2:6" x14ac:dyDescent="0.3">
      <c r="B1725">
        <v>1723</v>
      </c>
      <c r="C1725" s="1">
        <v>1723</v>
      </c>
      <c r="D1725" s="1">
        <v>10.1996</v>
      </c>
      <c r="E1725" s="1">
        <v>86.844899999999996</v>
      </c>
      <c r="F1725" s="1">
        <v>72.129499999999993</v>
      </c>
    </row>
    <row r="1726" spans="2:6" x14ac:dyDescent="0.3">
      <c r="B1726">
        <v>1724</v>
      </c>
      <c r="C1726" s="1">
        <v>1724</v>
      </c>
      <c r="D1726" s="1">
        <v>10.1973</v>
      </c>
      <c r="E1726" s="1">
        <v>86.858500000000006</v>
      </c>
      <c r="F1726" s="1">
        <v>72.140100000000004</v>
      </c>
    </row>
    <row r="1727" spans="2:6" x14ac:dyDescent="0.3">
      <c r="B1727">
        <v>1725</v>
      </c>
      <c r="C1727" s="1">
        <v>1725</v>
      </c>
      <c r="D1727" s="1">
        <v>10.1951</v>
      </c>
      <c r="E1727" s="1">
        <v>86.872100000000003</v>
      </c>
      <c r="F1727" s="1">
        <v>72.150800000000004</v>
      </c>
    </row>
    <row r="1728" spans="2:6" x14ac:dyDescent="0.3">
      <c r="B1728">
        <v>1726</v>
      </c>
      <c r="C1728" s="1">
        <v>1726</v>
      </c>
      <c r="D1728" s="1">
        <v>10.1928</v>
      </c>
      <c r="E1728" s="1">
        <v>86.8857</v>
      </c>
      <c r="F1728" s="1">
        <v>72.1614</v>
      </c>
    </row>
    <row r="1729" spans="2:6" x14ac:dyDescent="0.3">
      <c r="B1729">
        <v>1727</v>
      </c>
      <c r="C1729" s="1">
        <v>1727</v>
      </c>
      <c r="D1729" s="1">
        <v>10.1906</v>
      </c>
      <c r="E1729" s="1">
        <v>86.899299999999997</v>
      </c>
      <c r="F1729" s="1">
        <v>72.171999999999997</v>
      </c>
    </row>
    <row r="1730" spans="2:6" x14ac:dyDescent="0.3">
      <c r="B1730">
        <v>1728</v>
      </c>
      <c r="C1730" s="1">
        <v>1728</v>
      </c>
      <c r="D1730" s="1">
        <v>10.1884</v>
      </c>
      <c r="E1730" s="1">
        <v>86.912800000000004</v>
      </c>
      <c r="F1730" s="1">
        <v>72.182599999999994</v>
      </c>
    </row>
    <row r="1731" spans="2:6" x14ac:dyDescent="0.3">
      <c r="B1731">
        <v>1729</v>
      </c>
      <c r="C1731" s="1">
        <v>1729</v>
      </c>
      <c r="D1731" s="1">
        <v>10.1861</v>
      </c>
      <c r="E1731" s="1">
        <v>86.926400000000001</v>
      </c>
      <c r="F1731" s="1">
        <v>72.193200000000004</v>
      </c>
    </row>
    <row r="1732" spans="2:6" x14ac:dyDescent="0.3">
      <c r="B1732">
        <v>1730</v>
      </c>
      <c r="C1732" s="1">
        <v>1730</v>
      </c>
      <c r="D1732" s="1">
        <v>10.1839</v>
      </c>
      <c r="E1732" s="1">
        <v>86.939899999999994</v>
      </c>
      <c r="F1732" s="1">
        <v>72.203800000000001</v>
      </c>
    </row>
    <row r="1733" spans="2:6" x14ac:dyDescent="0.3">
      <c r="B1733">
        <v>1731</v>
      </c>
      <c r="C1733" s="1">
        <v>1731</v>
      </c>
      <c r="D1733" s="1">
        <v>10.181699999999999</v>
      </c>
      <c r="E1733" s="1">
        <v>86.953400000000002</v>
      </c>
      <c r="F1733" s="1">
        <v>72.214399999999998</v>
      </c>
    </row>
    <row r="1734" spans="2:6" x14ac:dyDescent="0.3">
      <c r="B1734">
        <v>1732</v>
      </c>
      <c r="C1734" s="1">
        <v>1732</v>
      </c>
      <c r="D1734" s="1">
        <v>10.179399999999999</v>
      </c>
      <c r="E1734" s="1">
        <v>86.966899999999995</v>
      </c>
      <c r="F1734" s="1">
        <v>72.224999999999994</v>
      </c>
    </row>
    <row r="1735" spans="2:6" x14ac:dyDescent="0.3">
      <c r="B1735">
        <v>1733</v>
      </c>
      <c r="C1735" s="1">
        <v>1733</v>
      </c>
      <c r="D1735" s="1">
        <v>10.177199999999999</v>
      </c>
      <c r="E1735" s="1">
        <v>86.980400000000003</v>
      </c>
      <c r="F1735" s="1">
        <v>72.235500000000002</v>
      </c>
    </row>
    <row r="1736" spans="2:6" x14ac:dyDescent="0.3">
      <c r="B1736">
        <v>1734</v>
      </c>
      <c r="C1736" s="1">
        <v>1734</v>
      </c>
      <c r="D1736" s="1">
        <v>10.175000000000001</v>
      </c>
      <c r="E1736" s="1">
        <v>86.993899999999996</v>
      </c>
      <c r="F1736" s="1">
        <v>72.246099999999998</v>
      </c>
    </row>
    <row r="1737" spans="2:6" x14ac:dyDescent="0.3">
      <c r="B1737">
        <v>1735</v>
      </c>
      <c r="C1737" s="1">
        <v>1735</v>
      </c>
      <c r="D1737" s="1">
        <v>10.172800000000001</v>
      </c>
      <c r="E1737" s="1">
        <v>87.007400000000004</v>
      </c>
      <c r="F1737" s="1">
        <v>72.256600000000006</v>
      </c>
    </row>
    <row r="1738" spans="2:6" x14ac:dyDescent="0.3">
      <c r="B1738">
        <v>1736</v>
      </c>
      <c r="C1738" s="1">
        <v>1736</v>
      </c>
      <c r="D1738" s="1">
        <v>10.1706</v>
      </c>
      <c r="E1738" s="1">
        <v>87.020799999999994</v>
      </c>
      <c r="F1738" s="1">
        <v>72.267200000000003</v>
      </c>
    </row>
    <row r="1739" spans="2:6" x14ac:dyDescent="0.3">
      <c r="B1739">
        <v>1737</v>
      </c>
      <c r="C1739" s="1">
        <v>1737</v>
      </c>
      <c r="D1739" s="1">
        <v>10.1683</v>
      </c>
      <c r="E1739" s="1">
        <v>87.034300000000002</v>
      </c>
      <c r="F1739" s="1">
        <v>72.277699999999996</v>
      </c>
    </row>
    <row r="1740" spans="2:6" x14ac:dyDescent="0.3">
      <c r="B1740">
        <v>1738</v>
      </c>
      <c r="C1740" s="1">
        <v>1738</v>
      </c>
      <c r="D1740" s="1">
        <v>10.1661</v>
      </c>
      <c r="E1740" s="1">
        <v>87.047700000000006</v>
      </c>
      <c r="F1740" s="1">
        <v>72.288200000000003</v>
      </c>
    </row>
    <row r="1741" spans="2:6" x14ac:dyDescent="0.3">
      <c r="B1741">
        <v>1739</v>
      </c>
      <c r="C1741" s="1">
        <v>1739</v>
      </c>
      <c r="D1741" s="1">
        <v>10.1639</v>
      </c>
      <c r="E1741" s="1">
        <v>87.061099999999996</v>
      </c>
      <c r="F1741" s="1">
        <v>72.298699999999997</v>
      </c>
    </row>
    <row r="1742" spans="2:6" x14ac:dyDescent="0.3">
      <c r="B1742">
        <v>1740</v>
      </c>
      <c r="C1742" s="1">
        <v>1740</v>
      </c>
      <c r="D1742" s="1">
        <v>10.1617</v>
      </c>
      <c r="E1742" s="1">
        <v>87.0745</v>
      </c>
      <c r="F1742" s="1">
        <v>72.309100000000001</v>
      </c>
    </row>
    <row r="1743" spans="2:6" x14ac:dyDescent="0.3">
      <c r="B1743">
        <v>1741</v>
      </c>
      <c r="C1743" s="1">
        <v>1741</v>
      </c>
      <c r="D1743" s="1">
        <v>10.1595</v>
      </c>
      <c r="E1743" s="1">
        <v>87.087900000000005</v>
      </c>
      <c r="F1743" s="1">
        <v>72.319599999999994</v>
      </c>
    </row>
    <row r="1744" spans="2:6" x14ac:dyDescent="0.3">
      <c r="B1744">
        <v>1742</v>
      </c>
      <c r="C1744" s="1">
        <v>1742</v>
      </c>
      <c r="D1744" s="1">
        <v>10.157299999999999</v>
      </c>
      <c r="E1744" s="1">
        <v>87.101299999999995</v>
      </c>
      <c r="F1744" s="1">
        <v>72.330100000000002</v>
      </c>
    </row>
    <row r="1745" spans="2:6" x14ac:dyDescent="0.3">
      <c r="B1745">
        <v>1743</v>
      </c>
      <c r="C1745" s="1">
        <v>1743</v>
      </c>
      <c r="D1745" s="1">
        <v>10.155099999999999</v>
      </c>
      <c r="E1745" s="1">
        <v>87.114599999999996</v>
      </c>
      <c r="F1745" s="1">
        <v>72.340500000000006</v>
      </c>
    </row>
    <row r="1746" spans="2:6" x14ac:dyDescent="0.3">
      <c r="B1746">
        <v>1744</v>
      </c>
      <c r="C1746" s="1">
        <v>1744</v>
      </c>
      <c r="D1746" s="1">
        <v>10.152900000000001</v>
      </c>
      <c r="E1746" s="1">
        <v>87.128</v>
      </c>
      <c r="F1746" s="1">
        <v>72.350999999999999</v>
      </c>
    </row>
    <row r="1747" spans="2:6" x14ac:dyDescent="0.3">
      <c r="B1747">
        <v>1745</v>
      </c>
      <c r="C1747" s="1">
        <v>1745</v>
      </c>
      <c r="D1747" s="1">
        <v>10.150700000000001</v>
      </c>
      <c r="E1747" s="1">
        <v>87.141300000000001</v>
      </c>
      <c r="F1747" s="1">
        <v>72.361400000000003</v>
      </c>
    </row>
    <row r="1748" spans="2:6" x14ac:dyDescent="0.3">
      <c r="B1748">
        <v>1746</v>
      </c>
      <c r="C1748" s="1">
        <v>1746</v>
      </c>
      <c r="D1748" s="1">
        <v>10.1485</v>
      </c>
      <c r="E1748" s="1">
        <v>87.154600000000002</v>
      </c>
      <c r="F1748" s="1">
        <v>72.371799999999993</v>
      </c>
    </row>
    <row r="1749" spans="2:6" x14ac:dyDescent="0.3">
      <c r="B1749">
        <v>1747</v>
      </c>
      <c r="C1749" s="1">
        <v>1747</v>
      </c>
      <c r="D1749" s="1">
        <v>10.1463</v>
      </c>
      <c r="E1749" s="1">
        <v>87.167900000000003</v>
      </c>
      <c r="F1749" s="1">
        <v>72.382199999999997</v>
      </c>
    </row>
    <row r="1750" spans="2:6" x14ac:dyDescent="0.3">
      <c r="B1750">
        <v>1748</v>
      </c>
      <c r="C1750" s="1">
        <v>1748</v>
      </c>
      <c r="D1750" s="1">
        <v>10.1441</v>
      </c>
      <c r="E1750" s="1">
        <v>87.181200000000004</v>
      </c>
      <c r="F1750" s="1">
        <v>72.392600000000002</v>
      </c>
    </row>
    <row r="1751" spans="2:6" x14ac:dyDescent="0.3">
      <c r="B1751">
        <v>1749</v>
      </c>
      <c r="C1751" s="1">
        <v>1749</v>
      </c>
      <c r="D1751" s="1">
        <v>10.1419</v>
      </c>
      <c r="E1751" s="1">
        <v>87.194500000000005</v>
      </c>
      <c r="F1751" s="1">
        <v>72.403000000000006</v>
      </c>
    </row>
    <row r="1752" spans="2:6" x14ac:dyDescent="0.3">
      <c r="B1752">
        <v>1750</v>
      </c>
      <c r="C1752" s="1">
        <v>1750</v>
      </c>
      <c r="D1752" s="1">
        <v>10.139799999999999</v>
      </c>
      <c r="E1752" s="1">
        <v>87.207700000000003</v>
      </c>
      <c r="F1752" s="1">
        <v>72.413399999999996</v>
      </c>
    </row>
    <row r="1753" spans="2:6" x14ac:dyDescent="0.3">
      <c r="B1753">
        <v>1751</v>
      </c>
      <c r="C1753" s="1">
        <v>1751</v>
      </c>
      <c r="D1753" s="1">
        <v>10.137600000000001</v>
      </c>
      <c r="E1753" s="1">
        <v>87.221000000000004</v>
      </c>
      <c r="F1753" s="1">
        <v>72.423699999999997</v>
      </c>
    </row>
    <row r="1754" spans="2:6" x14ac:dyDescent="0.3">
      <c r="B1754">
        <v>1752</v>
      </c>
      <c r="C1754" s="1">
        <v>1752</v>
      </c>
      <c r="D1754" s="1">
        <v>10.135400000000001</v>
      </c>
      <c r="E1754" s="1">
        <v>87.234200000000001</v>
      </c>
      <c r="F1754" s="1">
        <v>72.434100000000001</v>
      </c>
    </row>
    <row r="1755" spans="2:6" x14ac:dyDescent="0.3">
      <c r="B1755">
        <v>1753</v>
      </c>
      <c r="C1755" s="1">
        <v>1753</v>
      </c>
      <c r="D1755" s="1">
        <v>10.1332</v>
      </c>
      <c r="E1755" s="1">
        <v>87.247399999999999</v>
      </c>
      <c r="F1755" s="1">
        <v>72.444400000000002</v>
      </c>
    </row>
    <row r="1756" spans="2:6" x14ac:dyDescent="0.3">
      <c r="B1756">
        <v>1754</v>
      </c>
      <c r="C1756" s="1">
        <v>1754</v>
      </c>
      <c r="D1756" s="1">
        <v>10.131</v>
      </c>
      <c r="E1756" s="1">
        <v>87.260599999999997</v>
      </c>
      <c r="F1756" s="1">
        <v>72.454700000000003</v>
      </c>
    </row>
    <row r="1757" spans="2:6" x14ac:dyDescent="0.3">
      <c r="B1757">
        <v>1755</v>
      </c>
      <c r="C1757" s="1">
        <v>1755</v>
      </c>
      <c r="D1757" s="1">
        <v>10.1289</v>
      </c>
      <c r="E1757" s="1">
        <v>87.273799999999994</v>
      </c>
      <c r="F1757" s="1">
        <v>72.465100000000007</v>
      </c>
    </row>
    <row r="1758" spans="2:6" x14ac:dyDescent="0.3">
      <c r="B1758">
        <v>1756</v>
      </c>
      <c r="C1758" s="1">
        <v>1756</v>
      </c>
      <c r="D1758" s="1">
        <v>10.1267</v>
      </c>
      <c r="E1758" s="1">
        <v>87.287000000000006</v>
      </c>
      <c r="F1758" s="1">
        <v>72.475399999999993</v>
      </c>
    </row>
    <row r="1759" spans="2:6" x14ac:dyDescent="0.3">
      <c r="B1759">
        <v>1757</v>
      </c>
      <c r="C1759" s="1">
        <v>1757</v>
      </c>
      <c r="D1759" s="1">
        <v>10.124499999999999</v>
      </c>
      <c r="E1759" s="1">
        <v>87.300200000000004</v>
      </c>
      <c r="F1759" s="1">
        <v>72.485699999999994</v>
      </c>
    </row>
    <row r="1760" spans="2:6" x14ac:dyDescent="0.3">
      <c r="B1760">
        <v>1758</v>
      </c>
      <c r="C1760" s="1">
        <v>1758</v>
      </c>
      <c r="D1760" s="1">
        <v>10.122400000000001</v>
      </c>
      <c r="E1760" s="1">
        <v>87.313299999999998</v>
      </c>
      <c r="F1760" s="1">
        <v>72.495900000000006</v>
      </c>
    </row>
    <row r="1761" spans="2:6" x14ac:dyDescent="0.3">
      <c r="B1761">
        <v>1759</v>
      </c>
      <c r="C1761" s="1">
        <v>1759</v>
      </c>
      <c r="D1761" s="1">
        <v>10.120200000000001</v>
      </c>
      <c r="E1761" s="1">
        <v>87.326499999999996</v>
      </c>
      <c r="F1761" s="1">
        <v>72.506200000000007</v>
      </c>
    </row>
    <row r="1762" spans="2:6" x14ac:dyDescent="0.3">
      <c r="B1762">
        <v>1760</v>
      </c>
      <c r="C1762" s="1">
        <v>1760</v>
      </c>
      <c r="D1762" s="1">
        <v>10.118</v>
      </c>
      <c r="E1762" s="1">
        <v>87.339600000000004</v>
      </c>
      <c r="F1762" s="1">
        <v>72.516499999999994</v>
      </c>
    </row>
    <row r="1763" spans="2:6" x14ac:dyDescent="0.3">
      <c r="B1763">
        <v>1761</v>
      </c>
      <c r="C1763" s="1">
        <v>1761</v>
      </c>
      <c r="D1763" s="1">
        <v>10.1159</v>
      </c>
      <c r="E1763" s="1">
        <v>87.352699999999999</v>
      </c>
      <c r="F1763" s="1">
        <v>72.526700000000005</v>
      </c>
    </row>
    <row r="1764" spans="2:6" x14ac:dyDescent="0.3">
      <c r="B1764">
        <v>1762</v>
      </c>
      <c r="C1764" s="1">
        <v>1762</v>
      </c>
      <c r="D1764" s="1">
        <v>10.1137</v>
      </c>
      <c r="E1764" s="1">
        <v>87.365799999999993</v>
      </c>
      <c r="F1764" s="1">
        <v>72.537000000000006</v>
      </c>
    </row>
    <row r="1765" spans="2:6" x14ac:dyDescent="0.3">
      <c r="B1765">
        <v>1763</v>
      </c>
      <c r="C1765" s="1">
        <v>1763</v>
      </c>
      <c r="D1765" s="1">
        <v>10.111599999999999</v>
      </c>
      <c r="E1765" s="1">
        <v>87.378900000000002</v>
      </c>
      <c r="F1765" s="1">
        <v>72.547200000000004</v>
      </c>
    </row>
    <row r="1766" spans="2:6" x14ac:dyDescent="0.3">
      <c r="B1766">
        <v>1764</v>
      </c>
      <c r="C1766" s="1">
        <v>1764</v>
      </c>
      <c r="D1766" s="1">
        <v>10.109400000000001</v>
      </c>
      <c r="E1766" s="1">
        <v>87.391900000000007</v>
      </c>
      <c r="F1766" s="1">
        <v>72.557400000000001</v>
      </c>
    </row>
    <row r="1767" spans="2:6" x14ac:dyDescent="0.3">
      <c r="B1767">
        <v>1765</v>
      </c>
      <c r="C1767" s="1">
        <v>1765</v>
      </c>
      <c r="D1767" s="1">
        <v>10.1073</v>
      </c>
      <c r="E1767" s="1">
        <v>87.405000000000001</v>
      </c>
      <c r="F1767" s="1">
        <v>72.567700000000002</v>
      </c>
    </row>
    <row r="1768" spans="2:6" x14ac:dyDescent="0.3">
      <c r="B1768">
        <v>1766</v>
      </c>
      <c r="C1768" s="1">
        <v>1766</v>
      </c>
      <c r="D1768" s="1">
        <v>10.1051</v>
      </c>
      <c r="E1768" s="1">
        <v>87.418000000000006</v>
      </c>
      <c r="F1768" s="1">
        <v>72.5779</v>
      </c>
    </row>
    <row r="1769" spans="2:6" x14ac:dyDescent="0.3">
      <c r="B1769">
        <v>1767</v>
      </c>
      <c r="C1769" s="1">
        <v>1767</v>
      </c>
      <c r="D1769" s="1">
        <v>10.103</v>
      </c>
      <c r="E1769" s="1">
        <v>87.431100000000001</v>
      </c>
      <c r="F1769" s="1">
        <v>72.588099999999997</v>
      </c>
    </row>
    <row r="1770" spans="2:6" x14ac:dyDescent="0.3">
      <c r="B1770">
        <v>1768</v>
      </c>
      <c r="C1770" s="1">
        <v>1768</v>
      </c>
      <c r="D1770" s="1">
        <v>10.1008</v>
      </c>
      <c r="E1770" s="1">
        <v>87.444100000000006</v>
      </c>
      <c r="F1770" s="1">
        <v>72.598200000000006</v>
      </c>
    </row>
    <row r="1771" spans="2:6" x14ac:dyDescent="0.3">
      <c r="B1771">
        <v>1769</v>
      </c>
      <c r="C1771" s="1">
        <v>1769</v>
      </c>
      <c r="D1771" s="1">
        <v>10.098699999999999</v>
      </c>
      <c r="E1771" s="1">
        <v>87.457099999999997</v>
      </c>
      <c r="F1771" s="1">
        <v>72.608400000000003</v>
      </c>
    </row>
    <row r="1772" spans="2:6" x14ac:dyDescent="0.3">
      <c r="B1772">
        <v>1770</v>
      </c>
      <c r="C1772" s="1">
        <v>1770</v>
      </c>
      <c r="D1772" s="1">
        <v>10.096500000000001</v>
      </c>
      <c r="E1772" s="1">
        <v>87.470100000000002</v>
      </c>
      <c r="F1772" s="1">
        <v>72.618600000000001</v>
      </c>
    </row>
    <row r="1773" spans="2:6" x14ac:dyDescent="0.3">
      <c r="B1773">
        <v>1771</v>
      </c>
      <c r="C1773" s="1">
        <v>1771</v>
      </c>
      <c r="D1773" s="1">
        <v>10.0944</v>
      </c>
      <c r="E1773" s="1">
        <v>87.483000000000004</v>
      </c>
      <c r="F1773" s="1">
        <v>72.628699999999995</v>
      </c>
    </row>
    <row r="1774" spans="2:6" x14ac:dyDescent="0.3">
      <c r="B1774">
        <v>1772</v>
      </c>
      <c r="C1774" s="1">
        <v>1772</v>
      </c>
      <c r="D1774" s="1">
        <v>10.0923</v>
      </c>
      <c r="E1774" s="1">
        <v>87.495999999999995</v>
      </c>
      <c r="F1774" s="1">
        <v>72.638900000000007</v>
      </c>
    </row>
    <row r="1775" spans="2:6" x14ac:dyDescent="0.3">
      <c r="B1775">
        <v>1773</v>
      </c>
      <c r="C1775" s="1">
        <v>1773</v>
      </c>
      <c r="D1775" s="1">
        <v>10.0901</v>
      </c>
      <c r="E1775" s="1">
        <v>87.508899999999997</v>
      </c>
      <c r="F1775" s="1">
        <v>72.649000000000001</v>
      </c>
    </row>
    <row r="1776" spans="2:6" x14ac:dyDescent="0.3">
      <c r="B1776">
        <v>1774</v>
      </c>
      <c r="C1776" s="1">
        <v>1774</v>
      </c>
      <c r="D1776" s="1">
        <v>10.087999999999999</v>
      </c>
      <c r="E1776" s="1">
        <v>87.521900000000002</v>
      </c>
      <c r="F1776" s="1">
        <v>72.659099999999995</v>
      </c>
    </row>
    <row r="1777" spans="2:6" x14ac:dyDescent="0.3">
      <c r="B1777">
        <v>1775</v>
      </c>
      <c r="C1777" s="1">
        <v>1775</v>
      </c>
      <c r="D1777" s="1">
        <v>10.085900000000001</v>
      </c>
      <c r="E1777" s="1">
        <v>87.534800000000004</v>
      </c>
      <c r="F1777" s="1">
        <v>72.669200000000004</v>
      </c>
    </row>
    <row r="1778" spans="2:6" x14ac:dyDescent="0.3">
      <c r="B1778">
        <v>1776</v>
      </c>
      <c r="C1778" s="1">
        <v>1776</v>
      </c>
      <c r="D1778" s="1">
        <v>10.0837</v>
      </c>
      <c r="E1778" s="1">
        <v>87.547700000000006</v>
      </c>
      <c r="F1778" s="1">
        <v>72.679299999999998</v>
      </c>
    </row>
    <row r="1779" spans="2:6" x14ac:dyDescent="0.3">
      <c r="B1779">
        <v>1777</v>
      </c>
      <c r="C1779" s="1">
        <v>1777</v>
      </c>
      <c r="D1779" s="1">
        <v>10.0816</v>
      </c>
      <c r="E1779" s="1">
        <v>87.560599999999994</v>
      </c>
      <c r="F1779" s="1">
        <v>72.689400000000006</v>
      </c>
    </row>
    <row r="1780" spans="2:6" x14ac:dyDescent="0.3">
      <c r="B1780">
        <v>1778</v>
      </c>
      <c r="C1780" s="1">
        <v>1778</v>
      </c>
      <c r="D1780" s="1">
        <v>10.079499999999999</v>
      </c>
      <c r="E1780" s="1">
        <v>87.573499999999996</v>
      </c>
      <c r="F1780" s="1">
        <v>72.6995</v>
      </c>
    </row>
    <row r="1781" spans="2:6" x14ac:dyDescent="0.3">
      <c r="B1781">
        <v>1779</v>
      </c>
      <c r="C1781" s="1">
        <v>1779</v>
      </c>
      <c r="D1781" s="1">
        <v>10.077400000000001</v>
      </c>
      <c r="E1781" s="1">
        <v>87.586299999999994</v>
      </c>
      <c r="F1781" s="1">
        <v>72.709500000000006</v>
      </c>
    </row>
    <row r="1782" spans="2:6" x14ac:dyDescent="0.3">
      <c r="B1782">
        <v>1780</v>
      </c>
      <c r="C1782" s="1">
        <v>1780</v>
      </c>
      <c r="D1782" s="1">
        <v>10.0753</v>
      </c>
      <c r="E1782" s="1">
        <v>87.599199999999996</v>
      </c>
      <c r="F1782" s="1">
        <v>72.7196</v>
      </c>
    </row>
    <row r="1783" spans="2:6" x14ac:dyDescent="0.3">
      <c r="B1783">
        <v>1781</v>
      </c>
      <c r="C1783" s="1">
        <v>1781</v>
      </c>
      <c r="D1783" s="1">
        <v>10.0731</v>
      </c>
      <c r="E1783" s="1">
        <v>87.611999999999995</v>
      </c>
      <c r="F1783" s="1">
        <v>72.729600000000005</v>
      </c>
    </row>
    <row r="1784" spans="2:6" x14ac:dyDescent="0.3">
      <c r="B1784">
        <v>1782</v>
      </c>
      <c r="C1784" s="1">
        <v>1782</v>
      </c>
      <c r="D1784" s="1">
        <v>10.071</v>
      </c>
      <c r="E1784" s="1">
        <v>87.624899999999997</v>
      </c>
      <c r="F1784" s="1">
        <v>72.739699999999999</v>
      </c>
    </row>
    <row r="1785" spans="2:6" x14ac:dyDescent="0.3">
      <c r="B1785">
        <v>1783</v>
      </c>
      <c r="C1785" s="1">
        <v>1783</v>
      </c>
      <c r="D1785" s="1">
        <v>10.068899999999999</v>
      </c>
      <c r="E1785" s="1">
        <v>87.637699999999995</v>
      </c>
      <c r="F1785" s="1">
        <v>72.749700000000004</v>
      </c>
    </row>
    <row r="1786" spans="2:6" x14ac:dyDescent="0.3">
      <c r="B1786">
        <v>1784</v>
      </c>
      <c r="C1786" s="1">
        <v>1784</v>
      </c>
      <c r="D1786" s="1">
        <v>10.066800000000001</v>
      </c>
      <c r="E1786" s="1">
        <v>87.650499999999994</v>
      </c>
      <c r="F1786" s="1">
        <v>72.759699999999995</v>
      </c>
    </row>
    <row r="1787" spans="2:6" x14ac:dyDescent="0.3">
      <c r="B1787">
        <v>1785</v>
      </c>
      <c r="C1787" s="1">
        <v>1785</v>
      </c>
      <c r="D1787" s="1">
        <v>10.0647</v>
      </c>
      <c r="E1787" s="1">
        <v>87.663300000000007</v>
      </c>
      <c r="F1787" s="1">
        <v>72.7697</v>
      </c>
    </row>
    <row r="1788" spans="2:6" x14ac:dyDescent="0.3">
      <c r="B1788">
        <v>1786</v>
      </c>
      <c r="C1788" s="1">
        <v>1786</v>
      </c>
      <c r="D1788" s="1">
        <v>10.0626</v>
      </c>
      <c r="E1788" s="1">
        <v>87.676000000000002</v>
      </c>
      <c r="F1788" s="1">
        <v>72.779700000000005</v>
      </c>
    </row>
    <row r="1789" spans="2:6" x14ac:dyDescent="0.3">
      <c r="B1789">
        <v>1787</v>
      </c>
      <c r="C1789" s="1">
        <v>1787</v>
      </c>
      <c r="D1789" s="1">
        <v>10.060499999999999</v>
      </c>
      <c r="E1789" s="1">
        <v>87.688800000000001</v>
      </c>
      <c r="F1789" s="1">
        <v>72.789699999999996</v>
      </c>
    </row>
    <row r="1790" spans="2:6" x14ac:dyDescent="0.3">
      <c r="B1790">
        <v>1788</v>
      </c>
      <c r="C1790" s="1">
        <v>1788</v>
      </c>
      <c r="D1790" s="1">
        <v>10.058400000000001</v>
      </c>
      <c r="E1790" s="1">
        <v>87.701599999999999</v>
      </c>
      <c r="F1790" s="1">
        <v>72.799700000000001</v>
      </c>
    </row>
    <row r="1791" spans="2:6" x14ac:dyDescent="0.3">
      <c r="B1791">
        <v>1789</v>
      </c>
      <c r="C1791" s="1">
        <v>1789</v>
      </c>
      <c r="D1791" s="1">
        <v>10.0563</v>
      </c>
      <c r="E1791" s="1">
        <v>87.714299999999994</v>
      </c>
      <c r="F1791" s="1">
        <v>72.809600000000003</v>
      </c>
    </row>
    <row r="1792" spans="2:6" x14ac:dyDescent="0.3">
      <c r="B1792">
        <v>1790</v>
      </c>
      <c r="C1792" s="1">
        <v>1790</v>
      </c>
      <c r="D1792" s="1">
        <v>10.0542</v>
      </c>
      <c r="E1792" s="1">
        <v>87.727000000000004</v>
      </c>
      <c r="F1792" s="1">
        <v>72.819599999999994</v>
      </c>
    </row>
    <row r="1793" spans="2:6" x14ac:dyDescent="0.3">
      <c r="B1793">
        <v>1791</v>
      </c>
      <c r="C1793" s="1">
        <v>1791</v>
      </c>
      <c r="D1793" s="1">
        <v>10.052099999999999</v>
      </c>
      <c r="E1793" s="1">
        <v>87.739699999999999</v>
      </c>
      <c r="F1793" s="1">
        <v>72.829499999999996</v>
      </c>
    </row>
    <row r="1794" spans="2:6" x14ac:dyDescent="0.3">
      <c r="B1794">
        <v>1792</v>
      </c>
      <c r="C1794" s="1">
        <v>1792</v>
      </c>
      <c r="D1794" s="1">
        <v>10.050000000000001</v>
      </c>
      <c r="E1794" s="1">
        <v>87.752399999999994</v>
      </c>
      <c r="F1794" s="1">
        <v>72.839399999999998</v>
      </c>
    </row>
    <row r="1795" spans="2:6" x14ac:dyDescent="0.3">
      <c r="B1795">
        <v>1793</v>
      </c>
      <c r="C1795" s="1">
        <v>1793</v>
      </c>
      <c r="D1795" s="1">
        <v>10.0479</v>
      </c>
      <c r="E1795" s="1">
        <v>87.765100000000004</v>
      </c>
      <c r="F1795" s="1">
        <v>72.849400000000003</v>
      </c>
    </row>
    <row r="1796" spans="2:6" x14ac:dyDescent="0.3">
      <c r="B1796">
        <v>1794</v>
      </c>
      <c r="C1796" s="1">
        <v>1794</v>
      </c>
      <c r="D1796" s="1">
        <v>10.0458</v>
      </c>
      <c r="E1796" s="1">
        <v>87.777799999999999</v>
      </c>
      <c r="F1796" s="1">
        <v>72.859300000000005</v>
      </c>
    </row>
    <row r="1797" spans="2:6" x14ac:dyDescent="0.3">
      <c r="B1797">
        <v>1795</v>
      </c>
      <c r="C1797" s="1">
        <v>1795</v>
      </c>
      <c r="D1797" s="1">
        <v>10.043699999999999</v>
      </c>
      <c r="E1797" s="1">
        <v>87.790400000000005</v>
      </c>
      <c r="F1797" s="1">
        <v>72.869200000000006</v>
      </c>
    </row>
    <row r="1798" spans="2:6" x14ac:dyDescent="0.3">
      <c r="B1798">
        <v>1796</v>
      </c>
      <c r="C1798" s="1">
        <v>1796</v>
      </c>
      <c r="D1798" s="1">
        <v>10.041700000000001</v>
      </c>
      <c r="E1798" s="1">
        <v>87.803100000000001</v>
      </c>
      <c r="F1798" s="1">
        <v>72.879099999999994</v>
      </c>
    </row>
    <row r="1799" spans="2:6" x14ac:dyDescent="0.3">
      <c r="B1799">
        <v>1797</v>
      </c>
      <c r="C1799" s="1">
        <v>1797</v>
      </c>
      <c r="D1799" s="1">
        <v>10.0396</v>
      </c>
      <c r="E1799" s="1">
        <v>87.815700000000007</v>
      </c>
      <c r="F1799" s="1">
        <v>72.888900000000007</v>
      </c>
    </row>
    <row r="1800" spans="2:6" x14ac:dyDescent="0.3">
      <c r="B1800">
        <v>1798</v>
      </c>
      <c r="C1800" s="1">
        <v>1798</v>
      </c>
      <c r="D1800" s="1">
        <v>10.0375</v>
      </c>
      <c r="E1800" s="1">
        <v>87.828299999999999</v>
      </c>
      <c r="F1800" s="1">
        <v>72.898799999999994</v>
      </c>
    </row>
    <row r="1801" spans="2:6" x14ac:dyDescent="0.3">
      <c r="B1801">
        <v>1799</v>
      </c>
      <c r="C1801" s="1">
        <v>1799</v>
      </c>
      <c r="D1801" s="1">
        <v>10.035399999999999</v>
      </c>
      <c r="E1801" s="1">
        <v>87.840900000000005</v>
      </c>
      <c r="F1801" s="1">
        <v>72.908699999999996</v>
      </c>
    </row>
    <row r="1802" spans="2:6" x14ac:dyDescent="0.3">
      <c r="B1802">
        <v>1800</v>
      </c>
      <c r="C1802" s="1">
        <v>1800</v>
      </c>
      <c r="D1802" s="1">
        <v>10.033300000000001</v>
      </c>
      <c r="E1802" s="1">
        <v>87.853499999999997</v>
      </c>
      <c r="F1802" s="1">
        <v>72.918499999999995</v>
      </c>
    </row>
    <row r="1803" spans="2:6" x14ac:dyDescent="0.3">
      <c r="B1803">
        <v>1801</v>
      </c>
      <c r="C1803" s="1">
        <v>1801</v>
      </c>
      <c r="D1803" s="1">
        <v>10.0313</v>
      </c>
      <c r="E1803" s="1">
        <v>87.866100000000003</v>
      </c>
      <c r="F1803" s="1">
        <v>72.928399999999996</v>
      </c>
    </row>
    <row r="1804" spans="2:6" x14ac:dyDescent="0.3">
      <c r="B1804">
        <v>1802</v>
      </c>
      <c r="C1804" s="1">
        <v>1802</v>
      </c>
      <c r="D1804" s="1">
        <v>10.029199999999999</v>
      </c>
      <c r="E1804" s="1">
        <v>87.878600000000006</v>
      </c>
      <c r="F1804" s="1">
        <v>72.938199999999995</v>
      </c>
    </row>
    <row r="1805" spans="2:6" x14ac:dyDescent="0.3">
      <c r="B1805">
        <v>1803</v>
      </c>
      <c r="C1805" s="1">
        <v>1803</v>
      </c>
      <c r="D1805" s="1">
        <v>10.027100000000001</v>
      </c>
      <c r="E1805" s="1">
        <v>87.891199999999998</v>
      </c>
      <c r="F1805" s="1">
        <v>72.947999999999993</v>
      </c>
    </row>
    <row r="1806" spans="2:6" x14ac:dyDescent="0.3">
      <c r="B1806">
        <v>1804</v>
      </c>
      <c r="C1806" s="1">
        <v>1804</v>
      </c>
      <c r="D1806" s="1">
        <v>10.0251</v>
      </c>
      <c r="E1806" s="1">
        <v>87.903700000000001</v>
      </c>
      <c r="F1806" s="1">
        <v>72.957800000000006</v>
      </c>
    </row>
    <row r="1807" spans="2:6" x14ac:dyDescent="0.3">
      <c r="B1807">
        <v>1805</v>
      </c>
      <c r="C1807" s="1">
        <v>1805</v>
      </c>
      <c r="D1807" s="1">
        <v>10.023</v>
      </c>
      <c r="E1807" s="1">
        <v>87.916200000000003</v>
      </c>
      <c r="F1807" s="1">
        <v>72.967600000000004</v>
      </c>
    </row>
    <row r="1808" spans="2:6" x14ac:dyDescent="0.3">
      <c r="B1808">
        <v>1806</v>
      </c>
      <c r="C1808" s="1">
        <v>1806</v>
      </c>
      <c r="D1808" s="1">
        <v>10.020899999999999</v>
      </c>
      <c r="E1808" s="1">
        <v>87.928799999999995</v>
      </c>
      <c r="F1808" s="1">
        <v>72.977400000000003</v>
      </c>
    </row>
    <row r="1809" spans="2:6" x14ac:dyDescent="0.3">
      <c r="B1809">
        <v>1807</v>
      </c>
      <c r="C1809" s="1">
        <v>1807</v>
      </c>
      <c r="D1809" s="1">
        <v>10.0189</v>
      </c>
      <c r="E1809" s="1">
        <v>87.941299999999998</v>
      </c>
      <c r="F1809" s="1">
        <v>72.987200000000001</v>
      </c>
    </row>
    <row r="1810" spans="2:6" x14ac:dyDescent="0.3">
      <c r="B1810">
        <v>1808</v>
      </c>
      <c r="C1810" s="1">
        <v>1808</v>
      </c>
      <c r="D1810" s="1">
        <v>10.0168</v>
      </c>
      <c r="E1810" s="1">
        <v>87.953699999999998</v>
      </c>
      <c r="F1810" s="1">
        <v>72.996899999999997</v>
      </c>
    </row>
    <row r="1811" spans="2:6" x14ac:dyDescent="0.3">
      <c r="B1811">
        <v>1809</v>
      </c>
      <c r="C1811" s="1">
        <v>1809</v>
      </c>
      <c r="D1811" s="1">
        <v>10.014799999999999</v>
      </c>
      <c r="E1811" s="1">
        <v>87.966200000000001</v>
      </c>
      <c r="F1811" s="1">
        <v>73.006699999999995</v>
      </c>
    </row>
    <row r="1812" spans="2:6" x14ac:dyDescent="0.3">
      <c r="B1812">
        <v>1810</v>
      </c>
      <c r="C1812" s="1">
        <v>1810</v>
      </c>
      <c r="D1812" s="1">
        <v>10.012700000000001</v>
      </c>
      <c r="E1812" s="1">
        <v>87.978700000000003</v>
      </c>
      <c r="F1812" s="1">
        <v>73.016400000000004</v>
      </c>
    </row>
    <row r="1813" spans="2:6" x14ac:dyDescent="0.3">
      <c r="B1813">
        <v>1811</v>
      </c>
      <c r="C1813" s="1">
        <v>1811</v>
      </c>
      <c r="D1813" s="1">
        <v>10.0107</v>
      </c>
      <c r="E1813" s="1">
        <v>87.991100000000003</v>
      </c>
      <c r="F1813" s="1">
        <v>73.026200000000003</v>
      </c>
    </row>
    <row r="1814" spans="2:6" x14ac:dyDescent="0.3">
      <c r="B1814">
        <v>1812</v>
      </c>
      <c r="C1814" s="1">
        <v>1812</v>
      </c>
      <c r="D1814" s="1">
        <v>10.008599999999999</v>
      </c>
      <c r="E1814" s="1">
        <v>88.003600000000006</v>
      </c>
      <c r="F1814" s="1">
        <v>73.035899999999998</v>
      </c>
    </row>
    <row r="1815" spans="2:6" x14ac:dyDescent="0.3">
      <c r="B1815">
        <v>1813</v>
      </c>
      <c r="C1815" s="1">
        <v>1813</v>
      </c>
      <c r="D1815" s="1">
        <v>10.006600000000001</v>
      </c>
      <c r="E1815" s="1">
        <v>88.016000000000005</v>
      </c>
      <c r="F1815" s="1">
        <v>73.045599999999993</v>
      </c>
    </row>
    <row r="1816" spans="2:6" x14ac:dyDescent="0.3">
      <c r="B1816">
        <v>1814</v>
      </c>
      <c r="C1816" s="1">
        <v>1814</v>
      </c>
      <c r="D1816" s="1">
        <v>10.0045</v>
      </c>
      <c r="E1816" s="1">
        <v>88.028400000000005</v>
      </c>
      <c r="F1816" s="1">
        <v>73.055300000000003</v>
      </c>
    </row>
    <row r="1817" spans="2:6" x14ac:dyDescent="0.3">
      <c r="B1817">
        <v>1815</v>
      </c>
      <c r="C1817" s="1">
        <v>1815</v>
      </c>
      <c r="D1817" s="1">
        <v>10.0025</v>
      </c>
      <c r="E1817" s="1">
        <v>88.040800000000004</v>
      </c>
      <c r="F1817" s="1">
        <v>73.064999999999998</v>
      </c>
    </row>
    <row r="1818" spans="2:6" x14ac:dyDescent="0.3">
      <c r="B1818">
        <v>1816</v>
      </c>
      <c r="C1818" s="1">
        <v>1816</v>
      </c>
      <c r="D1818" s="1">
        <v>10.000400000000001</v>
      </c>
      <c r="E1818" s="1">
        <v>88.053200000000004</v>
      </c>
      <c r="F1818" s="1">
        <v>73.074700000000007</v>
      </c>
    </row>
    <row r="1819" spans="2:6" x14ac:dyDescent="0.3">
      <c r="B1819">
        <v>1817</v>
      </c>
      <c r="C1819" s="1">
        <v>1817</v>
      </c>
      <c r="D1819" s="1">
        <v>9.9984000000000002</v>
      </c>
      <c r="E1819" s="1">
        <v>88.0655</v>
      </c>
      <c r="F1819" s="1">
        <v>73.084400000000002</v>
      </c>
    </row>
    <row r="1820" spans="2:6" x14ac:dyDescent="0.3">
      <c r="B1820">
        <v>1818</v>
      </c>
      <c r="C1820" s="1">
        <v>1818</v>
      </c>
      <c r="D1820" s="1">
        <v>9.9963700000000006</v>
      </c>
      <c r="E1820" s="1">
        <v>88.0779</v>
      </c>
      <c r="F1820" s="1">
        <v>73.094099999999997</v>
      </c>
    </row>
    <row r="1821" spans="2:6" x14ac:dyDescent="0.3">
      <c r="B1821">
        <v>1819</v>
      </c>
      <c r="C1821" s="1">
        <v>1819</v>
      </c>
      <c r="D1821" s="1">
        <v>9.9943299999999997</v>
      </c>
      <c r="E1821" s="1">
        <v>88.090199999999996</v>
      </c>
      <c r="F1821" s="1">
        <v>73.103700000000003</v>
      </c>
    </row>
    <row r="1822" spans="2:6" x14ac:dyDescent="0.3">
      <c r="B1822">
        <v>1820</v>
      </c>
      <c r="C1822" s="1">
        <v>1820</v>
      </c>
      <c r="D1822" s="1">
        <v>9.9923000000000002</v>
      </c>
      <c r="E1822" s="1">
        <v>88.102599999999995</v>
      </c>
      <c r="F1822" s="1">
        <v>73.113399999999999</v>
      </c>
    </row>
    <row r="1823" spans="2:6" x14ac:dyDescent="0.3">
      <c r="B1823">
        <v>1821</v>
      </c>
      <c r="C1823" s="1">
        <v>1821</v>
      </c>
      <c r="D1823" s="1">
        <v>9.9902700000000006</v>
      </c>
      <c r="E1823" s="1">
        <v>88.114900000000006</v>
      </c>
      <c r="F1823" s="1">
        <v>73.123000000000005</v>
      </c>
    </row>
    <row r="1824" spans="2:6" x14ac:dyDescent="0.3">
      <c r="B1824">
        <v>1822</v>
      </c>
      <c r="C1824" s="1">
        <v>1822</v>
      </c>
      <c r="D1824" s="1">
        <v>9.9882399999999993</v>
      </c>
      <c r="E1824" s="1">
        <v>88.127200000000002</v>
      </c>
      <c r="F1824" s="1">
        <v>73.132599999999996</v>
      </c>
    </row>
    <row r="1825" spans="2:6" x14ac:dyDescent="0.3">
      <c r="B1825">
        <v>1823</v>
      </c>
      <c r="C1825" s="1">
        <v>1823</v>
      </c>
      <c r="D1825" s="1">
        <v>9.9862199999999994</v>
      </c>
      <c r="E1825" s="1">
        <v>88.139499999999998</v>
      </c>
      <c r="F1825" s="1">
        <v>73.142200000000003</v>
      </c>
    </row>
    <row r="1826" spans="2:6" x14ac:dyDescent="0.3">
      <c r="B1826">
        <v>1824</v>
      </c>
      <c r="C1826" s="1">
        <v>1824</v>
      </c>
      <c r="D1826" s="1">
        <v>9.9841899999999999</v>
      </c>
      <c r="E1826" s="1">
        <v>88.151799999999994</v>
      </c>
      <c r="F1826" s="1">
        <v>73.151799999999994</v>
      </c>
    </row>
    <row r="1827" spans="2:6" x14ac:dyDescent="0.3">
      <c r="B1827">
        <v>1825</v>
      </c>
      <c r="C1827" s="1">
        <v>1825</v>
      </c>
      <c r="D1827" s="1">
        <v>9.98217</v>
      </c>
      <c r="E1827" s="1">
        <v>88.164000000000001</v>
      </c>
      <c r="F1827" s="1">
        <v>73.1614</v>
      </c>
    </row>
    <row r="1828" spans="2:6" x14ac:dyDescent="0.3">
      <c r="B1828">
        <v>1826</v>
      </c>
      <c r="C1828" s="1">
        <v>1826</v>
      </c>
      <c r="D1828" s="1">
        <v>9.9801500000000001</v>
      </c>
      <c r="E1828" s="1">
        <v>88.176299999999998</v>
      </c>
      <c r="F1828" s="1">
        <v>73.171000000000006</v>
      </c>
    </row>
    <row r="1829" spans="2:6" x14ac:dyDescent="0.3">
      <c r="B1829">
        <v>1827</v>
      </c>
      <c r="C1829" s="1">
        <v>1827</v>
      </c>
      <c r="D1829" s="1">
        <v>9.9781300000000002</v>
      </c>
      <c r="E1829" s="1">
        <v>88.188500000000005</v>
      </c>
      <c r="F1829" s="1">
        <v>73.180599999999998</v>
      </c>
    </row>
    <row r="1830" spans="2:6" x14ac:dyDescent="0.3">
      <c r="B1830">
        <v>1828</v>
      </c>
      <c r="C1830" s="1">
        <v>1828</v>
      </c>
      <c r="D1830" s="1">
        <v>9.9761199999999999</v>
      </c>
      <c r="E1830" s="1">
        <v>88.200800000000001</v>
      </c>
      <c r="F1830" s="1">
        <v>73.190200000000004</v>
      </c>
    </row>
    <row r="1831" spans="2:6" x14ac:dyDescent="0.3">
      <c r="B1831">
        <v>1829</v>
      </c>
      <c r="C1831" s="1">
        <v>1829</v>
      </c>
      <c r="D1831" s="1">
        <v>9.9741</v>
      </c>
      <c r="E1831" s="1">
        <v>88.212999999999994</v>
      </c>
      <c r="F1831" s="1">
        <v>73.199700000000007</v>
      </c>
    </row>
    <row r="1832" spans="2:6" x14ac:dyDescent="0.3">
      <c r="B1832">
        <v>1830</v>
      </c>
      <c r="C1832" s="1">
        <v>1830</v>
      </c>
      <c r="D1832" s="1">
        <v>9.9720899999999997</v>
      </c>
      <c r="E1832" s="1">
        <v>88.225200000000001</v>
      </c>
      <c r="F1832" s="1">
        <v>73.209299999999999</v>
      </c>
    </row>
    <row r="1833" spans="2:6" x14ac:dyDescent="0.3">
      <c r="B1833">
        <v>1831</v>
      </c>
      <c r="C1833" s="1">
        <v>1831</v>
      </c>
      <c r="D1833" s="1">
        <v>9.9700799999999994</v>
      </c>
      <c r="E1833" s="1">
        <v>88.237399999999994</v>
      </c>
      <c r="F1833" s="1">
        <v>73.218800000000002</v>
      </c>
    </row>
    <row r="1834" spans="2:6" x14ac:dyDescent="0.3">
      <c r="B1834">
        <v>1832</v>
      </c>
      <c r="C1834" s="1">
        <v>1832</v>
      </c>
      <c r="D1834" s="1">
        <v>9.9680800000000005</v>
      </c>
      <c r="E1834" s="1">
        <v>88.249499999999998</v>
      </c>
      <c r="F1834" s="1">
        <v>73.228300000000004</v>
      </c>
    </row>
    <row r="1835" spans="2:6" x14ac:dyDescent="0.3">
      <c r="B1835">
        <v>1833</v>
      </c>
      <c r="C1835" s="1">
        <v>1833</v>
      </c>
      <c r="D1835" s="1">
        <v>9.9660700000000002</v>
      </c>
      <c r="E1835" s="1">
        <v>88.261700000000005</v>
      </c>
      <c r="F1835" s="1">
        <v>73.237899999999996</v>
      </c>
    </row>
    <row r="1836" spans="2:6" x14ac:dyDescent="0.3">
      <c r="B1836">
        <v>1834</v>
      </c>
      <c r="C1836" s="1">
        <v>1834</v>
      </c>
      <c r="D1836" s="1">
        <v>9.9640699999999995</v>
      </c>
      <c r="E1836" s="1">
        <v>88.273899999999998</v>
      </c>
      <c r="F1836" s="1">
        <v>73.247399999999999</v>
      </c>
    </row>
    <row r="1837" spans="2:6" x14ac:dyDescent="0.3">
      <c r="B1837">
        <v>1835</v>
      </c>
      <c r="C1837" s="1">
        <v>1835</v>
      </c>
      <c r="D1837" s="1">
        <v>9.9620700000000006</v>
      </c>
      <c r="E1837" s="1">
        <v>88.286000000000001</v>
      </c>
      <c r="F1837" s="1">
        <v>73.256900000000002</v>
      </c>
    </row>
    <row r="1838" spans="2:6" x14ac:dyDescent="0.3">
      <c r="B1838">
        <v>1836</v>
      </c>
      <c r="C1838" s="1">
        <v>1836</v>
      </c>
      <c r="D1838" s="1">
        <v>9.96007</v>
      </c>
      <c r="E1838" s="1">
        <v>88.298100000000005</v>
      </c>
      <c r="F1838" s="1">
        <v>73.266400000000004</v>
      </c>
    </row>
    <row r="1839" spans="2:6" x14ac:dyDescent="0.3">
      <c r="B1839">
        <v>1837</v>
      </c>
      <c r="C1839" s="1">
        <v>1837</v>
      </c>
      <c r="D1839" s="1">
        <v>9.9580699999999993</v>
      </c>
      <c r="E1839" s="1">
        <v>88.310299999999998</v>
      </c>
      <c r="F1839" s="1">
        <v>73.275800000000004</v>
      </c>
    </row>
    <row r="1840" spans="2:6" x14ac:dyDescent="0.3">
      <c r="B1840">
        <v>1838</v>
      </c>
      <c r="C1840" s="1">
        <v>1838</v>
      </c>
      <c r="D1840" s="1">
        <v>9.95608</v>
      </c>
      <c r="E1840" s="1">
        <v>88.322400000000002</v>
      </c>
      <c r="F1840" s="1">
        <v>73.285300000000007</v>
      </c>
    </row>
    <row r="1841" spans="2:6" x14ac:dyDescent="0.3">
      <c r="B1841">
        <v>1839</v>
      </c>
      <c r="C1841" s="1">
        <v>1839</v>
      </c>
      <c r="D1841" s="1">
        <v>9.9540900000000008</v>
      </c>
      <c r="E1841" s="1">
        <v>88.334400000000002</v>
      </c>
      <c r="F1841" s="1">
        <v>73.294799999999995</v>
      </c>
    </row>
    <row r="1842" spans="2:6" x14ac:dyDescent="0.3">
      <c r="B1842">
        <v>1840</v>
      </c>
      <c r="C1842" s="1">
        <v>1840</v>
      </c>
      <c r="D1842" s="1">
        <v>9.9520999999999997</v>
      </c>
      <c r="E1842" s="1">
        <v>88.346500000000006</v>
      </c>
      <c r="F1842" s="1">
        <v>73.304199999999994</v>
      </c>
    </row>
    <row r="1843" spans="2:6" x14ac:dyDescent="0.3">
      <c r="B1843">
        <v>1841</v>
      </c>
      <c r="C1843" s="1">
        <v>1841</v>
      </c>
      <c r="D1843" s="1">
        <v>9.9501100000000005</v>
      </c>
      <c r="E1843" s="1">
        <v>88.358599999999996</v>
      </c>
      <c r="F1843" s="1">
        <v>73.313599999999994</v>
      </c>
    </row>
    <row r="1844" spans="2:6" x14ac:dyDescent="0.3">
      <c r="B1844">
        <v>1842</v>
      </c>
      <c r="C1844" s="1">
        <v>1842</v>
      </c>
      <c r="D1844" s="1">
        <v>9.9481199999999994</v>
      </c>
      <c r="E1844" s="1">
        <v>88.370599999999996</v>
      </c>
      <c r="F1844" s="1">
        <v>73.323099999999997</v>
      </c>
    </row>
    <row r="1845" spans="2:6" x14ac:dyDescent="0.3">
      <c r="B1845">
        <v>1843</v>
      </c>
      <c r="C1845" s="1">
        <v>1843</v>
      </c>
      <c r="D1845" s="1">
        <v>9.9461399999999998</v>
      </c>
      <c r="E1845" s="1">
        <v>88.3827</v>
      </c>
      <c r="F1845" s="1">
        <v>73.332499999999996</v>
      </c>
    </row>
    <row r="1846" spans="2:6" x14ac:dyDescent="0.3">
      <c r="B1846">
        <v>1844</v>
      </c>
      <c r="C1846" s="1">
        <v>1844</v>
      </c>
      <c r="D1846" s="1">
        <v>9.9441500000000005</v>
      </c>
      <c r="E1846" s="1">
        <v>88.3947</v>
      </c>
      <c r="F1846" s="1">
        <v>73.341899999999995</v>
      </c>
    </row>
    <row r="1847" spans="2:6" x14ac:dyDescent="0.3">
      <c r="B1847">
        <v>1845</v>
      </c>
      <c r="C1847" s="1">
        <v>1845</v>
      </c>
      <c r="D1847" s="1">
        <v>9.9421700000000008</v>
      </c>
      <c r="E1847" s="1">
        <v>88.406700000000001</v>
      </c>
      <c r="F1847" s="1">
        <v>73.351299999999995</v>
      </c>
    </row>
    <row r="1848" spans="2:6" x14ac:dyDescent="0.3">
      <c r="B1848">
        <v>1846</v>
      </c>
      <c r="C1848" s="1">
        <v>1846</v>
      </c>
      <c r="D1848" s="1">
        <v>9.9402000000000008</v>
      </c>
      <c r="E1848" s="1">
        <v>88.418700000000001</v>
      </c>
      <c r="F1848" s="1">
        <v>73.360699999999994</v>
      </c>
    </row>
    <row r="1849" spans="2:6" x14ac:dyDescent="0.3">
      <c r="B1849">
        <v>1847</v>
      </c>
      <c r="C1849" s="1">
        <v>1847</v>
      </c>
      <c r="D1849" s="1">
        <v>9.9382199999999994</v>
      </c>
      <c r="E1849" s="1">
        <v>88.430700000000002</v>
      </c>
      <c r="F1849" s="1">
        <v>73.370099999999994</v>
      </c>
    </row>
    <row r="1850" spans="2:6" x14ac:dyDescent="0.3">
      <c r="B1850">
        <v>1848</v>
      </c>
      <c r="C1850" s="1">
        <v>1848</v>
      </c>
      <c r="D1850" s="1">
        <v>9.9362499999999994</v>
      </c>
      <c r="E1850" s="1">
        <v>88.442700000000002</v>
      </c>
      <c r="F1850" s="1">
        <v>73.379400000000004</v>
      </c>
    </row>
    <row r="1851" spans="2:6" x14ac:dyDescent="0.3">
      <c r="B1851">
        <v>1849</v>
      </c>
      <c r="C1851" s="1">
        <v>1849</v>
      </c>
      <c r="D1851" s="1">
        <v>9.9342699999999997</v>
      </c>
      <c r="E1851" s="1">
        <v>88.454700000000003</v>
      </c>
      <c r="F1851" s="1">
        <v>73.388800000000003</v>
      </c>
    </row>
    <row r="1852" spans="2:6" x14ac:dyDescent="0.3">
      <c r="B1852">
        <v>1850</v>
      </c>
      <c r="C1852" s="1">
        <v>1850</v>
      </c>
      <c r="D1852" s="1">
        <v>9.9322999999999997</v>
      </c>
      <c r="E1852" s="1">
        <v>88.4666</v>
      </c>
      <c r="F1852" s="1">
        <v>73.398200000000003</v>
      </c>
    </row>
    <row r="1853" spans="2:6" x14ac:dyDescent="0.3">
      <c r="B1853">
        <v>1851</v>
      </c>
      <c r="C1853" s="1">
        <v>1851</v>
      </c>
      <c r="D1853" s="1">
        <v>9.9303399999999993</v>
      </c>
      <c r="E1853" s="1">
        <v>88.4786</v>
      </c>
      <c r="F1853" s="1">
        <v>73.407499999999999</v>
      </c>
    </row>
    <row r="1854" spans="2:6" x14ac:dyDescent="0.3">
      <c r="B1854">
        <v>1852</v>
      </c>
      <c r="C1854" s="1">
        <v>1852</v>
      </c>
      <c r="D1854" s="1">
        <v>9.9283699999999993</v>
      </c>
      <c r="E1854" s="1">
        <v>88.490499999999997</v>
      </c>
      <c r="F1854" s="1">
        <v>73.416799999999995</v>
      </c>
    </row>
    <row r="1855" spans="2:6" x14ac:dyDescent="0.3">
      <c r="B1855">
        <v>1853</v>
      </c>
      <c r="C1855" s="1">
        <v>1853</v>
      </c>
      <c r="D1855" s="1">
        <v>9.9264100000000006</v>
      </c>
      <c r="E1855" s="1">
        <v>88.502399999999994</v>
      </c>
      <c r="F1855" s="1">
        <v>73.426100000000005</v>
      </c>
    </row>
    <row r="1856" spans="2:6" x14ac:dyDescent="0.3">
      <c r="B1856">
        <v>1854</v>
      </c>
      <c r="C1856" s="1">
        <v>1854</v>
      </c>
      <c r="D1856" s="1">
        <v>9.9244400000000006</v>
      </c>
      <c r="E1856" s="1">
        <v>88.514300000000006</v>
      </c>
      <c r="F1856" s="1">
        <v>73.435500000000005</v>
      </c>
    </row>
    <row r="1857" spans="2:6" x14ac:dyDescent="0.3">
      <c r="B1857">
        <v>1855</v>
      </c>
      <c r="C1857" s="1">
        <v>1855</v>
      </c>
      <c r="D1857" s="1">
        <v>9.9224899999999998</v>
      </c>
      <c r="E1857" s="1">
        <v>88.526200000000003</v>
      </c>
      <c r="F1857" s="1">
        <v>73.444800000000001</v>
      </c>
    </row>
    <row r="1858" spans="2:6" x14ac:dyDescent="0.3">
      <c r="B1858">
        <v>1856</v>
      </c>
      <c r="C1858" s="1">
        <v>1856</v>
      </c>
      <c r="D1858" s="1">
        <v>9.9205299999999994</v>
      </c>
      <c r="E1858" s="1">
        <v>88.5381</v>
      </c>
      <c r="F1858" s="1">
        <v>73.454099999999997</v>
      </c>
    </row>
    <row r="1859" spans="2:6" x14ac:dyDescent="0.3">
      <c r="B1859">
        <v>1857</v>
      </c>
      <c r="C1859" s="1">
        <v>1857</v>
      </c>
      <c r="D1859" s="1">
        <v>9.9185700000000008</v>
      </c>
      <c r="E1859" s="1">
        <v>88.55</v>
      </c>
      <c r="F1859" s="1">
        <v>73.463300000000004</v>
      </c>
    </row>
    <row r="1860" spans="2:6" x14ac:dyDescent="0.3">
      <c r="B1860">
        <v>1858</v>
      </c>
      <c r="C1860" s="1">
        <v>1858</v>
      </c>
      <c r="D1860" s="1">
        <v>9.91662</v>
      </c>
      <c r="E1860" s="1">
        <v>88.561800000000005</v>
      </c>
      <c r="F1860" s="1">
        <v>73.4726</v>
      </c>
    </row>
    <row r="1861" spans="2:6" x14ac:dyDescent="0.3">
      <c r="B1861">
        <v>1859</v>
      </c>
      <c r="C1861" s="1">
        <v>1859</v>
      </c>
      <c r="D1861" s="1">
        <v>9.9146699999999992</v>
      </c>
      <c r="E1861" s="1">
        <v>88.573700000000002</v>
      </c>
      <c r="F1861" s="1">
        <v>73.481899999999996</v>
      </c>
    </row>
    <row r="1862" spans="2:6" x14ac:dyDescent="0.3">
      <c r="B1862">
        <v>1860</v>
      </c>
      <c r="C1862" s="1">
        <v>1860</v>
      </c>
      <c r="D1862" s="1">
        <v>9.9127200000000002</v>
      </c>
      <c r="E1862" s="1">
        <v>88.585499999999996</v>
      </c>
      <c r="F1862" s="1">
        <v>73.491100000000003</v>
      </c>
    </row>
    <row r="1863" spans="2:6" x14ac:dyDescent="0.3">
      <c r="B1863">
        <v>1861</v>
      </c>
      <c r="C1863" s="1">
        <v>1861</v>
      </c>
      <c r="D1863" s="1">
        <v>9.9107699999999994</v>
      </c>
      <c r="E1863" s="1">
        <v>88.597300000000004</v>
      </c>
      <c r="F1863" s="1">
        <v>73.500399999999999</v>
      </c>
    </row>
    <row r="1864" spans="2:6" x14ac:dyDescent="0.3">
      <c r="B1864">
        <v>1862</v>
      </c>
      <c r="C1864" s="1">
        <v>1862</v>
      </c>
      <c r="D1864" s="1">
        <v>9.9088200000000004</v>
      </c>
      <c r="E1864" s="1">
        <v>88.609099999999998</v>
      </c>
      <c r="F1864" s="1">
        <v>73.509600000000006</v>
      </c>
    </row>
    <row r="1865" spans="2:6" x14ac:dyDescent="0.3">
      <c r="B1865">
        <v>1863</v>
      </c>
      <c r="C1865" s="1">
        <v>1863</v>
      </c>
      <c r="D1865" s="1">
        <v>9.9068799999999992</v>
      </c>
      <c r="E1865" s="1">
        <v>88.620900000000006</v>
      </c>
      <c r="F1865" s="1">
        <v>73.518799999999999</v>
      </c>
    </row>
    <row r="1866" spans="2:6" x14ac:dyDescent="0.3">
      <c r="B1866">
        <v>1864</v>
      </c>
      <c r="C1866" s="1">
        <v>1864</v>
      </c>
      <c r="D1866" s="1">
        <v>9.9049399999999999</v>
      </c>
      <c r="E1866" s="1">
        <v>88.6327</v>
      </c>
      <c r="F1866" s="1">
        <v>73.528099999999995</v>
      </c>
    </row>
    <row r="1867" spans="2:6" x14ac:dyDescent="0.3">
      <c r="B1867">
        <v>1865</v>
      </c>
      <c r="C1867" s="1">
        <v>1865</v>
      </c>
      <c r="D1867" s="1">
        <v>9.9030000000000005</v>
      </c>
      <c r="E1867" s="1">
        <v>88.644400000000005</v>
      </c>
      <c r="F1867" s="1">
        <v>73.537300000000002</v>
      </c>
    </row>
    <row r="1868" spans="2:6" x14ac:dyDescent="0.3">
      <c r="B1868">
        <v>1866</v>
      </c>
      <c r="C1868" s="1">
        <v>1866</v>
      </c>
      <c r="D1868" s="1">
        <v>9.9010599999999993</v>
      </c>
      <c r="E1868" s="1">
        <v>88.656199999999998</v>
      </c>
      <c r="F1868" s="1">
        <v>73.546499999999995</v>
      </c>
    </row>
    <row r="1869" spans="2:6" x14ac:dyDescent="0.3">
      <c r="B1869">
        <v>1867</v>
      </c>
      <c r="C1869" s="1">
        <v>1867</v>
      </c>
      <c r="D1869" s="1">
        <v>9.8991299999999995</v>
      </c>
      <c r="E1869" s="1">
        <v>88.668000000000006</v>
      </c>
      <c r="F1869" s="1">
        <v>73.555599999999998</v>
      </c>
    </row>
    <row r="1870" spans="2:6" x14ac:dyDescent="0.3">
      <c r="B1870">
        <v>1868</v>
      </c>
      <c r="C1870" s="1">
        <v>1868</v>
      </c>
      <c r="D1870" s="1">
        <v>9.8971900000000002</v>
      </c>
      <c r="E1870" s="1">
        <v>88.679699999999997</v>
      </c>
      <c r="F1870" s="1">
        <v>73.564800000000005</v>
      </c>
    </row>
    <row r="1871" spans="2:6" x14ac:dyDescent="0.3">
      <c r="B1871">
        <v>1869</v>
      </c>
      <c r="C1871" s="1">
        <v>1869</v>
      </c>
      <c r="D1871" s="1">
        <v>9.8952600000000004</v>
      </c>
      <c r="E1871" s="1">
        <v>88.691400000000002</v>
      </c>
      <c r="F1871" s="1">
        <v>73.573999999999998</v>
      </c>
    </row>
    <row r="1872" spans="2:6" x14ac:dyDescent="0.3">
      <c r="B1872">
        <v>1870</v>
      </c>
      <c r="C1872" s="1">
        <v>1870</v>
      </c>
      <c r="D1872" s="1">
        <v>9.8933300000000006</v>
      </c>
      <c r="E1872" s="1">
        <v>88.703100000000006</v>
      </c>
      <c r="F1872" s="1">
        <v>73.583200000000005</v>
      </c>
    </row>
    <row r="1873" spans="2:6" x14ac:dyDescent="0.3">
      <c r="B1873">
        <v>1871</v>
      </c>
      <c r="C1873" s="1">
        <v>1871</v>
      </c>
      <c r="D1873" s="1">
        <v>9.8914000000000009</v>
      </c>
      <c r="E1873" s="1">
        <v>88.714799999999997</v>
      </c>
      <c r="F1873" s="1">
        <v>73.592299999999994</v>
      </c>
    </row>
    <row r="1874" spans="2:6" x14ac:dyDescent="0.3">
      <c r="B1874">
        <v>1872</v>
      </c>
      <c r="C1874" s="1">
        <v>1872</v>
      </c>
      <c r="D1874" s="1">
        <v>9.8894800000000007</v>
      </c>
      <c r="E1874" s="1">
        <v>88.726500000000001</v>
      </c>
      <c r="F1874" s="1">
        <v>73.601399999999998</v>
      </c>
    </row>
    <row r="1875" spans="2:6" x14ac:dyDescent="0.3">
      <c r="B1875">
        <v>1873</v>
      </c>
      <c r="C1875" s="1">
        <v>1873</v>
      </c>
      <c r="D1875" s="1">
        <v>9.8875600000000006</v>
      </c>
      <c r="E1875" s="1">
        <v>88.738200000000006</v>
      </c>
      <c r="F1875" s="1">
        <v>73.610600000000005</v>
      </c>
    </row>
    <row r="1876" spans="2:6" x14ac:dyDescent="0.3">
      <c r="B1876">
        <v>1874</v>
      </c>
      <c r="C1876" s="1">
        <v>1874</v>
      </c>
      <c r="D1876" s="1">
        <v>9.8856300000000008</v>
      </c>
      <c r="E1876" s="1">
        <v>88.749799999999993</v>
      </c>
      <c r="F1876" s="1">
        <v>73.619699999999995</v>
      </c>
    </row>
    <row r="1877" spans="2:6" x14ac:dyDescent="0.3">
      <c r="B1877">
        <v>1875</v>
      </c>
      <c r="C1877" s="1">
        <v>1875</v>
      </c>
      <c r="D1877" s="1">
        <v>9.8837100000000007</v>
      </c>
      <c r="E1877" s="1">
        <v>88.761499999999998</v>
      </c>
      <c r="F1877" s="1">
        <v>73.628799999999998</v>
      </c>
    </row>
    <row r="1878" spans="2:6" x14ac:dyDescent="0.3">
      <c r="B1878">
        <v>1876</v>
      </c>
      <c r="C1878" s="1">
        <v>1876</v>
      </c>
      <c r="D1878" s="1">
        <v>9.8818000000000001</v>
      </c>
      <c r="E1878" s="1">
        <v>88.773099999999999</v>
      </c>
      <c r="F1878" s="1">
        <v>73.637900000000002</v>
      </c>
    </row>
    <row r="1879" spans="2:6" x14ac:dyDescent="0.3">
      <c r="B1879">
        <v>1877</v>
      </c>
      <c r="C1879" s="1">
        <v>1877</v>
      </c>
      <c r="D1879" s="1">
        <v>9.87988</v>
      </c>
      <c r="E1879" s="1">
        <v>88.784700000000001</v>
      </c>
      <c r="F1879" s="1">
        <v>73.647000000000006</v>
      </c>
    </row>
    <row r="1880" spans="2:6" x14ac:dyDescent="0.3">
      <c r="B1880">
        <v>1878</v>
      </c>
      <c r="C1880" s="1">
        <v>1878</v>
      </c>
      <c r="D1880" s="1">
        <v>9.8779699999999995</v>
      </c>
      <c r="E1880" s="1">
        <v>88.796300000000002</v>
      </c>
      <c r="F1880" s="1">
        <v>73.656099999999995</v>
      </c>
    </row>
    <row r="1881" spans="2:6" x14ac:dyDescent="0.3">
      <c r="B1881">
        <v>1879</v>
      </c>
      <c r="C1881" s="1">
        <v>1879</v>
      </c>
      <c r="D1881" s="1">
        <v>9.8760600000000007</v>
      </c>
      <c r="E1881" s="1">
        <v>88.807900000000004</v>
      </c>
      <c r="F1881" s="1">
        <v>73.665199999999999</v>
      </c>
    </row>
    <row r="1882" spans="2:6" x14ac:dyDescent="0.3">
      <c r="B1882">
        <v>1880</v>
      </c>
      <c r="C1882" s="1">
        <v>1880</v>
      </c>
      <c r="D1882" s="1">
        <v>9.8741500000000002</v>
      </c>
      <c r="E1882" s="1">
        <v>88.819500000000005</v>
      </c>
      <c r="F1882" s="1">
        <v>73.674199999999999</v>
      </c>
    </row>
    <row r="1883" spans="2:6" x14ac:dyDescent="0.3">
      <c r="B1883">
        <v>1881</v>
      </c>
      <c r="C1883" s="1">
        <v>1881</v>
      </c>
      <c r="D1883" s="1">
        <v>9.8722399999999997</v>
      </c>
      <c r="E1883" s="1">
        <v>88.831100000000006</v>
      </c>
      <c r="F1883" s="1">
        <v>73.683300000000003</v>
      </c>
    </row>
    <row r="1884" spans="2:6" x14ac:dyDescent="0.3">
      <c r="B1884">
        <v>1882</v>
      </c>
      <c r="C1884" s="1">
        <v>1882</v>
      </c>
      <c r="D1884" s="1">
        <v>9.8703299999999992</v>
      </c>
      <c r="E1884" s="1">
        <v>88.842699999999994</v>
      </c>
      <c r="F1884" s="1">
        <v>73.692300000000003</v>
      </c>
    </row>
    <row r="1885" spans="2:6" x14ac:dyDescent="0.3">
      <c r="B1885">
        <v>1883</v>
      </c>
      <c r="C1885" s="1">
        <v>1883</v>
      </c>
      <c r="D1885" s="1">
        <v>9.86843</v>
      </c>
      <c r="E1885" s="1">
        <v>88.854200000000006</v>
      </c>
      <c r="F1885" s="1">
        <v>73.701400000000007</v>
      </c>
    </row>
    <row r="1886" spans="2:6" x14ac:dyDescent="0.3">
      <c r="B1886">
        <v>1884</v>
      </c>
      <c r="C1886" s="1">
        <v>1884</v>
      </c>
      <c r="D1886" s="1">
        <v>9.8665299999999991</v>
      </c>
      <c r="E1886" s="1">
        <v>88.865799999999993</v>
      </c>
      <c r="F1886" s="1">
        <v>73.710400000000007</v>
      </c>
    </row>
    <row r="1887" spans="2:6" x14ac:dyDescent="0.3">
      <c r="B1887">
        <v>1885</v>
      </c>
      <c r="C1887" s="1">
        <v>1885</v>
      </c>
      <c r="D1887" s="1">
        <v>9.86463</v>
      </c>
      <c r="E1887" s="1">
        <v>88.877300000000005</v>
      </c>
      <c r="F1887" s="1">
        <v>73.719399999999993</v>
      </c>
    </row>
    <row r="1888" spans="2:6" x14ac:dyDescent="0.3">
      <c r="B1888">
        <v>1886</v>
      </c>
      <c r="C1888" s="1">
        <v>1886</v>
      </c>
      <c r="D1888" s="1">
        <v>9.8627300000000009</v>
      </c>
      <c r="E1888" s="1">
        <v>88.888800000000003</v>
      </c>
      <c r="F1888" s="1">
        <v>73.728399999999993</v>
      </c>
    </row>
    <row r="1889" spans="2:6" x14ac:dyDescent="0.3">
      <c r="B1889">
        <v>1887</v>
      </c>
      <c r="C1889" s="1">
        <v>1887</v>
      </c>
      <c r="D1889" s="1">
        <v>9.86083</v>
      </c>
      <c r="E1889" s="1">
        <v>88.900300000000001</v>
      </c>
      <c r="F1889" s="1">
        <v>73.737399999999994</v>
      </c>
    </row>
    <row r="1890" spans="2:6" x14ac:dyDescent="0.3">
      <c r="B1890">
        <v>1888</v>
      </c>
      <c r="C1890" s="1">
        <v>1888</v>
      </c>
      <c r="D1890" s="1">
        <v>9.8589400000000005</v>
      </c>
      <c r="E1890" s="1">
        <v>88.911799999999999</v>
      </c>
      <c r="F1890" s="1">
        <v>73.746399999999994</v>
      </c>
    </row>
    <row r="1891" spans="2:6" x14ac:dyDescent="0.3">
      <c r="B1891">
        <v>1889</v>
      </c>
      <c r="C1891" s="1">
        <v>1889</v>
      </c>
      <c r="D1891" s="1">
        <v>9.8570499999999992</v>
      </c>
      <c r="E1891" s="1">
        <v>88.923299999999998</v>
      </c>
      <c r="F1891" s="1">
        <v>73.755399999999995</v>
      </c>
    </row>
    <row r="1892" spans="2:6" x14ac:dyDescent="0.3">
      <c r="B1892">
        <v>1890</v>
      </c>
      <c r="C1892" s="1">
        <v>1890</v>
      </c>
      <c r="D1892" s="1">
        <v>9.8551599999999997</v>
      </c>
      <c r="E1892" s="1">
        <v>88.934700000000007</v>
      </c>
      <c r="F1892" s="1">
        <v>73.764399999999995</v>
      </c>
    </row>
    <row r="1893" spans="2:6" x14ac:dyDescent="0.3">
      <c r="B1893">
        <v>1891</v>
      </c>
      <c r="C1893" s="1">
        <v>1891</v>
      </c>
      <c r="D1893" s="1">
        <v>9.8532700000000002</v>
      </c>
      <c r="E1893" s="1">
        <v>88.946200000000005</v>
      </c>
      <c r="F1893" s="1">
        <v>73.773300000000006</v>
      </c>
    </row>
    <row r="1894" spans="2:6" x14ac:dyDescent="0.3">
      <c r="B1894">
        <v>1892</v>
      </c>
      <c r="C1894" s="1">
        <v>1892</v>
      </c>
      <c r="D1894" s="1">
        <v>9.8513900000000003</v>
      </c>
      <c r="E1894" s="1">
        <v>88.957599999999999</v>
      </c>
      <c r="F1894" s="1">
        <v>73.782300000000006</v>
      </c>
    </row>
    <row r="1895" spans="2:6" x14ac:dyDescent="0.3">
      <c r="B1895">
        <v>1893</v>
      </c>
      <c r="C1895" s="1">
        <v>1893</v>
      </c>
      <c r="D1895" s="1">
        <v>9.8495000000000008</v>
      </c>
      <c r="E1895" s="1">
        <v>88.969099999999997</v>
      </c>
      <c r="F1895" s="1">
        <v>73.791200000000003</v>
      </c>
    </row>
    <row r="1896" spans="2:6" x14ac:dyDescent="0.3">
      <c r="B1896">
        <v>1894</v>
      </c>
      <c r="C1896" s="1">
        <v>1894</v>
      </c>
      <c r="D1896" s="1">
        <v>9.8476199999999992</v>
      </c>
      <c r="E1896" s="1">
        <v>88.980500000000006</v>
      </c>
      <c r="F1896" s="1">
        <v>73.800200000000004</v>
      </c>
    </row>
    <row r="1897" spans="2:6" x14ac:dyDescent="0.3">
      <c r="B1897">
        <v>1895</v>
      </c>
      <c r="C1897" s="1">
        <v>1895</v>
      </c>
      <c r="D1897" s="1">
        <v>9.8457399999999993</v>
      </c>
      <c r="E1897" s="1">
        <v>88.991900000000001</v>
      </c>
      <c r="F1897" s="1">
        <v>73.809100000000001</v>
      </c>
    </row>
    <row r="1898" spans="2:6" x14ac:dyDescent="0.3">
      <c r="B1898">
        <v>1896</v>
      </c>
      <c r="C1898" s="1">
        <v>1896</v>
      </c>
      <c r="D1898" s="1">
        <v>9.8438599999999994</v>
      </c>
      <c r="E1898" s="1">
        <v>89.003299999999996</v>
      </c>
      <c r="F1898" s="1">
        <v>73.817999999999998</v>
      </c>
    </row>
    <row r="1899" spans="2:6" x14ac:dyDescent="0.3">
      <c r="B1899">
        <v>1897</v>
      </c>
      <c r="C1899" s="1">
        <v>1897</v>
      </c>
      <c r="D1899" s="1">
        <v>9.8419799999999995</v>
      </c>
      <c r="E1899" s="1">
        <v>89.014700000000005</v>
      </c>
      <c r="F1899" s="1">
        <v>73.826899999999995</v>
      </c>
    </row>
    <row r="1900" spans="2:6" x14ac:dyDescent="0.3">
      <c r="B1900">
        <v>1898</v>
      </c>
      <c r="C1900" s="1">
        <v>1898</v>
      </c>
      <c r="D1900" s="1">
        <v>9.8401099999999992</v>
      </c>
      <c r="E1900" s="1">
        <v>89.0261</v>
      </c>
      <c r="F1900" s="1">
        <v>73.835800000000006</v>
      </c>
    </row>
    <row r="1901" spans="2:6" x14ac:dyDescent="0.3">
      <c r="B1901">
        <v>1899</v>
      </c>
      <c r="C1901" s="1">
        <v>1899</v>
      </c>
      <c r="D1901" s="1">
        <v>9.8382400000000008</v>
      </c>
      <c r="E1901" s="1">
        <v>89.037400000000005</v>
      </c>
      <c r="F1901" s="1">
        <v>73.844700000000003</v>
      </c>
    </row>
    <row r="1902" spans="2:6" x14ac:dyDescent="0.3">
      <c r="B1902">
        <v>1900</v>
      </c>
      <c r="C1902" s="1">
        <v>1900</v>
      </c>
      <c r="D1902" s="1">
        <v>9.8363700000000005</v>
      </c>
      <c r="E1902" s="1">
        <v>89.0488</v>
      </c>
      <c r="F1902" s="1">
        <v>73.8536</v>
      </c>
    </row>
    <row r="1903" spans="2:6" x14ac:dyDescent="0.3">
      <c r="B1903">
        <v>1901</v>
      </c>
      <c r="C1903" s="1">
        <v>1901</v>
      </c>
      <c r="D1903" s="1">
        <v>9.8345000000000002</v>
      </c>
      <c r="E1903" s="1">
        <v>89.060100000000006</v>
      </c>
      <c r="F1903" s="1">
        <v>73.862399999999994</v>
      </c>
    </row>
    <row r="1904" spans="2:6" x14ac:dyDescent="0.3">
      <c r="B1904">
        <v>1902</v>
      </c>
      <c r="C1904" s="1">
        <v>1902</v>
      </c>
      <c r="D1904" s="1">
        <v>9.83263</v>
      </c>
      <c r="E1904" s="1">
        <v>89.071399999999997</v>
      </c>
      <c r="F1904" s="1">
        <v>73.871300000000005</v>
      </c>
    </row>
    <row r="1905" spans="2:6" x14ac:dyDescent="0.3">
      <c r="B1905">
        <v>1903</v>
      </c>
      <c r="C1905" s="1">
        <v>1903</v>
      </c>
      <c r="D1905" s="1">
        <v>9.8307699999999993</v>
      </c>
      <c r="E1905" s="1">
        <v>89.082800000000006</v>
      </c>
      <c r="F1905" s="1">
        <v>73.880099999999999</v>
      </c>
    </row>
    <row r="1906" spans="2:6" x14ac:dyDescent="0.3">
      <c r="B1906">
        <v>1904</v>
      </c>
      <c r="C1906" s="1">
        <v>1904</v>
      </c>
      <c r="D1906" s="1">
        <v>9.8289100000000005</v>
      </c>
      <c r="E1906" s="1">
        <v>89.094099999999997</v>
      </c>
      <c r="F1906" s="1">
        <v>73.888999999999996</v>
      </c>
    </row>
    <row r="1907" spans="2:6" x14ac:dyDescent="0.3">
      <c r="B1907">
        <v>1905</v>
      </c>
      <c r="C1907" s="1">
        <v>1905</v>
      </c>
      <c r="D1907" s="1">
        <v>9.8270400000000002</v>
      </c>
      <c r="E1907" s="1">
        <v>89.1053</v>
      </c>
      <c r="F1907" s="1">
        <v>73.897800000000004</v>
      </c>
    </row>
    <row r="1908" spans="2:6" x14ac:dyDescent="0.3">
      <c r="B1908">
        <v>1906</v>
      </c>
      <c r="C1908" s="1">
        <v>1906</v>
      </c>
      <c r="D1908" s="1">
        <v>9.8251899999999992</v>
      </c>
      <c r="E1908" s="1">
        <v>89.116600000000005</v>
      </c>
      <c r="F1908" s="1">
        <v>73.906599999999997</v>
      </c>
    </row>
    <row r="1909" spans="2:6" x14ac:dyDescent="0.3">
      <c r="B1909">
        <v>1907</v>
      </c>
      <c r="C1909" s="1">
        <v>1907</v>
      </c>
      <c r="D1909" s="1">
        <v>9.8233300000000003</v>
      </c>
      <c r="E1909" s="1">
        <v>89.127899999999997</v>
      </c>
      <c r="F1909" s="1">
        <v>73.915499999999994</v>
      </c>
    </row>
    <row r="1910" spans="2:6" x14ac:dyDescent="0.3">
      <c r="B1910">
        <v>1908</v>
      </c>
      <c r="C1910" s="1">
        <v>1908</v>
      </c>
      <c r="D1910" s="1">
        <v>9.8214699999999997</v>
      </c>
      <c r="E1910" s="1">
        <v>89.139200000000002</v>
      </c>
      <c r="F1910" s="1">
        <v>73.924300000000002</v>
      </c>
    </row>
    <row r="1911" spans="2:6" x14ac:dyDescent="0.3">
      <c r="B1911">
        <v>1909</v>
      </c>
      <c r="C1911" s="1">
        <v>1909</v>
      </c>
      <c r="D1911" s="1">
        <v>9.8196200000000005</v>
      </c>
      <c r="E1911" s="1">
        <v>89.150400000000005</v>
      </c>
      <c r="F1911" s="1">
        <v>73.933099999999996</v>
      </c>
    </row>
    <row r="1912" spans="2:6" x14ac:dyDescent="0.3">
      <c r="B1912">
        <v>1910</v>
      </c>
      <c r="C1912" s="1">
        <v>1910</v>
      </c>
      <c r="D1912" s="1">
        <v>9.8177699999999994</v>
      </c>
      <c r="E1912" s="1">
        <v>89.161600000000007</v>
      </c>
      <c r="F1912" s="1">
        <v>73.941800000000001</v>
      </c>
    </row>
    <row r="1913" spans="2:6" x14ac:dyDescent="0.3">
      <c r="B1913">
        <v>1911</v>
      </c>
      <c r="C1913" s="1">
        <v>1911</v>
      </c>
      <c r="D1913" s="1">
        <v>9.8159200000000002</v>
      </c>
      <c r="E1913" s="1">
        <v>89.172799999999995</v>
      </c>
      <c r="F1913" s="1">
        <v>73.950599999999994</v>
      </c>
    </row>
    <row r="1914" spans="2:6" x14ac:dyDescent="0.3">
      <c r="B1914">
        <v>1912</v>
      </c>
      <c r="C1914" s="1">
        <v>1912</v>
      </c>
      <c r="D1914" s="1">
        <v>9.8140699999999992</v>
      </c>
      <c r="E1914" s="1">
        <v>89.184100000000001</v>
      </c>
      <c r="F1914" s="1">
        <v>73.959400000000002</v>
      </c>
    </row>
    <row r="1915" spans="2:6" x14ac:dyDescent="0.3">
      <c r="B1915">
        <v>1913</v>
      </c>
      <c r="C1915" s="1">
        <v>1913</v>
      </c>
      <c r="D1915" s="1">
        <v>9.8122299999999996</v>
      </c>
      <c r="E1915" s="1">
        <v>89.195300000000003</v>
      </c>
      <c r="F1915" s="1">
        <v>73.968100000000007</v>
      </c>
    </row>
    <row r="1916" spans="2:6" x14ac:dyDescent="0.3">
      <c r="B1916">
        <v>1914</v>
      </c>
      <c r="C1916" s="1">
        <v>1914</v>
      </c>
      <c r="D1916" s="1">
        <v>9.8103800000000003</v>
      </c>
      <c r="E1916" s="1">
        <v>89.206400000000002</v>
      </c>
      <c r="F1916" s="1">
        <v>73.976900000000001</v>
      </c>
    </row>
    <row r="1917" spans="2:6" x14ac:dyDescent="0.3">
      <c r="B1917">
        <v>1915</v>
      </c>
      <c r="C1917" s="1">
        <v>1915</v>
      </c>
      <c r="D1917" s="1">
        <v>9.8085400000000007</v>
      </c>
      <c r="E1917" s="1">
        <v>89.217600000000004</v>
      </c>
      <c r="F1917" s="1">
        <v>73.985600000000005</v>
      </c>
    </row>
    <row r="1918" spans="2:6" x14ac:dyDescent="0.3">
      <c r="B1918">
        <v>1916</v>
      </c>
      <c r="C1918" s="1">
        <v>1916</v>
      </c>
      <c r="D1918" s="1">
        <v>9.8066999999999993</v>
      </c>
      <c r="E1918" s="1">
        <v>89.228800000000007</v>
      </c>
      <c r="F1918" s="1">
        <v>73.994399999999999</v>
      </c>
    </row>
    <row r="1919" spans="2:6" x14ac:dyDescent="0.3">
      <c r="B1919">
        <v>1917</v>
      </c>
      <c r="C1919" s="1">
        <v>1917</v>
      </c>
      <c r="D1919" s="1">
        <v>9.8048699999999993</v>
      </c>
      <c r="E1919" s="1">
        <v>89.239900000000006</v>
      </c>
      <c r="F1919" s="1">
        <v>74.003100000000003</v>
      </c>
    </row>
    <row r="1920" spans="2:6" x14ac:dyDescent="0.3">
      <c r="B1920">
        <v>1918</v>
      </c>
      <c r="C1920" s="1">
        <v>1918</v>
      </c>
      <c r="D1920" s="1">
        <v>9.8030299999999997</v>
      </c>
      <c r="E1920" s="1">
        <v>89.251099999999994</v>
      </c>
      <c r="F1920" s="1">
        <v>74.011799999999994</v>
      </c>
    </row>
    <row r="1921" spans="2:6" x14ac:dyDescent="0.3">
      <c r="B1921">
        <v>1919</v>
      </c>
      <c r="C1921" s="1">
        <v>1919</v>
      </c>
      <c r="D1921" s="1">
        <v>9.8011999999999997</v>
      </c>
      <c r="E1921" s="1">
        <v>89.262200000000007</v>
      </c>
      <c r="F1921" s="1">
        <v>74.020499999999998</v>
      </c>
    </row>
    <row r="1922" spans="2:6" x14ac:dyDescent="0.3">
      <c r="B1922">
        <v>1920</v>
      </c>
      <c r="C1922" s="1">
        <v>1920</v>
      </c>
      <c r="D1922" s="1">
        <v>9.7993600000000001</v>
      </c>
      <c r="E1922" s="1">
        <v>89.273300000000006</v>
      </c>
      <c r="F1922" s="1">
        <v>74.029200000000003</v>
      </c>
    </row>
    <row r="1923" spans="2:6" x14ac:dyDescent="0.3">
      <c r="B1923">
        <v>1921</v>
      </c>
      <c r="C1923" s="1">
        <v>1921</v>
      </c>
      <c r="D1923" s="1">
        <v>9.7975300000000001</v>
      </c>
      <c r="E1923" s="1">
        <v>89.284400000000005</v>
      </c>
      <c r="F1923" s="1">
        <v>74.037899999999993</v>
      </c>
    </row>
    <row r="1924" spans="2:6" x14ac:dyDescent="0.3">
      <c r="B1924">
        <v>1922</v>
      </c>
      <c r="C1924" s="1">
        <v>1922</v>
      </c>
      <c r="D1924" s="1">
        <v>9.7957099999999997</v>
      </c>
      <c r="E1924" s="1">
        <v>89.295500000000004</v>
      </c>
      <c r="F1924" s="1">
        <v>74.046599999999998</v>
      </c>
    </row>
    <row r="1925" spans="2:6" x14ac:dyDescent="0.3">
      <c r="B1925">
        <v>1923</v>
      </c>
      <c r="C1925" s="1">
        <v>1923</v>
      </c>
      <c r="D1925" s="1">
        <v>9.7938799999999997</v>
      </c>
      <c r="E1925" s="1">
        <v>89.306600000000003</v>
      </c>
      <c r="F1925" s="1">
        <v>74.055199999999999</v>
      </c>
    </row>
    <row r="1926" spans="2:6" x14ac:dyDescent="0.3">
      <c r="B1926">
        <v>1924</v>
      </c>
      <c r="C1926" s="1">
        <v>1924</v>
      </c>
      <c r="D1926" s="1">
        <v>9.7920599999999993</v>
      </c>
      <c r="E1926" s="1">
        <v>89.317700000000002</v>
      </c>
      <c r="F1926" s="1">
        <v>74.063900000000004</v>
      </c>
    </row>
    <row r="1927" spans="2:6" x14ac:dyDescent="0.3">
      <c r="B1927">
        <v>1925</v>
      </c>
      <c r="C1927" s="1">
        <v>1925</v>
      </c>
      <c r="D1927" s="1">
        <v>9.7902299999999993</v>
      </c>
      <c r="E1927" s="1">
        <v>89.328699999999998</v>
      </c>
      <c r="F1927" s="1">
        <v>74.072599999999994</v>
      </c>
    </row>
    <row r="1928" spans="2:6" x14ac:dyDescent="0.3">
      <c r="B1928">
        <v>1926</v>
      </c>
      <c r="C1928" s="1">
        <v>1926</v>
      </c>
      <c r="D1928" s="1">
        <v>9.7884100000000007</v>
      </c>
      <c r="E1928" s="1">
        <v>89.339799999999997</v>
      </c>
      <c r="F1928" s="1">
        <v>74.081199999999995</v>
      </c>
    </row>
    <row r="1929" spans="2:6" x14ac:dyDescent="0.3">
      <c r="B1929">
        <v>1927</v>
      </c>
      <c r="C1929" s="1">
        <v>1927</v>
      </c>
      <c r="D1929" s="1">
        <v>9.7865900000000003</v>
      </c>
      <c r="E1929" s="1">
        <v>89.350800000000007</v>
      </c>
      <c r="F1929" s="1">
        <v>74.089799999999997</v>
      </c>
    </row>
    <row r="1930" spans="2:6" x14ac:dyDescent="0.3">
      <c r="B1930">
        <v>1928</v>
      </c>
      <c r="C1930" s="1">
        <v>1928</v>
      </c>
      <c r="D1930" s="1">
        <v>9.7847799999999996</v>
      </c>
      <c r="E1930" s="1">
        <v>89.361800000000002</v>
      </c>
      <c r="F1930" s="1">
        <v>74.098500000000001</v>
      </c>
    </row>
    <row r="1931" spans="2:6" x14ac:dyDescent="0.3">
      <c r="B1931">
        <v>1929</v>
      </c>
      <c r="C1931" s="1">
        <v>1929</v>
      </c>
      <c r="D1931" s="1">
        <v>9.7829599999999992</v>
      </c>
      <c r="E1931" s="1">
        <v>89.372900000000001</v>
      </c>
      <c r="F1931" s="1">
        <v>74.107100000000003</v>
      </c>
    </row>
    <row r="1932" spans="2:6" x14ac:dyDescent="0.3">
      <c r="B1932">
        <v>1930</v>
      </c>
      <c r="C1932" s="1">
        <v>1930</v>
      </c>
      <c r="D1932" s="1">
        <v>9.7811500000000002</v>
      </c>
      <c r="E1932" s="1">
        <v>89.383899999999997</v>
      </c>
      <c r="F1932" s="1">
        <v>74.115700000000004</v>
      </c>
    </row>
    <row r="1933" spans="2:6" x14ac:dyDescent="0.3">
      <c r="B1933">
        <v>1931</v>
      </c>
      <c r="C1933" s="1">
        <v>1931</v>
      </c>
      <c r="D1933" s="1">
        <v>9.7793399999999995</v>
      </c>
      <c r="E1933" s="1">
        <v>89.394800000000004</v>
      </c>
      <c r="F1933" s="1">
        <v>74.124300000000005</v>
      </c>
    </row>
    <row r="1934" spans="2:6" x14ac:dyDescent="0.3">
      <c r="B1934">
        <v>1932</v>
      </c>
      <c r="C1934" s="1">
        <v>1932</v>
      </c>
      <c r="D1934" s="1">
        <v>9.7775300000000005</v>
      </c>
      <c r="E1934" s="1">
        <v>89.405799999999999</v>
      </c>
      <c r="F1934" s="1">
        <v>74.132900000000006</v>
      </c>
    </row>
    <row r="1935" spans="2:6" x14ac:dyDescent="0.3">
      <c r="B1935">
        <v>1933</v>
      </c>
      <c r="C1935" s="1">
        <v>1933</v>
      </c>
      <c r="D1935" s="1">
        <v>9.7757199999999997</v>
      </c>
      <c r="E1935" s="1">
        <v>89.416799999999995</v>
      </c>
      <c r="F1935" s="1">
        <v>74.141499999999994</v>
      </c>
    </row>
    <row r="1936" spans="2:6" x14ac:dyDescent="0.3">
      <c r="B1936">
        <v>1934</v>
      </c>
      <c r="C1936" s="1">
        <v>1934</v>
      </c>
      <c r="D1936" s="1">
        <v>9.7739100000000008</v>
      </c>
      <c r="E1936" s="1">
        <v>89.427700000000002</v>
      </c>
      <c r="F1936" s="1">
        <v>74.150000000000006</v>
      </c>
    </row>
    <row r="1937" spans="2:6" x14ac:dyDescent="0.3">
      <c r="B1937">
        <v>1935</v>
      </c>
      <c r="C1937" s="1">
        <v>1935</v>
      </c>
      <c r="D1937" s="1">
        <v>9.7721099999999996</v>
      </c>
      <c r="E1937" s="1">
        <v>89.438699999999997</v>
      </c>
      <c r="F1937" s="1">
        <v>74.158600000000007</v>
      </c>
    </row>
    <row r="1938" spans="2:6" x14ac:dyDescent="0.3">
      <c r="B1938">
        <v>1936</v>
      </c>
      <c r="C1938" s="1">
        <v>1936</v>
      </c>
      <c r="D1938" s="1">
        <v>9.7703100000000003</v>
      </c>
      <c r="E1938" s="1">
        <v>89.449600000000004</v>
      </c>
      <c r="F1938" s="1">
        <v>74.167100000000005</v>
      </c>
    </row>
    <row r="1939" spans="2:6" x14ac:dyDescent="0.3">
      <c r="B1939">
        <v>1937</v>
      </c>
      <c r="C1939" s="1">
        <v>1937</v>
      </c>
      <c r="D1939" s="1">
        <v>9.7685099999999991</v>
      </c>
      <c r="E1939" s="1">
        <v>89.460499999999996</v>
      </c>
      <c r="F1939" s="1">
        <v>74.175700000000006</v>
      </c>
    </row>
    <row r="1940" spans="2:6" x14ac:dyDescent="0.3">
      <c r="B1940">
        <v>1938</v>
      </c>
      <c r="C1940" s="1">
        <v>1938</v>
      </c>
      <c r="D1940" s="1">
        <v>9.7667099999999998</v>
      </c>
      <c r="E1940" s="1">
        <v>89.471500000000006</v>
      </c>
      <c r="F1940" s="1">
        <v>74.184200000000004</v>
      </c>
    </row>
    <row r="1941" spans="2:6" x14ac:dyDescent="0.3">
      <c r="B1941">
        <v>1939</v>
      </c>
      <c r="C1941" s="1">
        <v>1939</v>
      </c>
      <c r="D1941" s="1">
        <v>9.7649100000000004</v>
      </c>
      <c r="E1941" s="1">
        <v>89.482399999999998</v>
      </c>
      <c r="F1941" s="1">
        <v>74.192700000000002</v>
      </c>
    </row>
    <row r="1942" spans="2:6" x14ac:dyDescent="0.3">
      <c r="B1942">
        <v>1940</v>
      </c>
      <c r="C1942" s="1">
        <v>1940</v>
      </c>
      <c r="D1942" s="1">
        <v>9.7631200000000007</v>
      </c>
      <c r="E1942" s="1">
        <v>89.493200000000002</v>
      </c>
      <c r="F1942" s="1">
        <v>74.201300000000003</v>
      </c>
    </row>
    <row r="1943" spans="2:6" x14ac:dyDescent="0.3">
      <c r="B1943">
        <v>1941</v>
      </c>
      <c r="C1943" s="1">
        <v>1941</v>
      </c>
      <c r="D1943" s="1">
        <v>9.7613299999999992</v>
      </c>
      <c r="E1943" s="1">
        <v>89.504099999999994</v>
      </c>
      <c r="F1943" s="1">
        <v>74.209800000000001</v>
      </c>
    </row>
    <row r="1944" spans="2:6" x14ac:dyDescent="0.3">
      <c r="B1944">
        <v>1942</v>
      </c>
      <c r="C1944" s="1">
        <v>1942</v>
      </c>
      <c r="D1944" s="1">
        <v>9.7595399999999994</v>
      </c>
      <c r="E1944" s="1">
        <v>89.515000000000001</v>
      </c>
      <c r="F1944" s="1">
        <v>74.218299999999999</v>
      </c>
    </row>
    <row r="1945" spans="2:6" x14ac:dyDescent="0.3">
      <c r="B1945">
        <v>1943</v>
      </c>
      <c r="C1945" s="1">
        <v>1943</v>
      </c>
      <c r="D1945" s="1">
        <v>9.7577499999999997</v>
      </c>
      <c r="E1945" s="1">
        <v>89.525800000000004</v>
      </c>
      <c r="F1945" s="1">
        <v>74.226799999999997</v>
      </c>
    </row>
    <row r="1946" spans="2:6" x14ac:dyDescent="0.3">
      <c r="B1946">
        <v>1944</v>
      </c>
      <c r="C1946" s="1">
        <v>1944</v>
      </c>
      <c r="D1946" s="1">
        <v>9.75596</v>
      </c>
      <c r="E1946" s="1">
        <v>89.536699999999996</v>
      </c>
      <c r="F1946" s="1">
        <v>74.235200000000006</v>
      </c>
    </row>
    <row r="1947" spans="2:6" x14ac:dyDescent="0.3">
      <c r="B1947">
        <v>1945</v>
      </c>
      <c r="C1947" s="1">
        <v>1945</v>
      </c>
      <c r="D1947" s="1">
        <v>9.7541799999999999</v>
      </c>
      <c r="E1947" s="1">
        <v>89.547499999999999</v>
      </c>
      <c r="F1947" s="1">
        <v>74.243700000000004</v>
      </c>
    </row>
    <row r="1948" spans="2:6" x14ac:dyDescent="0.3">
      <c r="B1948">
        <v>1946</v>
      </c>
      <c r="C1948" s="1">
        <v>1946</v>
      </c>
      <c r="D1948" s="1">
        <v>9.7523900000000001</v>
      </c>
      <c r="E1948" s="1">
        <v>89.558300000000003</v>
      </c>
      <c r="F1948" s="1">
        <v>74.252200000000002</v>
      </c>
    </row>
    <row r="1949" spans="2:6" x14ac:dyDescent="0.3">
      <c r="B1949">
        <v>1947</v>
      </c>
      <c r="C1949" s="1">
        <v>1947</v>
      </c>
      <c r="D1949" s="1">
        <v>9.75061</v>
      </c>
      <c r="E1949" s="1">
        <v>89.569199999999995</v>
      </c>
      <c r="F1949" s="1">
        <v>74.260599999999997</v>
      </c>
    </row>
    <row r="1950" spans="2:6" x14ac:dyDescent="0.3">
      <c r="B1950">
        <v>1948</v>
      </c>
      <c r="C1950" s="1">
        <v>1948</v>
      </c>
      <c r="D1950" s="1">
        <v>9.7488299999999999</v>
      </c>
      <c r="E1950" s="1">
        <v>89.58</v>
      </c>
      <c r="F1950" s="1">
        <v>74.269099999999995</v>
      </c>
    </row>
    <row r="1951" spans="2:6" x14ac:dyDescent="0.3">
      <c r="B1951">
        <v>1949</v>
      </c>
      <c r="C1951" s="1">
        <v>1949</v>
      </c>
      <c r="D1951" s="1">
        <v>9.7470499999999998</v>
      </c>
      <c r="E1951" s="1">
        <v>89.590699999999998</v>
      </c>
      <c r="F1951" s="1">
        <v>74.277500000000003</v>
      </c>
    </row>
    <row r="1952" spans="2:6" x14ac:dyDescent="0.3">
      <c r="B1952">
        <v>1950</v>
      </c>
      <c r="C1952" s="1">
        <v>1950</v>
      </c>
      <c r="D1952" s="1">
        <v>9.7452799999999993</v>
      </c>
      <c r="E1952" s="1">
        <v>89.601500000000001</v>
      </c>
      <c r="F1952" s="1">
        <v>74.286000000000001</v>
      </c>
    </row>
    <row r="1953" spans="2:6" x14ac:dyDescent="0.3">
      <c r="B1953">
        <v>1951</v>
      </c>
      <c r="C1953" s="1">
        <v>1951</v>
      </c>
      <c r="D1953" s="1">
        <v>9.7434999999999992</v>
      </c>
      <c r="E1953" s="1">
        <v>89.612300000000005</v>
      </c>
      <c r="F1953" s="1">
        <v>74.294399999999996</v>
      </c>
    </row>
    <row r="1954" spans="2:6" x14ac:dyDescent="0.3">
      <c r="B1954">
        <v>1952</v>
      </c>
      <c r="C1954" s="1">
        <v>1952</v>
      </c>
      <c r="D1954" s="1">
        <v>9.7417300000000004</v>
      </c>
      <c r="E1954" s="1">
        <v>89.623000000000005</v>
      </c>
      <c r="F1954" s="1">
        <v>74.302800000000005</v>
      </c>
    </row>
    <row r="1955" spans="2:6" x14ac:dyDescent="0.3">
      <c r="B1955">
        <v>1953</v>
      </c>
      <c r="C1955" s="1">
        <v>1953</v>
      </c>
      <c r="D1955" s="1">
        <v>9.73996</v>
      </c>
      <c r="E1955" s="1">
        <v>89.633799999999994</v>
      </c>
      <c r="F1955" s="1">
        <v>74.311199999999999</v>
      </c>
    </row>
    <row r="1956" spans="2:6" x14ac:dyDescent="0.3">
      <c r="B1956">
        <v>1954</v>
      </c>
      <c r="C1956" s="1">
        <v>1954</v>
      </c>
      <c r="D1956" s="1">
        <v>9.7381899999999995</v>
      </c>
      <c r="E1956" s="1">
        <v>89.644499999999994</v>
      </c>
      <c r="F1956" s="1">
        <v>74.319599999999994</v>
      </c>
    </row>
    <row r="1957" spans="2:6" x14ac:dyDescent="0.3">
      <c r="B1957">
        <v>1955</v>
      </c>
      <c r="C1957" s="1">
        <v>1955</v>
      </c>
      <c r="D1957" s="1">
        <v>9.7364300000000004</v>
      </c>
      <c r="E1957" s="1">
        <v>89.655199999999994</v>
      </c>
      <c r="F1957" s="1">
        <v>74.328000000000003</v>
      </c>
    </row>
    <row r="1958" spans="2:6" x14ac:dyDescent="0.3">
      <c r="B1958">
        <v>1956</v>
      </c>
      <c r="C1958" s="1">
        <v>1956</v>
      </c>
      <c r="D1958" s="1">
        <v>9.7346599999999999</v>
      </c>
      <c r="E1958" s="1">
        <v>89.665899999999993</v>
      </c>
      <c r="F1958" s="1">
        <v>74.336399999999998</v>
      </c>
    </row>
    <row r="1959" spans="2:6" x14ac:dyDescent="0.3">
      <c r="B1959">
        <v>1957</v>
      </c>
      <c r="C1959" s="1">
        <v>1957</v>
      </c>
      <c r="D1959" s="1">
        <v>9.7329000000000008</v>
      </c>
      <c r="E1959" s="1">
        <v>89.676599999999993</v>
      </c>
      <c r="F1959" s="1">
        <v>74.344700000000003</v>
      </c>
    </row>
    <row r="1960" spans="2:6" x14ac:dyDescent="0.3">
      <c r="B1960">
        <v>1958</v>
      </c>
      <c r="C1960" s="1">
        <v>1958</v>
      </c>
      <c r="D1960" s="1">
        <v>9.7311399999999999</v>
      </c>
      <c r="E1960" s="1">
        <v>89.687299999999993</v>
      </c>
      <c r="F1960" s="1">
        <v>74.353099999999998</v>
      </c>
    </row>
    <row r="1961" spans="2:6" x14ac:dyDescent="0.3">
      <c r="B1961">
        <v>1959</v>
      </c>
      <c r="C1961" s="1">
        <v>1959</v>
      </c>
      <c r="D1961" s="1">
        <v>9.7293800000000008</v>
      </c>
      <c r="E1961" s="1">
        <v>89.697999999999993</v>
      </c>
      <c r="F1961" s="1">
        <v>74.361400000000003</v>
      </c>
    </row>
    <row r="1962" spans="2:6" x14ac:dyDescent="0.3">
      <c r="B1962">
        <v>1960</v>
      </c>
      <c r="C1962" s="1">
        <v>1960</v>
      </c>
      <c r="D1962" s="1">
        <v>9.7276199999999999</v>
      </c>
      <c r="E1962" s="1">
        <v>89.708699999999993</v>
      </c>
      <c r="F1962" s="1">
        <v>74.369799999999998</v>
      </c>
    </row>
    <row r="1963" spans="2:6" x14ac:dyDescent="0.3">
      <c r="B1963">
        <v>1961</v>
      </c>
      <c r="C1963" s="1">
        <v>1961</v>
      </c>
      <c r="D1963" s="1">
        <v>9.7258600000000008</v>
      </c>
      <c r="E1963" s="1">
        <v>89.719300000000004</v>
      </c>
      <c r="F1963" s="1">
        <v>74.378100000000003</v>
      </c>
    </row>
    <row r="1964" spans="2:6" x14ac:dyDescent="0.3">
      <c r="B1964">
        <v>1962</v>
      </c>
      <c r="C1964" s="1">
        <v>1962</v>
      </c>
      <c r="D1964" s="1">
        <v>9.7241099999999996</v>
      </c>
      <c r="E1964" s="1">
        <v>89.73</v>
      </c>
      <c r="F1964" s="1">
        <v>74.386399999999995</v>
      </c>
    </row>
    <row r="1965" spans="2:6" x14ac:dyDescent="0.3">
      <c r="B1965">
        <v>1963</v>
      </c>
      <c r="C1965" s="1">
        <v>1963</v>
      </c>
      <c r="D1965" s="1">
        <v>9.7223600000000001</v>
      </c>
      <c r="E1965" s="1">
        <v>89.740600000000001</v>
      </c>
      <c r="F1965" s="1">
        <v>74.394800000000004</v>
      </c>
    </row>
    <row r="1966" spans="2:6" x14ac:dyDescent="0.3">
      <c r="B1966">
        <v>1964</v>
      </c>
      <c r="C1966" s="1">
        <v>1964</v>
      </c>
      <c r="D1966" s="1">
        <v>9.7206100000000006</v>
      </c>
      <c r="E1966" s="1">
        <v>89.751199999999997</v>
      </c>
      <c r="F1966" s="1">
        <v>74.403099999999995</v>
      </c>
    </row>
    <row r="1967" spans="2:6" x14ac:dyDescent="0.3">
      <c r="B1967">
        <v>1965</v>
      </c>
      <c r="C1967" s="1">
        <v>1965</v>
      </c>
      <c r="D1967" s="1">
        <v>9.7188599999999994</v>
      </c>
      <c r="E1967" s="1">
        <v>89.761799999999994</v>
      </c>
      <c r="F1967" s="1">
        <v>74.4114</v>
      </c>
    </row>
    <row r="1968" spans="2:6" x14ac:dyDescent="0.3">
      <c r="B1968">
        <v>1966</v>
      </c>
      <c r="C1968" s="1">
        <v>1966</v>
      </c>
      <c r="D1968" s="1">
        <v>9.7171099999999999</v>
      </c>
      <c r="E1968" s="1">
        <v>89.772400000000005</v>
      </c>
      <c r="F1968" s="1">
        <v>74.419700000000006</v>
      </c>
    </row>
    <row r="1969" spans="2:6" x14ac:dyDescent="0.3">
      <c r="B1969">
        <v>1967</v>
      </c>
      <c r="C1969" s="1">
        <v>1967</v>
      </c>
      <c r="D1969" s="1">
        <v>9.7153700000000001</v>
      </c>
      <c r="E1969" s="1">
        <v>89.783000000000001</v>
      </c>
      <c r="F1969" s="1">
        <v>74.427899999999994</v>
      </c>
    </row>
    <row r="1970" spans="2:6" x14ac:dyDescent="0.3">
      <c r="B1970">
        <v>1968</v>
      </c>
      <c r="C1970" s="1">
        <v>1968</v>
      </c>
      <c r="D1970" s="1">
        <v>9.7136200000000006</v>
      </c>
      <c r="E1970" s="1">
        <v>89.793599999999998</v>
      </c>
      <c r="F1970" s="1">
        <v>74.436199999999999</v>
      </c>
    </row>
    <row r="1971" spans="2:6" x14ac:dyDescent="0.3">
      <c r="B1971">
        <v>1969</v>
      </c>
      <c r="C1971" s="1">
        <v>1969</v>
      </c>
      <c r="D1971" s="1">
        <v>9.7118800000000007</v>
      </c>
      <c r="E1971" s="1">
        <v>89.804199999999994</v>
      </c>
      <c r="F1971" s="1">
        <v>74.444500000000005</v>
      </c>
    </row>
    <row r="1972" spans="2:6" x14ac:dyDescent="0.3">
      <c r="B1972">
        <v>1970</v>
      </c>
      <c r="C1972" s="1">
        <v>1970</v>
      </c>
      <c r="D1972" s="1">
        <v>9.7101400000000009</v>
      </c>
      <c r="E1972" s="1">
        <v>89.814700000000002</v>
      </c>
      <c r="F1972" s="1">
        <v>74.452699999999993</v>
      </c>
    </row>
    <row r="1973" spans="2:6" x14ac:dyDescent="0.3">
      <c r="B1973">
        <v>1971</v>
      </c>
      <c r="C1973" s="1">
        <v>1971</v>
      </c>
      <c r="D1973" s="1">
        <v>9.7084100000000007</v>
      </c>
      <c r="E1973" s="1">
        <v>89.825299999999999</v>
      </c>
      <c r="F1973" s="1">
        <v>74.460999999999999</v>
      </c>
    </row>
    <row r="1974" spans="2:6" x14ac:dyDescent="0.3">
      <c r="B1974">
        <v>1972</v>
      </c>
      <c r="C1974" s="1">
        <v>1972</v>
      </c>
      <c r="D1974" s="1">
        <v>9.7066700000000008</v>
      </c>
      <c r="E1974" s="1">
        <v>89.835800000000006</v>
      </c>
      <c r="F1974" s="1">
        <v>74.469200000000001</v>
      </c>
    </row>
    <row r="1975" spans="2:6" x14ac:dyDescent="0.3">
      <c r="B1975">
        <v>1973</v>
      </c>
      <c r="C1975" s="1">
        <v>1973</v>
      </c>
      <c r="D1975" s="1">
        <v>9.7049400000000006</v>
      </c>
      <c r="E1975" s="1">
        <v>89.846299999999999</v>
      </c>
      <c r="F1975" s="1">
        <v>74.477500000000006</v>
      </c>
    </row>
    <row r="1976" spans="2:6" x14ac:dyDescent="0.3">
      <c r="B1976">
        <v>1974</v>
      </c>
      <c r="C1976" s="1">
        <v>1974</v>
      </c>
      <c r="D1976" s="1">
        <v>9.7032000000000007</v>
      </c>
      <c r="E1976" s="1">
        <v>89.856800000000007</v>
      </c>
      <c r="F1976" s="1">
        <v>74.485699999999994</v>
      </c>
    </row>
    <row r="1977" spans="2:6" x14ac:dyDescent="0.3">
      <c r="B1977">
        <v>1975</v>
      </c>
      <c r="C1977" s="1">
        <v>1975</v>
      </c>
      <c r="D1977" s="1">
        <v>9.7014700000000005</v>
      </c>
      <c r="E1977" s="1">
        <v>89.8673</v>
      </c>
      <c r="F1977" s="1">
        <v>74.493899999999996</v>
      </c>
    </row>
    <row r="1978" spans="2:6" x14ac:dyDescent="0.3">
      <c r="B1978">
        <v>1976</v>
      </c>
      <c r="C1978" s="1">
        <v>1976</v>
      </c>
      <c r="D1978" s="1">
        <v>9.6997499999999999</v>
      </c>
      <c r="E1978" s="1">
        <v>89.877799999999993</v>
      </c>
      <c r="F1978" s="1">
        <v>74.502099999999999</v>
      </c>
    </row>
    <row r="1979" spans="2:6" x14ac:dyDescent="0.3">
      <c r="B1979">
        <v>1977</v>
      </c>
      <c r="C1979" s="1">
        <v>1977</v>
      </c>
      <c r="D1979" s="1">
        <v>9.6980199999999996</v>
      </c>
      <c r="E1979" s="1">
        <v>89.888300000000001</v>
      </c>
      <c r="F1979" s="1">
        <v>74.510300000000001</v>
      </c>
    </row>
    <row r="1980" spans="2:6" x14ac:dyDescent="0.3">
      <c r="B1980">
        <v>1978</v>
      </c>
      <c r="C1980" s="1">
        <v>1978</v>
      </c>
      <c r="D1980" s="1">
        <v>9.6962899999999994</v>
      </c>
      <c r="E1980" s="1">
        <v>89.898799999999994</v>
      </c>
      <c r="F1980" s="1">
        <v>74.518500000000003</v>
      </c>
    </row>
    <row r="1981" spans="2:6" x14ac:dyDescent="0.3">
      <c r="B1981">
        <v>1979</v>
      </c>
      <c r="C1981" s="1">
        <v>1979</v>
      </c>
      <c r="D1981" s="1">
        <v>9.6945700000000006</v>
      </c>
      <c r="E1981" s="1">
        <v>89.909199999999998</v>
      </c>
      <c r="F1981" s="1">
        <v>74.526700000000005</v>
      </c>
    </row>
    <row r="1982" spans="2:6" x14ac:dyDescent="0.3">
      <c r="B1982">
        <v>1980</v>
      </c>
      <c r="C1982" s="1">
        <v>1980</v>
      </c>
      <c r="D1982" s="1">
        <v>9.69285</v>
      </c>
      <c r="E1982" s="1">
        <v>89.919700000000006</v>
      </c>
      <c r="F1982" s="1">
        <v>74.534800000000004</v>
      </c>
    </row>
    <row r="1983" spans="2:6" x14ac:dyDescent="0.3">
      <c r="B1983">
        <v>1981</v>
      </c>
      <c r="C1983" s="1">
        <v>1981</v>
      </c>
      <c r="D1983" s="1">
        <v>9.6911299999999994</v>
      </c>
      <c r="E1983" s="1">
        <v>89.930099999999996</v>
      </c>
      <c r="F1983" s="1">
        <v>74.543000000000006</v>
      </c>
    </row>
    <row r="1984" spans="2:6" x14ac:dyDescent="0.3">
      <c r="B1984">
        <v>1982</v>
      </c>
      <c r="C1984" s="1">
        <v>1982</v>
      </c>
      <c r="D1984" s="1">
        <v>9.6894100000000005</v>
      </c>
      <c r="E1984" s="1">
        <v>89.9405</v>
      </c>
      <c r="F1984" s="1">
        <v>74.551199999999994</v>
      </c>
    </row>
    <row r="1985" spans="2:6" x14ac:dyDescent="0.3">
      <c r="B1985">
        <v>1983</v>
      </c>
      <c r="C1985" s="1">
        <v>1983</v>
      </c>
      <c r="D1985" s="1">
        <v>9.6876899999999999</v>
      </c>
      <c r="E1985" s="1">
        <v>89.950900000000004</v>
      </c>
      <c r="F1985" s="1">
        <v>74.559299999999993</v>
      </c>
    </row>
    <row r="1986" spans="2:6" x14ac:dyDescent="0.3">
      <c r="B1986">
        <v>1984</v>
      </c>
      <c r="C1986" s="1">
        <v>1984</v>
      </c>
      <c r="D1986" s="1">
        <v>9.6859800000000007</v>
      </c>
      <c r="E1986" s="1">
        <v>89.961299999999994</v>
      </c>
      <c r="F1986" s="1">
        <v>74.567400000000006</v>
      </c>
    </row>
    <row r="1987" spans="2:6" x14ac:dyDescent="0.3">
      <c r="B1987">
        <v>1985</v>
      </c>
      <c r="C1987" s="1">
        <v>1985</v>
      </c>
      <c r="D1987" s="1">
        <v>9.6842699999999997</v>
      </c>
      <c r="E1987" s="1">
        <v>89.971699999999998</v>
      </c>
      <c r="F1987" s="1">
        <v>74.575599999999994</v>
      </c>
    </row>
    <row r="1988" spans="2:6" x14ac:dyDescent="0.3">
      <c r="B1988">
        <v>1986</v>
      </c>
      <c r="C1988" s="1">
        <v>1986</v>
      </c>
      <c r="D1988" s="1">
        <v>9.6825600000000005</v>
      </c>
      <c r="E1988" s="1">
        <v>89.982100000000003</v>
      </c>
      <c r="F1988" s="1">
        <v>74.583699999999993</v>
      </c>
    </row>
    <row r="1989" spans="2:6" x14ac:dyDescent="0.3">
      <c r="B1989">
        <v>1987</v>
      </c>
      <c r="C1989" s="1">
        <v>1987</v>
      </c>
      <c r="D1989" s="1">
        <v>9.6808499999999995</v>
      </c>
      <c r="E1989" s="1">
        <v>89.992500000000007</v>
      </c>
      <c r="F1989" s="1">
        <v>74.591800000000006</v>
      </c>
    </row>
    <row r="1990" spans="2:6" x14ac:dyDescent="0.3">
      <c r="B1990">
        <v>1988</v>
      </c>
      <c r="C1990" s="1">
        <v>1988</v>
      </c>
      <c r="D1990" s="1">
        <v>9.6791400000000003</v>
      </c>
      <c r="E1990" s="1">
        <v>90.002799999999993</v>
      </c>
      <c r="F1990" s="1">
        <v>74.599900000000005</v>
      </c>
    </row>
    <row r="1991" spans="2:6" x14ac:dyDescent="0.3">
      <c r="B1991">
        <v>1989</v>
      </c>
      <c r="C1991" s="1">
        <v>1989</v>
      </c>
      <c r="D1991" s="1">
        <v>9.6774400000000007</v>
      </c>
      <c r="E1991" s="1">
        <v>90.013199999999998</v>
      </c>
      <c r="F1991" s="1">
        <v>74.608000000000004</v>
      </c>
    </row>
    <row r="1992" spans="2:6" x14ac:dyDescent="0.3">
      <c r="B1992">
        <v>1990</v>
      </c>
      <c r="C1992" s="1">
        <v>1990</v>
      </c>
      <c r="D1992" s="1">
        <v>9.6757299999999997</v>
      </c>
      <c r="E1992" s="1">
        <v>90.023499999999999</v>
      </c>
      <c r="F1992" s="1">
        <v>74.616100000000003</v>
      </c>
    </row>
    <row r="1993" spans="2:6" x14ac:dyDescent="0.3">
      <c r="B1993">
        <v>1991</v>
      </c>
      <c r="C1993" s="1">
        <v>1991</v>
      </c>
      <c r="D1993" s="1">
        <v>9.6740300000000001</v>
      </c>
      <c r="E1993" s="1">
        <v>90.033900000000003</v>
      </c>
      <c r="F1993" s="1">
        <v>74.624200000000002</v>
      </c>
    </row>
    <row r="1994" spans="2:6" x14ac:dyDescent="0.3">
      <c r="B1994">
        <v>1992</v>
      </c>
      <c r="C1994" s="1">
        <v>1992</v>
      </c>
      <c r="D1994" s="1">
        <v>9.6723300000000005</v>
      </c>
      <c r="E1994" s="1">
        <v>90.044200000000004</v>
      </c>
      <c r="F1994" s="1">
        <v>74.632199999999997</v>
      </c>
    </row>
    <row r="1995" spans="2:6" x14ac:dyDescent="0.3">
      <c r="B1995">
        <v>1993</v>
      </c>
      <c r="C1995" s="1">
        <v>1993</v>
      </c>
      <c r="D1995" s="1">
        <v>9.6706299999999992</v>
      </c>
      <c r="E1995" s="1">
        <v>90.054500000000004</v>
      </c>
      <c r="F1995" s="1">
        <v>74.640299999999996</v>
      </c>
    </row>
    <row r="1996" spans="2:6" x14ac:dyDescent="0.3">
      <c r="B1996">
        <v>1994</v>
      </c>
      <c r="C1996" s="1">
        <v>1994</v>
      </c>
      <c r="D1996" s="1">
        <v>9.6689299999999996</v>
      </c>
      <c r="E1996" s="1">
        <v>90.064800000000005</v>
      </c>
      <c r="F1996" s="1">
        <v>74.648399999999995</v>
      </c>
    </row>
    <row r="1997" spans="2:6" x14ac:dyDescent="0.3">
      <c r="B1997">
        <v>1995</v>
      </c>
      <c r="C1997" s="1">
        <v>1995</v>
      </c>
      <c r="D1997" s="1">
        <v>9.6672399999999996</v>
      </c>
      <c r="E1997" s="1">
        <v>90.075100000000006</v>
      </c>
      <c r="F1997" s="1">
        <v>74.656400000000005</v>
      </c>
    </row>
    <row r="1998" spans="2:6" x14ac:dyDescent="0.3">
      <c r="B1998">
        <v>1996</v>
      </c>
      <c r="C1998" s="1">
        <v>1996</v>
      </c>
      <c r="D1998" s="1">
        <v>9.6655499999999996</v>
      </c>
      <c r="E1998" s="1">
        <v>90.085300000000004</v>
      </c>
      <c r="F1998" s="1">
        <v>74.664400000000001</v>
      </c>
    </row>
    <row r="1999" spans="2:6" x14ac:dyDescent="0.3">
      <c r="B1999">
        <v>1997</v>
      </c>
      <c r="C1999" s="1">
        <v>1997</v>
      </c>
      <c r="D1999" s="1">
        <v>9.6638500000000001</v>
      </c>
      <c r="E1999" s="1">
        <v>90.095600000000005</v>
      </c>
      <c r="F1999" s="1">
        <v>74.672499999999999</v>
      </c>
    </row>
    <row r="2000" spans="2:6" x14ac:dyDescent="0.3">
      <c r="B2000">
        <v>1998</v>
      </c>
      <c r="C2000" s="1">
        <v>1998</v>
      </c>
      <c r="D2000" s="1">
        <v>9.6621600000000001</v>
      </c>
      <c r="E2000" s="1">
        <v>90.105900000000005</v>
      </c>
      <c r="F2000" s="1">
        <v>74.680499999999995</v>
      </c>
    </row>
    <row r="2001" spans="2:6" x14ac:dyDescent="0.3">
      <c r="B2001">
        <v>1999</v>
      </c>
      <c r="C2001" s="1">
        <v>1999</v>
      </c>
      <c r="D2001" s="1">
        <v>9.6604799999999997</v>
      </c>
      <c r="E2001" s="1">
        <v>90.116100000000003</v>
      </c>
      <c r="F2001" s="1">
        <v>74.688500000000005</v>
      </c>
    </row>
    <row r="2002" spans="2:6" x14ac:dyDescent="0.3">
      <c r="B2002">
        <v>2000</v>
      </c>
      <c r="C2002" s="1">
        <v>2000</v>
      </c>
      <c r="D2002" s="1">
        <v>9.6587899999999998</v>
      </c>
      <c r="E2002" s="1">
        <v>90.126300000000001</v>
      </c>
      <c r="F2002" s="1">
        <v>74.6965</v>
      </c>
    </row>
    <row r="2003" spans="2:6" x14ac:dyDescent="0.3">
      <c r="B2003">
        <v>2001</v>
      </c>
      <c r="C2003" s="1">
        <v>2001</v>
      </c>
      <c r="D2003" s="1">
        <v>9.6571099999999994</v>
      </c>
      <c r="E2003" s="1">
        <v>90.136600000000001</v>
      </c>
      <c r="F2003" s="1">
        <v>74.704499999999996</v>
      </c>
    </row>
    <row r="2004" spans="2:6" x14ac:dyDescent="0.3">
      <c r="B2004">
        <v>2002</v>
      </c>
      <c r="C2004" s="1">
        <v>2002</v>
      </c>
      <c r="D2004" s="1">
        <v>9.6554199999999994</v>
      </c>
      <c r="E2004" s="1">
        <v>90.146799999999999</v>
      </c>
      <c r="F2004" s="1">
        <v>74.712500000000006</v>
      </c>
    </row>
    <row r="2005" spans="2:6" x14ac:dyDescent="0.3">
      <c r="B2005">
        <v>2003</v>
      </c>
      <c r="C2005" s="1">
        <v>2003</v>
      </c>
      <c r="D2005" s="1">
        <v>9.6537400000000009</v>
      </c>
      <c r="E2005" s="1">
        <v>90.156999999999996</v>
      </c>
      <c r="F2005" s="1">
        <v>74.720500000000001</v>
      </c>
    </row>
    <row r="2006" spans="2:6" x14ac:dyDescent="0.3">
      <c r="B2006">
        <v>2004</v>
      </c>
      <c r="C2006" s="1">
        <v>2004</v>
      </c>
      <c r="D2006" s="1">
        <v>9.6520600000000005</v>
      </c>
      <c r="E2006" s="1">
        <v>90.167199999999994</v>
      </c>
      <c r="F2006" s="1">
        <v>74.728399999999993</v>
      </c>
    </row>
    <row r="2007" spans="2:6" x14ac:dyDescent="0.3">
      <c r="B2007">
        <v>2005</v>
      </c>
      <c r="C2007" s="1">
        <v>2005</v>
      </c>
      <c r="D2007" s="1">
        <v>9.6503899999999998</v>
      </c>
      <c r="E2007" s="1">
        <v>90.177300000000002</v>
      </c>
      <c r="F2007" s="1">
        <v>74.736400000000003</v>
      </c>
    </row>
    <row r="2008" spans="2:6" x14ac:dyDescent="0.3">
      <c r="B2008">
        <v>2006</v>
      </c>
      <c r="C2008" s="1">
        <v>2006</v>
      </c>
      <c r="D2008" s="1">
        <v>9.6487099999999995</v>
      </c>
      <c r="E2008" s="1">
        <v>90.1875</v>
      </c>
      <c r="F2008" s="1">
        <v>74.744399999999999</v>
      </c>
    </row>
    <row r="2009" spans="2:6" x14ac:dyDescent="0.3">
      <c r="B2009">
        <v>2007</v>
      </c>
      <c r="C2009" s="1">
        <v>2007</v>
      </c>
      <c r="D2009" s="1">
        <v>9.6470400000000005</v>
      </c>
      <c r="E2009" s="1">
        <v>90.197699999999998</v>
      </c>
      <c r="F2009" s="1">
        <v>74.752300000000005</v>
      </c>
    </row>
    <row r="2010" spans="2:6" x14ac:dyDescent="0.3">
      <c r="B2010">
        <v>2008</v>
      </c>
      <c r="C2010" s="1">
        <v>2008</v>
      </c>
      <c r="D2010" s="1">
        <v>9.6453600000000002</v>
      </c>
      <c r="E2010" s="1">
        <v>90.207800000000006</v>
      </c>
      <c r="F2010" s="1">
        <v>74.760199999999998</v>
      </c>
    </row>
    <row r="2011" spans="2:6" x14ac:dyDescent="0.3">
      <c r="B2011">
        <v>2009</v>
      </c>
      <c r="C2011" s="1">
        <v>2009</v>
      </c>
      <c r="D2011" s="1">
        <v>9.6436899999999994</v>
      </c>
      <c r="E2011" s="1">
        <v>90.2179</v>
      </c>
      <c r="F2011" s="1">
        <v>74.768199999999993</v>
      </c>
    </row>
    <row r="2012" spans="2:6" x14ac:dyDescent="0.3">
      <c r="B2012">
        <v>2010</v>
      </c>
      <c r="C2012" s="1">
        <v>2010</v>
      </c>
      <c r="D2012" s="1">
        <v>9.6420200000000005</v>
      </c>
      <c r="E2012" s="1">
        <v>90.228099999999998</v>
      </c>
      <c r="F2012" s="1">
        <v>74.7761</v>
      </c>
    </row>
    <row r="2013" spans="2:6" x14ac:dyDescent="0.3">
      <c r="B2013">
        <v>2011</v>
      </c>
      <c r="C2013" s="1">
        <v>2011</v>
      </c>
      <c r="D2013" s="1">
        <v>9.6403599999999994</v>
      </c>
      <c r="E2013" s="1">
        <v>90.238200000000006</v>
      </c>
      <c r="F2013" s="1">
        <v>74.784000000000006</v>
      </c>
    </row>
    <row r="2014" spans="2:6" x14ac:dyDescent="0.3">
      <c r="B2014">
        <v>2012</v>
      </c>
      <c r="C2014" s="1">
        <v>2012</v>
      </c>
      <c r="D2014" s="1">
        <v>9.6386900000000004</v>
      </c>
      <c r="E2014" s="1">
        <v>90.2483</v>
      </c>
      <c r="F2014" s="1">
        <v>74.791899999999998</v>
      </c>
    </row>
    <row r="2015" spans="2:6" x14ac:dyDescent="0.3">
      <c r="B2015">
        <v>2013</v>
      </c>
      <c r="C2015" s="1">
        <v>2013</v>
      </c>
      <c r="D2015" s="1">
        <v>9.6370299999999993</v>
      </c>
      <c r="E2015" s="1">
        <v>90.258399999999995</v>
      </c>
      <c r="F2015" s="1">
        <v>74.799800000000005</v>
      </c>
    </row>
    <row r="2016" spans="2:6" x14ac:dyDescent="0.3">
      <c r="B2016">
        <v>2014</v>
      </c>
      <c r="C2016" s="1">
        <v>2014</v>
      </c>
      <c r="D2016" s="1">
        <v>9.63537</v>
      </c>
      <c r="E2016" s="1">
        <v>90.268500000000003</v>
      </c>
      <c r="F2016" s="1">
        <v>74.807699999999997</v>
      </c>
    </row>
    <row r="2017" spans="2:6" x14ac:dyDescent="0.3">
      <c r="B2017">
        <v>2015</v>
      </c>
      <c r="C2017" s="1">
        <v>2015</v>
      </c>
      <c r="D2017" s="1">
        <v>9.6337100000000007</v>
      </c>
      <c r="E2017" s="1">
        <v>90.278499999999994</v>
      </c>
      <c r="F2017" s="1">
        <v>74.815600000000003</v>
      </c>
    </row>
    <row r="2018" spans="2:6" x14ac:dyDescent="0.3">
      <c r="B2018">
        <v>2016</v>
      </c>
      <c r="C2018" s="1">
        <v>2016</v>
      </c>
      <c r="D2018" s="1">
        <v>9.6320499999999996</v>
      </c>
      <c r="E2018" s="1">
        <v>90.288600000000002</v>
      </c>
      <c r="F2018" s="1">
        <v>74.823499999999996</v>
      </c>
    </row>
    <row r="2019" spans="2:6" x14ac:dyDescent="0.3">
      <c r="B2019">
        <v>2017</v>
      </c>
      <c r="C2019" s="1">
        <v>2017</v>
      </c>
      <c r="D2019" s="1">
        <v>9.6303900000000002</v>
      </c>
      <c r="E2019" s="1">
        <v>90.298699999999997</v>
      </c>
      <c r="F2019" s="1">
        <v>74.831299999999999</v>
      </c>
    </row>
    <row r="2020" spans="2:6" x14ac:dyDescent="0.3">
      <c r="B2020">
        <v>2018</v>
      </c>
      <c r="C2020" s="1">
        <v>2018</v>
      </c>
      <c r="D2020" s="1">
        <v>9.6287400000000005</v>
      </c>
      <c r="E2020" s="1">
        <v>90.308700000000002</v>
      </c>
      <c r="F2020" s="1">
        <v>74.839200000000005</v>
      </c>
    </row>
    <row r="2021" spans="2:6" x14ac:dyDescent="0.3">
      <c r="B2021">
        <v>2019</v>
      </c>
      <c r="C2021" s="1">
        <v>2019</v>
      </c>
      <c r="D2021" s="1">
        <v>9.6270799999999994</v>
      </c>
      <c r="E2021" s="1">
        <v>90.318700000000007</v>
      </c>
      <c r="F2021" s="1">
        <v>74.846999999999994</v>
      </c>
    </row>
    <row r="2022" spans="2:6" x14ac:dyDescent="0.3">
      <c r="B2022">
        <v>2020</v>
      </c>
      <c r="C2022" s="1">
        <v>2020</v>
      </c>
      <c r="D2022" s="1">
        <v>9.6254299999999997</v>
      </c>
      <c r="E2022" s="1">
        <v>90.328800000000001</v>
      </c>
      <c r="F2022" s="1">
        <v>74.854900000000001</v>
      </c>
    </row>
    <row r="2023" spans="2:6" x14ac:dyDescent="0.3">
      <c r="B2023">
        <v>2021</v>
      </c>
      <c r="C2023" s="1">
        <v>2021</v>
      </c>
      <c r="D2023" s="1">
        <v>9.62378</v>
      </c>
      <c r="E2023" s="1">
        <v>90.338800000000006</v>
      </c>
      <c r="F2023" s="1">
        <v>74.862700000000004</v>
      </c>
    </row>
    <row r="2024" spans="2:6" x14ac:dyDescent="0.3">
      <c r="B2024">
        <v>2022</v>
      </c>
      <c r="C2024" s="1">
        <v>2022</v>
      </c>
      <c r="D2024" s="1">
        <v>9.6221300000000003</v>
      </c>
      <c r="E2024" s="1">
        <v>90.348799999999997</v>
      </c>
      <c r="F2024" s="1">
        <v>74.870500000000007</v>
      </c>
    </row>
    <row r="2025" spans="2:6" x14ac:dyDescent="0.3">
      <c r="B2025">
        <v>2023</v>
      </c>
      <c r="C2025" s="1">
        <v>2023</v>
      </c>
      <c r="D2025" s="1">
        <v>9.6204900000000002</v>
      </c>
      <c r="E2025" s="1">
        <v>90.358800000000002</v>
      </c>
      <c r="F2025" s="1">
        <v>74.878299999999996</v>
      </c>
    </row>
    <row r="2026" spans="2:6" x14ac:dyDescent="0.3">
      <c r="B2026">
        <v>2024</v>
      </c>
      <c r="C2026" s="1">
        <v>2024</v>
      </c>
      <c r="D2026" s="1">
        <v>9.6188400000000005</v>
      </c>
      <c r="E2026" s="1">
        <v>90.368700000000004</v>
      </c>
      <c r="F2026" s="1">
        <v>74.886099999999999</v>
      </c>
    </row>
    <row r="2027" spans="2:6" x14ac:dyDescent="0.3">
      <c r="B2027">
        <v>2025</v>
      </c>
      <c r="C2027" s="1">
        <v>2025</v>
      </c>
      <c r="D2027" s="1">
        <v>9.6172000000000004</v>
      </c>
      <c r="E2027" s="1">
        <v>90.378699999999995</v>
      </c>
      <c r="F2027" s="1">
        <v>74.893900000000002</v>
      </c>
    </row>
    <row r="2028" spans="2:6" x14ac:dyDescent="0.3">
      <c r="B2028">
        <v>2026</v>
      </c>
      <c r="C2028" s="1">
        <v>2026</v>
      </c>
      <c r="D2028" s="1">
        <v>9.6155600000000003</v>
      </c>
      <c r="E2028" s="1">
        <v>90.3887</v>
      </c>
      <c r="F2028" s="1">
        <v>74.901700000000005</v>
      </c>
    </row>
    <row r="2029" spans="2:6" x14ac:dyDescent="0.3">
      <c r="B2029">
        <v>2027</v>
      </c>
      <c r="C2029" s="1">
        <v>2027</v>
      </c>
      <c r="D2029" s="1">
        <v>9.6139200000000002</v>
      </c>
      <c r="E2029" s="1">
        <v>90.398600000000002</v>
      </c>
      <c r="F2029" s="1">
        <v>74.909499999999994</v>
      </c>
    </row>
    <row r="2030" spans="2:6" x14ac:dyDescent="0.3">
      <c r="B2030">
        <v>2028</v>
      </c>
      <c r="C2030" s="1">
        <v>2028</v>
      </c>
      <c r="D2030" s="1">
        <v>9.6122800000000002</v>
      </c>
      <c r="E2030" s="1">
        <v>90.408600000000007</v>
      </c>
      <c r="F2030" s="1">
        <v>74.917299999999997</v>
      </c>
    </row>
    <row r="2031" spans="2:6" x14ac:dyDescent="0.3">
      <c r="B2031">
        <v>2029</v>
      </c>
      <c r="C2031" s="1">
        <v>2029</v>
      </c>
      <c r="D2031" s="1">
        <v>9.6106400000000001</v>
      </c>
      <c r="E2031" s="1">
        <v>90.418499999999995</v>
      </c>
      <c r="F2031" s="1">
        <v>74.9251</v>
      </c>
    </row>
    <row r="2032" spans="2:6" x14ac:dyDescent="0.3">
      <c r="B2032">
        <v>2030</v>
      </c>
      <c r="C2032" s="1">
        <v>2030</v>
      </c>
      <c r="D2032" s="1">
        <v>9.6090099999999996</v>
      </c>
      <c r="E2032" s="1">
        <v>90.428399999999996</v>
      </c>
      <c r="F2032" s="1">
        <v>74.9328</v>
      </c>
    </row>
    <row r="2033" spans="2:6" x14ac:dyDescent="0.3">
      <c r="B2033">
        <v>2031</v>
      </c>
      <c r="C2033" s="1">
        <v>2031</v>
      </c>
      <c r="D2033" s="1">
        <v>9.6073799999999991</v>
      </c>
      <c r="E2033" s="1">
        <v>90.438299999999998</v>
      </c>
      <c r="F2033" s="1">
        <v>74.940600000000003</v>
      </c>
    </row>
    <row r="2034" spans="2:6" x14ac:dyDescent="0.3">
      <c r="B2034">
        <v>2032</v>
      </c>
      <c r="C2034" s="1">
        <v>2032</v>
      </c>
      <c r="D2034" s="1">
        <v>9.6057500000000005</v>
      </c>
      <c r="E2034" s="1">
        <v>90.4482</v>
      </c>
      <c r="F2034" s="1">
        <v>74.948300000000003</v>
      </c>
    </row>
    <row r="2035" spans="2:6" x14ac:dyDescent="0.3">
      <c r="B2035">
        <v>2033</v>
      </c>
      <c r="C2035" s="1">
        <v>2033</v>
      </c>
      <c r="D2035" s="1">
        <v>9.60412</v>
      </c>
      <c r="E2035" s="1">
        <v>90.458100000000002</v>
      </c>
      <c r="F2035" s="1">
        <v>74.956000000000003</v>
      </c>
    </row>
    <row r="2036" spans="2:6" x14ac:dyDescent="0.3">
      <c r="B2036">
        <v>2034</v>
      </c>
      <c r="C2036" s="1">
        <v>2034</v>
      </c>
      <c r="D2036" s="1">
        <v>9.6024899999999995</v>
      </c>
      <c r="E2036" s="1">
        <v>90.468000000000004</v>
      </c>
      <c r="F2036" s="1">
        <v>74.963800000000006</v>
      </c>
    </row>
    <row r="2037" spans="2:6" x14ac:dyDescent="0.3">
      <c r="B2037">
        <v>2035</v>
      </c>
      <c r="C2037" s="1">
        <v>2035</v>
      </c>
      <c r="D2037" s="1">
        <v>9.6008600000000008</v>
      </c>
      <c r="E2037" s="1">
        <v>90.477800000000002</v>
      </c>
      <c r="F2037" s="1">
        <v>74.971500000000006</v>
      </c>
    </row>
    <row r="2038" spans="2:6" x14ac:dyDescent="0.3">
      <c r="B2038">
        <v>2036</v>
      </c>
      <c r="C2038" s="1">
        <v>2036</v>
      </c>
      <c r="D2038" s="1">
        <v>9.59924</v>
      </c>
      <c r="E2038" s="1">
        <v>90.487700000000004</v>
      </c>
      <c r="F2038" s="1">
        <v>74.979200000000006</v>
      </c>
    </row>
    <row r="2039" spans="2:6" x14ac:dyDescent="0.3">
      <c r="B2039">
        <v>2037</v>
      </c>
      <c r="C2039" s="1">
        <v>2037</v>
      </c>
      <c r="D2039" s="1">
        <v>9.5976199999999992</v>
      </c>
      <c r="E2039" s="1">
        <v>90.497500000000002</v>
      </c>
      <c r="F2039" s="1">
        <v>74.986900000000006</v>
      </c>
    </row>
    <row r="2040" spans="2:6" x14ac:dyDescent="0.3">
      <c r="B2040">
        <v>2038</v>
      </c>
      <c r="C2040" s="1">
        <v>2038</v>
      </c>
      <c r="D2040" s="1">
        <v>9.5959900000000005</v>
      </c>
      <c r="E2040" s="1">
        <v>90.507400000000004</v>
      </c>
      <c r="F2040" s="1">
        <v>74.994600000000005</v>
      </c>
    </row>
    <row r="2041" spans="2:6" x14ac:dyDescent="0.3">
      <c r="B2041">
        <v>2039</v>
      </c>
      <c r="C2041" s="1">
        <v>2039</v>
      </c>
      <c r="D2041" s="1">
        <v>9.5943799999999992</v>
      </c>
      <c r="E2041" s="1">
        <v>90.517200000000003</v>
      </c>
      <c r="F2041" s="1">
        <v>75.002300000000005</v>
      </c>
    </row>
    <row r="2042" spans="2:6" x14ac:dyDescent="0.3">
      <c r="B2042">
        <v>2040</v>
      </c>
      <c r="C2042" s="1">
        <v>2040</v>
      </c>
      <c r="D2042" s="1">
        <v>9.5927600000000002</v>
      </c>
      <c r="E2042" s="1">
        <v>90.527000000000001</v>
      </c>
      <c r="F2042" s="1">
        <v>75.010000000000005</v>
      </c>
    </row>
    <row r="2043" spans="2:6" x14ac:dyDescent="0.3">
      <c r="B2043">
        <v>2041</v>
      </c>
      <c r="C2043" s="1">
        <v>2041</v>
      </c>
      <c r="D2043" s="1">
        <v>9.5911399999999993</v>
      </c>
      <c r="E2043" s="1">
        <v>90.536799999999999</v>
      </c>
      <c r="F2043" s="1">
        <v>75.017600000000002</v>
      </c>
    </row>
    <row r="2044" spans="2:6" x14ac:dyDescent="0.3">
      <c r="B2044">
        <v>2042</v>
      </c>
      <c r="C2044" s="1">
        <v>2042</v>
      </c>
      <c r="D2044" s="1">
        <v>9.5895299999999999</v>
      </c>
      <c r="E2044" s="1">
        <v>90.546599999999998</v>
      </c>
      <c r="F2044" s="1">
        <v>75.025300000000001</v>
      </c>
    </row>
    <row r="2045" spans="2:6" x14ac:dyDescent="0.3">
      <c r="B2045">
        <v>2043</v>
      </c>
      <c r="C2045" s="1">
        <v>2043</v>
      </c>
      <c r="D2045" s="1">
        <v>9.5879100000000008</v>
      </c>
      <c r="E2045" s="1">
        <v>90.556399999999996</v>
      </c>
      <c r="F2045" s="1">
        <v>75.033000000000001</v>
      </c>
    </row>
    <row r="2046" spans="2:6" x14ac:dyDescent="0.3">
      <c r="B2046">
        <v>2044</v>
      </c>
      <c r="C2046" s="1">
        <v>2044</v>
      </c>
      <c r="D2046" s="1">
        <v>9.5862999999999996</v>
      </c>
      <c r="E2046" s="1">
        <v>90.566199999999995</v>
      </c>
      <c r="F2046" s="1">
        <v>75.040599999999998</v>
      </c>
    </row>
    <row r="2047" spans="2:6" x14ac:dyDescent="0.3">
      <c r="B2047">
        <v>2045</v>
      </c>
      <c r="C2047" s="1">
        <v>2045</v>
      </c>
      <c r="D2047" s="1">
        <v>9.5846900000000002</v>
      </c>
      <c r="E2047" s="1">
        <v>90.575999999999993</v>
      </c>
      <c r="F2047" s="1">
        <v>75.048199999999994</v>
      </c>
    </row>
    <row r="2048" spans="2:6" x14ac:dyDescent="0.3">
      <c r="B2048">
        <v>2046</v>
      </c>
      <c r="C2048" s="1">
        <v>2046</v>
      </c>
      <c r="D2048" s="1">
        <v>9.5830900000000003</v>
      </c>
      <c r="E2048" s="1">
        <v>90.585700000000003</v>
      </c>
      <c r="F2048" s="1">
        <v>75.055899999999994</v>
      </c>
    </row>
    <row r="2049" spans="2:6" x14ac:dyDescent="0.3">
      <c r="B2049">
        <v>2047</v>
      </c>
      <c r="C2049" s="1">
        <v>2047</v>
      </c>
      <c r="D2049" s="1">
        <v>9.5814800000000009</v>
      </c>
      <c r="E2049" s="1">
        <v>90.595500000000001</v>
      </c>
      <c r="F2049" s="1">
        <v>75.063500000000005</v>
      </c>
    </row>
    <row r="2050" spans="2:6" x14ac:dyDescent="0.3">
      <c r="B2050">
        <v>2048</v>
      </c>
      <c r="C2050" s="1">
        <v>2048</v>
      </c>
      <c r="D2050" s="1">
        <v>9.5798799999999993</v>
      </c>
      <c r="E2050" s="1">
        <v>90.605199999999996</v>
      </c>
      <c r="F2050" s="1">
        <v>75.071100000000001</v>
      </c>
    </row>
    <row r="2051" spans="2:6" x14ac:dyDescent="0.3">
      <c r="B2051">
        <v>2049</v>
      </c>
      <c r="C2051" s="1">
        <v>2049</v>
      </c>
      <c r="D2051" s="1">
        <v>9.5782699999999998</v>
      </c>
      <c r="E2051" s="1">
        <v>90.614900000000006</v>
      </c>
      <c r="F2051" s="1">
        <v>75.078699999999998</v>
      </c>
    </row>
    <row r="2052" spans="2:6" x14ac:dyDescent="0.3">
      <c r="B2052">
        <v>2050</v>
      </c>
      <c r="C2052" s="1">
        <v>2050</v>
      </c>
      <c r="D2052" s="1">
        <v>9.57667</v>
      </c>
      <c r="E2052" s="1">
        <v>90.624600000000001</v>
      </c>
      <c r="F2052" s="1">
        <v>75.086299999999994</v>
      </c>
    </row>
    <row r="2053" spans="2:6" x14ac:dyDescent="0.3">
      <c r="B2053">
        <v>2051</v>
      </c>
      <c r="C2053" s="1">
        <v>2051</v>
      </c>
      <c r="D2053" s="1">
        <v>9.5750700000000002</v>
      </c>
      <c r="E2053" s="1">
        <v>90.634299999999996</v>
      </c>
      <c r="F2053" s="1">
        <v>75.093900000000005</v>
      </c>
    </row>
    <row r="2054" spans="2:6" x14ac:dyDescent="0.3">
      <c r="B2054">
        <v>2052</v>
      </c>
      <c r="C2054" s="1">
        <v>2052</v>
      </c>
      <c r="D2054" s="1">
        <v>9.57348</v>
      </c>
      <c r="E2054" s="1">
        <v>90.644000000000005</v>
      </c>
      <c r="F2054" s="1">
        <v>75.101500000000001</v>
      </c>
    </row>
    <row r="2055" spans="2:6" x14ac:dyDescent="0.3">
      <c r="B2055">
        <v>2053</v>
      </c>
      <c r="C2055" s="1">
        <v>2053</v>
      </c>
      <c r="D2055" s="1">
        <v>9.5718800000000002</v>
      </c>
      <c r="E2055" s="1">
        <v>90.653700000000001</v>
      </c>
      <c r="F2055" s="1">
        <v>75.109099999999998</v>
      </c>
    </row>
    <row r="2056" spans="2:6" x14ac:dyDescent="0.3">
      <c r="B2056">
        <v>2054</v>
      </c>
      <c r="C2056" s="1">
        <v>2054</v>
      </c>
      <c r="D2056" s="1">
        <v>9.57029</v>
      </c>
      <c r="E2056" s="1">
        <v>90.663399999999996</v>
      </c>
      <c r="F2056" s="1">
        <v>75.116600000000005</v>
      </c>
    </row>
    <row r="2057" spans="2:6" x14ac:dyDescent="0.3">
      <c r="B2057">
        <v>2055</v>
      </c>
      <c r="C2057" s="1">
        <v>2055</v>
      </c>
      <c r="D2057" s="1">
        <v>9.5686900000000001</v>
      </c>
      <c r="E2057" s="1">
        <v>90.673100000000005</v>
      </c>
      <c r="F2057" s="1">
        <v>75.124200000000002</v>
      </c>
    </row>
    <row r="2058" spans="2:6" x14ac:dyDescent="0.3">
      <c r="B2058">
        <v>2056</v>
      </c>
      <c r="C2058" s="1">
        <v>2056</v>
      </c>
      <c r="D2058" s="1">
        <v>9.5670999999999999</v>
      </c>
      <c r="E2058" s="1">
        <v>90.682699999999997</v>
      </c>
      <c r="F2058" s="1">
        <v>75.131799999999998</v>
      </c>
    </row>
    <row r="2059" spans="2:6" x14ac:dyDescent="0.3">
      <c r="B2059">
        <v>2057</v>
      </c>
      <c r="C2059" s="1">
        <v>2057</v>
      </c>
      <c r="D2059" s="1">
        <v>9.5655099999999997</v>
      </c>
      <c r="E2059" s="1">
        <v>90.692400000000006</v>
      </c>
      <c r="F2059" s="1">
        <v>75.139300000000006</v>
      </c>
    </row>
    <row r="2060" spans="2:6" x14ac:dyDescent="0.3">
      <c r="B2060">
        <v>2058</v>
      </c>
      <c r="C2060" s="1">
        <v>2058</v>
      </c>
      <c r="D2060" s="1">
        <v>9.5639199999999995</v>
      </c>
      <c r="E2060" s="1">
        <v>90.701999999999998</v>
      </c>
      <c r="F2060" s="1">
        <v>75.146799999999999</v>
      </c>
    </row>
    <row r="2061" spans="2:6" x14ac:dyDescent="0.3">
      <c r="B2061">
        <v>2059</v>
      </c>
      <c r="C2061" s="1">
        <v>2059</v>
      </c>
      <c r="D2061" s="1">
        <v>9.5623400000000007</v>
      </c>
      <c r="E2061" s="1">
        <v>90.711600000000004</v>
      </c>
      <c r="F2061" s="1">
        <v>75.154399999999995</v>
      </c>
    </row>
    <row r="2062" spans="2:6" x14ac:dyDescent="0.3">
      <c r="B2062">
        <v>2060</v>
      </c>
      <c r="C2062" s="1">
        <v>2060</v>
      </c>
      <c r="D2062" s="1">
        <v>9.5607500000000005</v>
      </c>
      <c r="E2062" s="1">
        <v>90.721199999999996</v>
      </c>
      <c r="F2062" s="1">
        <v>75.161900000000003</v>
      </c>
    </row>
    <row r="2063" spans="2:6" x14ac:dyDescent="0.3">
      <c r="B2063">
        <v>2061</v>
      </c>
      <c r="C2063" s="1">
        <v>2061</v>
      </c>
      <c r="D2063" s="1">
        <v>9.5591699999999999</v>
      </c>
      <c r="E2063" s="1">
        <v>90.730800000000002</v>
      </c>
      <c r="F2063" s="1">
        <v>75.169399999999996</v>
      </c>
    </row>
    <row r="2064" spans="2:6" x14ac:dyDescent="0.3">
      <c r="B2064">
        <v>2062</v>
      </c>
      <c r="C2064" s="1">
        <v>2062</v>
      </c>
      <c r="D2064" s="1">
        <v>9.5575899999999994</v>
      </c>
      <c r="E2064" s="1">
        <v>90.740399999999994</v>
      </c>
      <c r="F2064" s="1">
        <v>75.176900000000003</v>
      </c>
    </row>
    <row r="2065" spans="2:6" x14ac:dyDescent="0.3">
      <c r="B2065">
        <v>2063</v>
      </c>
      <c r="C2065" s="1">
        <v>2063</v>
      </c>
      <c r="D2065" s="1">
        <v>9.5560100000000006</v>
      </c>
      <c r="E2065" s="1">
        <v>90.75</v>
      </c>
      <c r="F2065" s="1">
        <v>75.184399999999997</v>
      </c>
    </row>
    <row r="2066" spans="2:6" x14ac:dyDescent="0.3">
      <c r="B2066">
        <v>2064</v>
      </c>
      <c r="C2066" s="1">
        <v>2064</v>
      </c>
      <c r="D2066" s="1">
        <v>9.55443</v>
      </c>
      <c r="E2066" s="1">
        <v>90.759600000000006</v>
      </c>
      <c r="F2066" s="1">
        <v>75.191900000000004</v>
      </c>
    </row>
    <row r="2067" spans="2:6" x14ac:dyDescent="0.3">
      <c r="B2067">
        <v>2065</v>
      </c>
      <c r="C2067" s="1">
        <v>2065</v>
      </c>
      <c r="D2067" s="1">
        <v>9.5528600000000008</v>
      </c>
      <c r="E2067" s="1">
        <v>90.769199999999998</v>
      </c>
      <c r="F2067" s="1">
        <v>75.199399999999997</v>
      </c>
    </row>
    <row r="2068" spans="2:6" x14ac:dyDescent="0.3">
      <c r="B2068">
        <v>2066</v>
      </c>
      <c r="C2068" s="1">
        <v>2066</v>
      </c>
      <c r="D2068" s="1">
        <v>9.5512800000000002</v>
      </c>
      <c r="E2068" s="1">
        <v>90.778700000000001</v>
      </c>
      <c r="F2068" s="1">
        <v>75.206900000000005</v>
      </c>
    </row>
    <row r="2069" spans="2:6" x14ac:dyDescent="0.3">
      <c r="B2069">
        <v>2067</v>
      </c>
      <c r="C2069" s="1">
        <v>2067</v>
      </c>
      <c r="D2069" s="1">
        <v>9.5497099999999993</v>
      </c>
      <c r="E2069" s="1">
        <v>90.788300000000007</v>
      </c>
      <c r="F2069" s="1">
        <v>75.214299999999994</v>
      </c>
    </row>
    <row r="2070" spans="2:6" x14ac:dyDescent="0.3">
      <c r="B2070">
        <v>2068</v>
      </c>
      <c r="C2070" s="1">
        <v>2068</v>
      </c>
      <c r="D2070" s="1">
        <v>9.5481400000000001</v>
      </c>
      <c r="E2070" s="1">
        <v>90.797799999999995</v>
      </c>
      <c r="F2070" s="1">
        <v>75.221800000000002</v>
      </c>
    </row>
    <row r="2071" spans="2:6" x14ac:dyDescent="0.3">
      <c r="B2071">
        <v>2069</v>
      </c>
      <c r="C2071" s="1">
        <v>2069</v>
      </c>
      <c r="D2071" s="1">
        <v>9.5465699999999991</v>
      </c>
      <c r="E2071" s="1">
        <v>90.807299999999998</v>
      </c>
      <c r="F2071" s="1">
        <v>75.229200000000006</v>
      </c>
    </row>
    <row r="2072" spans="2:6" x14ac:dyDescent="0.3">
      <c r="B2072">
        <v>2070</v>
      </c>
      <c r="C2072" s="1">
        <v>2070</v>
      </c>
      <c r="D2072" s="1">
        <v>9.5449999999999999</v>
      </c>
      <c r="E2072" s="1">
        <v>90.816800000000001</v>
      </c>
      <c r="F2072" s="1">
        <v>75.236699999999999</v>
      </c>
    </row>
    <row r="2073" spans="2:6" x14ac:dyDescent="0.3">
      <c r="B2073">
        <v>2071</v>
      </c>
      <c r="C2073" s="1">
        <v>2071</v>
      </c>
      <c r="D2073" s="1">
        <v>9.5434300000000007</v>
      </c>
      <c r="E2073" s="1">
        <v>90.826300000000003</v>
      </c>
      <c r="F2073" s="1">
        <v>75.244100000000003</v>
      </c>
    </row>
    <row r="2074" spans="2:6" x14ac:dyDescent="0.3">
      <c r="B2074">
        <v>2072</v>
      </c>
      <c r="C2074" s="1">
        <v>2072</v>
      </c>
      <c r="D2074" s="1">
        <v>9.5418699999999994</v>
      </c>
      <c r="E2074" s="1">
        <v>90.835800000000006</v>
      </c>
      <c r="F2074" s="1">
        <v>75.251499999999993</v>
      </c>
    </row>
    <row r="2075" spans="2:6" x14ac:dyDescent="0.3">
      <c r="B2075">
        <v>2073</v>
      </c>
      <c r="C2075" s="1">
        <v>2073</v>
      </c>
      <c r="D2075" s="1">
        <v>9.5403000000000002</v>
      </c>
      <c r="E2075" s="1">
        <v>90.845299999999995</v>
      </c>
      <c r="F2075" s="1">
        <v>75.259</v>
      </c>
    </row>
    <row r="2076" spans="2:6" x14ac:dyDescent="0.3">
      <c r="B2076">
        <v>2074</v>
      </c>
      <c r="C2076" s="1">
        <v>2074</v>
      </c>
      <c r="D2076" s="1">
        <v>9.5387400000000007</v>
      </c>
      <c r="E2076" s="1">
        <v>90.854799999999997</v>
      </c>
      <c r="F2076" s="1">
        <v>75.266400000000004</v>
      </c>
    </row>
    <row r="2077" spans="2:6" x14ac:dyDescent="0.3">
      <c r="B2077">
        <v>2075</v>
      </c>
      <c r="C2077" s="1">
        <v>2075</v>
      </c>
      <c r="D2077" s="1">
        <v>9.5371799999999993</v>
      </c>
      <c r="E2077" s="1">
        <v>90.8643</v>
      </c>
      <c r="F2077" s="1">
        <v>75.273799999999994</v>
      </c>
    </row>
    <row r="2078" spans="2:6" x14ac:dyDescent="0.3">
      <c r="B2078">
        <v>2076</v>
      </c>
      <c r="C2078" s="1">
        <v>2076</v>
      </c>
      <c r="D2078" s="1">
        <v>9.5356199999999998</v>
      </c>
      <c r="E2078" s="1">
        <v>90.873699999999999</v>
      </c>
      <c r="F2078" s="1">
        <v>75.281199999999998</v>
      </c>
    </row>
    <row r="2079" spans="2:6" x14ac:dyDescent="0.3">
      <c r="B2079">
        <v>2077</v>
      </c>
      <c r="C2079" s="1">
        <v>2077</v>
      </c>
      <c r="D2079" s="1">
        <v>9.5340699999999998</v>
      </c>
      <c r="E2079" s="1">
        <v>90.883200000000002</v>
      </c>
      <c r="F2079" s="1">
        <v>75.288600000000002</v>
      </c>
    </row>
    <row r="2080" spans="2:6" x14ac:dyDescent="0.3">
      <c r="B2080">
        <v>2078</v>
      </c>
      <c r="C2080" s="1">
        <v>2078</v>
      </c>
      <c r="D2080" s="1">
        <v>9.5325100000000003</v>
      </c>
      <c r="E2080" s="1">
        <v>90.892600000000002</v>
      </c>
      <c r="F2080" s="1">
        <v>75.295900000000003</v>
      </c>
    </row>
    <row r="2081" spans="2:6" x14ac:dyDescent="0.3">
      <c r="B2081">
        <v>2079</v>
      </c>
      <c r="C2081" s="1">
        <v>2079</v>
      </c>
      <c r="D2081" s="1">
        <v>9.5309600000000003</v>
      </c>
      <c r="E2081" s="1">
        <v>90.902000000000001</v>
      </c>
      <c r="F2081" s="1">
        <v>75.303299999999993</v>
      </c>
    </row>
    <row r="2082" spans="2:6" x14ac:dyDescent="0.3">
      <c r="B2082">
        <v>2080</v>
      </c>
      <c r="C2082" s="1">
        <v>2080</v>
      </c>
      <c r="D2082" s="1">
        <v>9.5294100000000004</v>
      </c>
      <c r="E2082" s="1">
        <v>90.9114</v>
      </c>
      <c r="F2082" s="1">
        <v>75.310699999999997</v>
      </c>
    </row>
    <row r="2083" spans="2:6" x14ac:dyDescent="0.3">
      <c r="B2083">
        <v>2081</v>
      </c>
      <c r="C2083" s="1">
        <v>2081</v>
      </c>
      <c r="D2083" s="1">
        <v>9.5278600000000004</v>
      </c>
      <c r="E2083" s="1">
        <v>90.920900000000003</v>
      </c>
      <c r="F2083" s="1">
        <v>75.317999999999998</v>
      </c>
    </row>
    <row r="2084" spans="2:6" x14ac:dyDescent="0.3">
      <c r="B2084">
        <v>2082</v>
      </c>
      <c r="C2084" s="1">
        <v>2082</v>
      </c>
      <c r="D2084" s="1">
        <v>9.5263100000000005</v>
      </c>
      <c r="E2084" s="1">
        <v>90.930199999999999</v>
      </c>
      <c r="F2084" s="1">
        <v>75.325400000000002</v>
      </c>
    </row>
    <row r="2085" spans="2:6" x14ac:dyDescent="0.3">
      <c r="B2085">
        <v>2083</v>
      </c>
      <c r="C2085" s="1">
        <v>2083</v>
      </c>
      <c r="D2085" s="1">
        <v>9.5247600000000006</v>
      </c>
      <c r="E2085" s="1">
        <v>90.939599999999999</v>
      </c>
      <c r="F2085" s="1">
        <v>75.332700000000003</v>
      </c>
    </row>
    <row r="2086" spans="2:6" x14ac:dyDescent="0.3">
      <c r="B2086">
        <v>2084</v>
      </c>
      <c r="C2086" s="1">
        <v>2084</v>
      </c>
      <c r="D2086" s="1">
        <v>9.5232200000000002</v>
      </c>
      <c r="E2086" s="1">
        <v>90.948999999999998</v>
      </c>
      <c r="F2086" s="1">
        <v>75.340100000000007</v>
      </c>
    </row>
    <row r="2087" spans="2:6" x14ac:dyDescent="0.3">
      <c r="B2087">
        <v>2085</v>
      </c>
      <c r="C2087" s="1">
        <v>2085</v>
      </c>
      <c r="D2087" s="1">
        <v>9.5216700000000003</v>
      </c>
      <c r="E2087" s="1">
        <v>90.958399999999997</v>
      </c>
      <c r="F2087" s="1">
        <v>75.347399999999993</v>
      </c>
    </row>
    <row r="2088" spans="2:6" x14ac:dyDescent="0.3">
      <c r="B2088">
        <v>2086</v>
      </c>
      <c r="C2088" s="1">
        <v>2086</v>
      </c>
      <c r="D2088" s="1">
        <v>9.52013</v>
      </c>
      <c r="E2088" s="1">
        <v>90.967699999999994</v>
      </c>
      <c r="F2088" s="1">
        <v>75.354699999999994</v>
      </c>
    </row>
    <row r="2089" spans="2:6" x14ac:dyDescent="0.3">
      <c r="B2089">
        <v>2087</v>
      </c>
      <c r="C2089" s="1">
        <v>2087</v>
      </c>
      <c r="D2089" s="1">
        <v>9.5185899999999997</v>
      </c>
      <c r="E2089" s="1">
        <v>90.977099999999993</v>
      </c>
      <c r="F2089" s="1">
        <v>75.361999999999995</v>
      </c>
    </row>
    <row r="2090" spans="2:6" x14ac:dyDescent="0.3">
      <c r="B2090">
        <v>2088</v>
      </c>
      <c r="C2090" s="1">
        <v>2088</v>
      </c>
      <c r="D2090" s="1">
        <v>9.5170499999999993</v>
      </c>
      <c r="E2090" s="1">
        <v>90.986400000000003</v>
      </c>
      <c r="F2090" s="1">
        <v>75.369399999999999</v>
      </c>
    </row>
    <row r="2091" spans="2:6" x14ac:dyDescent="0.3">
      <c r="B2091">
        <v>2089</v>
      </c>
      <c r="C2091" s="1">
        <v>2089</v>
      </c>
      <c r="D2091" s="1">
        <v>9.5155100000000008</v>
      </c>
      <c r="E2091" s="1">
        <v>90.995800000000003</v>
      </c>
      <c r="F2091" s="1">
        <v>75.3767</v>
      </c>
    </row>
    <row r="2092" spans="2:6" x14ac:dyDescent="0.3">
      <c r="B2092">
        <v>2090</v>
      </c>
      <c r="C2092" s="1">
        <v>2090</v>
      </c>
      <c r="D2092" s="1">
        <v>9.5139800000000001</v>
      </c>
      <c r="E2092" s="1">
        <v>91.005099999999999</v>
      </c>
      <c r="F2092" s="1">
        <v>75.383899999999997</v>
      </c>
    </row>
    <row r="2093" spans="2:6" x14ac:dyDescent="0.3">
      <c r="B2093">
        <v>2091</v>
      </c>
      <c r="C2093" s="1">
        <v>2091</v>
      </c>
      <c r="D2093" s="1">
        <v>9.5124399999999998</v>
      </c>
      <c r="E2093" s="1">
        <v>91.014399999999995</v>
      </c>
      <c r="F2093" s="1">
        <v>75.391199999999998</v>
      </c>
    </row>
    <row r="2094" spans="2:6" x14ac:dyDescent="0.3">
      <c r="B2094">
        <v>2092</v>
      </c>
      <c r="C2094" s="1">
        <v>2092</v>
      </c>
      <c r="D2094" s="1">
        <v>9.5109100000000009</v>
      </c>
      <c r="E2094" s="1">
        <v>91.023700000000005</v>
      </c>
      <c r="F2094" s="1">
        <v>75.398499999999999</v>
      </c>
    </row>
    <row r="2095" spans="2:6" x14ac:dyDescent="0.3">
      <c r="B2095">
        <v>2093</v>
      </c>
      <c r="C2095" s="1">
        <v>2093</v>
      </c>
      <c r="D2095" s="1">
        <v>9.5093800000000002</v>
      </c>
      <c r="E2095" s="1">
        <v>91.033000000000001</v>
      </c>
      <c r="F2095" s="1">
        <v>75.405799999999999</v>
      </c>
    </row>
    <row r="2096" spans="2:6" x14ac:dyDescent="0.3">
      <c r="B2096">
        <v>2094</v>
      </c>
      <c r="C2096" s="1">
        <v>2094</v>
      </c>
      <c r="D2096" s="1">
        <v>9.5078499999999995</v>
      </c>
      <c r="E2096" s="1">
        <v>91.042299999999997</v>
      </c>
      <c r="F2096" s="1">
        <v>75.412999999999997</v>
      </c>
    </row>
    <row r="2097" spans="2:6" x14ac:dyDescent="0.3">
      <c r="B2097">
        <v>2095</v>
      </c>
      <c r="C2097" s="1">
        <v>2095</v>
      </c>
      <c r="D2097" s="1">
        <v>9.5063200000000005</v>
      </c>
      <c r="E2097" s="1">
        <v>91.051500000000004</v>
      </c>
      <c r="F2097" s="1">
        <v>75.420299999999997</v>
      </c>
    </row>
    <row r="2098" spans="2:6" x14ac:dyDescent="0.3">
      <c r="B2098">
        <v>2096</v>
      </c>
      <c r="C2098" s="1">
        <v>2096</v>
      </c>
      <c r="D2098" s="1">
        <v>9.5047899999999998</v>
      </c>
      <c r="E2098" s="1">
        <v>91.0608</v>
      </c>
      <c r="F2098" s="1">
        <v>75.427499999999995</v>
      </c>
    </row>
    <row r="2099" spans="2:6" x14ac:dyDescent="0.3">
      <c r="B2099">
        <v>2097</v>
      </c>
      <c r="C2099" s="1">
        <v>2097</v>
      </c>
      <c r="D2099" s="1">
        <v>9.5032700000000006</v>
      </c>
      <c r="E2099" s="1">
        <v>91.070099999999996</v>
      </c>
      <c r="F2099" s="1">
        <v>75.434799999999996</v>
      </c>
    </row>
    <row r="2100" spans="2:6" x14ac:dyDescent="0.3">
      <c r="B2100">
        <v>2098</v>
      </c>
      <c r="C2100" s="1">
        <v>2098</v>
      </c>
      <c r="D2100" s="1">
        <v>9.5017499999999995</v>
      </c>
      <c r="E2100" s="1">
        <v>91.079300000000003</v>
      </c>
      <c r="F2100" s="1">
        <v>75.441999999999993</v>
      </c>
    </row>
    <row r="2101" spans="2:6" x14ac:dyDescent="0.3">
      <c r="B2101">
        <v>2099</v>
      </c>
      <c r="C2101" s="1">
        <v>2099</v>
      </c>
      <c r="D2101" s="1">
        <v>9.5002200000000006</v>
      </c>
      <c r="E2101" s="1">
        <v>91.088499999999996</v>
      </c>
      <c r="F2101" s="1">
        <v>75.449200000000005</v>
      </c>
    </row>
    <row r="2102" spans="2:6" x14ac:dyDescent="0.3">
      <c r="B2102">
        <v>2100</v>
      </c>
      <c r="C2102" s="1">
        <v>2100</v>
      </c>
      <c r="D2102" s="1">
        <v>9.4986999999999995</v>
      </c>
      <c r="E2102" s="1">
        <v>91.097800000000007</v>
      </c>
      <c r="F2102" s="1">
        <v>75.456400000000002</v>
      </c>
    </row>
    <row r="2103" spans="2:6" x14ac:dyDescent="0.3">
      <c r="B2103">
        <v>2101</v>
      </c>
      <c r="C2103" s="1">
        <v>2101</v>
      </c>
      <c r="D2103" s="1">
        <v>9.4971899999999998</v>
      </c>
      <c r="E2103" s="1">
        <v>91.106999999999999</v>
      </c>
      <c r="F2103" s="1">
        <v>75.4636</v>
      </c>
    </row>
    <row r="2104" spans="2:6" x14ac:dyDescent="0.3">
      <c r="B2104">
        <v>2102</v>
      </c>
      <c r="C2104" s="1">
        <v>2102</v>
      </c>
      <c r="D2104" s="1">
        <v>9.4956700000000005</v>
      </c>
      <c r="E2104" s="1">
        <v>91.116200000000006</v>
      </c>
      <c r="F2104" s="1">
        <v>75.470799999999997</v>
      </c>
    </row>
    <row r="2105" spans="2:6" x14ac:dyDescent="0.3">
      <c r="B2105">
        <v>2103</v>
      </c>
      <c r="C2105" s="1">
        <v>2103</v>
      </c>
      <c r="D2105" s="1">
        <v>9.4941499999999994</v>
      </c>
      <c r="E2105" s="1">
        <v>91.125399999999999</v>
      </c>
      <c r="F2105" s="1">
        <v>75.477999999999994</v>
      </c>
    </row>
    <row r="2106" spans="2:6" x14ac:dyDescent="0.3">
      <c r="B2106">
        <v>2104</v>
      </c>
      <c r="C2106" s="1">
        <v>2104</v>
      </c>
      <c r="D2106" s="1">
        <v>9.4926399999999997</v>
      </c>
      <c r="E2106" s="1">
        <v>91.134600000000006</v>
      </c>
      <c r="F2106" s="1">
        <v>75.485200000000006</v>
      </c>
    </row>
    <row r="2107" spans="2:6" x14ac:dyDescent="0.3">
      <c r="B2107">
        <v>2105</v>
      </c>
      <c r="C2107" s="1">
        <v>2105</v>
      </c>
      <c r="D2107" s="1">
        <v>9.4911300000000001</v>
      </c>
      <c r="E2107" s="1">
        <v>91.143699999999995</v>
      </c>
      <c r="F2107" s="1">
        <v>75.492400000000004</v>
      </c>
    </row>
    <row r="2108" spans="2:6" x14ac:dyDescent="0.3">
      <c r="B2108">
        <v>2106</v>
      </c>
      <c r="C2108" s="1">
        <v>2106</v>
      </c>
      <c r="D2108" s="1">
        <v>9.4896200000000004</v>
      </c>
      <c r="E2108" s="1">
        <v>91.152900000000002</v>
      </c>
      <c r="F2108" s="1">
        <v>75.499600000000001</v>
      </c>
    </row>
    <row r="2109" spans="2:6" x14ac:dyDescent="0.3">
      <c r="B2109">
        <v>2107</v>
      </c>
      <c r="C2109" s="1">
        <v>2107</v>
      </c>
      <c r="D2109" s="1">
        <v>9.4881100000000007</v>
      </c>
      <c r="E2109" s="1">
        <v>91.162099999999995</v>
      </c>
      <c r="F2109" s="1">
        <v>75.506699999999995</v>
      </c>
    </row>
    <row r="2110" spans="2:6" x14ac:dyDescent="0.3">
      <c r="B2110">
        <v>2108</v>
      </c>
      <c r="C2110" s="1">
        <v>2108</v>
      </c>
      <c r="D2110" s="1">
        <v>9.4865999999999993</v>
      </c>
      <c r="E2110" s="1">
        <v>91.171199999999999</v>
      </c>
      <c r="F2110" s="1">
        <v>75.513900000000007</v>
      </c>
    </row>
    <row r="2111" spans="2:6" x14ac:dyDescent="0.3">
      <c r="B2111">
        <v>2109</v>
      </c>
      <c r="C2111" s="1">
        <v>2109</v>
      </c>
      <c r="D2111" s="1">
        <v>9.4850899999999996</v>
      </c>
      <c r="E2111" s="1">
        <v>91.180300000000003</v>
      </c>
      <c r="F2111" s="1">
        <v>75.521000000000001</v>
      </c>
    </row>
    <row r="2112" spans="2:6" x14ac:dyDescent="0.3">
      <c r="B2112">
        <v>2110</v>
      </c>
      <c r="C2112" s="1">
        <v>2110</v>
      </c>
      <c r="D2112" s="1">
        <v>9.4835899999999995</v>
      </c>
      <c r="E2112" s="1">
        <v>91.189499999999995</v>
      </c>
      <c r="F2112" s="1">
        <v>75.528199999999998</v>
      </c>
    </row>
    <row r="2113" spans="2:6" x14ac:dyDescent="0.3">
      <c r="B2113">
        <v>2111</v>
      </c>
      <c r="C2113" s="1">
        <v>2111</v>
      </c>
      <c r="D2113" s="1">
        <v>9.4820899999999995</v>
      </c>
      <c r="E2113" s="1">
        <v>91.198599999999999</v>
      </c>
      <c r="F2113" s="1">
        <v>75.535300000000007</v>
      </c>
    </row>
    <row r="2114" spans="2:6" x14ac:dyDescent="0.3">
      <c r="B2114">
        <v>2112</v>
      </c>
      <c r="C2114" s="1">
        <v>2112</v>
      </c>
      <c r="D2114" s="1">
        <v>9.4805899999999994</v>
      </c>
      <c r="E2114" s="1">
        <v>91.207700000000003</v>
      </c>
      <c r="F2114" s="1">
        <v>75.542400000000001</v>
      </c>
    </row>
    <row r="2115" spans="2:6" x14ac:dyDescent="0.3">
      <c r="B2115">
        <v>2113</v>
      </c>
      <c r="C2115" s="1">
        <v>2113</v>
      </c>
      <c r="D2115" s="1">
        <v>9.4790899999999993</v>
      </c>
      <c r="E2115" s="1">
        <v>91.216800000000006</v>
      </c>
      <c r="F2115" s="1">
        <v>75.549599999999998</v>
      </c>
    </row>
    <row r="2116" spans="2:6" x14ac:dyDescent="0.3">
      <c r="B2116">
        <v>2114</v>
      </c>
      <c r="C2116" s="1">
        <v>2114</v>
      </c>
      <c r="D2116" s="1">
        <v>9.4775899999999993</v>
      </c>
      <c r="E2116" s="1">
        <v>91.225899999999996</v>
      </c>
      <c r="F2116" s="1">
        <v>75.556700000000006</v>
      </c>
    </row>
    <row r="2117" spans="2:6" x14ac:dyDescent="0.3">
      <c r="B2117">
        <v>2115</v>
      </c>
      <c r="C2117" s="1">
        <v>2115</v>
      </c>
      <c r="D2117" s="1">
        <v>9.4760899999999992</v>
      </c>
      <c r="E2117" s="1">
        <v>91.234999999999999</v>
      </c>
      <c r="F2117" s="1">
        <v>75.563800000000001</v>
      </c>
    </row>
    <row r="2118" spans="2:6" x14ac:dyDescent="0.3">
      <c r="B2118">
        <v>2116</v>
      </c>
      <c r="C2118" s="1">
        <v>2116</v>
      </c>
      <c r="D2118" s="1">
        <v>9.4746000000000006</v>
      </c>
      <c r="E2118" s="1">
        <v>91.244</v>
      </c>
      <c r="F2118" s="1">
        <v>75.570899999999995</v>
      </c>
    </row>
    <row r="2119" spans="2:6" x14ac:dyDescent="0.3">
      <c r="B2119">
        <v>2117</v>
      </c>
      <c r="C2119" s="1">
        <v>2117</v>
      </c>
      <c r="D2119" s="1">
        <v>9.4731000000000005</v>
      </c>
      <c r="E2119" s="1">
        <v>91.253100000000003</v>
      </c>
      <c r="F2119" s="1">
        <v>75.578000000000003</v>
      </c>
    </row>
    <row r="2120" spans="2:6" x14ac:dyDescent="0.3">
      <c r="B2120">
        <v>2118</v>
      </c>
      <c r="C2120" s="1">
        <v>2118</v>
      </c>
      <c r="D2120" s="1">
        <v>9.4716100000000001</v>
      </c>
      <c r="E2120" s="1">
        <v>91.262200000000007</v>
      </c>
      <c r="F2120" s="1">
        <v>75.585099999999997</v>
      </c>
    </row>
    <row r="2121" spans="2:6" x14ac:dyDescent="0.3">
      <c r="B2121">
        <v>2119</v>
      </c>
      <c r="C2121" s="1">
        <v>2119</v>
      </c>
      <c r="D2121" s="1">
        <v>9.4701199999999996</v>
      </c>
      <c r="E2121" s="1">
        <v>91.271199999999993</v>
      </c>
      <c r="F2121" s="1">
        <v>75.592100000000002</v>
      </c>
    </row>
    <row r="2122" spans="2:6" x14ac:dyDescent="0.3">
      <c r="B2122">
        <v>2120</v>
      </c>
      <c r="C2122" s="1">
        <v>2120</v>
      </c>
      <c r="D2122" s="1">
        <v>9.4686299999999992</v>
      </c>
      <c r="E2122" s="1">
        <v>91.280199999999994</v>
      </c>
      <c r="F2122" s="1">
        <v>75.599199999999996</v>
      </c>
    </row>
    <row r="2123" spans="2:6" x14ac:dyDescent="0.3">
      <c r="B2123">
        <v>2121</v>
      </c>
      <c r="C2123" s="1">
        <v>2121</v>
      </c>
      <c r="D2123" s="1">
        <v>9.4671400000000006</v>
      </c>
      <c r="E2123" s="1">
        <v>91.289299999999997</v>
      </c>
      <c r="F2123" s="1">
        <v>75.606300000000005</v>
      </c>
    </row>
    <row r="2124" spans="2:6" x14ac:dyDescent="0.3">
      <c r="B2124">
        <v>2122</v>
      </c>
      <c r="C2124" s="1">
        <v>2122</v>
      </c>
      <c r="D2124" s="1">
        <v>9.4656599999999997</v>
      </c>
      <c r="E2124" s="1">
        <v>91.298299999999998</v>
      </c>
      <c r="F2124" s="1">
        <v>75.613299999999995</v>
      </c>
    </row>
    <row r="2125" spans="2:6" x14ac:dyDescent="0.3">
      <c r="B2125">
        <v>2123</v>
      </c>
      <c r="C2125" s="1">
        <v>2123</v>
      </c>
      <c r="D2125" s="1">
        <v>9.4641699999999993</v>
      </c>
      <c r="E2125" s="1">
        <v>91.307299999999998</v>
      </c>
      <c r="F2125" s="1">
        <v>75.620400000000004</v>
      </c>
    </row>
    <row r="2126" spans="2:6" x14ac:dyDescent="0.3">
      <c r="B2126">
        <v>2124</v>
      </c>
      <c r="C2126" s="1">
        <v>2124</v>
      </c>
      <c r="D2126" s="1">
        <v>9.4626900000000003</v>
      </c>
      <c r="E2126" s="1">
        <v>91.316299999999998</v>
      </c>
      <c r="F2126" s="1">
        <v>75.627399999999994</v>
      </c>
    </row>
    <row r="2127" spans="2:6" x14ac:dyDescent="0.3">
      <c r="B2127">
        <v>2125</v>
      </c>
      <c r="C2127" s="1">
        <v>2125</v>
      </c>
      <c r="D2127" s="1">
        <v>9.4612099999999995</v>
      </c>
      <c r="E2127" s="1">
        <v>91.325299999999999</v>
      </c>
      <c r="F2127" s="1">
        <v>75.634399999999999</v>
      </c>
    </row>
    <row r="2128" spans="2:6" x14ac:dyDescent="0.3">
      <c r="B2128">
        <v>2126</v>
      </c>
      <c r="C2128" s="1">
        <v>2126</v>
      </c>
      <c r="D2128" s="1">
        <v>9.4597300000000004</v>
      </c>
      <c r="E2128" s="1">
        <v>91.334299999999999</v>
      </c>
      <c r="F2128" s="1">
        <v>75.641400000000004</v>
      </c>
    </row>
    <row r="2129" spans="2:6" x14ac:dyDescent="0.3">
      <c r="B2129">
        <v>2127</v>
      </c>
      <c r="C2129" s="1">
        <v>2127</v>
      </c>
      <c r="D2129" s="1">
        <v>9.4582499999999996</v>
      </c>
      <c r="E2129" s="1">
        <v>91.343199999999996</v>
      </c>
      <c r="F2129" s="1">
        <v>75.648499999999999</v>
      </c>
    </row>
    <row r="2130" spans="2:6" x14ac:dyDescent="0.3">
      <c r="B2130">
        <v>2128</v>
      </c>
      <c r="C2130" s="1">
        <v>2128</v>
      </c>
      <c r="D2130" s="1">
        <v>9.4567700000000006</v>
      </c>
      <c r="E2130" s="1">
        <v>91.352199999999996</v>
      </c>
      <c r="F2130" s="1">
        <v>75.655500000000004</v>
      </c>
    </row>
    <row r="2131" spans="2:6" x14ac:dyDescent="0.3">
      <c r="B2131">
        <v>2129</v>
      </c>
      <c r="C2131" s="1">
        <v>2129</v>
      </c>
      <c r="D2131" s="1">
        <v>9.4552999999999994</v>
      </c>
      <c r="E2131" s="1">
        <v>91.361099999999993</v>
      </c>
      <c r="F2131" s="1">
        <v>75.662499999999994</v>
      </c>
    </row>
    <row r="2132" spans="2:6" x14ac:dyDescent="0.3">
      <c r="B2132">
        <v>2130</v>
      </c>
      <c r="C2132" s="1">
        <v>2130</v>
      </c>
      <c r="D2132" s="1">
        <v>9.45383</v>
      </c>
      <c r="E2132" s="1">
        <v>91.370099999999994</v>
      </c>
      <c r="F2132" s="1">
        <v>75.669499999999999</v>
      </c>
    </row>
    <row r="2133" spans="2:6" x14ac:dyDescent="0.3">
      <c r="B2133">
        <v>2131</v>
      </c>
      <c r="C2133" s="1">
        <v>2131</v>
      </c>
      <c r="D2133" s="1">
        <v>9.4523499999999991</v>
      </c>
      <c r="E2133" s="1">
        <v>91.379000000000005</v>
      </c>
      <c r="F2133" s="1">
        <v>75.676500000000004</v>
      </c>
    </row>
    <row r="2134" spans="2:6" x14ac:dyDescent="0.3">
      <c r="B2134">
        <v>2132</v>
      </c>
      <c r="C2134" s="1">
        <v>2132</v>
      </c>
      <c r="D2134" s="1">
        <v>9.4508799999999997</v>
      </c>
      <c r="E2134" s="1">
        <v>91.387900000000002</v>
      </c>
      <c r="F2134" s="1">
        <v>75.683400000000006</v>
      </c>
    </row>
    <row r="2135" spans="2:6" x14ac:dyDescent="0.3">
      <c r="B2135">
        <v>2133</v>
      </c>
      <c r="C2135" s="1">
        <v>2133</v>
      </c>
      <c r="D2135" s="1">
        <v>9.4494100000000003</v>
      </c>
      <c r="E2135" s="1">
        <v>91.396799999999999</v>
      </c>
      <c r="F2135" s="1">
        <v>75.690399999999997</v>
      </c>
    </row>
    <row r="2136" spans="2:6" x14ac:dyDescent="0.3">
      <c r="B2136">
        <v>2134</v>
      </c>
      <c r="C2136" s="1">
        <v>2134</v>
      </c>
      <c r="D2136" s="1">
        <v>9.4479500000000005</v>
      </c>
      <c r="E2136" s="1">
        <v>91.405799999999999</v>
      </c>
      <c r="F2136" s="1">
        <v>75.697400000000002</v>
      </c>
    </row>
    <row r="2137" spans="2:6" x14ac:dyDescent="0.3">
      <c r="B2137">
        <v>2135</v>
      </c>
      <c r="C2137" s="1">
        <v>2135</v>
      </c>
      <c r="D2137" s="1">
        <v>9.4464799999999993</v>
      </c>
      <c r="E2137" s="1">
        <v>91.414599999999993</v>
      </c>
      <c r="F2137" s="1">
        <v>75.704300000000003</v>
      </c>
    </row>
    <row r="2138" spans="2:6" x14ac:dyDescent="0.3">
      <c r="B2138">
        <v>2136</v>
      </c>
      <c r="C2138" s="1">
        <v>2136</v>
      </c>
      <c r="D2138" s="1">
        <v>9.4450199999999995</v>
      </c>
      <c r="E2138" s="1">
        <v>91.423500000000004</v>
      </c>
      <c r="F2138" s="1">
        <v>75.711299999999994</v>
      </c>
    </row>
    <row r="2139" spans="2:6" x14ac:dyDescent="0.3">
      <c r="B2139">
        <v>2137</v>
      </c>
      <c r="C2139" s="1">
        <v>2137</v>
      </c>
      <c r="D2139" s="1">
        <v>9.4435500000000001</v>
      </c>
      <c r="E2139" s="1">
        <v>91.432400000000001</v>
      </c>
      <c r="F2139" s="1">
        <v>75.718199999999996</v>
      </c>
    </row>
    <row r="2140" spans="2:6" x14ac:dyDescent="0.3">
      <c r="B2140">
        <v>2138</v>
      </c>
      <c r="C2140" s="1">
        <v>2138</v>
      </c>
      <c r="D2140" s="1">
        <v>9.4420900000000003</v>
      </c>
      <c r="E2140" s="1">
        <v>91.441299999999998</v>
      </c>
      <c r="F2140" s="1">
        <v>75.725200000000001</v>
      </c>
    </row>
    <row r="2141" spans="2:6" x14ac:dyDescent="0.3">
      <c r="B2141">
        <v>2139</v>
      </c>
      <c r="C2141" s="1">
        <v>2139</v>
      </c>
      <c r="D2141" s="1">
        <v>9.4406300000000005</v>
      </c>
      <c r="E2141" s="1">
        <v>91.450100000000006</v>
      </c>
      <c r="F2141" s="1">
        <v>75.732100000000003</v>
      </c>
    </row>
    <row r="2142" spans="2:6" x14ac:dyDescent="0.3">
      <c r="B2142">
        <v>2140</v>
      </c>
      <c r="C2142" s="1">
        <v>2140</v>
      </c>
      <c r="D2142" s="1">
        <v>9.4391700000000007</v>
      </c>
      <c r="E2142" s="1">
        <v>91.459000000000003</v>
      </c>
      <c r="F2142" s="1">
        <v>75.739000000000004</v>
      </c>
    </row>
    <row r="2143" spans="2:6" x14ac:dyDescent="0.3">
      <c r="B2143">
        <v>2141</v>
      </c>
      <c r="C2143" s="1">
        <v>2141</v>
      </c>
      <c r="D2143" s="1">
        <v>9.4377200000000006</v>
      </c>
      <c r="E2143" s="1">
        <v>91.467799999999997</v>
      </c>
      <c r="F2143" s="1">
        <v>75.745900000000006</v>
      </c>
    </row>
    <row r="2144" spans="2:6" x14ac:dyDescent="0.3">
      <c r="B2144">
        <v>2142</v>
      </c>
      <c r="C2144" s="1">
        <v>2142</v>
      </c>
      <c r="D2144" s="1">
        <v>9.4362600000000008</v>
      </c>
      <c r="E2144" s="1">
        <v>91.476699999999994</v>
      </c>
      <c r="F2144" s="1">
        <v>75.752799999999993</v>
      </c>
    </row>
    <row r="2145" spans="2:6" x14ac:dyDescent="0.3">
      <c r="B2145">
        <v>2143</v>
      </c>
      <c r="C2145" s="1">
        <v>2143</v>
      </c>
      <c r="D2145" s="1">
        <v>9.4348100000000006</v>
      </c>
      <c r="E2145" s="1">
        <v>91.485500000000002</v>
      </c>
      <c r="F2145" s="1">
        <v>75.759699999999995</v>
      </c>
    </row>
    <row r="2146" spans="2:6" x14ac:dyDescent="0.3">
      <c r="B2146">
        <v>2144</v>
      </c>
      <c r="C2146" s="1">
        <v>2144</v>
      </c>
      <c r="D2146" s="1">
        <v>9.4333600000000004</v>
      </c>
      <c r="E2146" s="1">
        <v>91.494299999999996</v>
      </c>
      <c r="F2146" s="1">
        <v>75.766599999999997</v>
      </c>
    </row>
    <row r="2147" spans="2:6" x14ac:dyDescent="0.3">
      <c r="B2147">
        <v>2145</v>
      </c>
      <c r="C2147" s="1">
        <v>2145</v>
      </c>
      <c r="D2147" s="1">
        <v>9.4319100000000002</v>
      </c>
      <c r="E2147" s="1">
        <v>91.503100000000003</v>
      </c>
      <c r="F2147" s="1">
        <v>75.773499999999999</v>
      </c>
    </row>
    <row r="2148" spans="2:6" x14ac:dyDescent="0.3">
      <c r="B2148">
        <v>2146</v>
      </c>
      <c r="C2148" s="1">
        <v>2146</v>
      </c>
      <c r="D2148" s="1">
        <v>9.4304600000000001</v>
      </c>
      <c r="E2148" s="1">
        <v>91.511899999999997</v>
      </c>
      <c r="F2148" s="1">
        <v>75.7804</v>
      </c>
    </row>
    <row r="2149" spans="2:6" x14ac:dyDescent="0.3">
      <c r="B2149">
        <v>2147</v>
      </c>
      <c r="C2149" s="1">
        <v>2147</v>
      </c>
      <c r="D2149" s="1">
        <v>9.4290099999999999</v>
      </c>
      <c r="E2149" s="1">
        <v>91.520700000000005</v>
      </c>
      <c r="F2149" s="1">
        <v>75.787300000000002</v>
      </c>
    </row>
    <row r="2150" spans="2:6" x14ac:dyDescent="0.3">
      <c r="B2150">
        <v>2148</v>
      </c>
      <c r="C2150" s="1">
        <v>2148</v>
      </c>
      <c r="D2150" s="1">
        <v>9.4275599999999997</v>
      </c>
      <c r="E2150" s="1">
        <v>91.529499999999999</v>
      </c>
      <c r="F2150" s="1">
        <v>75.7941</v>
      </c>
    </row>
    <row r="2151" spans="2:6" x14ac:dyDescent="0.3">
      <c r="B2151">
        <v>2149</v>
      </c>
      <c r="C2151" s="1">
        <v>2149</v>
      </c>
      <c r="D2151" s="1">
        <v>9.4261199999999992</v>
      </c>
      <c r="E2151" s="1">
        <v>91.538200000000003</v>
      </c>
      <c r="F2151" s="1">
        <v>75.801000000000002</v>
      </c>
    </row>
    <row r="2152" spans="2:6" x14ac:dyDescent="0.3">
      <c r="B2152">
        <v>2150</v>
      </c>
      <c r="C2152" s="1">
        <v>2150</v>
      </c>
      <c r="D2152" s="1">
        <v>9.4246700000000008</v>
      </c>
      <c r="E2152" s="1">
        <v>91.546999999999997</v>
      </c>
      <c r="F2152" s="1">
        <v>75.807900000000004</v>
      </c>
    </row>
    <row r="2153" spans="2:6" x14ac:dyDescent="0.3">
      <c r="B2153">
        <v>2151</v>
      </c>
      <c r="C2153" s="1">
        <v>2151</v>
      </c>
      <c r="D2153" s="1">
        <v>9.4232300000000002</v>
      </c>
      <c r="E2153" s="1">
        <v>91.555700000000002</v>
      </c>
      <c r="F2153" s="1">
        <v>75.814700000000002</v>
      </c>
    </row>
    <row r="2154" spans="2:6" x14ac:dyDescent="0.3">
      <c r="B2154">
        <v>2152</v>
      </c>
      <c r="C2154" s="1">
        <v>2152</v>
      </c>
      <c r="D2154" s="1">
        <v>9.4217899999999997</v>
      </c>
      <c r="E2154" s="1">
        <v>91.564499999999995</v>
      </c>
      <c r="F2154" s="1">
        <v>75.8215</v>
      </c>
    </row>
    <row r="2155" spans="2:6" x14ac:dyDescent="0.3">
      <c r="B2155">
        <v>2153</v>
      </c>
      <c r="C2155" s="1">
        <v>2153</v>
      </c>
      <c r="D2155" s="1">
        <v>9.4203499999999991</v>
      </c>
      <c r="E2155" s="1">
        <v>91.5732</v>
      </c>
      <c r="F2155" s="1">
        <v>75.828400000000002</v>
      </c>
    </row>
    <row r="2156" spans="2:6" x14ac:dyDescent="0.3">
      <c r="B2156">
        <v>2154</v>
      </c>
      <c r="C2156" s="1">
        <v>2154</v>
      </c>
      <c r="D2156" s="1">
        <v>9.41892</v>
      </c>
      <c r="E2156" s="1">
        <v>91.581900000000005</v>
      </c>
      <c r="F2156" s="1">
        <v>75.8352</v>
      </c>
    </row>
    <row r="2157" spans="2:6" x14ac:dyDescent="0.3">
      <c r="B2157">
        <v>2155</v>
      </c>
      <c r="C2157" s="1">
        <v>2155</v>
      </c>
      <c r="D2157" s="1">
        <v>9.4174799999999994</v>
      </c>
      <c r="E2157" s="1">
        <v>91.590599999999995</v>
      </c>
      <c r="F2157" s="1">
        <v>75.841999999999999</v>
      </c>
    </row>
    <row r="2158" spans="2:6" x14ac:dyDescent="0.3">
      <c r="B2158">
        <v>2156</v>
      </c>
      <c r="C2158" s="1">
        <v>2156</v>
      </c>
      <c r="D2158" s="1">
        <v>9.4160500000000003</v>
      </c>
      <c r="E2158" s="1">
        <v>91.599299999999999</v>
      </c>
      <c r="F2158" s="1">
        <v>75.848799999999997</v>
      </c>
    </row>
    <row r="2159" spans="2:6" x14ac:dyDescent="0.3">
      <c r="B2159">
        <v>2157</v>
      </c>
      <c r="C2159" s="1">
        <v>2157</v>
      </c>
      <c r="D2159" s="1">
        <v>9.4146099999999997</v>
      </c>
      <c r="E2159" s="1">
        <v>91.608000000000004</v>
      </c>
      <c r="F2159" s="1">
        <v>75.855599999999995</v>
      </c>
    </row>
    <row r="2160" spans="2:6" x14ac:dyDescent="0.3">
      <c r="B2160">
        <v>2158</v>
      </c>
      <c r="C2160" s="1">
        <v>2158</v>
      </c>
      <c r="D2160" s="1">
        <v>9.4131800000000005</v>
      </c>
      <c r="E2160" s="1">
        <v>91.616699999999994</v>
      </c>
      <c r="F2160" s="1">
        <v>75.862399999999994</v>
      </c>
    </row>
    <row r="2161" spans="2:6" x14ac:dyDescent="0.3">
      <c r="B2161">
        <v>2159</v>
      </c>
      <c r="C2161" s="1">
        <v>2159</v>
      </c>
      <c r="D2161" s="1">
        <v>9.4117499999999996</v>
      </c>
      <c r="E2161" s="1">
        <v>91.625399999999999</v>
      </c>
      <c r="F2161" s="1">
        <v>75.869200000000006</v>
      </c>
    </row>
    <row r="2162" spans="2:6" x14ac:dyDescent="0.3">
      <c r="B2162">
        <v>2160</v>
      </c>
      <c r="C2162" s="1">
        <v>2160</v>
      </c>
      <c r="D2162" s="1">
        <v>9.4103200000000005</v>
      </c>
      <c r="E2162" s="1">
        <v>91.634100000000004</v>
      </c>
      <c r="F2162" s="1">
        <v>75.876000000000005</v>
      </c>
    </row>
    <row r="2163" spans="2:6" x14ac:dyDescent="0.3">
      <c r="B2163">
        <v>2161</v>
      </c>
      <c r="C2163" s="1">
        <v>2161</v>
      </c>
      <c r="D2163" s="1">
        <v>9.4088999999999992</v>
      </c>
      <c r="E2163" s="1">
        <v>91.642700000000005</v>
      </c>
      <c r="F2163" s="1">
        <v>75.882800000000003</v>
      </c>
    </row>
    <row r="2164" spans="2:6" x14ac:dyDescent="0.3">
      <c r="B2164">
        <v>2162</v>
      </c>
      <c r="C2164" s="1">
        <v>2162</v>
      </c>
      <c r="D2164" s="1">
        <v>9.40747</v>
      </c>
      <c r="E2164" s="1">
        <v>91.651399999999995</v>
      </c>
      <c r="F2164" s="1">
        <v>75.889499999999998</v>
      </c>
    </row>
    <row r="2165" spans="2:6" x14ac:dyDescent="0.3">
      <c r="B2165">
        <v>2163</v>
      </c>
      <c r="C2165" s="1">
        <v>2163</v>
      </c>
      <c r="D2165" s="1">
        <v>9.4060500000000005</v>
      </c>
      <c r="E2165" s="1">
        <v>91.66</v>
      </c>
      <c r="F2165" s="1">
        <v>75.896299999999997</v>
      </c>
    </row>
    <row r="2166" spans="2:6" x14ac:dyDescent="0.3">
      <c r="B2166">
        <v>2164</v>
      </c>
      <c r="C2166" s="1">
        <v>2164</v>
      </c>
      <c r="D2166" s="1">
        <v>9.4046199999999995</v>
      </c>
      <c r="E2166" s="1">
        <v>91.668599999999998</v>
      </c>
      <c r="F2166" s="1">
        <v>75.903000000000006</v>
      </c>
    </row>
    <row r="2167" spans="2:6" x14ac:dyDescent="0.3">
      <c r="B2167">
        <v>2165</v>
      </c>
      <c r="C2167" s="1">
        <v>2165</v>
      </c>
      <c r="D2167" s="1">
        <v>9.4032</v>
      </c>
      <c r="E2167" s="1">
        <v>91.677300000000002</v>
      </c>
      <c r="F2167" s="1">
        <v>75.909800000000004</v>
      </c>
    </row>
    <row r="2168" spans="2:6" x14ac:dyDescent="0.3">
      <c r="B2168">
        <v>2166</v>
      </c>
      <c r="C2168" s="1">
        <v>2166</v>
      </c>
      <c r="D2168" s="1">
        <v>9.4017800000000005</v>
      </c>
      <c r="E2168" s="1">
        <v>91.685900000000004</v>
      </c>
      <c r="F2168" s="1">
        <v>75.916499999999999</v>
      </c>
    </row>
    <row r="2169" spans="2:6" x14ac:dyDescent="0.3">
      <c r="B2169">
        <v>2167</v>
      </c>
      <c r="C2169" s="1">
        <v>2167</v>
      </c>
      <c r="D2169" s="1">
        <v>9.4003700000000006</v>
      </c>
      <c r="E2169" s="1">
        <v>91.694500000000005</v>
      </c>
      <c r="F2169" s="1">
        <v>75.923199999999994</v>
      </c>
    </row>
    <row r="2170" spans="2:6" x14ac:dyDescent="0.3">
      <c r="B2170">
        <v>2168</v>
      </c>
      <c r="C2170" s="1">
        <v>2168</v>
      </c>
      <c r="D2170" s="1">
        <v>9.3989499999999992</v>
      </c>
      <c r="E2170" s="1">
        <v>91.703100000000006</v>
      </c>
      <c r="F2170" s="1">
        <v>75.930000000000007</v>
      </c>
    </row>
    <row r="2171" spans="2:6" x14ac:dyDescent="0.3">
      <c r="B2171">
        <v>2169</v>
      </c>
      <c r="C2171" s="1">
        <v>2169</v>
      </c>
      <c r="D2171" s="1">
        <v>9.3975299999999997</v>
      </c>
      <c r="E2171" s="1">
        <v>91.711699999999993</v>
      </c>
      <c r="F2171" s="1">
        <v>75.936700000000002</v>
      </c>
    </row>
    <row r="2172" spans="2:6" x14ac:dyDescent="0.3">
      <c r="B2172">
        <v>2170</v>
      </c>
      <c r="C2172" s="1">
        <v>2170</v>
      </c>
      <c r="D2172" s="1">
        <v>9.3961199999999998</v>
      </c>
      <c r="E2172" s="1">
        <v>91.720200000000006</v>
      </c>
      <c r="F2172" s="1">
        <v>75.943399999999997</v>
      </c>
    </row>
    <row r="2173" spans="2:6" x14ac:dyDescent="0.3">
      <c r="B2173">
        <v>2171</v>
      </c>
      <c r="C2173" s="1">
        <v>2171</v>
      </c>
      <c r="D2173" s="1">
        <v>9.3947099999999999</v>
      </c>
      <c r="E2173" s="1">
        <v>91.728800000000007</v>
      </c>
      <c r="F2173" s="1">
        <v>75.950100000000006</v>
      </c>
    </row>
    <row r="2174" spans="2:6" x14ac:dyDescent="0.3">
      <c r="B2174">
        <v>2172</v>
      </c>
      <c r="C2174" s="1">
        <v>2172</v>
      </c>
      <c r="D2174" s="1">
        <v>9.3933</v>
      </c>
      <c r="E2174" s="1">
        <v>91.737399999999994</v>
      </c>
      <c r="F2174" s="1">
        <v>75.956800000000001</v>
      </c>
    </row>
    <row r="2175" spans="2:6" x14ac:dyDescent="0.3">
      <c r="B2175">
        <v>2173</v>
      </c>
      <c r="C2175" s="1">
        <v>2173</v>
      </c>
      <c r="D2175" s="1">
        <v>9.3918900000000001</v>
      </c>
      <c r="E2175" s="1">
        <v>91.745900000000006</v>
      </c>
      <c r="F2175" s="1">
        <v>75.963499999999996</v>
      </c>
    </row>
    <row r="2176" spans="2:6" x14ac:dyDescent="0.3">
      <c r="B2176">
        <v>2174</v>
      </c>
      <c r="C2176" s="1">
        <v>2174</v>
      </c>
      <c r="D2176" s="1">
        <v>9.3904800000000002</v>
      </c>
      <c r="E2176" s="1">
        <v>91.754499999999993</v>
      </c>
      <c r="F2176" s="1">
        <v>75.970200000000006</v>
      </c>
    </row>
    <row r="2177" spans="2:6" x14ac:dyDescent="0.3">
      <c r="B2177">
        <v>2175</v>
      </c>
      <c r="C2177" s="1">
        <v>2175</v>
      </c>
      <c r="D2177" s="1">
        <v>9.3890700000000002</v>
      </c>
      <c r="E2177" s="1">
        <v>91.763000000000005</v>
      </c>
      <c r="F2177" s="1">
        <v>75.976799999999997</v>
      </c>
    </row>
    <row r="2178" spans="2:6" x14ac:dyDescent="0.3">
      <c r="B2178">
        <v>2176</v>
      </c>
      <c r="C2178" s="1">
        <v>2176</v>
      </c>
      <c r="D2178" s="1">
        <v>9.38767</v>
      </c>
      <c r="E2178" s="1">
        <v>91.771500000000003</v>
      </c>
      <c r="F2178" s="1">
        <v>75.983500000000006</v>
      </c>
    </row>
    <row r="2179" spans="2:6" x14ac:dyDescent="0.3">
      <c r="B2179">
        <v>2177</v>
      </c>
      <c r="C2179" s="1">
        <v>2177</v>
      </c>
      <c r="D2179" s="1">
        <v>9.3862699999999997</v>
      </c>
      <c r="E2179" s="1">
        <v>91.78</v>
      </c>
      <c r="F2179" s="1">
        <v>75.990200000000002</v>
      </c>
    </row>
    <row r="2180" spans="2:6" x14ac:dyDescent="0.3">
      <c r="B2180">
        <v>2178</v>
      </c>
      <c r="C2180" s="1">
        <v>2178</v>
      </c>
      <c r="D2180" s="1">
        <v>9.3848599999999998</v>
      </c>
      <c r="E2180" s="1">
        <v>91.788600000000002</v>
      </c>
      <c r="F2180" s="1">
        <v>75.996799999999993</v>
      </c>
    </row>
    <row r="2181" spans="2:6" x14ac:dyDescent="0.3">
      <c r="B2181">
        <v>2179</v>
      </c>
      <c r="C2181" s="1">
        <v>2179</v>
      </c>
      <c r="D2181" s="1">
        <v>9.3834599999999995</v>
      </c>
      <c r="E2181" s="1">
        <v>91.7971</v>
      </c>
      <c r="F2181" s="1">
        <v>76.003500000000003</v>
      </c>
    </row>
    <row r="2182" spans="2:6" x14ac:dyDescent="0.3">
      <c r="B2182">
        <v>2180</v>
      </c>
      <c r="C2182" s="1">
        <v>2180</v>
      </c>
      <c r="D2182" s="1">
        <v>9.3820599999999992</v>
      </c>
      <c r="E2182" s="1">
        <v>91.805499999999995</v>
      </c>
      <c r="F2182" s="1">
        <v>76.010099999999994</v>
      </c>
    </row>
    <row r="2183" spans="2:6" x14ac:dyDescent="0.3">
      <c r="B2183">
        <v>2181</v>
      </c>
      <c r="C2183" s="1">
        <v>2181</v>
      </c>
      <c r="D2183" s="1">
        <v>9.3806700000000003</v>
      </c>
      <c r="E2183" s="1">
        <v>91.813999999999993</v>
      </c>
      <c r="F2183" s="1">
        <v>76.016800000000003</v>
      </c>
    </row>
    <row r="2184" spans="2:6" x14ac:dyDescent="0.3">
      <c r="B2184">
        <v>2182</v>
      </c>
      <c r="C2184" s="1">
        <v>2182</v>
      </c>
      <c r="D2184" s="1">
        <v>9.37927</v>
      </c>
      <c r="E2184" s="1">
        <v>91.822500000000005</v>
      </c>
      <c r="F2184" s="1">
        <v>76.023399999999995</v>
      </c>
    </row>
    <row r="2185" spans="2:6" x14ac:dyDescent="0.3">
      <c r="B2185">
        <v>2183</v>
      </c>
      <c r="C2185" s="1">
        <v>2183</v>
      </c>
      <c r="D2185" s="1">
        <v>9.3778799999999993</v>
      </c>
      <c r="E2185" s="1">
        <v>91.831000000000003</v>
      </c>
      <c r="F2185" s="1">
        <v>76.03</v>
      </c>
    </row>
    <row r="2186" spans="2:6" x14ac:dyDescent="0.3">
      <c r="B2186">
        <v>2184</v>
      </c>
      <c r="C2186" s="1">
        <v>2184</v>
      </c>
      <c r="D2186" s="1">
        <v>9.3764800000000008</v>
      </c>
      <c r="E2186" s="1">
        <v>91.839399999999998</v>
      </c>
      <c r="F2186" s="1">
        <v>76.036600000000007</v>
      </c>
    </row>
    <row r="2187" spans="2:6" x14ac:dyDescent="0.3">
      <c r="B2187">
        <v>2185</v>
      </c>
      <c r="C2187" s="1">
        <v>2185</v>
      </c>
      <c r="D2187" s="1">
        <v>9.3750900000000001</v>
      </c>
      <c r="E2187" s="1">
        <v>91.847899999999996</v>
      </c>
      <c r="F2187" s="1">
        <v>76.043199999999999</v>
      </c>
    </row>
    <row r="2188" spans="2:6" x14ac:dyDescent="0.3">
      <c r="B2188">
        <v>2186</v>
      </c>
      <c r="C2188" s="1">
        <v>2186</v>
      </c>
      <c r="D2188" s="1">
        <v>9.3736999999999995</v>
      </c>
      <c r="E2188" s="1">
        <v>91.856300000000005</v>
      </c>
      <c r="F2188" s="1">
        <v>76.049800000000005</v>
      </c>
    </row>
    <row r="2189" spans="2:6" x14ac:dyDescent="0.3">
      <c r="B2189">
        <v>2187</v>
      </c>
      <c r="C2189" s="1">
        <v>2187</v>
      </c>
      <c r="D2189" s="1">
        <v>9.3723100000000006</v>
      </c>
      <c r="E2189" s="1">
        <v>91.864699999999999</v>
      </c>
      <c r="F2189" s="1">
        <v>76.056399999999996</v>
      </c>
    </row>
    <row r="2190" spans="2:6" x14ac:dyDescent="0.3">
      <c r="B2190">
        <v>2188</v>
      </c>
      <c r="C2190" s="1">
        <v>2188</v>
      </c>
      <c r="D2190" s="1">
        <v>9.3709199999999999</v>
      </c>
      <c r="E2190" s="1">
        <v>91.873099999999994</v>
      </c>
      <c r="F2190" s="1">
        <v>76.063000000000002</v>
      </c>
    </row>
    <row r="2191" spans="2:6" x14ac:dyDescent="0.3">
      <c r="B2191">
        <v>2189</v>
      </c>
      <c r="C2191" s="1">
        <v>2189</v>
      </c>
      <c r="D2191" s="1">
        <v>9.3695400000000006</v>
      </c>
      <c r="E2191" s="1">
        <v>91.881600000000006</v>
      </c>
      <c r="F2191" s="1">
        <v>76.069599999999994</v>
      </c>
    </row>
    <row r="2192" spans="2:6" x14ac:dyDescent="0.3">
      <c r="B2192">
        <v>2190</v>
      </c>
      <c r="C2192" s="1">
        <v>2190</v>
      </c>
      <c r="D2192" s="1">
        <v>9.36815</v>
      </c>
      <c r="E2192" s="1">
        <v>91.89</v>
      </c>
      <c r="F2192" s="1">
        <v>76.0762</v>
      </c>
    </row>
    <row r="2193" spans="2:6" x14ac:dyDescent="0.3">
      <c r="B2193">
        <v>2191</v>
      </c>
      <c r="C2193" s="1">
        <v>2191</v>
      </c>
      <c r="D2193" s="1">
        <v>9.3667700000000007</v>
      </c>
      <c r="E2193" s="1">
        <v>91.898300000000006</v>
      </c>
      <c r="F2193" s="1">
        <v>76.082700000000003</v>
      </c>
    </row>
    <row r="2194" spans="2:6" x14ac:dyDescent="0.3">
      <c r="B2194">
        <v>2192</v>
      </c>
      <c r="C2194" s="1">
        <v>2192</v>
      </c>
      <c r="D2194" s="1">
        <v>9.3653899999999997</v>
      </c>
      <c r="E2194" s="1">
        <v>91.906700000000001</v>
      </c>
      <c r="F2194" s="1">
        <v>76.089299999999994</v>
      </c>
    </row>
    <row r="2195" spans="2:6" x14ac:dyDescent="0.3">
      <c r="B2195">
        <v>2193</v>
      </c>
      <c r="C2195" s="1">
        <v>2193</v>
      </c>
      <c r="D2195" s="1">
        <v>9.3640100000000004</v>
      </c>
      <c r="E2195" s="1">
        <v>91.915099999999995</v>
      </c>
      <c r="F2195" s="1">
        <v>76.095799999999997</v>
      </c>
    </row>
    <row r="2196" spans="2:6" x14ac:dyDescent="0.3">
      <c r="B2196">
        <v>2194</v>
      </c>
      <c r="C2196" s="1">
        <v>2194</v>
      </c>
      <c r="D2196" s="1">
        <v>9.3626299999999993</v>
      </c>
      <c r="E2196" s="1">
        <v>91.923500000000004</v>
      </c>
      <c r="F2196" s="1">
        <v>76.102400000000003</v>
      </c>
    </row>
    <row r="2197" spans="2:6" x14ac:dyDescent="0.3">
      <c r="B2197">
        <v>2195</v>
      </c>
      <c r="C2197" s="1">
        <v>2195</v>
      </c>
      <c r="D2197" s="1">
        <v>9.3612500000000001</v>
      </c>
      <c r="E2197" s="1">
        <v>91.931799999999996</v>
      </c>
      <c r="F2197" s="1">
        <v>76.108900000000006</v>
      </c>
    </row>
    <row r="2198" spans="2:6" x14ac:dyDescent="0.3">
      <c r="B2198">
        <v>2196</v>
      </c>
      <c r="C2198" s="1">
        <v>2196</v>
      </c>
      <c r="D2198" s="1">
        <v>9.3598700000000008</v>
      </c>
      <c r="E2198" s="1">
        <v>91.940200000000004</v>
      </c>
      <c r="F2198" s="1">
        <v>76.115499999999997</v>
      </c>
    </row>
    <row r="2199" spans="2:6" x14ac:dyDescent="0.3">
      <c r="B2199">
        <v>2197</v>
      </c>
      <c r="C2199" s="1">
        <v>2197</v>
      </c>
      <c r="D2199" s="1">
        <v>9.3584999999999994</v>
      </c>
      <c r="E2199" s="1">
        <v>91.948499999999996</v>
      </c>
      <c r="F2199" s="1">
        <v>76.122</v>
      </c>
    </row>
    <row r="2200" spans="2:6" x14ac:dyDescent="0.3">
      <c r="B2200">
        <v>2198</v>
      </c>
      <c r="C2200" s="1">
        <v>2198</v>
      </c>
      <c r="D2200" s="1">
        <v>9.3571299999999997</v>
      </c>
      <c r="E2200" s="1">
        <v>91.956900000000005</v>
      </c>
      <c r="F2200" s="1">
        <v>76.128500000000003</v>
      </c>
    </row>
    <row r="2201" spans="2:6" x14ac:dyDescent="0.3">
      <c r="B2201">
        <v>2199</v>
      </c>
      <c r="C2201" s="1">
        <v>2199</v>
      </c>
      <c r="D2201" s="1">
        <v>9.3557500000000005</v>
      </c>
      <c r="E2201" s="1">
        <v>91.965199999999996</v>
      </c>
      <c r="F2201" s="1">
        <v>76.135000000000005</v>
      </c>
    </row>
    <row r="2202" spans="2:6" x14ac:dyDescent="0.3">
      <c r="B2202">
        <v>2200</v>
      </c>
      <c r="C2202" s="1">
        <v>2200</v>
      </c>
      <c r="D2202" s="1">
        <v>9.3543800000000008</v>
      </c>
      <c r="E2202" s="1">
        <v>91.973500000000001</v>
      </c>
      <c r="F2202" s="1">
        <v>76.141499999999994</v>
      </c>
    </row>
    <row r="2203" spans="2:6" x14ac:dyDescent="0.3">
      <c r="B2203">
        <v>2201</v>
      </c>
      <c r="C2203" s="1">
        <v>2201</v>
      </c>
      <c r="D2203" s="1">
        <v>9.3530200000000008</v>
      </c>
      <c r="E2203" s="1">
        <v>91.981800000000007</v>
      </c>
      <c r="F2203" s="1">
        <v>76.147999999999996</v>
      </c>
    </row>
    <row r="2204" spans="2:6" x14ac:dyDescent="0.3">
      <c r="B2204">
        <v>2202</v>
      </c>
      <c r="C2204" s="1">
        <v>2202</v>
      </c>
      <c r="D2204" s="1">
        <v>9.3516499999999994</v>
      </c>
      <c r="E2204" s="1">
        <v>91.990099999999998</v>
      </c>
      <c r="F2204" s="1">
        <v>76.154499999999999</v>
      </c>
    </row>
    <row r="2205" spans="2:6" x14ac:dyDescent="0.3">
      <c r="B2205">
        <v>2203</v>
      </c>
      <c r="C2205" s="1">
        <v>2203</v>
      </c>
      <c r="D2205" s="1">
        <v>9.3502799999999997</v>
      </c>
      <c r="E2205" s="1">
        <v>91.998400000000004</v>
      </c>
      <c r="F2205" s="1">
        <v>76.161000000000001</v>
      </c>
    </row>
    <row r="2206" spans="2:6" x14ac:dyDescent="0.3">
      <c r="B2206">
        <v>2204</v>
      </c>
      <c r="C2206" s="1">
        <v>2204</v>
      </c>
      <c r="D2206" s="1">
        <v>9.3489199999999997</v>
      </c>
      <c r="E2206" s="1">
        <v>92.006699999999995</v>
      </c>
      <c r="F2206" s="1">
        <v>76.167500000000004</v>
      </c>
    </row>
    <row r="2207" spans="2:6" x14ac:dyDescent="0.3">
      <c r="B2207">
        <v>2205</v>
      </c>
      <c r="C2207" s="1">
        <v>2205</v>
      </c>
      <c r="D2207" s="1">
        <v>9.34755</v>
      </c>
      <c r="E2207" s="1">
        <v>92.015000000000001</v>
      </c>
      <c r="F2207" s="1">
        <v>76.173900000000003</v>
      </c>
    </row>
    <row r="2208" spans="2:6" x14ac:dyDescent="0.3">
      <c r="B2208">
        <v>2206</v>
      </c>
      <c r="C2208" s="1">
        <v>2206</v>
      </c>
      <c r="D2208" s="1">
        <v>9.34619</v>
      </c>
      <c r="E2208" s="1">
        <v>92.023200000000003</v>
      </c>
      <c r="F2208" s="1">
        <v>76.180400000000006</v>
      </c>
    </row>
    <row r="2209" spans="2:6" x14ac:dyDescent="0.3">
      <c r="B2209">
        <v>2207</v>
      </c>
      <c r="C2209" s="1">
        <v>2207</v>
      </c>
      <c r="D2209" s="1">
        <v>9.34483</v>
      </c>
      <c r="E2209" s="1">
        <v>92.031499999999994</v>
      </c>
      <c r="F2209" s="1">
        <v>76.186899999999994</v>
      </c>
    </row>
    <row r="2210" spans="2:6" x14ac:dyDescent="0.3">
      <c r="B2210">
        <v>2208</v>
      </c>
      <c r="C2210" s="1">
        <v>2208</v>
      </c>
      <c r="D2210" s="1">
        <v>9.3434699999999999</v>
      </c>
      <c r="E2210" s="1">
        <v>92.039699999999996</v>
      </c>
      <c r="F2210" s="1">
        <v>76.193299999999994</v>
      </c>
    </row>
    <row r="2211" spans="2:6" x14ac:dyDescent="0.3">
      <c r="B2211">
        <v>2209</v>
      </c>
      <c r="C2211" s="1">
        <v>2209</v>
      </c>
      <c r="D2211" s="1">
        <v>9.3421099999999999</v>
      </c>
      <c r="E2211" s="1">
        <v>92.048000000000002</v>
      </c>
      <c r="F2211" s="1">
        <v>76.199799999999996</v>
      </c>
    </row>
    <row r="2212" spans="2:6" x14ac:dyDescent="0.3">
      <c r="B2212">
        <v>2210</v>
      </c>
      <c r="C2212" s="1">
        <v>2210</v>
      </c>
      <c r="D2212" s="1">
        <v>9.3407599999999995</v>
      </c>
      <c r="E2212" s="1">
        <v>92.056200000000004</v>
      </c>
      <c r="F2212" s="1">
        <v>76.206199999999995</v>
      </c>
    </row>
    <row r="2213" spans="2:6" x14ac:dyDescent="0.3">
      <c r="B2213">
        <v>2211</v>
      </c>
      <c r="C2213" s="1">
        <v>2211</v>
      </c>
      <c r="D2213" s="1">
        <v>9.3393999999999995</v>
      </c>
      <c r="E2213" s="1">
        <v>92.064400000000006</v>
      </c>
      <c r="F2213" s="1">
        <v>76.212599999999995</v>
      </c>
    </row>
    <row r="2214" spans="2:6" x14ac:dyDescent="0.3">
      <c r="B2214">
        <v>2212</v>
      </c>
      <c r="C2214" s="1">
        <v>2212</v>
      </c>
      <c r="D2214" s="1">
        <v>9.3380500000000008</v>
      </c>
      <c r="E2214" s="1">
        <v>92.072599999999994</v>
      </c>
      <c r="F2214" s="1">
        <v>76.219099999999997</v>
      </c>
    </row>
    <row r="2215" spans="2:6" x14ac:dyDescent="0.3">
      <c r="B2215">
        <v>2213</v>
      </c>
      <c r="C2215" s="1">
        <v>2213</v>
      </c>
      <c r="D2215" s="1">
        <v>9.3367000000000004</v>
      </c>
      <c r="E2215" s="1">
        <v>92.080799999999996</v>
      </c>
      <c r="F2215" s="1">
        <v>76.225499999999997</v>
      </c>
    </row>
    <row r="2216" spans="2:6" x14ac:dyDescent="0.3">
      <c r="B2216">
        <v>2214</v>
      </c>
      <c r="C2216" s="1">
        <v>2214</v>
      </c>
      <c r="D2216" s="1">
        <v>9.33535</v>
      </c>
      <c r="E2216" s="1">
        <v>92.088999999999999</v>
      </c>
      <c r="F2216" s="1">
        <v>76.231899999999996</v>
      </c>
    </row>
    <row r="2217" spans="2:6" x14ac:dyDescent="0.3">
      <c r="B2217">
        <v>2215</v>
      </c>
      <c r="C2217" s="1">
        <v>2215</v>
      </c>
      <c r="D2217" s="1">
        <v>9.3339999999999996</v>
      </c>
      <c r="E2217" s="1">
        <v>92.097200000000001</v>
      </c>
      <c r="F2217" s="1">
        <v>76.238299999999995</v>
      </c>
    </row>
    <row r="2218" spans="2:6" x14ac:dyDescent="0.3">
      <c r="B2218">
        <v>2216</v>
      </c>
      <c r="C2218" s="1">
        <v>2216</v>
      </c>
      <c r="D2218" s="1">
        <v>9.3326499999999992</v>
      </c>
      <c r="E2218" s="1">
        <v>92.105400000000003</v>
      </c>
      <c r="F2218" s="1">
        <v>76.244699999999995</v>
      </c>
    </row>
    <row r="2219" spans="2:6" x14ac:dyDescent="0.3">
      <c r="B2219">
        <v>2217</v>
      </c>
      <c r="C2219" s="1">
        <v>2217</v>
      </c>
      <c r="D2219" s="1">
        <v>9.3313000000000006</v>
      </c>
      <c r="E2219" s="1">
        <v>92.113600000000005</v>
      </c>
      <c r="F2219" s="1">
        <v>76.251099999999994</v>
      </c>
    </row>
    <row r="2220" spans="2:6" x14ac:dyDescent="0.3">
      <c r="B2220">
        <v>2218</v>
      </c>
      <c r="C2220" s="1">
        <v>2218</v>
      </c>
      <c r="D2220" s="1">
        <v>9.3299599999999998</v>
      </c>
      <c r="E2220" s="1">
        <v>92.121700000000004</v>
      </c>
      <c r="F2220" s="1">
        <v>76.257499999999993</v>
      </c>
    </row>
    <row r="2221" spans="2:6" x14ac:dyDescent="0.3">
      <c r="B2221">
        <v>2219</v>
      </c>
      <c r="C2221" s="1">
        <v>2219</v>
      </c>
      <c r="D2221" s="1">
        <v>9.3286200000000008</v>
      </c>
      <c r="E2221" s="1">
        <v>92.129900000000006</v>
      </c>
      <c r="F2221" s="1">
        <v>76.263800000000003</v>
      </c>
    </row>
    <row r="2222" spans="2:6" x14ac:dyDescent="0.3">
      <c r="B2222">
        <v>2220</v>
      </c>
      <c r="C2222" s="1">
        <v>2220</v>
      </c>
      <c r="D2222" s="1">
        <v>9.3272700000000004</v>
      </c>
      <c r="E2222" s="1">
        <v>92.138000000000005</v>
      </c>
      <c r="F2222" s="1">
        <v>76.270200000000003</v>
      </c>
    </row>
    <row r="2223" spans="2:6" x14ac:dyDescent="0.3">
      <c r="B2223">
        <v>2221</v>
      </c>
      <c r="C2223" s="1">
        <v>2221</v>
      </c>
      <c r="D2223" s="1">
        <v>9.3259299999999996</v>
      </c>
      <c r="E2223" s="1">
        <v>92.146199999999993</v>
      </c>
      <c r="F2223" s="1">
        <v>76.276600000000002</v>
      </c>
    </row>
    <row r="2224" spans="2:6" x14ac:dyDescent="0.3">
      <c r="B2224">
        <v>2222</v>
      </c>
      <c r="C2224" s="1">
        <v>2222</v>
      </c>
      <c r="D2224" s="1">
        <v>9.3245900000000006</v>
      </c>
      <c r="E2224" s="1">
        <v>92.154300000000006</v>
      </c>
      <c r="F2224" s="1">
        <v>76.282899999999998</v>
      </c>
    </row>
    <row r="2225" spans="2:6" x14ac:dyDescent="0.3">
      <c r="B2225">
        <v>2223</v>
      </c>
      <c r="C2225" s="1">
        <v>2223</v>
      </c>
      <c r="D2225" s="1">
        <v>9.3232499999999998</v>
      </c>
      <c r="E2225" s="1">
        <v>92.162400000000005</v>
      </c>
      <c r="F2225" s="1">
        <v>76.289299999999997</v>
      </c>
    </row>
    <row r="2226" spans="2:6" x14ac:dyDescent="0.3">
      <c r="B2226">
        <v>2224</v>
      </c>
      <c r="C2226" s="1">
        <v>2224</v>
      </c>
      <c r="D2226" s="1">
        <v>9.3219200000000004</v>
      </c>
      <c r="E2226" s="1">
        <v>92.170500000000004</v>
      </c>
      <c r="F2226" s="1">
        <v>76.295599999999993</v>
      </c>
    </row>
    <row r="2227" spans="2:6" x14ac:dyDescent="0.3">
      <c r="B2227">
        <v>2225</v>
      </c>
      <c r="C2227" s="1">
        <v>2225</v>
      </c>
      <c r="D2227" s="1">
        <v>9.3205799999999996</v>
      </c>
      <c r="E2227" s="1">
        <v>92.178600000000003</v>
      </c>
      <c r="F2227" s="1">
        <v>76.302000000000007</v>
      </c>
    </row>
    <row r="2228" spans="2:6" x14ac:dyDescent="0.3">
      <c r="B2228">
        <v>2226</v>
      </c>
      <c r="C2228" s="1">
        <v>2226</v>
      </c>
      <c r="D2228" s="1">
        <v>9.3192500000000003</v>
      </c>
      <c r="E2228" s="1">
        <v>92.186700000000002</v>
      </c>
      <c r="F2228" s="1">
        <v>76.308300000000003</v>
      </c>
    </row>
    <row r="2229" spans="2:6" x14ac:dyDescent="0.3">
      <c r="B2229">
        <v>2227</v>
      </c>
      <c r="C2229" s="1">
        <v>2227</v>
      </c>
      <c r="D2229" s="1">
        <v>9.3179200000000009</v>
      </c>
      <c r="E2229" s="1">
        <v>92.194800000000001</v>
      </c>
      <c r="F2229" s="1">
        <v>76.314599999999999</v>
      </c>
    </row>
    <row r="2230" spans="2:6" x14ac:dyDescent="0.3">
      <c r="B2230">
        <v>2228</v>
      </c>
      <c r="C2230" s="1">
        <v>2228</v>
      </c>
      <c r="D2230" s="1">
        <v>9.3165899999999997</v>
      </c>
      <c r="E2230" s="1">
        <v>92.2029</v>
      </c>
      <c r="F2230" s="1">
        <v>76.320899999999995</v>
      </c>
    </row>
    <row r="2231" spans="2:6" x14ac:dyDescent="0.3">
      <c r="B2231">
        <v>2229</v>
      </c>
      <c r="C2231" s="1">
        <v>2229</v>
      </c>
      <c r="D2231" s="1">
        <v>9.3152600000000003</v>
      </c>
      <c r="E2231" s="1">
        <v>92.210899999999995</v>
      </c>
      <c r="F2231" s="1">
        <v>76.327299999999994</v>
      </c>
    </row>
    <row r="2232" spans="2:6" x14ac:dyDescent="0.3">
      <c r="B2232">
        <v>2230</v>
      </c>
      <c r="C2232" s="1">
        <v>2230</v>
      </c>
      <c r="D2232" s="1">
        <v>9.3139299999999992</v>
      </c>
      <c r="E2232" s="1">
        <v>92.218999999999994</v>
      </c>
      <c r="F2232" s="1">
        <v>76.333600000000004</v>
      </c>
    </row>
    <row r="2233" spans="2:6" x14ac:dyDescent="0.3">
      <c r="B2233">
        <v>2231</v>
      </c>
      <c r="C2233" s="1">
        <v>2231</v>
      </c>
      <c r="D2233" s="1">
        <v>9.3125999999999998</v>
      </c>
      <c r="E2233" s="1">
        <v>92.227099999999993</v>
      </c>
      <c r="F2233" s="1">
        <v>76.3399</v>
      </c>
    </row>
    <row r="2234" spans="2:6" x14ac:dyDescent="0.3">
      <c r="B2234">
        <v>2232</v>
      </c>
      <c r="C2234" s="1">
        <v>2232</v>
      </c>
      <c r="D2234" s="1">
        <v>9.3112700000000004</v>
      </c>
      <c r="E2234" s="1">
        <v>92.235100000000003</v>
      </c>
      <c r="F2234" s="1">
        <v>76.346199999999996</v>
      </c>
    </row>
    <row r="2235" spans="2:6" x14ac:dyDescent="0.3">
      <c r="B2235">
        <v>2233</v>
      </c>
      <c r="C2235" s="1">
        <v>2233</v>
      </c>
      <c r="D2235" s="1">
        <v>9.3099500000000006</v>
      </c>
      <c r="E2235" s="1">
        <v>92.243099999999998</v>
      </c>
      <c r="F2235" s="1">
        <v>76.352400000000003</v>
      </c>
    </row>
    <row r="2236" spans="2:6" x14ac:dyDescent="0.3">
      <c r="B2236">
        <v>2234</v>
      </c>
      <c r="C2236" s="1">
        <v>2234</v>
      </c>
      <c r="D2236" s="1">
        <v>9.3086300000000008</v>
      </c>
      <c r="E2236" s="1">
        <v>92.251199999999997</v>
      </c>
      <c r="F2236" s="1">
        <v>76.358699999999999</v>
      </c>
    </row>
    <row r="2237" spans="2:6" x14ac:dyDescent="0.3">
      <c r="B2237">
        <v>2235</v>
      </c>
      <c r="C2237" s="1">
        <v>2235</v>
      </c>
      <c r="D2237" s="1">
        <v>9.3073099999999993</v>
      </c>
      <c r="E2237" s="1">
        <v>92.259200000000007</v>
      </c>
      <c r="F2237" s="1">
        <v>76.364999999999995</v>
      </c>
    </row>
    <row r="2238" spans="2:6" x14ac:dyDescent="0.3">
      <c r="B2238">
        <v>2236</v>
      </c>
      <c r="C2238" s="1">
        <v>2236</v>
      </c>
      <c r="D2238" s="1">
        <v>9.3059899999999995</v>
      </c>
      <c r="E2238" s="1">
        <v>92.267200000000003</v>
      </c>
      <c r="F2238" s="1">
        <v>76.371300000000005</v>
      </c>
    </row>
    <row r="2239" spans="2:6" x14ac:dyDescent="0.3">
      <c r="B2239">
        <v>2237</v>
      </c>
      <c r="C2239" s="1">
        <v>2237</v>
      </c>
      <c r="D2239" s="1">
        <v>9.3046699999999998</v>
      </c>
      <c r="E2239" s="1">
        <v>92.275199999999998</v>
      </c>
      <c r="F2239" s="1">
        <v>76.377499999999998</v>
      </c>
    </row>
    <row r="2240" spans="2:6" x14ac:dyDescent="0.3">
      <c r="B2240">
        <v>2238</v>
      </c>
      <c r="C2240" s="1">
        <v>2238</v>
      </c>
      <c r="D2240" s="1">
        <v>9.30335</v>
      </c>
      <c r="E2240" s="1">
        <v>92.283199999999994</v>
      </c>
      <c r="F2240" s="1">
        <v>76.383799999999994</v>
      </c>
    </row>
    <row r="2241" spans="2:6" x14ac:dyDescent="0.3">
      <c r="B2241">
        <v>2239</v>
      </c>
      <c r="C2241" s="1">
        <v>2239</v>
      </c>
      <c r="D2241" s="1">
        <v>9.3020300000000002</v>
      </c>
      <c r="E2241" s="1">
        <v>92.291200000000003</v>
      </c>
      <c r="F2241" s="1">
        <v>76.39</v>
      </c>
    </row>
    <row r="2242" spans="2:6" x14ac:dyDescent="0.3">
      <c r="B2242">
        <v>2240</v>
      </c>
      <c r="C2242" s="1">
        <v>2240</v>
      </c>
      <c r="D2242" s="1">
        <v>9.3007200000000001</v>
      </c>
      <c r="E2242" s="1">
        <v>92.299199999999999</v>
      </c>
      <c r="F2242" s="1">
        <v>76.396299999999997</v>
      </c>
    </row>
    <row r="2243" spans="2:6" x14ac:dyDescent="0.3">
      <c r="B2243">
        <v>2241</v>
      </c>
      <c r="C2243" s="1">
        <v>2241</v>
      </c>
      <c r="D2243" s="1">
        <v>9.29941</v>
      </c>
      <c r="E2243" s="1">
        <v>92.307100000000005</v>
      </c>
      <c r="F2243" s="1">
        <v>76.402500000000003</v>
      </c>
    </row>
    <row r="2244" spans="2:6" x14ac:dyDescent="0.3">
      <c r="B2244">
        <v>2242</v>
      </c>
      <c r="C2244" s="1">
        <v>2242</v>
      </c>
      <c r="D2244" s="1">
        <v>9.2980900000000002</v>
      </c>
      <c r="E2244" s="1">
        <v>92.315100000000001</v>
      </c>
      <c r="F2244" s="1">
        <v>76.408699999999996</v>
      </c>
    </row>
    <row r="2245" spans="2:6" x14ac:dyDescent="0.3">
      <c r="B2245">
        <v>2243</v>
      </c>
      <c r="C2245" s="1">
        <v>2243</v>
      </c>
      <c r="D2245" s="1">
        <v>9.29678</v>
      </c>
      <c r="E2245" s="1">
        <v>92.322999999999993</v>
      </c>
      <c r="F2245" s="1">
        <v>76.415000000000006</v>
      </c>
    </row>
    <row r="2246" spans="2:6" x14ac:dyDescent="0.3">
      <c r="B2246">
        <v>2244</v>
      </c>
      <c r="C2246" s="1">
        <v>2244</v>
      </c>
      <c r="D2246" s="1">
        <v>9.2954699999999999</v>
      </c>
      <c r="E2246" s="1">
        <v>92.331000000000003</v>
      </c>
      <c r="F2246" s="1">
        <v>76.421199999999999</v>
      </c>
    </row>
    <row r="2247" spans="2:6" x14ac:dyDescent="0.3">
      <c r="B2247">
        <v>2245</v>
      </c>
      <c r="C2247" s="1">
        <v>2245</v>
      </c>
      <c r="D2247" s="1">
        <v>9.2941699999999994</v>
      </c>
      <c r="E2247" s="1">
        <v>92.338899999999995</v>
      </c>
      <c r="F2247" s="1">
        <v>76.427400000000006</v>
      </c>
    </row>
    <row r="2248" spans="2:6" x14ac:dyDescent="0.3">
      <c r="B2248">
        <v>2246</v>
      </c>
      <c r="C2248" s="1">
        <v>2246</v>
      </c>
      <c r="D2248" s="1">
        <v>9.2928599999999992</v>
      </c>
      <c r="E2248" s="1">
        <v>92.346800000000002</v>
      </c>
      <c r="F2248" s="1">
        <v>76.433599999999998</v>
      </c>
    </row>
    <row r="2249" spans="2:6" x14ac:dyDescent="0.3">
      <c r="B2249">
        <v>2247</v>
      </c>
      <c r="C2249" s="1">
        <v>2247</v>
      </c>
      <c r="D2249" s="1">
        <v>9.2915500000000009</v>
      </c>
      <c r="E2249" s="1">
        <v>92.354799999999997</v>
      </c>
      <c r="F2249" s="1">
        <v>76.439800000000005</v>
      </c>
    </row>
    <row r="2250" spans="2:6" x14ac:dyDescent="0.3">
      <c r="B2250">
        <v>2248</v>
      </c>
      <c r="C2250" s="1">
        <v>2248</v>
      </c>
      <c r="D2250" s="1">
        <v>9.2902500000000003</v>
      </c>
      <c r="E2250" s="1">
        <v>92.362700000000004</v>
      </c>
      <c r="F2250" s="1">
        <v>76.445999999999998</v>
      </c>
    </row>
    <row r="2251" spans="2:6" x14ac:dyDescent="0.3">
      <c r="B2251">
        <v>2249</v>
      </c>
      <c r="C2251" s="1">
        <v>2249</v>
      </c>
      <c r="D2251" s="1">
        <v>9.2889499999999998</v>
      </c>
      <c r="E2251" s="1">
        <v>92.370599999999996</v>
      </c>
      <c r="F2251" s="1">
        <v>76.452100000000002</v>
      </c>
    </row>
    <row r="2252" spans="2:6" x14ac:dyDescent="0.3">
      <c r="B2252">
        <v>2250</v>
      </c>
      <c r="C2252" s="1">
        <v>2250</v>
      </c>
      <c r="D2252" s="1">
        <v>9.2876499999999993</v>
      </c>
      <c r="E2252" s="1">
        <v>92.378500000000003</v>
      </c>
      <c r="F2252" s="1">
        <v>76.458299999999994</v>
      </c>
    </row>
    <row r="2253" spans="2:6" x14ac:dyDescent="0.3">
      <c r="B2253">
        <v>2251</v>
      </c>
      <c r="C2253" s="1">
        <v>2251</v>
      </c>
      <c r="D2253" s="1">
        <v>9.2863500000000005</v>
      </c>
      <c r="E2253" s="1">
        <v>92.386399999999995</v>
      </c>
      <c r="F2253" s="1">
        <v>76.464500000000001</v>
      </c>
    </row>
    <row r="2254" spans="2:6" x14ac:dyDescent="0.3">
      <c r="B2254">
        <v>2252</v>
      </c>
      <c r="C2254" s="1">
        <v>2252</v>
      </c>
      <c r="D2254" s="1">
        <v>9.28505</v>
      </c>
      <c r="E2254" s="1">
        <v>92.394199999999998</v>
      </c>
      <c r="F2254" s="1">
        <v>76.470699999999994</v>
      </c>
    </row>
    <row r="2255" spans="2:6" x14ac:dyDescent="0.3">
      <c r="B2255">
        <v>2253</v>
      </c>
      <c r="C2255" s="1">
        <v>2253</v>
      </c>
      <c r="D2255" s="1">
        <v>9.2837499999999995</v>
      </c>
      <c r="E2255" s="1">
        <v>92.402100000000004</v>
      </c>
      <c r="F2255" s="1">
        <v>76.476799999999997</v>
      </c>
    </row>
    <row r="2256" spans="2:6" x14ac:dyDescent="0.3">
      <c r="B2256">
        <v>2254</v>
      </c>
      <c r="C2256" s="1">
        <v>2254</v>
      </c>
      <c r="D2256" s="1">
        <v>9.2824600000000004</v>
      </c>
      <c r="E2256" s="1">
        <v>92.41</v>
      </c>
      <c r="F2256" s="1">
        <v>76.483000000000004</v>
      </c>
    </row>
    <row r="2257" spans="2:6" x14ac:dyDescent="0.3">
      <c r="B2257">
        <v>2255</v>
      </c>
      <c r="C2257" s="1">
        <v>2255</v>
      </c>
      <c r="D2257" s="1">
        <v>9.2811599999999999</v>
      </c>
      <c r="E2257" s="1">
        <v>92.4178</v>
      </c>
      <c r="F2257" s="1">
        <v>76.489099999999993</v>
      </c>
    </row>
    <row r="2258" spans="2:6" x14ac:dyDescent="0.3">
      <c r="B2258">
        <v>2256</v>
      </c>
      <c r="C2258" s="1">
        <v>2256</v>
      </c>
      <c r="D2258" s="1">
        <v>9.2798700000000007</v>
      </c>
      <c r="E2258" s="1">
        <v>92.425700000000006</v>
      </c>
      <c r="F2258" s="1">
        <v>76.495199999999997</v>
      </c>
    </row>
    <row r="2259" spans="2:6" x14ac:dyDescent="0.3">
      <c r="B2259">
        <v>2257</v>
      </c>
      <c r="C2259" s="1">
        <v>2257</v>
      </c>
      <c r="D2259" s="1">
        <v>9.2785799999999998</v>
      </c>
      <c r="E2259" s="1">
        <v>92.433499999999995</v>
      </c>
      <c r="F2259" s="1">
        <v>76.501400000000004</v>
      </c>
    </row>
    <row r="2260" spans="2:6" x14ac:dyDescent="0.3">
      <c r="B2260">
        <v>2258</v>
      </c>
      <c r="C2260" s="1">
        <v>2258</v>
      </c>
      <c r="D2260" s="1">
        <v>9.2772900000000007</v>
      </c>
      <c r="E2260" s="1">
        <v>92.441299999999998</v>
      </c>
      <c r="F2260" s="1">
        <v>76.507499999999993</v>
      </c>
    </row>
    <row r="2261" spans="2:6" x14ac:dyDescent="0.3">
      <c r="B2261">
        <v>2259</v>
      </c>
      <c r="C2261" s="1">
        <v>2259</v>
      </c>
      <c r="D2261" s="1">
        <v>9.2759999999999998</v>
      </c>
      <c r="E2261" s="1">
        <v>92.449200000000005</v>
      </c>
      <c r="F2261" s="1">
        <v>76.513599999999997</v>
      </c>
    </row>
    <row r="2262" spans="2:6" x14ac:dyDescent="0.3">
      <c r="B2262">
        <v>2260</v>
      </c>
      <c r="C2262" s="1">
        <v>2260</v>
      </c>
      <c r="D2262" s="1">
        <v>9.2747100000000007</v>
      </c>
      <c r="E2262" s="1">
        <v>92.456999999999994</v>
      </c>
      <c r="F2262" s="1">
        <v>76.5197</v>
      </c>
    </row>
    <row r="2263" spans="2:6" x14ac:dyDescent="0.3">
      <c r="B2263">
        <v>2261</v>
      </c>
      <c r="C2263" s="1">
        <v>2261</v>
      </c>
      <c r="D2263" s="1">
        <v>9.2734199999999998</v>
      </c>
      <c r="E2263" s="1">
        <v>92.464799999999997</v>
      </c>
      <c r="F2263" s="1">
        <v>76.525800000000004</v>
      </c>
    </row>
    <row r="2264" spans="2:6" x14ac:dyDescent="0.3">
      <c r="B2264">
        <v>2262</v>
      </c>
      <c r="C2264" s="1">
        <v>2262</v>
      </c>
      <c r="D2264" s="1">
        <v>9.2721400000000003</v>
      </c>
      <c r="E2264" s="1">
        <v>92.4726</v>
      </c>
      <c r="F2264" s="1">
        <v>76.531899999999993</v>
      </c>
    </row>
    <row r="2265" spans="2:6" x14ac:dyDescent="0.3">
      <c r="B2265">
        <v>2263</v>
      </c>
      <c r="C2265" s="1">
        <v>2263</v>
      </c>
      <c r="D2265" s="1">
        <v>9.2708499999999994</v>
      </c>
      <c r="E2265" s="1">
        <v>92.480400000000003</v>
      </c>
      <c r="F2265" s="1">
        <v>76.537999999999997</v>
      </c>
    </row>
    <row r="2266" spans="2:6" x14ac:dyDescent="0.3">
      <c r="B2266">
        <v>2264</v>
      </c>
      <c r="C2266" s="1">
        <v>2264</v>
      </c>
      <c r="D2266" s="1">
        <v>9.2695699999999999</v>
      </c>
      <c r="E2266" s="1">
        <v>92.488200000000006</v>
      </c>
      <c r="F2266" s="1">
        <v>76.5441</v>
      </c>
    </row>
    <row r="2267" spans="2:6" x14ac:dyDescent="0.3">
      <c r="B2267">
        <v>2265</v>
      </c>
      <c r="C2267" s="1">
        <v>2265</v>
      </c>
      <c r="D2267" s="1">
        <v>9.2682900000000004</v>
      </c>
      <c r="E2267" s="1">
        <v>92.495900000000006</v>
      </c>
      <c r="F2267" s="1">
        <v>76.550200000000004</v>
      </c>
    </row>
    <row r="2268" spans="2:6" x14ac:dyDescent="0.3">
      <c r="B2268">
        <v>2266</v>
      </c>
      <c r="C2268" s="1">
        <v>2266</v>
      </c>
      <c r="D2268" s="1">
        <v>9.2670100000000009</v>
      </c>
      <c r="E2268" s="1">
        <v>92.503699999999995</v>
      </c>
      <c r="F2268" s="1">
        <v>76.556299999999993</v>
      </c>
    </row>
    <row r="2269" spans="2:6" x14ac:dyDescent="0.3">
      <c r="B2269">
        <v>2267</v>
      </c>
      <c r="C2269" s="1">
        <v>2267</v>
      </c>
      <c r="D2269" s="1">
        <v>9.2657299999999996</v>
      </c>
      <c r="E2269" s="1">
        <v>92.511499999999998</v>
      </c>
      <c r="F2269" s="1">
        <v>76.562299999999993</v>
      </c>
    </row>
    <row r="2270" spans="2:6" x14ac:dyDescent="0.3">
      <c r="B2270">
        <v>2268</v>
      </c>
      <c r="C2270" s="1">
        <v>2268</v>
      </c>
      <c r="D2270" s="1">
        <v>9.2644500000000001</v>
      </c>
      <c r="E2270" s="1">
        <v>92.519199999999998</v>
      </c>
      <c r="F2270" s="1">
        <v>76.568399999999997</v>
      </c>
    </row>
    <row r="2271" spans="2:6" x14ac:dyDescent="0.3">
      <c r="B2271">
        <v>2269</v>
      </c>
      <c r="C2271" s="1">
        <v>2269</v>
      </c>
      <c r="D2271" s="1">
        <v>9.2631800000000002</v>
      </c>
      <c r="E2271" s="1">
        <v>92.526899999999998</v>
      </c>
      <c r="F2271" s="1">
        <v>76.5745</v>
      </c>
    </row>
    <row r="2272" spans="2:6" x14ac:dyDescent="0.3">
      <c r="B2272">
        <v>2270</v>
      </c>
      <c r="C2272" s="1">
        <v>2270</v>
      </c>
      <c r="D2272" s="1">
        <v>9.2619000000000007</v>
      </c>
      <c r="E2272" s="1">
        <v>92.534700000000001</v>
      </c>
      <c r="F2272" s="1">
        <v>76.580500000000001</v>
      </c>
    </row>
    <row r="2273" spans="2:6" x14ac:dyDescent="0.3">
      <c r="B2273">
        <v>2271</v>
      </c>
      <c r="C2273" s="1">
        <v>2271</v>
      </c>
      <c r="D2273" s="1">
        <v>9.2606300000000008</v>
      </c>
      <c r="E2273" s="1">
        <v>92.542400000000001</v>
      </c>
      <c r="F2273" s="1">
        <v>76.586600000000004</v>
      </c>
    </row>
    <row r="2274" spans="2:6" x14ac:dyDescent="0.3">
      <c r="B2274">
        <v>2272</v>
      </c>
      <c r="C2274" s="1">
        <v>2272</v>
      </c>
      <c r="D2274" s="1">
        <v>9.2593599999999991</v>
      </c>
      <c r="E2274" s="1">
        <v>92.5501</v>
      </c>
      <c r="F2274" s="1">
        <v>76.592600000000004</v>
      </c>
    </row>
    <row r="2275" spans="2:6" x14ac:dyDescent="0.3">
      <c r="B2275">
        <v>2273</v>
      </c>
      <c r="C2275" s="1">
        <v>2273</v>
      </c>
      <c r="D2275" s="1">
        <v>9.2580899999999993</v>
      </c>
      <c r="E2275" s="1">
        <v>92.5578</v>
      </c>
      <c r="F2275" s="1">
        <v>76.598600000000005</v>
      </c>
    </row>
    <row r="2276" spans="2:6" x14ac:dyDescent="0.3">
      <c r="B2276">
        <v>2274</v>
      </c>
      <c r="C2276" s="1">
        <v>2274</v>
      </c>
      <c r="D2276" s="1">
        <v>9.2568199999999994</v>
      </c>
      <c r="E2276" s="1">
        <v>92.5655</v>
      </c>
      <c r="F2276" s="1">
        <v>76.604699999999994</v>
      </c>
    </row>
    <row r="2277" spans="2:6" x14ac:dyDescent="0.3">
      <c r="B2277">
        <v>2275</v>
      </c>
      <c r="C2277" s="1">
        <v>2275</v>
      </c>
      <c r="D2277" s="1">
        <v>9.2555499999999995</v>
      </c>
      <c r="E2277" s="1">
        <v>92.5732</v>
      </c>
      <c r="F2277" s="1">
        <v>76.610699999999994</v>
      </c>
    </row>
    <row r="2278" spans="2:6" x14ac:dyDescent="0.3">
      <c r="B2278">
        <v>2276</v>
      </c>
      <c r="C2278" s="1">
        <v>2276</v>
      </c>
      <c r="D2278" s="1">
        <v>9.2542899999999992</v>
      </c>
      <c r="E2278" s="1">
        <v>92.5809</v>
      </c>
      <c r="F2278" s="1">
        <v>76.616699999999994</v>
      </c>
    </row>
    <row r="2279" spans="2:6" x14ac:dyDescent="0.3">
      <c r="B2279">
        <v>2277</v>
      </c>
      <c r="C2279" s="1">
        <v>2277</v>
      </c>
      <c r="D2279" s="1">
        <v>9.2530199999999994</v>
      </c>
      <c r="E2279" s="1">
        <v>92.5886</v>
      </c>
      <c r="F2279" s="1">
        <v>76.622699999999995</v>
      </c>
    </row>
    <row r="2280" spans="2:6" x14ac:dyDescent="0.3">
      <c r="B2280">
        <v>2278</v>
      </c>
      <c r="C2280" s="1">
        <v>2278</v>
      </c>
      <c r="D2280" s="1">
        <v>9.2517600000000009</v>
      </c>
      <c r="E2280" s="1">
        <v>92.596299999999999</v>
      </c>
      <c r="F2280" s="1">
        <v>76.628699999999995</v>
      </c>
    </row>
    <row r="2281" spans="2:6" x14ac:dyDescent="0.3">
      <c r="B2281">
        <v>2279</v>
      </c>
      <c r="C2281" s="1">
        <v>2279</v>
      </c>
      <c r="D2281" s="1">
        <v>9.2504899999999992</v>
      </c>
      <c r="E2281" s="1">
        <v>92.603899999999996</v>
      </c>
      <c r="F2281" s="1">
        <v>76.634699999999995</v>
      </c>
    </row>
    <row r="2282" spans="2:6" x14ac:dyDescent="0.3">
      <c r="B2282">
        <v>2280</v>
      </c>
      <c r="C2282" s="1">
        <v>2280</v>
      </c>
      <c r="D2282" s="1">
        <v>9.2492300000000007</v>
      </c>
      <c r="E2282" s="1">
        <v>92.611599999999996</v>
      </c>
      <c r="F2282" s="1">
        <v>76.640699999999995</v>
      </c>
    </row>
    <row r="2283" spans="2:6" x14ac:dyDescent="0.3">
      <c r="B2283">
        <v>2281</v>
      </c>
      <c r="C2283" s="1">
        <v>2281</v>
      </c>
      <c r="D2283" s="1">
        <v>9.2479700000000005</v>
      </c>
      <c r="E2283" s="1">
        <v>92.619200000000006</v>
      </c>
      <c r="F2283" s="1">
        <v>76.646600000000007</v>
      </c>
    </row>
    <row r="2284" spans="2:6" x14ac:dyDescent="0.3">
      <c r="B2284">
        <v>2282</v>
      </c>
      <c r="C2284" s="1">
        <v>2282</v>
      </c>
      <c r="D2284" s="1">
        <v>9.2467100000000002</v>
      </c>
      <c r="E2284" s="1">
        <v>92.626900000000006</v>
      </c>
      <c r="F2284" s="1">
        <v>76.652600000000007</v>
      </c>
    </row>
    <row r="2285" spans="2:6" x14ac:dyDescent="0.3">
      <c r="B2285">
        <v>2283</v>
      </c>
      <c r="C2285" s="1">
        <v>2283</v>
      </c>
      <c r="D2285" s="1">
        <v>9.2454599999999996</v>
      </c>
      <c r="E2285" s="1">
        <v>92.634500000000003</v>
      </c>
      <c r="F2285" s="1">
        <v>76.658600000000007</v>
      </c>
    </row>
    <row r="2286" spans="2:6" x14ac:dyDescent="0.3">
      <c r="B2286">
        <v>2284</v>
      </c>
      <c r="C2286" s="1">
        <v>2284</v>
      </c>
      <c r="D2286" s="1">
        <v>9.2441999999999993</v>
      </c>
      <c r="E2286" s="1">
        <v>92.642099999999999</v>
      </c>
      <c r="F2286" s="1">
        <v>76.664599999999993</v>
      </c>
    </row>
    <row r="2287" spans="2:6" x14ac:dyDescent="0.3">
      <c r="B2287">
        <v>2285</v>
      </c>
      <c r="C2287" s="1">
        <v>2285</v>
      </c>
      <c r="D2287" s="1">
        <v>9.2429500000000004</v>
      </c>
      <c r="E2287" s="1">
        <v>92.649699999999996</v>
      </c>
      <c r="F2287" s="1">
        <v>76.670500000000004</v>
      </c>
    </row>
    <row r="2288" spans="2:6" x14ac:dyDescent="0.3">
      <c r="B2288">
        <v>2286</v>
      </c>
      <c r="C2288" s="1">
        <v>2286</v>
      </c>
      <c r="D2288" s="1">
        <v>9.2416900000000002</v>
      </c>
      <c r="E2288" s="1">
        <v>92.657300000000006</v>
      </c>
      <c r="F2288" s="1">
        <v>76.676500000000004</v>
      </c>
    </row>
    <row r="2289" spans="2:6" x14ac:dyDescent="0.3">
      <c r="B2289">
        <v>2287</v>
      </c>
      <c r="C2289" s="1">
        <v>2287</v>
      </c>
      <c r="D2289" s="1">
        <v>9.2404399999999995</v>
      </c>
      <c r="E2289" s="1">
        <v>92.664900000000003</v>
      </c>
      <c r="F2289" s="1">
        <v>76.682400000000001</v>
      </c>
    </row>
    <row r="2290" spans="2:6" x14ac:dyDescent="0.3">
      <c r="B2290">
        <v>2288</v>
      </c>
      <c r="C2290" s="1">
        <v>2288</v>
      </c>
      <c r="D2290" s="1">
        <v>9.2391900000000007</v>
      </c>
      <c r="E2290" s="1">
        <v>92.672499999999999</v>
      </c>
      <c r="F2290" s="1">
        <v>76.688299999999998</v>
      </c>
    </row>
    <row r="2291" spans="2:6" x14ac:dyDescent="0.3">
      <c r="B2291">
        <v>2289</v>
      </c>
      <c r="C2291" s="1">
        <v>2289</v>
      </c>
      <c r="D2291" s="1">
        <v>9.23794</v>
      </c>
      <c r="E2291" s="1">
        <v>92.680099999999996</v>
      </c>
      <c r="F2291" s="1">
        <v>76.694299999999998</v>
      </c>
    </row>
    <row r="2292" spans="2:6" x14ac:dyDescent="0.3">
      <c r="B2292">
        <v>2290</v>
      </c>
      <c r="C2292" s="1">
        <v>2290</v>
      </c>
      <c r="D2292" s="1">
        <v>9.2366899999999994</v>
      </c>
      <c r="E2292" s="1">
        <v>92.687700000000007</v>
      </c>
      <c r="F2292" s="1">
        <v>76.700199999999995</v>
      </c>
    </row>
    <row r="2293" spans="2:6" x14ac:dyDescent="0.3">
      <c r="B2293">
        <v>2291</v>
      </c>
      <c r="C2293" s="1">
        <v>2291</v>
      </c>
      <c r="D2293" s="1">
        <v>9.2354400000000005</v>
      </c>
      <c r="E2293" s="1">
        <v>92.6952</v>
      </c>
      <c r="F2293" s="1">
        <v>76.706100000000006</v>
      </c>
    </row>
    <row r="2294" spans="2:6" x14ac:dyDescent="0.3">
      <c r="B2294">
        <v>2292</v>
      </c>
      <c r="C2294" s="1">
        <v>2292</v>
      </c>
      <c r="D2294" s="1">
        <v>9.2341999999999995</v>
      </c>
      <c r="E2294" s="1">
        <v>92.702799999999996</v>
      </c>
      <c r="F2294" s="1">
        <v>76.712000000000003</v>
      </c>
    </row>
    <row r="2295" spans="2:6" x14ac:dyDescent="0.3">
      <c r="B2295">
        <v>2293</v>
      </c>
      <c r="C2295" s="1">
        <v>2293</v>
      </c>
      <c r="D2295" s="1">
        <v>9.2329500000000007</v>
      </c>
      <c r="E2295" s="1">
        <v>92.710400000000007</v>
      </c>
      <c r="F2295" s="1">
        <v>76.7179</v>
      </c>
    </row>
    <row r="2296" spans="2:6" x14ac:dyDescent="0.3">
      <c r="B2296">
        <v>2294</v>
      </c>
      <c r="C2296" s="1">
        <v>2294</v>
      </c>
      <c r="D2296" s="1">
        <v>9.2317099999999996</v>
      </c>
      <c r="E2296" s="1">
        <v>92.7179</v>
      </c>
      <c r="F2296" s="1">
        <v>76.723799999999997</v>
      </c>
    </row>
    <row r="2297" spans="2:6" x14ac:dyDescent="0.3">
      <c r="B2297">
        <v>2295</v>
      </c>
      <c r="C2297" s="1">
        <v>2295</v>
      </c>
      <c r="D2297" s="1">
        <v>9.2304700000000004</v>
      </c>
      <c r="E2297" s="1">
        <v>92.725399999999993</v>
      </c>
      <c r="F2297" s="1">
        <v>76.729699999999994</v>
      </c>
    </row>
    <row r="2298" spans="2:6" x14ac:dyDescent="0.3">
      <c r="B2298">
        <v>2296</v>
      </c>
      <c r="C2298" s="1">
        <v>2296</v>
      </c>
      <c r="D2298" s="1">
        <v>9.2292299999999994</v>
      </c>
      <c r="E2298" s="1">
        <v>92.733000000000004</v>
      </c>
      <c r="F2298" s="1">
        <v>76.735600000000005</v>
      </c>
    </row>
    <row r="2299" spans="2:6" x14ac:dyDescent="0.3">
      <c r="B2299">
        <v>2297</v>
      </c>
      <c r="C2299" s="1">
        <v>2297</v>
      </c>
      <c r="D2299" s="1">
        <v>9.2279900000000001</v>
      </c>
      <c r="E2299" s="1">
        <v>92.740499999999997</v>
      </c>
      <c r="F2299" s="1">
        <v>76.741500000000002</v>
      </c>
    </row>
    <row r="2300" spans="2:6" x14ac:dyDescent="0.3">
      <c r="B2300">
        <v>2298</v>
      </c>
      <c r="C2300" s="1">
        <v>2298</v>
      </c>
      <c r="D2300" s="1">
        <v>9.2267499999999991</v>
      </c>
      <c r="E2300" s="1">
        <v>92.748000000000005</v>
      </c>
      <c r="F2300" s="1">
        <v>76.747399999999999</v>
      </c>
    </row>
    <row r="2301" spans="2:6" x14ac:dyDescent="0.3">
      <c r="B2301">
        <v>2299</v>
      </c>
      <c r="C2301" s="1">
        <v>2299</v>
      </c>
      <c r="D2301" s="1">
        <v>9.2255199999999995</v>
      </c>
      <c r="E2301" s="1">
        <v>92.755499999999998</v>
      </c>
      <c r="F2301" s="1">
        <v>76.753299999999996</v>
      </c>
    </row>
    <row r="2302" spans="2:6" x14ac:dyDescent="0.3">
      <c r="B2302">
        <v>2300</v>
      </c>
      <c r="C2302" s="1">
        <v>2300</v>
      </c>
      <c r="D2302" s="1">
        <v>9.2242800000000003</v>
      </c>
      <c r="E2302" s="1">
        <v>92.763000000000005</v>
      </c>
      <c r="F2302" s="1">
        <v>76.759100000000004</v>
      </c>
    </row>
    <row r="2303" spans="2:6" x14ac:dyDescent="0.3">
      <c r="B2303">
        <v>2301</v>
      </c>
      <c r="C2303" s="1">
        <v>2301</v>
      </c>
      <c r="D2303" s="1">
        <v>9.2230500000000006</v>
      </c>
      <c r="E2303" s="1">
        <v>92.770499999999998</v>
      </c>
      <c r="F2303" s="1">
        <v>76.765000000000001</v>
      </c>
    </row>
    <row r="2304" spans="2:6" x14ac:dyDescent="0.3">
      <c r="B2304">
        <v>2302</v>
      </c>
      <c r="C2304" s="1">
        <v>2302</v>
      </c>
      <c r="D2304" s="1">
        <v>9.2218099999999996</v>
      </c>
      <c r="E2304" s="1">
        <v>92.778000000000006</v>
      </c>
      <c r="F2304" s="1">
        <v>76.770799999999994</v>
      </c>
    </row>
    <row r="2305" spans="2:6" x14ac:dyDescent="0.3">
      <c r="B2305">
        <v>2303</v>
      </c>
      <c r="C2305" s="1">
        <v>2303</v>
      </c>
      <c r="D2305" s="1">
        <v>9.22058</v>
      </c>
      <c r="E2305" s="1">
        <v>92.785399999999996</v>
      </c>
      <c r="F2305" s="1">
        <v>76.776700000000005</v>
      </c>
    </row>
    <row r="2306" spans="2:6" x14ac:dyDescent="0.3">
      <c r="B2306">
        <v>2304</v>
      </c>
      <c r="C2306" s="1">
        <v>2304</v>
      </c>
      <c r="D2306" s="1">
        <v>9.2193500000000004</v>
      </c>
      <c r="E2306" s="1">
        <v>92.792900000000003</v>
      </c>
      <c r="F2306" s="1">
        <v>76.782499999999999</v>
      </c>
    </row>
    <row r="2307" spans="2:6" x14ac:dyDescent="0.3">
      <c r="B2307">
        <v>2305</v>
      </c>
      <c r="C2307" s="1">
        <v>2305</v>
      </c>
      <c r="D2307" s="1">
        <v>9.2181200000000008</v>
      </c>
      <c r="E2307" s="1">
        <v>92.800399999999996</v>
      </c>
      <c r="F2307" s="1">
        <v>76.788399999999996</v>
      </c>
    </row>
    <row r="2308" spans="2:6" x14ac:dyDescent="0.3">
      <c r="B2308">
        <v>2306</v>
      </c>
      <c r="C2308" s="1">
        <v>2306</v>
      </c>
      <c r="D2308" s="1">
        <v>9.2168899999999994</v>
      </c>
      <c r="E2308" s="1">
        <v>92.8078</v>
      </c>
      <c r="F2308" s="1">
        <v>76.794200000000004</v>
      </c>
    </row>
    <row r="2309" spans="2:6" x14ac:dyDescent="0.3">
      <c r="B2309">
        <v>2307</v>
      </c>
      <c r="C2309" s="1">
        <v>2307</v>
      </c>
      <c r="D2309" s="1">
        <v>9.2156699999999994</v>
      </c>
      <c r="E2309" s="1">
        <v>92.815299999999993</v>
      </c>
      <c r="F2309" s="1">
        <v>76.8</v>
      </c>
    </row>
    <row r="2310" spans="2:6" x14ac:dyDescent="0.3">
      <c r="B2310">
        <v>2308</v>
      </c>
      <c r="C2310" s="1">
        <v>2308</v>
      </c>
      <c r="D2310" s="1">
        <v>9.2144399999999997</v>
      </c>
      <c r="E2310" s="1">
        <v>92.822699999999998</v>
      </c>
      <c r="F2310" s="1">
        <v>76.805800000000005</v>
      </c>
    </row>
    <row r="2311" spans="2:6" x14ac:dyDescent="0.3">
      <c r="B2311">
        <v>2309</v>
      </c>
      <c r="C2311" s="1">
        <v>2309</v>
      </c>
      <c r="D2311" s="1">
        <v>9.2132199999999997</v>
      </c>
      <c r="E2311" s="1">
        <v>92.830100000000002</v>
      </c>
      <c r="F2311" s="1">
        <v>76.811599999999999</v>
      </c>
    </row>
    <row r="2312" spans="2:6" x14ac:dyDescent="0.3">
      <c r="B2312">
        <v>2310</v>
      </c>
      <c r="C2312" s="1">
        <v>2310</v>
      </c>
      <c r="D2312" s="1">
        <v>9.2119999999999997</v>
      </c>
      <c r="E2312" s="1">
        <v>92.837500000000006</v>
      </c>
      <c r="F2312" s="1">
        <v>76.817400000000006</v>
      </c>
    </row>
    <row r="2313" spans="2:6" x14ac:dyDescent="0.3">
      <c r="B2313">
        <v>2311</v>
      </c>
      <c r="C2313" s="1">
        <v>2311</v>
      </c>
      <c r="D2313" s="1">
        <v>9.2107700000000001</v>
      </c>
      <c r="E2313" s="1">
        <v>92.844899999999996</v>
      </c>
      <c r="F2313" s="1">
        <v>76.8232</v>
      </c>
    </row>
    <row r="2314" spans="2:6" x14ac:dyDescent="0.3">
      <c r="B2314">
        <v>2312</v>
      </c>
      <c r="C2314" s="1">
        <v>2312</v>
      </c>
      <c r="D2314" s="1">
        <v>9.2095500000000001</v>
      </c>
      <c r="E2314" s="1">
        <v>92.8523</v>
      </c>
      <c r="F2314" s="1">
        <v>76.828999999999994</v>
      </c>
    </row>
    <row r="2315" spans="2:6" x14ac:dyDescent="0.3">
      <c r="B2315">
        <v>2313</v>
      </c>
      <c r="C2315" s="1">
        <v>2313</v>
      </c>
      <c r="D2315" s="1">
        <v>9.2083399999999997</v>
      </c>
      <c r="E2315" s="1">
        <v>92.859700000000004</v>
      </c>
      <c r="F2315" s="1">
        <v>76.834800000000001</v>
      </c>
    </row>
    <row r="2316" spans="2:6" x14ac:dyDescent="0.3">
      <c r="B2316">
        <v>2314</v>
      </c>
      <c r="C2316" s="1">
        <v>2314</v>
      </c>
      <c r="D2316" s="1">
        <v>9.2071199999999997</v>
      </c>
      <c r="E2316" s="1">
        <v>92.867099999999994</v>
      </c>
      <c r="F2316" s="1">
        <v>76.840599999999995</v>
      </c>
    </row>
    <row r="2317" spans="2:6" x14ac:dyDescent="0.3">
      <c r="B2317">
        <v>2315</v>
      </c>
      <c r="C2317" s="1">
        <v>2315</v>
      </c>
      <c r="D2317" s="1">
        <v>9.2058999999999997</v>
      </c>
      <c r="E2317" s="1">
        <v>92.874499999999998</v>
      </c>
      <c r="F2317" s="1">
        <v>76.846400000000003</v>
      </c>
    </row>
    <row r="2318" spans="2:6" x14ac:dyDescent="0.3">
      <c r="B2318">
        <v>2316</v>
      </c>
      <c r="C2318" s="1">
        <v>2316</v>
      </c>
      <c r="D2318" s="1">
        <v>9.2046899999999994</v>
      </c>
      <c r="E2318" s="1">
        <v>92.881900000000002</v>
      </c>
      <c r="F2318" s="1">
        <v>76.852099999999993</v>
      </c>
    </row>
    <row r="2319" spans="2:6" x14ac:dyDescent="0.3">
      <c r="B2319">
        <v>2317</v>
      </c>
      <c r="C2319" s="1">
        <v>2317</v>
      </c>
      <c r="D2319" s="1">
        <v>9.2034699999999994</v>
      </c>
      <c r="E2319" s="1">
        <v>92.889300000000006</v>
      </c>
      <c r="F2319" s="1">
        <v>76.857900000000001</v>
      </c>
    </row>
    <row r="2320" spans="2:6" x14ac:dyDescent="0.3">
      <c r="B2320">
        <v>2318</v>
      </c>
      <c r="C2320" s="1">
        <v>2318</v>
      </c>
      <c r="D2320" s="1">
        <v>9.2022600000000008</v>
      </c>
      <c r="E2320" s="1">
        <v>92.896600000000007</v>
      </c>
      <c r="F2320" s="1">
        <v>76.863600000000005</v>
      </c>
    </row>
    <row r="2321" spans="2:6" x14ac:dyDescent="0.3">
      <c r="B2321">
        <v>2319</v>
      </c>
      <c r="C2321" s="1">
        <v>2319</v>
      </c>
      <c r="D2321" s="1">
        <v>9.2010500000000004</v>
      </c>
      <c r="E2321" s="1">
        <v>92.903999999999996</v>
      </c>
      <c r="F2321" s="1">
        <v>76.869399999999999</v>
      </c>
    </row>
    <row r="2322" spans="2:6" x14ac:dyDescent="0.3">
      <c r="B2322">
        <v>2320</v>
      </c>
      <c r="C2322" s="1">
        <v>2320</v>
      </c>
      <c r="D2322" s="1">
        <v>9.19984</v>
      </c>
      <c r="E2322" s="1">
        <v>92.911299999999997</v>
      </c>
      <c r="F2322" s="1">
        <v>76.875100000000003</v>
      </c>
    </row>
    <row r="2323" spans="2:6" x14ac:dyDescent="0.3">
      <c r="B2323">
        <v>2321</v>
      </c>
      <c r="C2323" s="1">
        <v>2321</v>
      </c>
      <c r="D2323" s="1">
        <v>9.1986299999999996</v>
      </c>
      <c r="E2323" s="1">
        <v>92.918599999999998</v>
      </c>
      <c r="F2323" s="1">
        <v>76.880899999999997</v>
      </c>
    </row>
    <row r="2324" spans="2:6" x14ac:dyDescent="0.3">
      <c r="B2324">
        <v>2322</v>
      </c>
      <c r="C2324" s="1">
        <v>2322</v>
      </c>
      <c r="D2324" s="1">
        <v>9.1974199999999993</v>
      </c>
      <c r="E2324" s="1">
        <v>92.926000000000002</v>
      </c>
      <c r="F2324" s="1">
        <v>76.886600000000001</v>
      </c>
    </row>
    <row r="2325" spans="2:6" x14ac:dyDescent="0.3">
      <c r="B2325">
        <v>2323</v>
      </c>
      <c r="C2325" s="1">
        <v>2323</v>
      </c>
      <c r="D2325" s="1">
        <v>9.1962200000000003</v>
      </c>
      <c r="E2325" s="1">
        <v>92.933300000000003</v>
      </c>
      <c r="F2325" s="1">
        <v>76.892300000000006</v>
      </c>
    </row>
    <row r="2326" spans="2:6" x14ac:dyDescent="0.3">
      <c r="B2326">
        <v>2324</v>
      </c>
      <c r="C2326" s="1">
        <v>2324</v>
      </c>
      <c r="D2326" s="1">
        <v>9.1950099999999999</v>
      </c>
      <c r="E2326" s="1">
        <v>92.940600000000003</v>
      </c>
      <c r="F2326" s="1">
        <v>76.898099999999999</v>
      </c>
    </row>
    <row r="2327" spans="2:6" x14ac:dyDescent="0.3">
      <c r="B2327">
        <v>2325</v>
      </c>
      <c r="C2327" s="1">
        <v>2325</v>
      </c>
      <c r="D2327" s="1">
        <v>9.1938099999999991</v>
      </c>
      <c r="E2327" s="1">
        <v>92.947900000000004</v>
      </c>
      <c r="F2327" s="1">
        <v>76.903800000000004</v>
      </c>
    </row>
    <row r="2328" spans="2:6" x14ac:dyDescent="0.3">
      <c r="B2328">
        <v>2326</v>
      </c>
      <c r="C2328" s="1">
        <v>2326</v>
      </c>
      <c r="D2328" s="1">
        <v>9.1926000000000005</v>
      </c>
      <c r="E2328" s="1">
        <v>92.955200000000005</v>
      </c>
      <c r="F2328" s="1">
        <v>76.909499999999994</v>
      </c>
    </row>
    <row r="2329" spans="2:6" x14ac:dyDescent="0.3">
      <c r="B2329">
        <v>2327</v>
      </c>
      <c r="C2329" s="1">
        <v>2327</v>
      </c>
      <c r="D2329" s="1">
        <v>9.1913999999999998</v>
      </c>
      <c r="E2329" s="1">
        <v>92.962500000000006</v>
      </c>
      <c r="F2329" s="1">
        <v>76.915199999999999</v>
      </c>
    </row>
    <row r="2330" spans="2:6" x14ac:dyDescent="0.3">
      <c r="B2330">
        <v>2328</v>
      </c>
      <c r="C2330" s="1">
        <v>2328</v>
      </c>
      <c r="D2330" s="1">
        <v>9.1902000000000008</v>
      </c>
      <c r="E2330" s="1">
        <v>92.969800000000006</v>
      </c>
      <c r="F2330" s="1">
        <v>76.920900000000003</v>
      </c>
    </row>
    <row r="2331" spans="2:6" x14ac:dyDescent="0.3">
      <c r="B2331">
        <v>2329</v>
      </c>
      <c r="C2331" s="1">
        <v>2329</v>
      </c>
      <c r="D2331" s="1">
        <v>9.1890000000000001</v>
      </c>
      <c r="E2331" s="1">
        <v>92.977000000000004</v>
      </c>
      <c r="F2331" s="1">
        <v>76.926599999999993</v>
      </c>
    </row>
    <row r="2332" spans="2:6" x14ac:dyDescent="0.3">
      <c r="B2332">
        <v>2330</v>
      </c>
      <c r="C2332" s="1">
        <v>2330</v>
      </c>
      <c r="D2332" s="1">
        <v>9.1878100000000007</v>
      </c>
      <c r="E2332" s="1">
        <v>92.984300000000005</v>
      </c>
      <c r="F2332" s="1">
        <v>76.932299999999998</v>
      </c>
    </row>
    <row r="2333" spans="2:6" x14ac:dyDescent="0.3">
      <c r="B2333">
        <v>2331</v>
      </c>
      <c r="C2333" s="1">
        <v>2331</v>
      </c>
      <c r="D2333" s="1">
        <v>9.1866099999999999</v>
      </c>
      <c r="E2333" s="1">
        <v>92.991600000000005</v>
      </c>
      <c r="F2333" s="1">
        <v>76.937899999999999</v>
      </c>
    </row>
    <row r="2334" spans="2:6" x14ac:dyDescent="0.3">
      <c r="B2334">
        <v>2332</v>
      </c>
      <c r="C2334" s="1">
        <v>2332</v>
      </c>
      <c r="D2334" s="1">
        <v>9.1854200000000006</v>
      </c>
      <c r="E2334" s="1">
        <v>92.998800000000003</v>
      </c>
      <c r="F2334" s="1">
        <v>76.943600000000004</v>
      </c>
    </row>
    <row r="2335" spans="2:6" x14ac:dyDescent="0.3">
      <c r="B2335">
        <v>2333</v>
      </c>
      <c r="C2335" s="1">
        <v>2333</v>
      </c>
      <c r="D2335" s="1">
        <v>9.1842199999999998</v>
      </c>
      <c r="E2335" s="1">
        <v>93.006100000000004</v>
      </c>
      <c r="F2335" s="1">
        <v>76.949299999999994</v>
      </c>
    </row>
    <row r="2336" spans="2:6" x14ac:dyDescent="0.3">
      <c r="B2336">
        <v>2334</v>
      </c>
      <c r="C2336" s="1">
        <v>2334</v>
      </c>
      <c r="D2336" s="1">
        <v>9.1830300000000005</v>
      </c>
      <c r="E2336" s="1">
        <v>93.013300000000001</v>
      </c>
      <c r="F2336" s="1">
        <v>76.954899999999995</v>
      </c>
    </row>
    <row r="2337" spans="2:6" x14ac:dyDescent="0.3">
      <c r="B2337">
        <v>2335</v>
      </c>
      <c r="C2337" s="1">
        <v>2335</v>
      </c>
      <c r="D2337" s="1">
        <v>9.1818399999999993</v>
      </c>
      <c r="E2337" s="1">
        <v>93.020499999999998</v>
      </c>
      <c r="F2337" s="1">
        <v>76.960599999999999</v>
      </c>
    </row>
    <row r="2338" spans="2:6" x14ac:dyDescent="0.3">
      <c r="B2338">
        <v>2336</v>
      </c>
      <c r="C2338" s="1">
        <v>2336</v>
      </c>
      <c r="D2338" s="1">
        <v>9.18065</v>
      </c>
      <c r="E2338" s="1">
        <v>93.027799999999999</v>
      </c>
      <c r="F2338" s="1">
        <v>76.966200000000001</v>
      </c>
    </row>
    <row r="2339" spans="2:6" x14ac:dyDescent="0.3">
      <c r="B2339">
        <v>2337</v>
      </c>
      <c r="C2339" s="1">
        <v>2337</v>
      </c>
      <c r="D2339" s="1">
        <v>9.1794600000000006</v>
      </c>
      <c r="E2339" s="1">
        <v>93.034999999999997</v>
      </c>
      <c r="F2339" s="1">
        <v>76.971900000000005</v>
      </c>
    </row>
    <row r="2340" spans="2:6" x14ac:dyDescent="0.3">
      <c r="B2340">
        <v>2338</v>
      </c>
      <c r="C2340" s="1">
        <v>2338</v>
      </c>
      <c r="D2340" s="1">
        <v>9.1782699999999995</v>
      </c>
      <c r="E2340" s="1">
        <v>93.042199999999994</v>
      </c>
      <c r="F2340" s="1">
        <v>76.977500000000006</v>
      </c>
    </row>
    <row r="2341" spans="2:6" x14ac:dyDescent="0.3">
      <c r="B2341">
        <v>2339</v>
      </c>
      <c r="C2341" s="1">
        <v>2339</v>
      </c>
      <c r="D2341" s="1">
        <v>9.1770800000000001</v>
      </c>
      <c r="E2341" s="1">
        <v>93.049400000000006</v>
      </c>
      <c r="F2341" s="1">
        <v>76.983199999999997</v>
      </c>
    </row>
    <row r="2342" spans="2:6" x14ac:dyDescent="0.3">
      <c r="B2342">
        <v>2340</v>
      </c>
      <c r="C2342" s="1">
        <v>2340</v>
      </c>
      <c r="D2342" s="1">
        <v>9.1759000000000004</v>
      </c>
      <c r="E2342" s="1">
        <v>93.056600000000003</v>
      </c>
      <c r="F2342" s="1">
        <v>76.988799999999998</v>
      </c>
    </row>
    <row r="2343" spans="2:6" x14ac:dyDescent="0.3">
      <c r="B2343">
        <v>2341</v>
      </c>
      <c r="C2343" s="1">
        <v>2341</v>
      </c>
      <c r="D2343" s="1">
        <v>9.1747200000000007</v>
      </c>
      <c r="E2343" s="1">
        <v>93.063800000000001</v>
      </c>
      <c r="F2343" s="1">
        <v>76.994399999999999</v>
      </c>
    </row>
    <row r="2344" spans="2:6" x14ac:dyDescent="0.3">
      <c r="B2344">
        <v>2342</v>
      </c>
      <c r="C2344" s="1">
        <v>2342</v>
      </c>
      <c r="D2344" s="1">
        <v>9.1735299999999995</v>
      </c>
      <c r="E2344" s="1">
        <v>93.070899999999995</v>
      </c>
      <c r="F2344" s="1">
        <v>77</v>
      </c>
    </row>
    <row r="2345" spans="2:6" x14ac:dyDescent="0.3">
      <c r="B2345">
        <v>2343</v>
      </c>
      <c r="C2345" s="1">
        <v>2343</v>
      </c>
      <c r="D2345" s="1">
        <v>9.1723499999999998</v>
      </c>
      <c r="E2345" s="1">
        <v>93.078100000000006</v>
      </c>
      <c r="F2345" s="1">
        <v>77.005600000000001</v>
      </c>
    </row>
    <row r="2346" spans="2:6" x14ac:dyDescent="0.3">
      <c r="B2346">
        <v>2344</v>
      </c>
      <c r="C2346" s="1">
        <v>2344</v>
      </c>
      <c r="D2346" s="1">
        <v>9.17117</v>
      </c>
      <c r="E2346" s="1">
        <v>93.085300000000004</v>
      </c>
      <c r="F2346" s="1">
        <v>77.011200000000002</v>
      </c>
    </row>
    <row r="2347" spans="2:6" x14ac:dyDescent="0.3">
      <c r="B2347">
        <v>2345</v>
      </c>
      <c r="C2347" s="1">
        <v>2345</v>
      </c>
      <c r="D2347" s="1">
        <v>9.1699900000000003</v>
      </c>
      <c r="E2347" s="1">
        <v>93.092399999999998</v>
      </c>
      <c r="F2347" s="1">
        <v>77.016800000000003</v>
      </c>
    </row>
    <row r="2348" spans="2:6" x14ac:dyDescent="0.3">
      <c r="B2348">
        <v>2346</v>
      </c>
      <c r="C2348" s="1">
        <v>2346</v>
      </c>
      <c r="D2348" s="1">
        <v>9.1688100000000006</v>
      </c>
      <c r="E2348" s="1">
        <v>93.099599999999995</v>
      </c>
      <c r="F2348" s="1">
        <v>77.022400000000005</v>
      </c>
    </row>
    <row r="2349" spans="2:6" x14ac:dyDescent="0.3">
      <c r="B2349">
        <v>2347</v>
      </c>
      <c r="C2349" s="1">
        <v>2347</v>
      </c>
      <c r="D2349" s="1">
        <v>9.1676400000000005</v>
      </c>
      <c r="E2349" s="1">
        <v>93.106700000000004</v>
      </c>
      <c r="F2349" s="1">
        <v>77.028000000000006</v>
      </c>
    </row>
    <row r="2350" spans="2:6" x14ac:dyDescent="0.3">
      <c r="B2350">
        <v>2348</v>
      </c>
      <c r="C2350" s="1">
        <v>2348</v>
      </c>
      <c r="D2350" s="1">
        <v>9.1664600000000007</v>
      </c>
      <c r="E2350" s="1">
        <v>93.113799999999998</v>
      </c>
      <c r="F2350" s="1">
        <v>77.033600000000007</v>
      </c>
    </row>
    <row r="2351" spans="2:6" x14ac:dyDescent="0.3">
      <c r="B2351">
        <v>2349</v>
      </c>
      <c r="C2351" s="1">
        <v>2349</v>
      </c>
      <c r="D2351" s="1">
        <v>9.1652900000000006</v>
      </c>
      <c r="E2351" s="1">
        <v>93.120999999999995</v>
      </c>
      <c r="F2351" s="1">
        <v>77.039199999999994</v>
      </c>
    </row>
    <row r="2352" spans="2:6" x14ac:dyDescent="0.3">
      <c r="B2352">
        <v>2350</v>
      </c>
      <c r="C2352" s="1">
        <v>2350</v>
      </c>
      <c r="D2352" s="1">
        <v>9.1641100000000009</v>
      </c>
      <c r="E2352" s="1">
        <v>93.128100000000003</v>
      </c>
      <c r="F2352" s="1">
        <v>77.044700000000006</v>
      </c>
    </row>
    <row r="2353" spans="2:6" x14ac:dyDescent="0.3">
      <c r="B2353">
        <v>2351</v>
      </c>
      <c r="C2353" s="1">
        <v>2351</v>
      </c>
      <c r="D2353" s="1">
        <v>9.1629400000000008</v>
      </c>
      <c r="E2353" s="1">
        <v>93.135199999999998</v>
      </c>
      <c r="F2353" s="1">
        <v>77.050299999999993</v>
      </c>
    </row>
    <row r="2354" spans="2:6" x14ac:dyDescent="0.3">
      <c r="B2354">
        <v>2352</v>
      </c>
      <c r="C2354" s="1">
        <v>2352</v>
      </c>
      <c r="D2354" s="1">
        <v>9.1617700000000006</v>
      </c>
      <c r="E2354" s="1">
        <v>93.142300000000006</v>
      </c>
      <c r="F2354" s="1">
        <v>77.055800000000005</v>
      </c>
    </row>
    <row r="2355" spans="2:6" x14ac:dyDescent="0.3">
      <c r="B2355">
        <v>2353</v>
      </c>
      <c r="C2355" s="1">
        <v>2353</v>
      </c>
      <c r="D2355" s="1">
        <v>9.1606000000000005</v>
      </c>
      <c r="E2355" s="1">
        <v>93.1494</v>
      </c>
      <c r="F2355" s="1">
        <v>77.061400000000006</v>
      </c>
    </row>
    <row r="2356" spans="2:6" x14ac:dyDescent="0.3">
      <c r="B2356">
        <v>2354</v>
      </c>
      <c r="C2356" s="1">
        <v>2354</v>
      </c>
      <c r="D2356" s="1">
        <v>9.1594300000000004</v>
      </c>
      <c r="E2356" s="1">
        <v>93.156499999999994</v>
      </c>
      <c r="F2356" s="1">
        <v>77.066900000000004</v>
      </c>
    </row>
    <row r="2357" spans="2:6" x14ac:dyDescent="0.3">
      <c r="B2357">
        <v>2355</v>
      </c>
      <c r="C2357" s="1">
        <v>2355</v>
      </c>
      <c r="D2357" s="1">
        <v>9.1582699999999999</v>
      </c>
      <c r="E2357" s="1">
        <v>93.163600000000002</v>
      </c>
      <c r="F2357" s="1">
        <v>77.072500000000005</v>
      </c>
    </row>
    <row r="2358" spans="2:6" x14ac:dyDescent="0.3">
      <c r="B2358">
        <v>2356</v>
      </c>
      <c r="C2358" s="1">
        <v>2356</v>
      </c>
      <c r="D2358" s="1">
        <v>9.1570999999999998</v>
      </c>
      <c r="E2358" s="1">
        <v>93.170599999999993</v>
      </c>
      <c r="F2358" s="1">
        <v>77.078000000000003</v>
      </c>
    </row>
    <row r="2359" spans="2:6" x14ac:dyDescent="0.3">
      <c r="B2359">
        <v>2357</v>
      </c>
      <c r="C2359" s="1">
        <v>2357</v>
      </c>
      <c r="D2359" s="1">
        <v>9.1559399999999993</v>
      </c>
      <c r="E2359" s="1">
        <v>93.177700000000002</v>
      </c>
      <c r="F2359" s="1">
        <v>77.083500000000001</v>
      </c>
    </row>
    <row r="2360" spans="2:6" x14ac:dyDescent="0.3">
      <c r="B2360">
        <v>2358</v>
      </c>
      <c r="C2360" s="1">
        <v>2358</v>
      </c>
      <c r="D2360" s="1">
        <v>9.1547699999999992</v>
      </c>
      <c r="E2360" s="1">
        <v>93.184799999999996</v>
      </c>
      <c r="F2360" s="1">
        <v>77.089100000000002</v>
      </c>
    </row>
    <row r="2361" spans="2:6" x14ac:dyDescent="0.3">
      <c r="B2361">
        <v>2359</v>
      </c>
      <c r="C2361" s="1">
        <v>2359</v>
      </c>
      <c r="D2361" s="1">
        <v>9.1536100000000005</v>
      </c>
      <c r="E2361" s="1">
        <v>93.191800000000001</v>
      </c>
      <c r="F2361" s="1">
        <v>77.0946</v>
      </c>
    </row>
    <row r="2362" spans="2:6" x14ac:dyDescent="0.3">
      <c r="B2362">
        <v>2360</v>
      </c>
      <c r="C2362" s="1">
        <v>2360</v>
      </c>
      <c r="D2362" s="1">
        <v>9.15245</v>
      </c>
      <c r="E2362" s="1">
        <v>93.198899999999995</v>
      </c>
      <c r="F2362" s="1">
        <v>77.100099999999998</v>
      </c>
    </row>
    <row r="2363" spans="2:6" x14ac:dyDescent="0.3">
      <c r="B2363">
        <v>2361</v>
      </c>
      <c r="C2363" s="1">
        <v>2361</v>
      </c>
      <c r="D2363" s="1">
        <v>9.1512899999999995</v>
      </c>
      <c r="E2363" s="1">
        <v>93.2059</v>
      </c>
      <c r="F2363" s="1">
        <v>77.105599999999995</v>
      </c>
    </row>
    <row r="2364" spans="2:6" x14ac:dyDescent="0.3">
      <c r="B2364">
        <v>2362</v>
      </c>
      <c r="C2364" s="1">
        <v>2362</v>
      </c>
      <c r="D2364" s="1">
        <v>9.1501300000000008</v>
      </c>
      <c r="E2364" s="1">
        <v>93.212900000000005</v>
      </c>
      <c r="F2364" s="1">
        <v>77.111099999999993</v>
      </c>
    </row>
    <row r="2365" spans="2:6" x14ac:dyDescent="0.3">
      <c r="B2365">
        <v>2363</v>
      </c>
      <c r="C2365" s="1">
        <v>2363</v>
      </c>
      <c r="D2365" s="1">
        <v>9.1489799999999999</v>
      </c>
      <c r="E2365" s="1">
        <v>93.219899999999996</v>
      </c>
      <c r="F2365" s="1">
        <v>77.116600000000005</v>
      </c>
    </row>
    <row r="2366" spans="2:6" x14ac:dyDescent="0.3">
      <c r="B2366">
        <v>2364</v>
      </c>
      <c r="C2366" s="1">
        <v>2364</v>
      </c>
      <c r="D2366" s="1">
        <v>9.1478199999999994</v>
      </c>
      <c r="E2366" s="1">
        <v>93.227000000000004</v>
      </c>
      <c r="F2366" s="1">
        <v>77.122100000000003</v>
      </c>
    </row>
    <row r="2367" spans="2:6" x14ac:dyDescent="0.3">
      <c r="B2367">
        <v>2365</v>
      </c>
      <c r="C2367" s="1">
        <v>2365</v>
      </c>
      <c r="D2367" s="1">
        <v>9.1466600000000007</v>
      </c>
      <c r="E2367" s="1">
        <v>93.233999999999995</v>
      </c>
      <c r="F2367" s="1">
        <v>77.127600000000001</v>
      </c>
    </row>
    <row r="2368" spans="2:6" x14ac:dyDescent="0.3">
      <c r="B2368">
        <v>2366</v>
      </c>
      <c r="C2368" s="1">
        <v>2366</v>
      </c>
      <c r="D2368" s="1">
        <v>9.1455099999999998</v>
      </c>
      <c r="E2368" s="1">
        <v>93.241</v>
      </c>
      <c r="F2368" s="1">
        <v>77.132999999999996</v>
      </c>
    </row>
    <row r="2369" spans="2:6" x14ac:dyDescent="0.3">
      <c r="B2369">
        <v>2367</v>
      </c>
      <c r="C2369" s="1">
        <v>2367</v>
      </c>
      <c r="D2369" s="1">
        <v>9.1443600000000007</v>
      </c>
      <c r="E2369" s="1">
        <v>93.248000000000005</v>
      </c>
      <c r="F2369" s="1">
        <v>77.138499999999993</v>
      </c>
    </row>
    <row r="2370" spans="2:6" x14ac:dyDescent="0.3">
      <c r="B2370">
        <v>2368</v>
      </c>
      <c r="C2370" s="1">
        <v>2368</v>
      </c>
      <c r="D2370" s="1">
        <v>9.1432099999999998</v>
      </c>
      <c r="E2370" s="1">
        <v>93.254900000000006</v>
      </c>
      <c r="F2370" s="1">
        <v>77.144000000000005</v>
      </c>
    </row>
    <row r="2371" spans="2:6" x14ac:dyDescent="0.3">
      <c r="B2371">
        <v>2369</v>
      </c>
      <c r="C2371" s="1">
        <v>2369</v>
      </c>
      <c r="D2371" s="1">
        <v>9.1420600000000007</v>
      </c>
      <c r="E2371" s="1">
        <v>93.261899999999997</v>
      </c>
      <c r="F2371" s="1">
        <v>77.1494</v>
      </c>
    </row>
    <row r="2372" spans="2:6" x14ac:dyDescent="0.3">
      <c r="B2372">
        <v>2370</v>
      </c>
      <c r="C2372" s="1">
        <v>2370</v>
      </c>
      <c r="D2372" s="1">
        <v>9.1409099999999999</v>
      </c>
      <c r="E2372" s="1">
        <v>93.268900000000002</v>
      </c>
      <c r="F2372" s="1">
        <v>77.154899999999998</v>
      </c>
    </row>
    <row r="2373" spans="2:6" x14ac:dyDescent="0.3">
      <c r="B2373">
        <v>2371</v>
      </c>
      <c r="C2373" s="1">
        <v>2371</v>
      </c>
      <c r="D2373" s="1">
        <v>9.1397600000000008</v>
      </c>
      <c r="E2373" s="1">
        <v>93.275899999999993</v>
      </c>
      <c r="F2373" s="1">
        <v>77.160300000000007</v>
      </c>
    </row>
    <row r="2374" spans="2:6" x14ac:dyDescent="0.3">
      <c r="B2374">
        <v>2372</v>
      </c>
      <c r="C2374" s="1">
        <v>2372</v>
      </c>
      <c r="D2374" s="1">
        <v>9.1386099999999999</v>
      </c>
      <c r="E2374" s="1">
        <v>93.282799999999995</v>
      </c>
      <c r="F2374" s="1">
        <v>77.165800000000004</v>
      </c>
    </row>
    <row r="2375" spans="2:6" x14ac:dyDescent="0.3">
      <c r="B2375">
        <v>2373</v>
      </c>
      <c r="C2375" s="1">
        <v>2373</v>
      </c>
      <c r="D2375" s="1">
        <v>9.1374700000000004</v>
      </c>
      <c r="E2375" s="1">
        <v>93.2898</v>
      </c>
      <c r="F2375" s="1">
        <v>77.171199999999999</v>
      </c>
    </row>
    <row r="2376" spans="2:6" x14ac:dyDescent="0.3">
      <c r="B2376">
        <v>2374</v>
      </c>
      <c r="C2376" s="1">
        <v>2374</v>
      </c>
      <c r="D2376" s="1">
        <v>9.1363199999999996</v>
      </c>
      <c r="E2376" s="1">
        <v>93.296700000000001</v>
      </c>
      <c r="F2376" s="1">
        <v>77.176599999999993</v>
      </c>
    </row>
    <row r="2377" spans="2:6" x14ac:dyDescent="0.3">
      <c r="B2377">
        <v>2375</v>
      </c>
      <c r="C2377" s="1">
        <v>2375</v>
      </c>
      <c r="D2377" s="1">
        <v>9.1351800000000001</v>
      </c>
      <c r="E2377" s="1">
        <v>93.303600000000003</v>
      </c>
      <c r="F2377" s="1">
        <v>77.182100000000005</v>
      </c>
    </row>
    <row r="2378" spans="2:6" x14ac:dyDescent="0.3">
      <c r="B2378">
        <v>2376</v>
      </c>
      <c r="C2378" s="1">
        <v>2376</v>
      </c>
      <c r="D2378" s="1">
        <v>9.1340400000000006</v>
      </c>
      <c r="E2378" s="1">
        <v>93.310599999999994</v>
      </c>
      <c r="F2378" s="1">
        <v>77.1875</v>
      </c>
    </row>
    <row r="2379" spans="2:6" x14ac:dyDescent="0.3">
      <c r="B2379">
        <v>2377</v>
      </c>
      <c r="C2379" s="1">
        <v>2377</v>
      </c>
      <c r="D2379" s="1">
        <v>9.1328999999999994</v>
      </c>
      <c r="E2379" s="1">
        <v>93.317499999999995</v>
      </c>
      <c r="F2379" s="1">
        <v>77.192899999999995</v>
      </c>
    </row>
    <row r="2380" spans="2:6" x14ac:dyDescent="0.3">
      <c r="B2380">
        <v>2378</v>
      </c>
      <c r="C2380" s="1">
        <v>2378</v>
      </c>
      <c r="D2380" s="1">
        <v>9.1317599999999999</v>
      </c>
      <c r="E2380" s="1">
        <v>93.324399999999997</v>
      </c>
      <c r="F2380" s="1">
        <v>77.198300000000003</v>
      </c>
    </row>
    <row r="2381" spans="2:6" x14ac:dyDescent="0.3">
      <c r="B2381">
        <v>2379</v>
      </c>
      <c r="C2381" s="1">
        <v>2379</v>
      </c>
      <c r="D2381" s="1">
        <v>9.1306200000000004</v>
      </c>
      <c r="E2381" s="1">
        <v>93.331299999999999</v>
      </c>
      <c r="F2381" s="1">
        <v>77.203699999999998</v>
      </c>
    </row>
    <row r="2382" spans="2:6" x14ac:dyDescent="0.3">
      <c r="B2382">
        <v>2380</v>
      </c>
      <c r="C2382" s="1">
        <v>2380</v>
      </c>
      <c r="D2382" s="1">
        <v>9.1294799999999992</v>
      </c>
      <c r="E2382" s="1">
        <v>93.338200000000001</v>
      </c>
      <c r="F2382" s="1">
        <v>77.209100000000007</v>
      </c>
    </row>
    <row r="2383" spans="2:6" x14ac:dyDescent="0.3">
      <c r="B2383">
        <v>2381</v>
      </c>
      <c r="C2383" s="1">
        <v>2381</v>
      </c>
      <c r="D2383" s="1">
        <v>9.1283499999999993</v>
      </c>
      <c r="E2383" s="1">
        <v>93.345100000000002</v>
      </c>
      <c r="F2383" s="1">
        <v>77.214500000000001</v>
      </c>
    </row>
    <row r="2384" spans="2:6" x14ac:dyDescent="0.3">
      <c r="B2384">
        <v>2382</v>
      </c>
      <c r="C2384" s="1">
        <v>2382</v>
      </c>
      <c r="D2384" s="1">
        <v>9.1272099999999998</v>
      </c>
      <c r="E2384" s="1">
        <v>93.352000000000004</v>
      </c>
      <c r="F2384" s="1">
        <v>77.219899999999996</v>
      </c>
    </row>
    <row r="2385" spans="2:6" x14ac:dyDescent="0.3">
      <c r="B2385">
        <v>2383</v>
      </c>
      <c r="C2385" s="1">
        <v>2383</v>
      </c>
      <c r="D2385" s="1">
        <v>9.12608</v>
      </c>
      <c r="E2385" s="1">
        <v>93.358900000000006</v>
      </c>
      <c r="F2385" s="1">
        <v>77.225300000000004</v>
      </c>
    </row>
    <row r="2386" spans="2:6" x14ac:dyDescent="0.3">
      <c r="B2386">
        <v>2384</v>
      </c>
      <c r="C2386" s="1">
        <v>2384</v>
      </c>
      <c r="D2386" s="1">
        <v>9.1249500000000001</v>
      </c>
      <c r="E2386" s="1">
        <v>93.365700000000004</v>
      </c>
      <c r="F2386" s="1">
        <v>77.230599999999995</v>
      </c>
    </row>
    <row r="2387" spans="2:6" x14ac:dyDescent="0.3">
      <c r="B2387">
        <v>2385</v>
      </c>
      <c r="C2387" s="1">
        <v>2385</v>
      </c>
      <c r="D2387" s="1">
        <v>9.1238200000000003</v>
      </c>
      <c r="E2387" s="1">
        <v>93.372600000000006</v>
      </c>
      <c r="F2387" s="1">
        <v>77.236000000000004</v>
      </c>
    </row>
    <row r="2388" spans="2:6" x14ac:dyDescent="0.3">
      <c r="B2388">
        <v>2386</v>
      </c>
      <c r="C2388" s="1">
        <v>2386</v>
      </c>
      <c r="D2388" s="1">
        <v>9.1226900000000004</v>
      </c>
      <c r="E2388" s="1">
        <v>93.379499999999993</v>
      </c>
      <c r="F2388" s="1">
        <v>77.241399999999999</v>
      </c>
    </row>
    <row r="2389" spans="2:6" x14ac:dyDescent="0.3">
      <c r="B2389">
        <v>2387</v>
      </c>
      <c r="C2389" s="1">
        <v>2387</v>
      </c>
      <c r="D2389" s="1">
        <v>9.1215600000000006</v>
      </c>
      <c r="E2389" s="1">
        <v>93.386300000000006</v>
      </c>
      <c r="F2389" s="1">
        <v>77.246700000000004</v>
      </c>
    </row>
    <row r="2390" spans="2:6" x14ac:dyDescent="0.3">
      <c r="B2390">
        <v>2388</v>
      </c>
      <c r="C2390" s="1">
        <v>2388</v>
      </c>
      <c r="D2390" s="1">
        <v>9.1204300000000007</v>
      </c>
      <c r="E2390" s="1">
        <v>93.393199999999993</v>
      </c>
      <c r="F2390" s="1">
        <v>77.252099999999999</v>
      </c>
    </row>
    <row r="2391" spans="2:6" x14ac:dyDescent="0.3">
      <c r="B2391">
        <v>2389</v>
      </c>
      <c r="C2391" s="1">
        <v>2389</v>
      </c>
      <c r="D2391" s="1">
        <v>9.1193000000000008</v>
      </c>
      <c r="E2391" s="1">
        <v>93.4</v>
      </c>
      <c r="F2391" s="1">
        <v>77.257400000000004</v>
      </c>
    </row>
    <row r="2392" spans="2:6" x14ac:dyDescent="0.3">
      <c r="B2392">
        <v>2390</v>
      </c>
      <c r="C2392" s="1">
        <v>2390</v>
      </c>
      <c r="D2392" s="1">
        <v>9.1181800000000006</v>
      </c>
      <c r="E2392" s="1">
        <v>93.406800000000004</v>
      </c>
      <c r="F2392" s="1">
        <v>77.262799999999999</v>
      </c>
    </row>
    <row r="2393" spans="2:6" x14ac:dyDescent="0.3">
      <c r="B2393">
        <v>2391</v>
      </c>
      <c r="C2393" s="1">
        <v>2391</v>
      </c>
      <c r="D2393" s="1">
        <v>9.1170500000000008</v>
      </c>
      <c r="E2393" s="1">
        <v>93.413600000000002</v>
      </c>
      <c r="F2393" s="1">
        <v>77.268100000000004</v>
      </c>
    </row>
    <row r="2394" spans="2:6" x14ac:dyDescent="0.3">
      <c r="B2394">
        <v>2392</v>
      </c>
      <c r="C2394" s="1">
        <v>2392</v>
      </c>
      <c r="D2394" s="1">
        <v>9.1159300000000005</v>
      </c>
      <c r="E2394" s="1">
        <v>93.420500000000004</v>
      </c>
      <c r="F2394" s="1">
        <v>77.273399999999995</v>
      </c>
    </row>
    <row r="2395" spans="2:6" x14ac:dyDescent="0.3">
      <c r="B2395">
        <v>2393</v>
      </c>
      <c r="C2395" s="1">
        <v>2393</v>
      </c>
      <c r="D2395" s="1">
        <v>9.1148100000000003</v>
      </c>
      <c r="E2395" s="1">
        <v>93.427300000000002</v>
      </c>
      <c r="F2395" s="1">
        <v>77.278800000000004</v>
      </c>
    </row>
    <row r="2396" spans="2:6" x14ac:dyDescent="0.3">
      <c r="B2396">
        <v>2394</v>
      </c>
      <c r="C2396" s="1">
        <v>2394</v>
      </c>
      <c r="D2396" s="1">
        <v>9.1136900000000001</v>
      </c>
      <c r="E2396" s="1">
        <v>93.434100000000001</v>
      </c>
      <c r="F2396" s="1">
        <v>77.284099999999995</v>
      </c>
    </row>
    <row r="2397" spans="2:6" x14ac:dyDescent="0.3">
      <c r="B2397">
        <v>2395</v>
      </c>
      <c r="C2397" s="1">
        <v>2395</v>
      </c>
      <c r="D2397" s="1">
        <v>9.1125699999999998</v>
      </c>
      <c r="E2397" s="1">
        <v>93.440899999999999</v>
      </c>
      <c r="F2397" s="1">
        <v>77.289400000000001</v>
      </c>
    </row>
    <row r="2398" spans="2:6" x14ac:dyDescent="0.3">
      <c r="B2398">
        <v>2396</v>
      </c>
      <c r="C2398" s="1">
        <v>2396</v>
      </c>
      <c r="D2398" s="1">
        <v>9.1114499999999996</v>
      </c>
      <c r="E2398" s="1">
        <v>93.447599999999994</v>
      </c>
      <c r="F2398" s="1">
        <v>77.294700000000006</v>
      </c>
    </row>
    <row r="2399" spans="2:6" x14ac:dyDescent="0.3">
      <c r="B2399">
        <v>2397</v>
      </c>
      <c r="C2399" s="1">
        <v>2397</v>
      </c>
      <c r="D2399" s="1">
        <v>9.1103299999999994</v>
      </c>
      <c r="E2399" s="1">
        <v>93.454400000000007</v>
      </c>
      <c r="F2399" s="1">
        <v>77.3</v>
      </c>
    </row>
    <row r="2400" spans="2:6" x14ac:dyDescent="0.3">
      <c r="B2400">
        <v>2398</v>
      </c>
      <c r="C2400" s="1">
        <v>2398</v>
      </c>
      <c r="D2400" s="1">
        <v>9.1092200000000005</v>
      </c>
      <c r="E2400" s="1">
        <v>93.461200000000005</v>
      </c>
      <c r="F2400" s="1">
        <v>77.305300000000003</v>
      </c>
    </row>
    <row r="2401" spans="2:6" x14ac:dyDescent="0.3">
      <c r="B2401">
        <v>2399</v>
      </c>
      <c r="C2401" s="1">
        <v>2399</v>
      </c>
      <c r="D2401" s="1">
        <v>9.1081000000000003</v>
      </c>
      <c r="E2401" s="1">
        <v>93.468000000000004</v>
      </c>
      <c r="F2401" s="1">
        <v>77.310599999999994</v>
      </c>
    </row>
    <row r="2402" spans="2:6" x14ac:dyDescent="0.3">
      <c r="B2402">
        <v>2400</v>
      </c>
      <c r="C2402" s="1">
        <v>2400</v>
      </c>
      <c r="D2402" s="1">
        <v>9.1069899999999997</v>
      </c>
      <c r="E2402" s="1">
        <v>93.474699999999999</v>
      </c>
      <c r="F2402" s="1">
        <v>77.315899999999999</v>
      </c>
    </row>
    <row r="2403" spans="2:6" x14ac:dyDescent="0.3">
      <c r="B2403">
        <v>2401</v>
      </c>
      <c r="C2403" s="1">
        <v>2401</v>
      </c>
      <c r="D2403" s="1">
        <v>9.1058800000000009</v>
      </c>
      <c r="E2403" s="1">
        <v>93.481499999999997</v>
      </c>
      <c r="F2403" s="1">
        <v>77.321200000000005</v>
      </c>
    </row>
    <row r="2404" spans="2:6" x14ac:dyDescent="0.3">
      <c r="B2404">
        <v>2402</v>
      </c>
      <c r="C2404" s="1">
        <v>2402</v>
      </c>
      <c r="D2404" s="1">
        <v>9.1047700000000003</v>
      </c>
      <c r="E2404" s="1">
        <v>93.488200000000006</v>
      </c>
      <c r="F2404" s="1">
        <v>77.326499999999996</v>
      </c>
    </row>
    <row r="2405" spans="2:6" x14ac:dyDescent="0.3">
      <c r="B2405">
        <v>2403</v>
      </c>
      <c r="C2405" s="1">
        <v>2403</v>
      </c>
      <c r="D2405" s="1">
        <v>9.10365</v>
      </c>
      <c r="E2405" s="1">
        <v>93.495000000000005</v>
      </c>
      <c r="F2405" s="1">
        <v>77.331699999999998</v>
      </c>
    </row>
    <row r="2406" spans="2:6" x14ac:dyDescent="0.3">
      <c r="B2406">
        <v>2404</v>
      </c>
      <c r="C2406" s="1">
        <v>2404</v>
      </c>
      <c r="D2406" s="1">
        <v>9.1025500000000008</v>
      </c>
      <c r="E2406" s="1">
        <v>93.5017</v>
      </c>
      <c r="F2406" s="1">
        <v>77.337000000000003</v>
      </c>
    </row>
    <row r="2407" spans="2:6" x14ac:dyDescent="0.3">
      <c r="B2407">
        <v>2405</v>
      </c>
      <c r="C2407" s="1">
        <v>2405</v>
      </c>
      <c r="D2407" s="1">
        <v>9.1014400000000002</v>
      </c>
      <c r="E2407" s="1">
        <v>93.508399999999995</v>
      </c>
      <c r="F2407" s="1">
        <v>77.342200000000005</v>
      </c>
    </row>
    <row r="2408" spans="2:6" x14ac:dyDescent="0.3">
      <c r="B2408">
        <v>2406</v>
      </c>
      <c r="C2408" s="1">
        <v>2406</v>
      </c>
      <c r="D2408" s="1">
        <v>9.1003299999999996</v>
      </c>
      <c r="E2408" s="1">
        <v>93.515100000000004</v>
      </c>
      <c r="F2408" s="1">
        <v>77.347499999999997</v>
      </c>
    </row>
    <row r="2409" spans="2:6" x14ac:dyDescent="0.3">
      <c r="B2409">
        <v>2407</v>
      </c>
      <c r="C2409" s="1">
        <v>2407</v>
      </c>
      <c r="D2409" s="1">
        <v>9.0992300000000004</v>
      </c>
      <c r="E2409" s="1">
        <v>93.521799999999999</v>
      </c>
      <c r="F2409" s="1">
        <v>77.352699999999999</v>
      </c>
    </row>
    <row r="2410" spans="2:6" x14ac:dyDescent="0.3">
      <c r="B2410">
        <v>2408</v>
      </c>
      <c r="C2410" s="1">
        <v>2408</v>
      </c>
      <c r="D2410" s="1">
        <v>9.0981199999999998</v>
      </c>
      <c r="E2410" s="1">
        <v>93.528499999999994</v>
      </c>
      <c r="F2410" s="1">
        <v>77.358000000000004</v>
      </c>
    </row>
    <row r="2411" spans="2:6" x14ac:dyDescent="0.3">
      <c r="B2411">
        <v>2409</v>
      </c>
      <c r="C2411" s="1">
        <v>2409</v>
      </c>
      <c r="D2411" s="1">
        <v>9.0970200000000006</v>
      </c>
      <c r="E2411" s="1">
        <v>93.535200000000003</v>
      </c>
      <c r="F2411" s="1">
        <v>77.363200000000006</v>
      </c>
    </row>
    <row r="2412" spans="2:6" x14ac:dyDescent="0.3">
      <c r="B2412">
        <v>2410</v>
      </c>
      <c r="C2412" s="1">
        <v>2410</v>
      </c>
      <c r="D2412" s="1">
        <v>9.0959199999999996</v>
      </c>
      <c r="E2412" s="1">
        <v>93.541899999999998</v>
      </c>
      <c r="F2412" s="1">
        <v>77.368499999999997</v>
      </c>
    </row>
    <row r="2413" spans="2:6" x14ac:dyDescent="0.3">
      <c r="B2413">
        <v>2411</v>
      </c>
      <c r="C2413" s="1">
        <v>2411</v>
      </c>
      <c r="D2413" s="1">
        <v>9.0948100000000007</v>
      </c>
      <c r="E2413" s="1">
        <v>93.548599999999993</v>
      </c>
      <c r="F2413" s="1">
        <v>77.373699999999999</v>
      </c>
    </row>
    <row r="2414" spans="2:6" x14ac:dyDescent="0.3">
      <c r="B2414">
        <v>2412</v>
      </c>
      <c r="C2414" s="1">
        <v>2412</v>
      </c>
      <c r="D2414" s="1">
        <v>9.0937099999999997</v>
      </c>
      <c r="E2414" s="1">
        <v>93.555300000000003</v>
      </c>
      <c r="F2414" s="1">
        <v>77.378900000000002</v>
      </c>
    </row>
    <row r="2415" spans="2:6" x14ac:dyDescent="0.3">
      <c r="B2415">
        <v>2413</v>
      </c>
      <c r="C2415" s="1">
        <v>2413</v>
      </c>
      <c r="D2415" s="1">
        <v>9.0926200000000001</v>
      </c>
      <c r="E2415" s="1">
        <v>93.561899999999994</v>
      </c>
      <c r="F2415" s="1">
        <v>77.384100000000004</v>
      </c>
    </row>
    <row r="2416" spans="2:6" x14ac:dyDescent="0.3">
      <c r="B2416">
        <v>2414</v>
      </c>
      <c r="C2416" s="1">
        <v>2414</v>
      </c>
      <c r="D2416" s="1">
        <v>9.0915199999999992</v>
      </c>
      <c r="E2416" s="1">
        <v>93.568600000000004</v>
      </c>
      <c r="F2416" s="1">
        <v>77.389300000000006</v>
      </c>
    </row>
    <row r="2417" spans="2:6" x14ac:dyDescent="0.3">
      <c r="B2417">
        <v>2415</v>
      </c>
      <c r="C2417" s="1">
        <v>2415</v>
      </c>
      <c r="D2417" s="1">
        <v>9.0904199999999999</v>
      </c>
      <c r="E2417" s="1">
        <v>93.575299999999999</v>
      </c>
      <c r="F2417" s="1">
        <v>77.394499999999994</v>
      </c>
    </row>
    <row r="2418" spans="2:6" x14ac:dyDescent="0.3">
      <c r="B2418">
        <v>2416</v>
      </c>
      <c r="C2418" s="1">
        <v>2416</v>
      </c>
      <c r="D2418" s="1">
        <v>9.0893300000000004</v>
      </c>
      <c r="E2418" s="1">
        <v>93.581900000000005</v>
      </c>
      <c r="F2418" s="1">
        <v>77.399699999999996</v>
      </c>
    </row>
    <row r="2419" spans="2:6" x14ac:dyDescent="0.3">
      <c r="B2419">
        <v>2417</v>
      </c>
      <c r="C2419" s="1">
        <v>2417</v>
      </c>
      <c r="D2419" s="1">
        <v>9.0882299999999994</v>
      </c>
      <c r="E2419" s="1">
        <v>93.588499999999996</v>
      </c>
      <c r="F2419" s="1">
        <v>77.404899999999998</v>
      </c>
    </row>
    <row r="2420" spans="2:6" x14ac:dyDescent="0.3">
      <c r="B2420">
        <v>2418</v>
      </c>
      <c r="C2420" s="1">
        <v>2418</v>
      </c>
      <c r="D2420" s="1">
        <v>9.0871399999999998</v>
      </c>
      <c r="E2420" s="1">
        <v>93.595200000000006</v>
      </c>
      <c r="F2420" s="1">
        <v>77.4101</v>
      </c>
    </row>
    <row r="2421" spans="2:6" x14ac:dyDescent="0.3">
      <c r="B2421">
        <v>2419</v>
      </c>
      <c r="C2421" s="1">
        <v>2419</v>
      </c>
      <c r="D2421" s="1">
        <v>9.0860500000000002</v>
      </c>
      <c r="E2421" s="1">
        <v>93.601799999999997</v>
      </c>
      <c r="F2421" s="1">
        <v>77.415300000000002</v>
      </c>
    </row>
    <row r="2422" spans="2:6" x14ac:dyDescent="0.3">
      <c r="B2422">
        <v>2420</v>
      </c>
      <c r="C2422" s="1">
        <v>2420</v>
      </c>
      <c r="D2422" s="1">
        <v>9.0849600000000006</v>
      </c>
      <c r="E2422" s="1">
        <v>93.608400000000003</v>
      </c>
      <c r="F2422" s="1">
        <v>77.420500000000004</v>
      </c>
    </row>
    <row r="2423" spans="2:6" x14ac:dyDescent="0.3">
      <c r="B2423">
        <v>2421</v>
      </c>
      <c r="C2423" s="1">
        <v>2421</v>
      </c>
      <c r="D2423" s="1">
        <v>9.0838699999999992</v>
      </c>
      <c r="E2423" s="1">
        <v>93.614999999999995</v>
      </c>
      <c r="F2423" s="1">
        <v>77.425700000000006</v>
      </c>
    </row>
    <row r="2424" spans="2:6" x14ac:dyDescent="0.3">
      <c r="B2424">
        <v>2422</v>
      </c>
      <c r="C2424" s="1">
        <v>2422</v>
      </c>
      <c r="D2424" s="1">
        <v>9.0827799999999996</v>
      </c>
      <c r="E2424" s="1">
        <v>93.621600000000001</v>
      </c>
      <c r="F2424" s="1">
        <v>77.430800000000005</v>
      </c>
    </row>
    <row r="2425" spans="2:6" x14ac:dyDescent="0.3">
      <c r="B2425">
        <v>2423</v>
      </c>
      <c r="C2425" s="1">
        <v>2423</v>
      </c>
      <c r="D2425" s="1">
        <v>9.08169</v>
      </c>
      <c r="E2425" s="1">
        <v>93.628200000000007</v>
      </c>
      <c r="F2425" s="1">
        <v>77.436000000000007</v>
      </c>
    </row>
    <row r="2426" spans="2:6" x14ac:dyDescent="0.3">
      <c r="B2426">
        <v>2424</v>
      </c>
      <c r="C2426" s="1">
        <v>2424</v>
      </c>
      <c r="D2426" s="1">
        <v>9.0806000000000004</v>
      </c>
      <c r="E2426" s="1">
        <v>93.634799999999998</v>
      </c>
      <c r="F2426" s="1">
        <v>77.441100000000006</v>
      </c>
    </row>
    <row r="2427" spans="2:6" x14ac:dyDescent="0.3">
      <c r="B2427">
        <v>2425</v>
      </c>
      <c r="C2427" s="1">
        <v>2425</v>
      </c>
      <c r="D2427" s="1">
        <v>9.0795200000000005</v>
      </c>
      <c r="E2427" s="1">
        <v>93.641400000000004</v>
      </c>
      <c r="F2427" s="1">
        <v>77.446299999999994</v>
      </c>
    </row>
    <row r="2428" spans="2:6" x14ac:dyDescent="0.3">
      <c r="B2428">
        <v>2426</v>
      </c>
      <c r="C2428" s="1">
        <v>2426</v>
      </c>
      <c r="D2428" s="1">
        <v>9.0784300000000009</v>
      </c>
      <c r="E2428" s="1">
        <v>93.647999999999996</v>
      </c>
      <c r="F2428" s="1">
        <v>77.451400000000007</v>
      </c>
    </row>
    <row r="2429" spans="2:6" x14ac:dyDescent="0.3">
      <c r="B2429">
        <v>2427</v>
      </c>
      <c r="C2429" s="1">
        <v>2427</v>
      </c>
      <c r="D2429" s="1">
        <v>9.0773499999999991</v>
      </c>
      <c r="E2429" s="1">
        <v>93.654600000000002</v>
      </c>
      <c r="F2429" s="1">
        <v>77.456599999999995</v>
      </c>
    </row>
    <row r="2430" spans="2:6" x14ac:dyDescent="0.3">
      <c r="B2430">
        <v>2428</v>
      </c>
      <c r="C2430" s="1">
        <v>2428</v>
      </c>
      <c r="D2430" s="1">
        <v>9.0762699999999992</v>
      </c>
      <c r="E2430" s="1">
        <v>93.661100000000005</v>
      </c>
      <c r="F2430" s="1">
        <v>77.461699999999993</v>
      </c>
    </row>
    <row r="2431" spans="2:6" x14ac:dyDescent="0.3">
      <c r="B2431">
        <v>2429</v>
      </c>
      <c r="C2431" s="1">
        <v>2429</v>
      </c>
      <c r="D2431" s="1">
        <v>9.0751899999999992</v>
      </c>
      <c r="E2431" s="1">
        <v>93.667699999999996</v>
      </c>
      <c r="F2431" s="1">
        <v>77.466899999999995</v>
      </c>
    </row>
    <row r="2432" spans="2:6" x14ac:dyDescent="0.3">
      <c r="B2432">
        <v>2430</v>
      </c>
      <c r="C2432" s="1">
        <v>2430</v>
      </c>
      <c r="D2432" s="1">
        <v>9.0741099999999992</v>
      </c>
      <c r="E2432" s="1">
        <v>93.674199999999999</v>
      </c>
      <c r="F2432" s="1">
        <v>77.471999999999994</v>
      </c>
    </row>
    <row r="2433" spans="2:6" x14ac:dyDescent="0.3">
      <c r="B2433">
        <v>2431</v>
      </c>
      <c r="C2433" s="1">
        <v>2431</v>
      </c>
      <c r="D2433" s="1">
        <v>9.0730299999999993</v>
      </c>
      <c r="E2433" s="1">
        <v>93.680800000000005</v>
      </c>
      <c r="F2433" s="1">
        <v>77.477099999999993</v>
      </c>
    </row>
    <row r="2434" spans="2:6" x14ac:dyDescent="0.3">
      <c r="B2434">
        <v>2432</v>
      </c>
      <c r="C2434" s="1">
        <v>2432</v>
      </c>
      <c r="D2434" s="1">
        <v>9.0719499999999993</v>
      </c>
      <c r="E2434" s="1">
        <v>93.687299999999993</v>
      </c>
      <c r="F2434" s="1">
        <v>77.482200000000006</v>
      </c>
    </row>
    <row r="2435" spans="2:6" x14ac:dyDescent="0.3">
      <c r="B2435">
        <v>2433</v>
      </c>
      <c r="C2435" s="1">
        <v>2433</v>
      </c>
      <c r="D2435" s="1">
        <v>9.0708800000000007</v>
      </c>
      <c r="E2435" s="1">
        <v>93.693899999999999</v>
      </c>
      <c r="F2435" s="1">
        <v>77.487300000000005</v>
      </c>
    </row>
    <row r="2436" spans="2:6" x14ac:dyDescent="0.3">
      <c r="B2436">
        <v>2434</v>
      </c>
      <c r="C2436" s="1">
        <v>2434</v>
      </c>
      <c r="D2436" s="1">
        <v>9.0698000000000008</v>
      </c>
      <c r="E2436" s="1">
        <v>93.700400000000002</v>
      </c>
      <c r="F2436" s="1">
        <v>77.492400000000004</v>
      </c>
    </row>
    <row r="2437" spans="2:6" x14ac:dyDescent="0.3">
      <c r="B2437">
        <v>2435</v>
      </c>
      <c r="C2437" s="1">
        <v>2435</v>
      </c>
      <c r="D2437" s="1">
        <v>9.0687300000000004</v>
      </c>
      <c r="E2437" s="1">
        <v>93.706900000000005</v>
      </c>
      <c r="F2437" s="1">
        <v>77.497500000000002</v>
      </c>
    </row>
    <row r="2438" spans="2:6" x14ac:dyDescent="0.3">
      <c r="B2438">
        <v>2436</v>
      </c>
      <c r="C2438" s="1">
        <v>2436</v>
      </c>
      <c r="D2438" s="1">
        <v>9.0676500000000004</v>
      </c>
      <c r="E2438" s="1">
        <v>93.713399999999993</v>
      </c>
      <c r="F2438" s="1">
        <v>77.502600000000001</v>
      </c>
    </row>
    <row r="2439" spans="2:6" x14ac:dyDescent="0.3">
      <c r="B2439">
        <v>2437</v>
      </c>
      <c r="C2439" s="1">
        <v>2437</v>
      </c>
      <c r="D2439" s="1">
        <v>9.0665800000000001</v>
      </c>
      <c r="E2439" s="1">
        <v>93.719899999999996</v>
      </c>
      <c r="F2439" s="1">
        <v>77.5077</v>
      </c>
    </row>
    <row r="2440" spans="2:6" x14ac:dyDescent="0.3">
      <c r="B2440">
        <v>2438</v>
      </c>
      <c r="C2440" s="1">
        <v>2438</v>
      </c>
      <c r="D2440" s="1">
        <v>9.0655099999999997</v>
      </c>
      <c r="E2440" s="1">
        <v>93.726399999999998</v>
      </c>
      <c r="F2440" s="1">
        <v>77.512799999999999</v>
      </c>
    </row>
    <row r="2441" spans="2:6" x14ac:dyDescent="0.3">
      <c r="B2441">
        <v>2439</v>
      </c>
      <c r="C2441" s="1">
        <v>2439</v>
      </c>
      <c r="D2441" s="1">
        <v>9.0644399999999994</v>
      </c>
      <c r="E2441" s="1">
        <v>93.732900000000001</v>
      </c>
      <c r="F2441" s="1">
        <v>77.517899999999997</v>
      </c>
    </row>
    <row r="2442" spans="2:6" x14ac:dyDescent="0.3">
      <c r="B2442">
        <v>2440</v>
      </c>
      <c r="C2442" s="1">
        <v>2440</v>
      </c>
      <c r="D2442" s="1">
        <v>9.0633700000000008</v>
      </c>
      <c r="E2442" s="1">
        <v>93.739400000000003</v>
      </c>
      <c r="F2442" s="1">
        <v>77.522900000000007</v>
      </c>
    </row>
    <row r="2443" spans="2:6" x14ac:dyDescent="0.3">
      <c r="B2443">
        <v>2441</v>
      </c>
      <c r="C2443" s="1">
        <v>2441</v>
      </c>
      <c r="D2443" s="1">
        <v>9.0623100000000001</v>
      </c>
      <c r="E2443" s="1">
        <v>93.745900000000006</v>
      </c>
      <c r="F2443" s="1">
        <v>77.528000000000006</v>
      </c>
    </row>
    <row r="2444" spans="2:6" x14ac:dyDescent="0.3">
      <c r="B2444">
        <v>2442</v>
      </c>
      <c r="C2444" s="1">
        <v>2442</v>
      </c>
      <c r="D2444" s="1">
        <v>9.0612399999999997</v>
      </c>
      <c r="E2444" s="1">
        <v>93.752300000000005</v>
      </c>
      <c r="F2444" s="1">
        <v>77.533100000000005</v>
      </c>
    </row>
    <row r="2445" spans="2:6" x14ac:dyDescent="0.3">
      <c r="B2445">
        <v>2443</v>
      </c>
      <c r="C2445" s="1">
        <v>2443</v>
      </c>
      <c r="D2445" s="1">
        <v>9.0601800000000008</v>
      </c>
      <c r="E2445" s="1">
        <v>93.758799999999994</v>
      </c>
      <c r="F2445" s="1">
        <v>77.5381</v>
      </c>
    </row>
    <row r="2446" spans="2:6" x14ac:dyDescent="0.3">
      <c r="B2446">
        <v>2444</v>
      </c>
      <c r="C2446" s="1">
        <v>2444</v>
      </c>
      <c r="D2446" s="1">
        <v>9.0591100000000004</v>
      </c>
      <c r="E2446" s="1">
        <v>93.765299999999996</v>
      </c>
      <c r="F2446" s="1">
        <v>77.543199999999999</v>
      </c>
    </row>
    <row r="2447" spans="2:6" x14ac:dyDescent="0.3">
      <c r="B2447">
        <v>2445</v>
      </c>
      <c r="C2447" s="1">
        <v>2445</v>
      </c>
      <c r="D2447" s="1">
        <v>9.0580499999999997</v>
      </c>
      <c r="E2447" s="1">
        <v>93.771699999999996</v>
      </c>
      <c r="F2447" s="1">
        <v>77.548199999999994</v>
      </c>
    </row>
    <row r="2448" spans="2:6" x14ac:dyDescent="0.3">
      <c r="B2448">
        <v>2446</v>
      </c>
      <c r="C2448" s="1">
        <v>2446</v>
      </c>
      <c r="D2448" s="1">
        <v>9.0569900000000008</v>
      </c>
      <c r="E2448" s="1">
        <v>93.778099999999995</v>
      </c>
      <c r="F2448" s="1">
        <v>77.553299999999993</v>
      </c>
    </row>
    <row r="2449" spans="2:6" x14ac:dyDescent="0.3">
      <c r="B2449">
        <v>2447</v>
      </c>
      <c r="C2449" s="1">
        <v>2447</v>
      </c>
      <c r="D2449" s="1">
        <v>9.05593</v>
      </c>
      <c r="E2449" s="1">
        <v>93.784599999999998</v>
      </c>
      <c r="F2449" s="1">
        <v>77.558300000000003</v>
      </c>
    </row>
    <row r="2450" spans="2:6" x14ac:dyDescent="0.3">
      <c r="B2450">
        <v>2448</v>
      </c>
      <c r="C2450" s="1">
        <v>2448</v>
      </c>
      <c r="D2450" s="1">
        <v>9.0548699999999993</v>
      </c>
      <c r="E2450" s="1">
        <v>93.790999999999997</v>
      </c>
      <c r="F2450" s="1">
        <v>77.563299999999998</v>
      </c>
    </row>
    <row r="2451" spans="2:6" x14ac:dyDescent="0.3">
      <c r="B2451">
        <v>2449</v>
      </c>
      <c r="C2451" s="1">
        <v>2449</v>
      </c>
      <c r="D2451" s="1">
        <v>9.0538100000000004</v>
      </c>
      <c r="E2451" s="1">
        <v>93.797399999999996</v>
      </c>
      <c r="F2451" s="1">
        <v>77.568299999999994</v>
      </c>
    </row>
    <row r="2452" spans="2:6" x14ac:dyDescent="0.3">
      <c r="B2452">
        <v>2450</v>
      </c>
      <c r="C2452" s="1">
        <v>2450</v>
      </c>
      <c r="D2452" s="1">
        <v>9.0527499999999996</v>
      </c>
      <c r="E2452" s="1">
        <v>93.803899999999999</v>
      </c>
      <c r="F2452" s="1">
        <v>77.573400000000007</v>
      </c>
    </row>
    <row r="2453" spans="2:6" x14ac:dyDescent="0.3">
      <c r="B2453">
        <v>2451</v>
      </c>
      <c r="C2453" s="1">
        <v>2451</v>
      </c>
      <c r="D2453" s="1">
        <v>9.0516900000000007</v>
      </c>
      <c r="E2453" s="1">
        <v>93.810299999999998</v>
      </c>
      <c r="F2453" s="1">
        <v>77.578400000000002</v>
      </c>
    </row>
    <row r="2454" spans="2:6" x14ac:dyDescent="0.3">
      <c r="B2454">
        <v>2452</v>
      </c>
      <c r="C2454" s="1">
        <v>2452</v>
      </c>
      <c r="D2454" s="1">
        <v>9.0506399999999996</v>
      </c>
      <c r="E2454" s="1">
        <v>93.816699999999997</v>
      </c>
      <c r="F2454" s="1">
        <v>77.583399999999997</v>
      </c>
    </row>
    <row r="2455" spans="2:6" x14ac:dyDescent="0.3">
      <c r="B2455">
        <v>2453</v>
      </c>
      <c r="C2455" s="1">
        <v>2453</v>
      </c>
      <c r="D2455" s="1">
        <v>9.0495800000000006</v>
      </c>
      <c r="E2455" s="1">
        <v>93.823099999999997</v>
      </c>
      <c r="F2455" s="1">
        <v>77.588399999999993</v>
      </c>
    </row>
    <row r="2456" spans="2:6" x14ac:dyDescent="0.3">
      <c r="B2456">
        <v>2454</v>
      </c>
      <c r="C2456" s="1">
        <v>2454</v>
      </c>
      <c r="D2456" s="1">
        <v>9.0485299999999995</v>
      </c>
      <c r="E2456" s="1">
        <v>93.829499999999996</v>
      </c>
      <c r="F2456" s="1">
        <v>77.593400000000003</v>
      </c>
    </row>
    <row r="2457" spans="2:6" x14ac:dyDescent="0.3">
      <c r="B2457">
        <v>2455</v>
      </c>
      <c r="C2457" s="1">
        <v>2455</v>
      </c>
      <c r="D2457" s="1">
        <v>9.0474800000000002</v>
      </c>
      <c r="E2457" s="1">
        <v>93.835800000000006</v>
      </c>
      <c r="F2457" s="1">
        <v>77.598399999999998</v>
      </c>
    </row>
    <row r="2458" spans="2:6" x14ac:dyDescent="0.3">
      <c r="B2458">
        <v>2456</v>
      </c>
      <c r="C2458" s="1">
        <v>2456</v>
      </c>
      <c r="D2458" s="1">
        <v>9.0464300000000009</v>
      </c>
      <c r="E2458" s="1">
        <v>93.842200000000005</v>
      </c>
      <c r="F2458" s="1">
        <v>77.603399999999993</v>
      </c>
    </row>
    <row r="2459" spans="2:6" x14ac:dyDescent="0.3">
      <c r="B2459">
        <v>2457</v>
      </c>
      <c r="C2459" s="1">
        <v>2457</v>
      </c>
      <c r="D2459" s="1">
        <v>9.0453799999999998</v>
      </c>
      <c r="E2459" s="1">
        <v>93.848600000000005</v>
      </c>
      <c r="F2459" s="1">
        <v>77.608400000000003</v>
      </c>
    </row>
    <row r="2460" spans="2:6" x14ac:dyDescent="0.3">
      <c r="B2460">
        <v>2458</v>
      </c>
      <c r="C2460" s="1">
        <v>2458</v>
      </c>
      <c r="D2460" s="1">
        <v>9.0443300000000004</v>
      </c>
      <c r="E2460" s="1">
        <v>93.854900000000001</v>
      </c>
      <c r="F2460" s="1">
        <v>77.613299999999995</v>
      </c>
    </row>
    <row r="2461" spans="2:6" x14ac:dyDescent="0.3">
      <c r="B2461">
        <v>2459</v>
      </c>
      <c r="C2461" s="1">
        <v>2459</v>
      </c>
      <c r="D2461" s="1">
        <v>9.0432799999999993</v>
      </c>
      <c r="E2461" s="1">
        <v>93.8613</v>
      </c>
      <c r="F2461" s="1">
        <v>77.618300000000005</v>
      </c>
    </row>
    <row r="2462" spans="2:6" x14ac:dyDescent="0.3">
      <c r="B2462">
        <v>2460</v>
      </c>
      <c r="C2462" s="1">
        <v>2460</v>
      </c>
      <c r="D2462" s="1">
        <v>9.0422399999999996</v>
      </c>
      <c r="E2462" s="1">
        <v>93.867699999999999</v>
      </c>
      <c r="F2462" s="1">
        <v>77.6233</v>
      </c>
    </row>
    <row r="2463" spans="2:6" x14ac:dyDescent="0.3">
      <c r="B2463">
        <v>2461</v>
      </c>
      <c r="C2463" s="1">
        <v>2461</v>
      </c>
      <c r="D2463" s="1">
        <v>9.0411900000000003</v>
      </c>
      <c r="E2463" s="1">
        <v>93.873999999999995</v>
      </c>
      <c r="F2463" s="1">
        <v>77.628200000000007</v>
      </c>
    </row>
    <row r="2464" spans="2:6" x14ac:dyDescent="0.3">
      <c r="B2464">
        <v>2462</v>
      </c>
      <c r="C2464" s="1">
        <v>2462</v>
      </c>
      <c r="D2464" s="1">
        <v>9.0401500000000006</v>
      </c>
      <c r="E2464" s="1">
        <v>93.880300000000005</v>
      </c>
      <c r="F2464" s="1">
        <v>77.633200000000002</v>
      </c>
    </row>
    <row r="2465" spans="2:6" x14ac:dyDescent="0.3">
      <c r="B2465">
        <v>2463</v>
      </c>
      <c r="C2465" s="1">
        <v>2463</v>
      </c>
      <c r="D2465" s="1">
        <v>9.0390999999999995</v>
      </c>
      <c r="E2465" s="1">
        <v>93.886700000000005</v>
      </c>
      <c r="F2465" s="1">
        <v>77.638199999999998</v>
      </c>
    </row>
    <row r="2466" spans="2:6" x14ac:dyDescent="0.3">
      <c r="B2466">
        <v>2464</v>
      </c>
      <c r="C2466" s="1">
        <v>2464</v>
      </c>
      <c r="D2466" s="1">
        <v>9.0380599999999998</v>
      </c>
      <c r="E2466" s="1">
        <v>93.893000000000001</v>
      </c>
      <c r="F2466" s="1">
        <v>77.643100000000004</v>
      </c>
    </row>
    <row r="2467" spans="2:6" x14ac:dyDescent="0.3">
      <c r="B2467">
        <v>2465</v>
      </c>
      <c r="C2467" s="1">
        <v>2465</v>
      </c>
      <c r="D2467" s="1">
        <v>9.0370200000000001</v>
      </c>
      <c r="E2467" s="1">
        <v>93.899299999999997</v>
      </c>
      <c r="F2467" s="1">
        <v>77.647999999999996</v>
      </c>
    </row>
    <row r="2468" spans="2:6" x14ac:dyDescent="0.3">
      <c r="B2468">
        <v>2466</v>
      </c>
      <c r="C2468" s="1">
        <v>2466</v>
      </c>
      <c r="D2468" s="1">
        <v>9.0359800000000003</v>
      </c>
      <c r="E2468" s="1">
        <v>93.905600000000007</v>
      </c>
      <c r="F2468" s="1">
        <v>77.653000000000006</v>
      </c>
    </row>
    <row r="2469" spans="2:6" x14ac:dyDescent="0.3">
      <c r="B2469">
        <v>2467</v>
      </c>
      <c r="C2469" s="1">
        <v>2467</v>
      </c>
      <c r="D2469" s="1">
        <v>9.0349400000000006</v>
      </c>
      <c r="E2469" s="1">
        <v>93.911900000000003</v>
      </c>
      <c r="F2469" s="1">
        <v>77.657899999999998</v>
      </c>
    </row>
    <row r="2470" spans="2:6" x14ac:dyDescent="0.3">
      <c r="B2470">
        <v>2468</v>
      </c>
      <c r="C2470" s="1">
        <v>2468</v>
      </c>
      <c r="D2470" s="1">
        <v>9.0338999999999992</v>
      </c>
      <c r="E2470" s="1">
        <v>93.918199999999999</v>
      </c>
      <c r="F2470" s="1">
        <v>77.662800000000004</v>
      </c>
    </row>
    <row r="2471" spans="2:6" x14ac:dyDescent="0.3">
      <c r="B2471">
        <v>2469</v>
      </c>
      <c r="C2471" s="1">
        <v>2469</v>
      </c>
      <c r="D2471" s="1">
        <v>9.0328700000000008</v>
      </c>
      <c r="E2471" s="1">
        <v>93.924499999999995</v>
      </c>
      <c r="F2471" s="1">
        <v>77.6678</v>
      </c>
    </row>
    <row r="2472" spans="2:6" x14ac:dyDescent="0.3">
      <c r="B2472">
        <v>2470</v>
      </c>
      <c r="C2472" s="1">
        <v>2470</v>
      </c>
      <c r="D2472" s="1">
        <v>9.0318299999999994</v>
      </c>
      <c r="E2472" s="1">
        <v>93.930800000000005</v>
      </c>
      <c r="F2472" s="1">
        <v>77.672700000000006</v>
      </c>
    </row>
    <row r="2473" spans="2:6" x14ac:dyDescent="0.3">
      <c r="B2473">
        <v>2471</v>
      </c>
      <c r="C2473" s="1">
        <v>2471</v>
      </c>
      <c r="D2473" s="1">
        <v>9.0307899999999997</v>
      </c>
      <c r="E2473" s="1">
        <v>93.937100000000001</v>
      </c>
      <c r="F2473" s="1">
        <v>77.677599999999998</v>
      </c>
    </row>
    <row r="2474" spans="2:6" x14ac:dyDescent="0.3">
      <c r="B2474">
        <v>2472</v>
      </c>
      <c r="C2474" s="1">
        <v>2472</v>
      </c>
      <c r="D2474" s="1">
        <v>9.0297599999999996</v>
      </c>
      <c r="E2474" s="1">
        <v>93.943399999999997</v>
      </c>
      <c r="F2474" s="1">
        <v>77.682500000000005</v>
      </c>
    </row>
    <row r="2475" spans="2:6" x14ac:dyDescent="0.3">
      <c r="B2475">
        <v>2473</v>
      </c>
      <c r="C2475" s="1">
        <v>2473</v>
      </c>
      <c r="D2475" s="1">
        <v>9.0287299999999995</v>
      </c>
      <c r="E2475" s="1">
        <v>93.949600000000004</v>
      </c>
      <c r="F2475" s="1">
        <v>77.687399999999997</v>
      </c>
    </row>
    <row r="2476" spans="2:6" x14ac:dyDescent="0.3">
      <c r="B2476">
        <v>2474</v>
      </c>
      <c r="C2476" s="1">
        <v>2474</v>
      </c>
      <c r="D2476" s="1">
        <v>9.0276999999999994</v>
      </c>
      <c r="E2476" s="1">
        <v>93.9559</v>
      </c>
      <c r="F2476" s="1">
        <v>77.692300000000003</v>
      </c>
    </row>
    <row r="2477" spans="2:6" x14ac:dyDescent="0.3">
      <c r="B2477">
        <v>2475</v>
      </c>
      <c r="C2477" s="1">
        <v>2475</v>
      </c>
      <c r="D2477" s="1">
        <v>9.0266699999999993</v>
      </c>
      <c r="E2477" s="1">
        <v>93.962100000000007</v>
      </c>
      <c r="F2477" s="1">
        <v>77.697199999999995</v>
      </c>
    </row>
    <row r="2478" spans="2:6" x14ac:dyDescent="0.3">
      <c r="B2478">
        <v>2476</v>
      </c>
      <c r="C2478" s="1">
        <v>2476</v>
      </c>
      <c r="D2478" s="1">
        <v>9.0256399999999992</v>
      </c>
      <c r="E2478" s="1">
        <v>93.968400000000003</v>
      </c>
      <c r="F2478" s="1">
        <v>77.702100000000002</v>
      </c>
    </row>
    <row r="2479" spans="2:6" x14ac:dyDescent="0.3">
      <c r="B2479">
        <v>2477</v>
      </c>
      <c r="C2479" s="1">
        <v>2477</v>
      </c>
      <c r="D2479" s="1">
        <v>9.0246099999999991</v>
      </c>
      <c r="E2479" s="1">
        <v>93.974599999999995</v>
      </c>
      <c r="F2479" s="1">
        <v>77.706900000000005</v>
      </c>
    </row>
    <row r="2480" spans="2:6" x14ac:dyDescent="0.3">
      <c r="B2480">
        <v>2478</v>
      </c>
      <c r="C2480" s="1">
        <v>2478</v>
      </c>
      <c r="D2480" s="1">
        <v>9.0235800000000008</v>
      </c>
      <c r="E2480" s="1">
        <v>93.980800000000002</v>
      </c>
      <c r="F2480" s="1">
        <v>77.711799999999997</v>
      </c>
    </row>
    <row r="2481" spans="2:6" x14ac:dyDescent="0.3">
      <c r="B2481">
        <v>2479</v>
      </c>
      <c r="C2481" s="1">
        <v>2479</v>
      </c>
      <c r="D2481" s="1">
        <v>9.0225600000000004</v>
      </c>
      <c r="E2481" s="1">
        <v>93.987099999999998</v>
      </c>
      <c r="F2481" s="1">
        <v>77.716700000000003</v>
      </c>
    </row>
    <row r="2482" spans="2:6" x14ac:dyDescent="0.3">
      <c r="B2482">
        <v>2480</v>
      </c>
      <c r="C2482" s="1">
        <v>2480</v>
      </c>
      <c r="D2482" s="1">
        <v>9.0215300000000003</v>
      </c>
      <c r="E2482" s="1">
        <v>93.993300000000005</v>
      </c>
      <c r="F2482" s="1">
        <v>77.721599999999995</v>
      </c>
    </row>
    <row r="2483" spans="2:6" x14ac:dyDescent="0.3">
      <c r="B2483">
        <v>2481</v>
      </c>
      <c r="C2483" s="1">
        <v>2481</v>
      </c>
      <c r="D2483" s="1">
        <v>9.0205099999999998</v>
      </c>
      <c r="E2483" s="1">
        <v>93.999499999999998</v>
      </c>
      <c r="F2483" s="1">
        <v>77.726399999999998</v>
      </c>
    </row>
    <row r="2484" spans="2:6" x14ac:dyDescent="0.3">
      <c r="B2484">
        <v>2482</v>
      </c>
      <c r="C2484" s="1">
        <v>2482</v>
      </c>
      <c r="D2484" s="1">
        <v>9.0194799999999997</v>
      </c>
      <c r="E2484" s="1">
        <v>94.005700000000004</v>
      </c>
      <c r="F2484" s="1">
        <v>77.731300000000005</v>
      </c>
    </row>
    <row r="2485" spans="2:6" x14ac:dyDescent="0.3">
      <c r="B2485">
        <v>2483</v>
      </c>
      <c r="C2485" s="1">
        <v>2483</v>
      </c>
      <c r="D2485" s="1">
        <v>9.0184599999999993</v>
      </c>
      <c r="E2485" s="1">
        <v>94.011899999999997</v>
      </c>
      <c r="F2485" s="1">
        <v>77.736099999999993</v>
      </c>
    </row>
    <row r="2486" spans="2:6" x14ac:dyDescent="0.3">
      <c r="B2486">
        <v>2484</v>
      </c>
      <c r="C2486" s="1">
        <v>2484</v>
      </c>
      <c r="D2486" s="1">
        <v>9.0174400000000006</v>
      </c>
      <c r="E2486" s="1">
        <v>94.018100000000004</v>
      </c>
      <c r="F2486" s="1">
        <v>77.741</v>
      </c>
    </row>
    <row r="2487" spans="2:6" x14ac:dyDescent="0.3">
      <c r="B2487">
        <v>2485</v>
      </c>
      <c r="C2487" s="1">
        <v>2485</v>
      </c>
      <c r="D2487" s="1">
        <v>9.0164200000000001</v>
      </c>
      <c r="E2487" s="1">
        <v>94.024299999999997</v>
      </c>
      <c r="F2487" s="1">
        <v>77.745800000000003</v>
      </c>
    </row>
    <row r="2488" spans="2:6" x14ac:dyDescent="0.3">
      <c r="B2488">
        <v>2486</v>
      </c>
      <c r="C2488" s="1">
        <v>2486</v>
      </c>
      <c r="D2488" s="1">
        <v>9.0153999999999996</v>
      </c>
      <c r="E2488" s="1">
        <v>94.030500000000004</v>
      </c>
      <c r="F2488" s="1">
        <v>77.750699999999995</v>
      </c>
    </row>
    <row r="2489" spans="2:6" x14ac:dyDescent="0.3">
      <c r="B2489">
        <v>2487</v>
      </c>
      <c r="C2489" s="1">
        <v>2487</v>
      </c>
      <c r="D2489" s="1">
        <v>9.0143799999999992</v>
      </c>
      <c r="E2489" s="1">
        <v>94.036699999999996</v>
      </c>
      <c r="F2489" s="1">
        <v>77.755499999999998</v>
      </c>
    </row>
    <row r="2490" spans="2:6" x14ac:dyDescent="0.3">
      <c r="B2490">
        <v>2488</v>
      </c>
      <c r="C2490" s="1">
        <v>2488</v>
      </c>
      <c r="D2490" s="1">
        <v>9.0133700000000001</v>
      </c>
      <c r="E2490" s="1">
        <v>94.0428</v>
      </c>
      <c r="F2490" s="1">
        <v>77.760300000000001</v>
      </c>
    </row>
    <row r="2491" spans="2:6" x14ac:dyDescent="0.3">
      <c r="B2491">
        <v>2489</v>
      </c>
      <c r="C2491" s="1">
        <v>2489</v>
      </c>
      <c r="D2491" s="1">
        <v>9.0123499999999996</v>
      </c>
      <c r="E2491" s="1">
        <v>94.049000000000007</v>
      </c>
      <c r="F2491" s="1">
        <v>77.765100000000004</v>
      </c>
    </row>
    <row r="2492" spans="2:6" x14ac:dyDescent="0.3">
      <c r="B2492">
        <v>2490</v>
      </c>
      <c r="C2492" s="1">
        <v>2490</v>
      </c>
      <c r="D2492" s="1">
        <v>9.0113400000000006</v>
      </c>
      <c r="E2492" s="1">
        <v>94.055099999999996</v>
      </c>
      <c r="F2492" s="1">
        <v>77.769900000000007</v>
      </c>
    </row>
    <row r="2493" spans="2:6" x14ac:dyDescent="0.3">
      <c r="B2493">
        <v>2491</v>
      </c>
      <c r="C2493" s="1">
        <v>2491</v>
      </c>
      <c r="D2493" s="1">
        <v>9.0103200000000001</v>
      </c>
      <c r="E2493" s="1">
        <v>94.061300000000003</v>
      </c>
      <c r="F2493" s="1">
        <v>77.774799999999999</v>
      </c>
    </row>
    <row r="2494" spans="2:6" x14ac:dyDescent="0.3">
      <c r="B2494">
        <v>2492</v>
      </c>
      <c r="C2494" s="1">
        <v>2492</v>
      </c>
      <c r="D2494" s="1">
        <v>9.0093099999999993</v>
      </c>
      <c r="E2494" s="1">
        <v>94.067400000000006</v>
      </c>
      <c r="F2494" s="1">
        <v>77.779600000000002</v>
      </c>
    </row>
    <row r="2495" spans="2:6" x14ac:dyDescent="0.3">
      <c r="B2495">
        <v>2493</v>
      </c>
      <c r="C2495" s="1">
        <v>2493</v>
      </c>
      <c r="D2495" s="1">
        <v>9.0083000000000002</v>
      </c>
      <c r="E2495" s="1">
        <v>94.073599999999999</v>
      </c>
      <c r="F2495" s="1">
        <v>77.784400000000005</v>
      </c>
    </row>
    <row r="2496" spans="2:6" x14ac:dyDescent="0.3">
      <c r="B2496">
        <v>2494</v>
      </c>
      <c r="C2496" s="1">
        <v>2494</v>
      </c>
      <c r="D2496" s="1">
        <v>9.0072899999999994</v>
      </c>
      <c r="E2496" s="1">
        <v>94.079700000000003</v>
      </c>
      <c r="F2496" s="1">
        <v>77.789199999999994</v>
      </c>
    </row>
    <row r="2497" spans="2:6" x14ac:dyDescent="0.3">
      <c r="B2497">
        <v>2495</v>
      </c>
      <c r="C2497" s="1">
        <v>2495</v>
      </c>
      <c r="D2497" s="1">
        <v>9.0062800000000003</v>
      </c>
      <c r="E2497" s="1">
        <v>94.085800000000006</v>
      </c>
      <c r="F2497" s="1">
        <v>77.793899999999994</v>
      </c>
    </row>
    <row r="2498" spans="2:6" x14ac:dyDescent="0.3">
      <c r="B2498">
        <v>2496</v>
      </c>
      <c r="C2498" s="1">
        <v>2496</v>
      </c>
      <c r="D2498" s="1">
        <v>9.0052699999999994</v>
      </c>
      <c r="E2498" s="1">
        <v>94.091899999999995</v>
      </c>
      <c r="F2498" s="1">
        <v>77.798699999999997</v>
      </c>
    </row>
    <row r="2499" spans="2:6" x14ac:dyDescent="0.3">
      <c r="B2499">
        <v>2497</v>
      </c>
      <c r="C2499" s="1">
        <v>2497</v>
      </c>
      <c r="D2499" s="1">
        <v>9.00427</v>
      </c>
      <c r="E2499" s="1">
        <v>94.098100000000002</v>
      </c>
      <c r="F2499" s="1">
        <v>77.8035</v>
      </c>
    </row>
    <row r="2500" spans="2:6" x14ac:dyDescent="0.3">
      <c r="B2500">
        <v>2498</v>
      </c>
      <c r="C2500" s="1">
        <v>2498</v>
      </c>
      <c r="D2500" s="1">
        <v>9.0032599999999992</v>
      </c>
      <c r="E2500" s="1">
        <v>94.104200000000006</v>
      </c>
      <c r="F2500" s="1">
        <v>77.808300000000003</v>
      </c>
    </row>
    <row r="2501" spans="2:6" x14ac:dyDescent="0.3">
      <c r="B2501">
        <v>2499</v>
      </c>
      <c r="C2501" s="1">
        <v>2499</v>
      </c>
      <c r="D2501" s="1">
        <v>9.0022599999999997</v>
      </c>
      <c r="E2501" s="1">
        <v>94.110299999999995</v>
      </c>
      <c r="F2501" s="1">
        <v>77.813100000000006</v>
      </c>
    </row>
    <row r="2502" spans="2:6" x14ac:dyDescent="0.3">
      <c r="B2502">
        <v>2500</v>
      </c>
      <c r="C2502" s="1">
        <v>2500</v>
      </c>
      <c r="D2502" s="1">
        <v>9.0012500000000006</v>
      </c>
      <c r="E2502" s="1">
        <v>94.116399999999999</v>
      </c>
      <c r="F2502" s="1">
        <v>77.817800000000005</v>
      </c>
    </row>
    <row r="2503" spans="2:6" x14ac:dyDescent="0.3">
      <c r="B2503">
        <v>2501</v>
      </c>
      <c r="C2503" s="1">
        <v>2501</v>
      </c>
      <c r="D2503" s="1">
        <v>9.0002499999999994</v>
      </c>
      <c r="E2503" s="1">
        <v>94.122399999999999</v>
      </c>
      <c r="F2503" s="1">
        <v>77.822599999999994</v>
      </c>
    </row>
    <row r="2504" spans="2:6" x14ac:dyDescent="0.3">
      <c r="B2504">
        <v>2502</v>
      </c>
      <c r="C2504" s="1">
        <v>2502</v>
      </c>
      <c r="D2504" s="1">
        <v>8.99925</v>
      </c>
      <c r="E2504" s="1">
        <v>94.128500000000003</v>
      </c>
      <c r="F2504" s="1">
        <v>77.827299999999994</v>
      </c>
    </row>
    <row r="2505" spans="2:6" x14ac:dyDescent="0.3">
      <c r="B2505">
        <v>2503</v>
      </c>
      <c r="C2505" s="1">
        <v>2503</v>
      </c>
      <c r="D2505" s="1">
        <v>8.9982500000000005</v>
      </c>
      <c r="E2505" s="1">
        <v>94.134600000000006</v>
      </c>
      <c r="F2505" s="1">
        <v>77.832099999999997</v>
      </c>
    </row>
    <row r="2506" spans="2:6" x14ac:dyDescent="0.3">
      <c r="B2506">
        <v>2504</v>
      </c>
      <c r="C2506" s="1">
        <v>2504</v>
      </c>
      <c r="D2506" s="1">
        <v>8.9972499999999993</v>
      </c>
      <c r="E2506" s="1">
        <v>94.140699999999995</v>
      </c>
      <c r="F2506" s="1">
        <v>77.836799999999997</v>
      </c>
    </row>
    <row r="2507" spans="2:6" x14ac:dyDescent="0.3">
      <c r="B2507">
        <v>2505</v>
      </c>
      <c r="C2507" s="1">
        <v>2505</v>
      </c>
      <c r="D2507" s="1">
        <v>8.9962499999999999</v>
      </c>
      <c r="E2507" s="1">
        <v>94.146699999999996</v>
      </c>
      <c r="F2507" s="1">
        <v>77.8416</v>
      </c>
    </row>
    <row r="2508" spans="2:6" x14ac:dyDescent="0.3">
      <c r="B2508">
        <v>2506</v>
      </c>
      <c r="C2508" s="1">
        <v>2506</v>
      </c>
      <c r="D2508" s="1">
        <v>8.9952500000000004</v>
      </c>
      <c r="E2508" s="1">
        <v>94.152799999999999</v>
      </c>
      <c r="F2508" s="1">
        <v>77.846299999999999</v>
      </c>
    </row>
    <row r="2509" spans="2:6" x14ac:dyDescent="0.3">
      <c r="B2509">
        <v>2507</v>
      </c>
      <c r="C2509" s="1">
        <v>2507</v>
      </c>
      <c r="D2509" s="1">
        <v>8.9942499999999992</v>
      </c>
      <c r="E2509" s="1">
        <v>94.158799999999999</v>
      </c>
      <c r="F2509" s="1">
        <v>77.851100000000002</v>
      </c>
    </row>
    <row r="2510" spans="2:6" x14ac:dyDescent="0.3">
      <c r="B2510">
        <v>2508</v>
      </c>
      <c r="C2510" s="1">
        <v>2508</v>
      </c>
      <c r="D2510" s="1">
        <v>8.9932599999999994</v>
      </c>
      <c r="E2510" s="1">
        <v>94.164900000000003</v>
      </c>
      <c r="F2510" s="1">
        <v>77.855800000000002</v>
      </c>
    </row>
    <row r="2511" spans="2:6" x14ac:dyDescent="0.3">
      <c r="B2511">
        <v>2509</v>
      </c>
      <c r="C2511" s="1">
        <v>2509</v>
      </c>
      <c r="D2511" s="1">
        <v>8.9922599999999999</v>
      </c>
      <c r="E2511" s="1">
        <v>94.170900000000003</v>
      </c>
      <c r="F2511" s="1">
        <v>77.860500000000002</v>
      </c>
    </row>
    <row r="2512" spans="2:6" x14ac:dyDescent="0.3">
      <c r="B2512">
        <v>2510</v>
      </c>
      <c r="C2512" s="1">
        <v>2510</v>
      </c>
      <c r="D2512" s="1">
        <v>8.9912700000000001</v>
      </c>
      <c r="E2512" s="1">
        <v>94.176900000000003</v>
      </c>
      <c r="F2512" s="1">
        <v>77.865200000000002</v>
      </c>
    </row>
    <row r="2513" spans="2:6" x14ac:dyDescent="0.3">
      <c r="B2513">
        <v>2511</v>
      </c>
      <c r="C2513" s="1">
        <v>2511</v>
      </c>
      <c r="D2513" s="1">
        <v>8.9902800000000003</v>
      </c>
      <c r="E2513" s="1">
        <v>94.183000000000007</v>
      </c>
      <c r="F2513" s="1">
        <v>77.869900000000001</v>
      </c>
    </row>
    <row r="2514" spans="2:6" x14ac:dyDescent="0.3">
      <c r="B2514">
        <v>2512</v>
      </c>
      <c r="C2514" s="1">
        <v>2512</v>
      </c>
      <c r="D2514" s="1">
        <v>8.9892800000000008</v>
      </c>
      <c r="E2514" s="1">
        <v>94.188999999999993</v>
      </c>
      <c r="F2514" s="1">
        <v>77.874600000000001</v>
      </c>
    </row>
    <row r="2515" spans="2:6" x14ac:dyDescent="0.3">
      <c r="B2515">
        <v>2513</v>
      </c>
      <c r="C2515" s="1">
        <v>2513</v>
      </c>
      <c r="D2515" s="1">
        <v>8.9882899999999992</v>
      </c>
      <c r="E2515" s="1">
        <v>94.194999999999993</v>
      </c>
      <c r="F2515" s="1">
        <v>77.879300000000001</v>
      </c>
    </row>
    <row r="2516" spans="2:6" x14ac:dyDescent="0.3">
      <c r="B2516">
        <v>2514</v>
      </c>
      <c r="C2516" s="1">
        <v>2514</v>
      </c>
      <c r="D2516" s="1">
        <v>8.9872999999999994</v>
      </c>
      <c r="E2516" s="1">
        <v>94.200999999999993</v>
      </c>
      <c r="F2516" s="1">
        <v>77.884</v>
      </c>
    </row>
    <row r="2517" spans="2:6" x14ac:dyDescent="0.3">
      <c r="B2517">
        <v>2515</v>
      </c>
      <c r="C2517" s="1">
        <v>2515</v>
      </c>
      <c r="D2517" s="1">
        <v>8.9863099999999996</v>
      </c>
      <c r="E2517" s="1">
        <v>94.206999999999994</v>
      </c>
      <c r="F2517" s="1">
        <v>77.8887</v>
      </c>
    </row>
    <row r="2518" spans="2:6" x14ac:dyDescent="0.3">
      <c r="B2518">
        <v>2516</v>
      </c>
      <c r="C2518" s="1">
        <v>2516</v>
      </c>
      <c r="D2518" s="1">
        <v>8.9853299999999994</v>
      </c>
      <c r="E2518" s="1">
        <v>94.212999999999994</v>
      </c>
      <c r="F2518" s="1">
        <v>77.8934</v>
      </c>
    </row>
    <row r="2519" spans="2:6" x14ac:dyDescent="0.3">
      <c r="B2519">
        <v>2517</v>
      </c>
      <c r="C2519" s="1">
        <v>2517</v>
      </c>
      <c r="D2519" s="1">
        <v>8.9843399999999995</v>
      </c>
      <c r="E2519" s="1">
        <v>94.218999999999994</v>
      </c>
      <c r="F2519" s="1">
        <v>77.898099999999999</v>
      </c>
    </row>
    <row r="2520" spans="2:6" x14ac:dyDescent="0.3">
      <c r="B2520">
        <v>2518</v>
      </c>
      <c r="C2520" s="1">
        <v>2518</v>
      </c>
      <c r="D2520" s="1">
        <v>8.9833599999999993</v>
      </c>
      <c r="E2520" s="1">
        <v>94.224900000000005</v>
      </c>
      <c r="F2520" s="1">
        <v>77.902799999999999</v>
      </c>
    </row>
    <row r="2521" spans="2:6" x14ac:dyDescent="0.3">
      <c r="B2521">
        <v>2519</v>
      </c>
      <c r="C2521" s="1">
        <v>2519</v>
      </c>
      <c r="D2521" s="1">
        <v>8.9823699999999995</v>
      </c>
      <c r="E2521" s="1">
        <v>94.230900000000005</v>
      </c>
      <c r="F2521" s="1">
        <v>77.907499999999999</v>
      </c>
    </row>
    <row r="2522" spans="2:6" x14ac:dyDescent="0.3">
      <c r="B2522">
        <v>2520</v>
      </c>
      <c r="C2522" s="1">
        <v>2520</v>
      </c>
      <c r="D2522" s="1">
        <v>8.9813899999999993</v>
      </c>
      <c r="E2522" s="1">
        <v>94.236900000000006</v>
      </c>
      <c r="F2522" s="1">
        <v>77.912099999999995</v>
      </c>
    </row>
    <row r="2523" spans="2:6" x14ac:dyDescent="0.3">
      <c r="B2523">
        <v>2521</v>
      </c>
      <c r="C2523" s="1">
        <v>2521</v>
      </c>
      <c r="D2523" s="1">
        <v>8.9804099999999991</v>
      </c>
      <c r="E2523" s="1">
        <v>94.242900000000006</v>
      </c>
      <c r="F2523" s="1">
        <v>77.916799999999995</v>
      </c>
    </row>
    <row r="2524" spans="2:6" x14ac:dyDescent="0.3">
      <c r="B2524">
        <v>2522</v>
      </c>
      <c r="C2524" s="1">
        <v>2522</v>
      </c>
      <c r="D2524" s="1">
        <v>8.9794199999999993</v>
      </c>
      <c r="E2524" s="1">
        <v>94.248800000000003</v>
      </c>
      <c r="F2524" s="1">
        <v>77.921400000000006</v>
      </c>
    </row>
    <row r="2525" spans="2:6" x14ac:dyDescent="0.3">
      <c r="B2525">
        <v>2523</v>
      </c>
      <c r="C2525" s="1">
        <v>2523</v>
      </c>
      <c r="D2525" s="1">
        <v>8.9784400000000009</v>
      </c>
      <c r="E2525" s="1">
        <v>94.254800000000003</v>
      </c>
      <c r="F2525" s="1">
        <v>77.926100000000005</v>
      </c>
    </row>
    <row r="2526" spans="2:6" x14ac:dyDescent="0.3">
      <c r="B2526">
        <v>2524</v>
      </c>
      <c r="C2526" s="1">
        <v>2524</v>
      </c>
      <c r="D2526" s="1">
        <v>8.9774600000000007</v>
      </c>
      <c r="E2526" s="1">
        <v>94.2607</v>
      </c>
      <c r="F2526" s="1">
        <v>77.930700000000002</v>
      </c>
    </row>
    <row r="2527" spans="2:6" x14ac:dyDescent="0.3">
      <c r="B2527">
        <v>2525</v>
      </c>
      <c r="C2527" s="1">
        <v>2525</v>
      </c>
      <c r="D2527" s="1">
        <v>8.9764900000000001</v>
      </c>
      <c r="E2527" s="1">
        <v>94.266599999999997</v>
      </c>
      <c r="F2527" s="1">
        <v>77.935400000000001</v>
      </c>
    </row>
    <row r="2528" spans="2:6" x14ac:dyDescent="0.3">
      <c r="B2528">
        <v>2526</v>
      </c>
      <c r="C2528" s="1">
        <v>2526</v>
      </c>
      <c r="D2528" s="1">
        <v>8.9755099999999999</v>
      </c>
      <c r="E2528" s="1">
        <v>94.272599999999997</v>
      </c>
      <c r="F2528" s="1">
        <v>77.94</v>
      </c>
    </row>
    <row r="2529" spans="2:6" x14ac:dyDescent="0.3">
      <c r="B2529">
        <v>2527</v>
      </c>
      <c r="C2529" s="1">
        <v>2527</v>
      </c>
      <c r="D2529" s="1">
        <v>8.9745299999999997</v>
      </c>
      <c r="E2529" s="1">
        <v>94.278499999999994</v>
      </c>
      <c r="F2529" s="1">
        <v>77.944699999999997</v>
      </c>
    </row>
    <row r="2530" spans="2:6" x14ac:dyDescent="0.3">
      <c r="B2530">
        <v>2528</v>
      </c>
      <c r="C2530" s="1">
        <v>2528</v>
      </c>
      <c r="D2530" s="1">
        <v>8.9735600000000009</v>
      </c>
      <c r="E2530" s="1">
        <v>94.284400000000005</v>
      </c>
      <c r="F2530" s="1">
        <v>77.949299999999994</v>
      </c>
    </row>
    <row r="2531" spans="2:6" x14ac:dyDescent="0.3">
      <c r="B2531">
        <v>2529</v>
      </c>
      <c r="C2531" s="1">
        <v>2529</v>
      </c>
      <c r="D2531" s="1">
        <v>8.9725800000000007</v>
      </c>
      <c r="E2531" s="1">
        <v>94.290300000000002</v>
      </c>
      <c r="F2531" s="1">
        <v>77.953900000000004</v>
      </c>
    </row>
    <row r="2532" spans="2:6" x14ac:dyDescent="0.3">
      <c r="B2532">
        <v>2530</v>
      </c>
      <c r="C2532" s="1">
        <v>2530</v>
      </c>
      <c r="D2532" s="1">
        <v>8.9716100000000001</v>
      </c>
      <c r="E2532" s="1">
        <v>94.296199999999999</v>
      </c>
      <c r="F2532" s="1">
        <v>77.958500000000001</v>
      </c>
    </row>
    <row r="2533" spans="2:6" x14ac:dyDescent="0.3">
      <c r="B2533">
        <v>2531</v>
      </c>
      <c r="C2533" s="1">
        <v>2531</v>
      </c>
      <c r="D2533" s="1">
        <v>8.9706399999999995</v>
      </c>
      <c r="E2533" s="1">
        <v>94.302099999999996</v>
      </c>
      <c r="F2533" s="1">
        <v>77.963200000000001</v>
      </c>
    </row>
    <row r="2534" spans="2:6" x14ac:dyDescent="0.3">
      <c r="B2534">
        <v>2532</v>
      </c>
      <c r="C2534" s="1">
        <v>2532</v>
      </c>
      <c r="D2534" s="1">
        <v>8.9696700000000007</v>
      </c>
      <c r="E2534" s="1">
        <v>94.308000000000007</v>
      </c>
      <c r="F2534" s="1">
        <v>77.967799999999997</v>
      </c>
    </row>
    <row r="2535" spans="2:6" x14ac:dyDescent="0.3">
      <c r="B2535">
        <v>2533</v>
      </c>
      <c r="C2535" s="1">
        <v>2533</v>
      </c>
      <c r="D2535" s="1">
        <v>8.9687000000000001</v>
      </c>
      <c r="E2535" s="1">
        <v>94.313900000000004</v>
      </c>
      <c r="F2535" s="1">
        <v>77.972399999999993</v>
      </c>
    </row>
    <row r="2536" spans="2:6" x14ac:dyDescent="0.3">
      <c r="B2536">
        <v>2534</v>
      </c>
      <c r="C2536" s="1">
        <v>2534</v>
      </c>
      <c r="D2536" s="1">
        <v>8.9677299999999995</v>
      </c>
      <c r="E2536" s="1">
        <v>94.319800000000001</v>
      </c>
      <c r="F2536" s="1">
        <v>77.977000000000004</v>
      </c>
    </row>
    <row r="2537" spans="2:6" x14ac:dyDescent="0.3">
      <c r="B2537">
        <v>2535</v>
      </c>
      <c r="C2537" s="1">
        <v>2535</v>
      </c>
      <c r="D2537" s="1">
        <v>8.9667600000000007</v>
      </c>
      <c r="E2537" s="1">
        <v>94.325699999999998</v>
      </c>
      <c r="F2537" s="1">
        <v>77.9816</v>
      </c>
    </row>
    <row r="2538" spans="2:6" x14ac:dyDescent="0.3">
      <c r="B2538">
        <v>2536</v>
      </c>
      <c r="C2538" s="1">
        <v>2536</v>
      </c>
      <c r="D2538" s="1">
        <v>8.9657900000000001</v>
      </c>
      <c r="E2538" s="1">
        <v>94.331500000000005</v>
      </c>
      <c r="F2538" s="1">
        <v>77.986199999999997</v>
      </c>
    </row>
    <row r="2539" spans="2:6" x14ac:dyDescent="0.3">
      <c r="B2539">
        <v>2537</v>
      </c>
      <c r="C2539" s="1">
        <v>2537</v>
      </c>
      <c r="D2539" s="1">
        <v>8.9648199999999996</v>
      </c>
      <c r="E2539" s="1">
        <v>94.337400000000002</v>
      </c>
      <c r="F2539" s="1">
        <v>77.990700000000004</v>
      </c>
    </row>
    <row r="2540" spans="2:6" x14ac:dyDescent="0.3">
      <c r="B2540">
        <v>2538</v>
      </c>
      <c r="C2540" s="1">
        <v>2538</v>
      </c>
      <c r="D2540" s="1">
        <v>8.9638600000000004</v>
      </c>
      <c r="E2540" s="1">
        <v>94.343299999999999</v>
      </c>
      <c r="F2540" s="1">
        <v>77.9953</v>
      </c>
    </row>
    <row r="2541" spans="2:6" x14ac:dyDescent="0.3">
      <c r="B2541">
        <v>2539</v>
      </c>
      <c r="C2541" s="1">
        <v>2539</v>
      </c>
      <c r="D2541" s="1">
        <v>8.9628899999999998</v>
      </c>
      <c r="E2541" s="1">
        <v>94.349100000000007</v>
      </c>
      <c r="F2541" s="1">
        <v>77.999899999999997</v>
      </c>
    </row>
    <row r="2542" spans="2:6" x14ac:dyDescent="0.3">
      <c r="B2542">
        <v>2540</v>
      </c>
      <c r="C2542" s="1">
        <v>2540</v>
      </c>
      <c r="D2542" s="1">
        <v>8.9619300000000006</v>
      </c>
      <c r="E2542" s="1">
        <v>94.354900000000001</v>
      </c>
      <c r="F2542" s="1">
        <v>78.004499999999993</v>
      </c>
    </row>
    <row r="2543" spans="2:6" x14ac:dyDescent="0.3">
      <c r="B2543">
        <v>2541</v>
      </c>
      <c r="C2543" s="1">
        <v>2541</v>
      </c>
      <c r="D2543" s="1">
        <v>8.9609699999999997</v>
      </c>
      <c r="E2543" s="1">
        <v>94.360799999999998</v>
      </c>
      <c r="F2543" s="1">
        <v>78.009</v>
      </c>
    </row>
    <row r="2544" spans="2:6" x14ac:dyDescent="0.3">
      <c r="B2544">
        <v>2542</v>
      </c>
      <c r="C2544" s="1">
        <v>2542</v>
      </c>
      <c r="D2544" s="1">
        <v>8.9600100000000005</v>
      </c>
      <c r="E2544" s="1">
        <v>94.366600000000005</v>
      </c>
      <c r="F2544" s="1">
        <v>78.013599999999997</v>
      </c>
    </row>
    <row r="2545" spans="2:6" x14ac:dyDescent="0.3">
      <c r="B2545">
        <v>2543</v>
      </c>
      <c r="C2545" s="1">
        <v>2543</v>
      </c>
      <c r="D2545" s="1">
        <v>8.9590499999999995</v>
      </c>
      <c r="E2545" s="1">
        <v>94.372399999999999</v>
      </c>
      <c r="F2545" s="1">
        <v>78.018199999999993</v>
      </c>
    </row>
    <row r="2546" spans="2:6" x14ac:dyDescent="0.3">
      <c r="B2546">
        <v>2544</v>
      </c>
      <c r="C2546" s="1">
        <v>2544</v>
      </c>
      <c r="D2546" s="1">
        <v>8.9580900000000003</v>
      </c>
      <c r="E2546" s="1">
        <v>94.378299999999996</v>
      </c>
      <c r="F2546" s="1">
        <v>78.0227</v>
      </c>
    </row>
    <row r="2547" spans="2:6" x14ac:dyDescent="0.3">
      <c r="B2547">
        <v>2545</v>
      </c>
      <c r="C2547" s="1">
        <v>2545</v>
      </c>
      <c r="D2547" s="1">
        <v>8.9571299999999994</v>
      </c>
      <c r="E2547" s="1">
        <v>94.384100000000004</v>
      </c>
      <c r="F2547" s="1">
        <v>78.027299999999997</v>
      </c>
    </row>
    <row r="2548" spans="2:6" x14ac:dyDescent="0.3">
      <c r="B2548">
        <v>2546</v>
      </c>
      <c r="C2548" s="1">
        <v>2546</v>
      </c>
      <c r="D2548" s="1">
        <v>8.9561700000000002</v>
      </c>
      <c r="E2548" s="1">
        <v>94.389899999999997</v>
      </c>
      <c r="F2548" s="1">
        <v>78.031800000000004</v>
      </c>
    </row>
    <row r="2549" spans="2:6" x14ac:dyDescent="0.3">
      <c r="B2549">
        <v>2547</v>
      </c>
      <c r="C2549" s="1">
        <v>2547</v>
      </c>
      <c r="D2549" s="1">
        <v>8.9552200000000006</v>
      </c>
      <c r="E2549" s="1">
        <v>94.395700000000005</v>
      </c>
      <c r="F2549" s="1">
        <v>78.0364</v>
      </c>
    </row>
    <row r="2550" spans="2:6" x14ac:dyDescent="0.3">
      <c r="B2550">
        <v>2548</v>
      </c>
      <c r="C2550" s="1">
        <v>2548</v>
      </c>
      <c r="D2550" s="1">
        <v>8.9542599999999997</v>
      </c>
      <c r="E2550" s="1">
        <v>94.401499999999999</v>
      </c>
      <c r="F2550" s="1">
        <v>78.040899999999993</v>
      </c>
    </row>
    <row r="2551" spans="2:6" x14ac:dyDescent="0.3">
      <c r="B2551">
        <v>2549</v>
      </c>
      <c r="C2551" s="1">
        <v>2549</v>
      </c>
      <c r="D2551" s="1">
        <v>8.9533100000000001</v>
      </c>
      <c r="E2551" s="1">
        <v>94.407300000000006</v>
      </c>
      <c r="F2551" s="1">
        <v>78.045400000000001</v>
      </c>
    </row>
    <row r="2552" spans="2:6" x14ac:dyDescent="0.3">
      <c r="B2552">
        <v>2550</v>
      </c>
      <c r="C2552" s="1">
        <v>2550</v>
      </c>
      <c r="D2552" s="1">
        <v>8.9523499999999991</v>
      </c>
      <c r="E2552" s="1">
        <v>94.4131</v>
      </c>
      <c r="F2552" s="1">
        <v>78.049899999999994</v>
      </c>
    </row>
    <row r="2553" spans="2:6" x14ac:dyDescent="0.3">
      <c r="B2553">
        <v>2551</v>
      </c>
      <c r="C2553" s="1">
        <v>2551</v>
      </c>
      <c r="D2553" s="1">
        <v>8.9513999999999996</v>
      </c>
      <c r="E2553" s="1">
        <v>94.418800000000005</v>
      </c>
      <c r="F2553" s="1">
        <v>78.054500000000004</v>
      </c>
    </row>
    <row r="2554" spans="2:6" x14ac:dyDescent="0.3">
      <c r="B2554">
        <v>2552</v>
      </c>
      <c r="C2554" s="1">
        <v>2552</v>
      </c>
      <c r="D2554" s="1">
        <v>8.95045</v>
      </c>
      <c r="E2554" s="1">
        <v>94.424599999999998</v>
      </c>
      <c r="F2554" s="1">
        <v>78.058999999999997</v>
      </c>
    </row>
    <row r="2555" spans="2:6" x14ac:dyDescent="0.3">
      <c r="B2555">
        <v>2553</v>
      </c>
      <c r="C2555" s="1">
        <v>2553</v>
      </c>
      <c r="D2555" s="1">
        <v>8.9495000000000005</v>
      </c>
      <c r="E2555" s="1">
        <v>94.430400000000006</v>
      </c>
      <c r="F2555" s="1">
        <v>78.063500000000005</v>
      </c>
    </row>
    <row r="2556" spans="2:6" x14ac:dyDescent="0.3">
      <c r="B2556">
        <v>2554</v>
      </c>
      <c r="C2556" s="1">
        <v>2554</v>
      </c>
      <c r="D2556" s="1">
        <v>8.9485499999999991</v>
      </c>
      <c r="E2556" s="1">
        <v>94.436099999999996</v>
      </c>
      <c r="F2556" s="1">
        <v>78.067999999999998</v>
      </c>
    </row>
    <row r="2557" spans="2:6" x14ac:dyDescent="0.3">
      <c r="B2557">
        <v>2555</v>
      </c>
      <c r="C2557" s="1">
        <v>2555</v>
      </c>
      <c r="D2557" s="1">
        <v>8.9475999999999996</v>
      </c>
      <c r="E2557" s="1">
        <v>94.441900000000004</v>
      </c>
      <c r="F2557" s="1">
        <v>78.072500000000005</v>
      </c>
    </row>
    <row r="2558" spans="2:6" x14ac:dyDescent="0.3">
      <c r="B2558">
        <v>2556</v>
      </c>
      <c r="C2558" s="1">
        <v>2556</v>
      </c>
      <c r="D2558" s="1">
        <v>8.94665</v>
      </c>
      <c r="E2558" s="1">
        <v>94.447699999999998</v>
      </c>
      <c r="F2558" s="1">
        <v>78.076999999999998</v>
      </c>
    </row>
    <row r="2559" spans="2:6" x14ac:dyDescent="0.3">
      <c r="B2559">
        <v>2557</v>
      </c>
      <c r="C2559" s="1">
        <v>2557</v>
      </c>
      <c r="D2559" s="1">
        <v>8.9457100000000001</v>
      </c>
      <c r="E2559" s="1">
        <v>94.453400000000002</v>
      </c>
      <c r="F2559" s="1">
        <v>78.081500000000005</v>
      </c>
    </row>
    <row r="2560" spans="2:6" x14ac:dyDescent="0.3">
      <c r="B2560">
        <v>2558</v>
      </c>
      <c r="C2560" s="1">
        <v>2558</v>
      </c>
      <c r="D2560" s="1">
        <v>8.9447600000000005</v>
      </c>
      <c r="E2560" s="1">
        <v>94.459100000000007</v>
      </c>
      <c r="F2560" s="1">
        <v>78.085999999999999</v>
      </c>
    </row>
    <row r="2561" spans="2:6" x14ac:dyDescent="0.3">
      <c r="B2561">
        <v>2559</v>
      </c>
      <c r="C2561" s="1">
        <v>2559</v>
      </c>
      <c r="D2561" s="1">
        <v>8.9438200000000005</v>
      </c>
      <c r="E2561" s="1">
        <v>94.4649</v>
      </c>
      <c r="F2561" s="1">
        <v>78.090500000000006</v>
      </c>
    </row>
    <row r="2562" spans="2:6" x14ac:dyDescent="0.3">
      <c r="B2562">
        <v>2560</v>
      </c>
      <c r="C2562" s="1">
        <v>2560</v>
      </c>
      <c r="D2562" s="1">
        <v>8.9428800000000006</v>
      </c>
      <c r="E2562" s="1">
        <v>94.470600000000005</v>
      </c>
      <c r="F2562" s="1">
        <v>78.094899999999996</v>
      </c>
    </row>
    <row r="2563" spans="2:6" x14ac:dyDescent="0.3">
      <c r="B2563">
        <v>2561</v>
      </c>
      <c r="C2563" s="1">
        <v>2561</v>
      </c>
      <c r="D2563" s="1">
        <v>8.9419299999999993</v>
      </c>
      <c r="E2563" s="1">
        <v>94.476299999999995</v>
      </c>
      <c r="F2563" s="1">
        <v>78.099400000000003</v>
      </c>
    </row>
    <row r="2564" spans="2:6" x14ac:dyDescent="0.3">
      <c r="B2564">
        <v>2562</v>
      </c>
      <c r="C2564" s="1">
        <v>2562</v>
      </c>
      <c r="D2564" s="1">
        <v>8.9409899999999993</v>
      </c>
      <c r="E2564" s="1">
        <v>94.481999999999999</v>
      </c>
      <c r="F2564" s="1">
        <v>78.103899999999996</v>
      </c>
    </row>
    <row r="2565" spans="2:6" x14ac:dyDescent="0.3">
      <c r="B2565">
        <v>2563</v>
      </c>
      <c r="C2565" s="1">
        <v>2563</v>
      </c>
      <c r="D2565" s="1">
        <v>8.9400499999999994</v>
      </c>
      <c r="E2565" s="1">
        <v>94.487700000000004</v>
      </c>
      <c r="F2565" s="1">
        <v>78.1083</v>
      </c>
    </row>
    <row r="2566" spans="2:6" x14ac:dyDescent="0.3">
      <c r="B2566">
        <v>2564</v>
      </c>
      <c r="C2566" s="1">
        <v>2564</v>
      </c>
      <c r="D2566" s="1">
        <v>8.9391099999999994</v>
      </c>
      <c r="E2566" s="1">
        <v>94.493399999999994</v>
      </c>
      <c r="F2566" s="1">
        <v>78.112799999999993</v>
      </c>
    </row>
    <row r="2567" spans="2:6" x14ac:dyDescent="0.3">
      <c r="B2567">
        <v>2565</v>
      </c>
      <c r="C2567" s="1">
        <v>2565</v>
      </c>
      <c r="D2567" s="1">
        <v>8.9381699999999995</v>
      </c>
      <c r="E2567" s="1">
        <v>94.499099999999999</v>
      </c>
      <c r="F2567" s="1">
        <v>78.1173</v>
      </c>
    </row>
    <row r="2568" spans="2:6" x14ac:dyDescent="0.3">
      <c r="B2568">
        <v>2566</v>
      </c>
      <c r="C2568" s="1">
        <v>2566</v>
      </c>
      <c r="D2568" s="1">
        <v>8.9372299999999996</v>
      </c>
      <c r="E2568" s="1">
        <v>94.504800000000003</v>
      </c>
      <c r="F2568" s="1">
        <v>78.121700000000004</v>
      </c>
    </row>
    <row r="2569" spans="2:6" x14ac:dyDescent="0.3">
      <c r="B2569">
        <v>2567</v>
      </c>
      <c r="C2569" s="1">
        <v>2567</v>
      </c>
      <c r="D2569" s="1">
        <v>8.9362999999999992</v>
      </c>
      <c r="E2569" s="1">
        <v>94.510499999999993</v>
      </c>
      <c r="F2569" s="1">
        <v>78.126199999999997</v>
      </c>
    </row>
    <row r="2570" spans="2:6" x14ac:dyDescent="0.3">
      <c r="B2570">
        <v>2568</v>
      </c>
      <c r="C2570" s="1">
        <v>2568</v>
      </c>
      <c r="D2570" s="1">
        <v>8.9353599999999993</v>
      </c>
      <c r="E2570" s="1">
        <v>94.516199999999998</v>
      </c>
      <c r="F2570" s="1">
        <v>78.130600000000001</v>
      </c>
    </row>
    <row r="2571" spans="2:6" x14ac:dyDescent="0.3">
      <c r="B2571">
        <v>2569</v>
      </c>
      <c r="C2571" s="1">
        <v>2569</v>
      </c>
      <c r="D2571" s="1">
        <v>8.9344300000000008</v>
      </c>
      <c r="E2571" s="1">
        <v>94.521799999999999</v>
      </c>
      <c r="F2571" s="1">
        <v>78.135000000000005</v>
      </c>
    </row>
    <row r="2572" spans="2:6" x14ac:dyDescent="0.3">
      <c r="B2572">
        <v>2570</v>
      </c>
      <c r="C2572" s="1">
        <v>2570</v>
      </c>
      <c r="D2572" s="1">
        <v>8.9334900000000008</v>
      </c>
      <c r="E2572" s="1">
        <v>94.527500000000003</v>
      </c>
      <c r="F2572" s="1">
        <v>78.139499999999998</v>
      </c>
    </row>
    <row r="2573" spans="2:6" x14ac:dyDescent="0.3">
      <c r="B2573">
        <v>2571</v>
      </c>
      <c r="C2573" s="1">
        <v>2571</v>
      </c>
      <c r="D2573" s="1">
        <v>8.9325600000000005</v>
      </c>
      <c r="E2573" s="1">
        <v>94.533199999999994</v>
      </c>
      <c r="F2573" s="1">
        <v>78.143900000000002</v>
      </c>
    </row>
    <row r="2574" spans="2:6" x14ac:dyDescent="0.3">
      <c r="B2574">
        <v>2572</v>
      </c>
      <c r="C2574" s="1">
        <v>2572</v>
      </c>
      <c r="D2574" s="1">
        <v>8.9316300000000002</v>
      </c>
      <c r="E2574" s="1">
        <v>94.538799999999995</v>
      </c>
      <c r="F2574" s="1">
        <v>78.148300000000006</v>
      </c>
    </row>
    <row r="2575" spans="2:6" x14ac:dyDescent="0.3">
      <c r="B2575">
        <v>2573</v>
      </c>
      <c r="C2575" s="1">
        <v>2573</v>
      </c>
      <c r="D2575" s="1">
        <v>8.9306999999999999</v>
      </c>
      <c r="E2575" s="1">
        <v>94.544499999999999</v>
      </c>
      <c r="F2575" s="1">
        <v>78.152699999999996</v>
      </c>
    </row>
    <row r="2576" spans="2:6" x14ac:dyDescent="0.3">
      <c r="B2576">
        <v>2574</v>
      </c>
      <c r="C2576" s="1">
        <v>2574</v>
      </c>
      <c r="D2576" s="1">
        <v>8.9297699999999995</v>
      </c>
      <c r="E2576" s="1">
        <v>94.5501</v>
      </c>
      <c r="F2576" s="1">
        <v>78.157200000000003</v>
      </c>
    </row>
    <row r="2577" spans="2:6" x14ac:dyDescent="0.3">
      <c r="B2577">
        <v>2575</v>
      </c>
      <c r="C2577" s="1">
        <v>2575</v>
      </c>
      <c r="D2577" s="1">
        <v>8.9288399999999992</v>
      </c>
      <c r="E2577" s="1">
        <v>94.555800000000005</v>
      </c>
      <c r="F2577" s="1">
        <v>78.161600000000007</v>
      </c>
    </row>
    <row r="2578" spans="2:6" x14ac:dyDescent="0.3">
      <c r="B2578">
        <v>2576</v>
      </c>
      <c r="C2578" s="1">
        <v>2576</v>
      </c>
      <c r="D2578" s="1">
        <v>8.9279100000000007</v>
      </c>
      <c r="E2578" s="1">
        <v>94.561400000000006</v>
      </c>
      <c r="F2578" s="1">
        <v>78.165999999999997</v>
      </c>
    </row>
    <row r="2579" spans="2:6" x14ac:dyDescent="0.3">
      <c r="B2579">
        <v>2577</v>
      </c>
      <c r="C2579" s="1">
        <v>2577</v>
      </c>
      <c r="D2579" s="1">
        <v>8.9269800000000004</v>
      </c>
      <c r="E2579" s="1">
        <v>94.566999999999993</v>
      </c>
      <c r="F2579" s="1">
        <v>78.170400000000001</v>
      </c>
    </row>
    <row r="2580" spans="2:6" x14ac:dyDescent="0.3">
      <c r="B2580">
        <v>2578</v>
      </c>
      <c r="C2580" s="1">
        <v>2578</v>
      </c>
      <c r="D2580" s="1">
        <v>8.9260599999999997</v>
      </c>
      <c r="E2580" s="1">
        <v>94.572599999999994</v>
      </c>
      <c r="F2580" s="1">
        <v>78.174800000000005</v>
      </c>
    </row>
    <row r="2581" spans="2:6" x14ac:dyDescent="0.3">
      <c r="B2581">
        <v>2579</v>
      </c>
      <c r="C2581" s="1">
        <v>2579</v>
      </c>
      <c r="D2581" s="1">
        <v>8.9251299999999993</v>
      </c>
      <c r="E2581" s="1">
        <v>94.578199999999995</v>
      </c>
      <c r="F2581" s="1">
        <v>78.179199999999994</v>
      </c>
    </row>
    <row r="2582" spans="2:6" x14ac:dyDescent="0.3">
      <c r="B2582">
        <v>2580</v>
      </c>
      <c r="C2582" s="1">
        <v>2580</v>
      </c>
      <c r="D2582" s="1">
        <v>8.9242100000000004</v>
      </c>
      <c r="E2582" s="1">
        <v>94.5839</v>
      </c>
      <c r="F2582" s="1">
        <v>78.183499999999995</v>
      </c>
    </row>
    <row r="2583" spans="2:6" x14ac:dyDescent="0.3">
      <c r="B2583">
        <v>2581</v>
      </c>
      <c r="C2583" s="1">
        <v>2581</v>
      </c>
      <c r="D2583" s="1">
        <v>8.9232899999999997</v>
      </c>
      <c r="E2583" s="1">
        <v>94.589500000000001</v>
      </c>
      <c r="F2583" s="1">
        <v>78.187899999999999</v>
      </c>
    </row>
    <row r="2584" spans="2:6" x14ac:dyDescent="0.3">
      <c r="B2584">
        <v>2582</v>
      </c>
      <c r="C2584" s="1">
        <v>2582</v>
      </c>
      <c r="D2584" s="1">
        <v>8.9223599999999994</v>
      </c>
      <c r="E2584" s="1">
        <v>94.594999999999999</v>
      </c>
      <c r="F2584" s="1">
        <v>78.192300000000003</v>
      </c>
    </row>
    <row r="2585" spans="2:6" x14ac:dyDescent="0.3">
      <c r="B2585">
        <v>2583</v>
      </c>
      <c r="C2585" s="1">
        <v>2583</v>
      </c>
      <c r="D2585" s="1">
        <v>8.9214400000000005</v>
      </c>
      <c r="E2585" s="1">
        <v>94.6006</v>
      </c>
      <c r="F2585" s="1">
        <v>78.196700000000007</v>
      </c>
    </row>
    <row r="2586" spans="2:6" x14ac:dyDescent="0.3">
      <c r="B2586">
        <v>2584</v>
      </c>
      <c r="C2586" s="1">
        <v>2584</v>
      </c>
      <c r="D2586" s="1">
        <v>8.9205199999999998</v>
      </c>
      <c r="E2586" s="1">
        <v>94.606200000000001</v>
      </c>
      <c r="F2586" s="1">
        <v>78.200999999999993</v>
      </c>
    </row>
    <row r="2587" spans="2:6" x14ac:dyDescent="0.3">
      <c r="B2587">
        <v>2585</v>
      </c>
      <c r="C2587" s="1">
        <v>2585</v>
      </c>
      <c r="D2587" s="1">
        <v>8.9196000000000009</v>
      </c>
      <c r="E2587" s="1">
        <v>94.611800000000002</v>
      </c>
      <c r="F2587" s="1">
        <v>78.205399999999997</v>
      </c>
    </row>
    <row r="2588" spans="2:6" x14ac:dyDescent="0.3">
      <c r="B2588">
        <v>2586</v>
      </c>
      <c r="C2588" s="1">
        <v>2586</v>
      </c>
      <c r="D2588" s="1">
        <v>8.9186899999999998</v>
      </c>
      <c r="E2588" s="1">
        <v>94.617400000000004</v>
      </c>
      <c r="F2588" s="1">
        <v>78.209800000000001</v>
      </c>
    </row>
    <row r="2589" spans="2:6" x14ac:dyDescent="0.3">
      <c r="B2589">
        <v>2587</v>
      </c>
      <c r="C2589" s="1">
        <v>2587</v>
      </c>
      <c r="D2589" s="1">
        <v>8.9177700000000009</v>
      </c>
      <c r="E2589" s="1">
        <v>94.622900000000001</v>
      </c>
      <c r="F2589" s="1">
        <v>78.214100000000002</v>
      </c>
    </row>
    <row r="2590" spans="2:6" x14ac:dyDescent="0.3">
      <c r="B2590">
        <v>2588</v>
      </c>
      <c r="C2590" s="1">
        <v>2588</v>
      </c>
      <c r="D2590" s="1">
        <v>8.9168500000000002</v>
      </c>
      <c r="E2590" s="1">
        <v>94.628500000000003</v>
      </c>
      <c r="F2590" s="1">
        <v>78.218500000000006</v>
      </c>
    </row>
    <row r="2591" spans="2:6" x14ac:dyDescent="0.3">
      <c r="B2591">
        <v>2589</v>
      </c>
      <c r="C2591" s="1">
        <v>2589</v>
      </c>
      <c r="D2591" s="1">
        <v>8.9159400000000009</v>
      </c>
      <c r="E2591" s="1">
        <v>94.634100000000004</v>
      </c>
      <c r="F2591" s="1">
        <v>78.222800000000007</v>
      </c>
    </row>
    <row r="2592" spans="2:6" x14ac:dyDescent="0.3">
      <c r="B2592">
        <v>2590</v>
      </c>
      <c r="C2592" s="1">
        <v>2590</v>
      </c>
      <c r="D2592" s="1">
        <v>8.9150200000000002</v>
      </c>
      <c r="E2592" s="1">
        <v>94.639600000000002</v>
      </c>
      <c r="F2592" s="1">
        <v>78.227199999999996</v>
      </c>
    </row>
    <row r="2593" spans="2:6" x14ac:dyDescent="0.3">
      <c r="B2593">
        <v>2591</v>
      </c>
      <c r="C2593" s="1">
        <v>2591</v>
      </c>
      <c r="D2593" s="1">
        <v>8.9141100000000009</v>
      </c>
      <c r="E2593" s="1">
        <v>94.645200000000003</v>
      </c>
      <c r="F2593" s="1">
        <v>78.231499999999997</v>
      </c>
    </row>
    <row r="2594" spans="2:6" x14ac:dyDescent="0.3">
      <c r="B2594">
        <v>2592</v>
      </c>
      <c r="C2594" s="1">
        <v>2592</v>
      </c>
      <c r="D2594" s="1">
        <v>8.9131900000000002</v>
      </c>
      <c r="E2594" s="1">
        <v>94.650700000000001</v>
      </c>
      <c r="F2594" s="1">
        <v>78.235799999999998</v>
      </c>
    </row>
    <row r="2595" spans="2:6" x14ac:dyDescent="0.3">
      <c r="B2595">
        <v>2593</v>
      </c>
      <c r="C2595" s="1">
        <v>2593</v>
      </c>
      <c r="D2595" s="1">
        <v>8.9122800000000009</v>
      </c>
      <c r="E2595" s="1">
        <v>94.656199999999998</v>
      </c>
      <c r="F2595" s="1">
        <v>78.240200000000002</v>
      </c>
    </row>
    <row r="2596" spans="2:6" x14ac:dyDescent="0.3">
      <c r="B2596">
        <v>2594</v>
      </c>
      <c r="C2596" s="1">
        <v>2594</v>
      </c>
      <c r="D2596" s="1">
        <v>8.9113699999999998</v>
      </c>
      <c r="E2596" s="1">
        <v>94.661699999999996</v>
      </c>
      <c r="F2596" s="1">
        <v>78.244500000000002</v>
      </c>
    </row>
    <row r="2597" spans="2:6" x14ac:dyDescent="0.3">
      <c r="B2597">
        <v>2595</v>
      </c>
      <c r="C2597" s="1">
        <v>2595</v>
      </c>
      <c r="D2597" s="1">
        <v>8.9104600000000005</v>
      </c>
      <c r="E2597" s="1">
        <v>94.667299999999997</v>
      </c>
      <c r="F2597" s="1">
        <v>78.248800000000003</v>
      </c>
    </row>
    <row r="2598" spans="2:6" x14ac:dyDescent="0.3">
      <c r="B2598">
        <v>2596</v>
      </c>
      <c r="C2598" s="1">
        <v>2596</v>
      </c>
      <c r="D2598" s="1">
        <v>8.9095499999999994</v>
      </c>
      <c r="E2598" s="1">
        <v>94.672799999999995</v>
      </c>
      <c r="F2598" s="1">
        <v>78.253100000000003</v>
      </c>
    </row>
    <row r="2599" spans="2:6" x14ac:dyDescent="0.3">
      <c r="B2599">
        <v>2597</v>
      </c>
      <c r="C2599" s="1">
        <v>2597</v>
      </c>
      <c r="D2599" s="1">
        <v>8.9086499999999997</v>
      </c>
      <c r="E2599" s="1">
        <v>94.678299999999993</v>
      </c>
      <c r="F2599" s="1">
        <v>78.257400000000004</v>
      </c>
    </row>
    <row r="2600" spans="2:6" x14ac:dyDescent="0.3">
      <c r="B2600">
        <v>2598</v>
      </c>
      <c r="C2600" s="1">
        <v>2598</v>
      </c>
      <c r="D2600" s="1">
        <v>8.9077400000000004</v>
      </c>
      <c r="E2600" s="1">
        <v>94.683800000000005</v>
      </c>
      <c r="F2600" s="1">
        <v>78.261700000000005</v>
      </c>
    </row>
    <row r="2601" spans="2:6" x14ac:dyDescent="0.3">
      <c r="B2601">
        <v>2599</v>
      </c>
      <c r="C2601" s="1">
        <v>2599</v>
      </c>
      <c r="D2601" s="1">
        <v>8.9068299999999994</v>
      </c>
      <c r="E2601" s="1">
        <v>94.689300000000003</v>
      </c>
      <c r="F2601" s="1">
        <v>78.266000000000005</v>
      </c>
    </row>
    <row r="2602" spans="2:6" x14ac:dyDescent="0.3">
      <c r="B2602">
        <v>2600</v>
      </c>
      <c r="C2602" s="1">
        <v>2600</v>
      </c>
      <c r="D2602" s="1">
        <v>8.9059299999999997</v>
      </c>
      <c r="E2602" s="1">
        <v>94.694800000000001</v>
      </c>
      <c r="F2602" s="1">
        <v>78.270300000000006</v>
      </c>
    </row>
    <row r="2603" spans="2:6" x14ac:dyDescent="0.3">
      <c r="B2603">
        <v>2601</v>
      </c>
      <c r="C2603" s="1">
        <v>2601</v>
      </c>
      <c r="D2603" s="1">
        <v>8.9050200000000004</v>
      </c>
      <c r="E2603" s="1">
        <v>94.700299999999999</v>
      </c>
      <c r="F2603" s="1">
        <v>78.274600000000007</v>
      </c>
    </row>
    <row r="2604" spans="2:6" x14ac:dyDescent="0.3">
      <c r="B2604">
        <v>2602</v>
      </c>
      <c r="C2604" s="1">
        <v>2602</v>
      </c>
      <c r="D2604" s="1">
        <v>8.9041200000000007</v>
      </c>
      <c r="E2604" s="1">
        <v>94.705799999999996</v>
      </c>
      <c r="F2604" s="1">
        <v>78.278899999999993</v>
      </c>
    </row>
    <row r="2605" spans="2:6" x14ac:dyDescent="0.3">
      <c r="B2605">
        <v>2603</v>
      </c>
      <c r="C2605" s="1">
        <v>2603</v>
      </c>
      <c r="D2605" s="1">
        <v>8.9032199999999992</v>
      </c>
      <c r="E2605" s="1">
        <v>94.711200000000005</v>
      </c>
      <c r="F2605" s="1">
        <v>78.283199999999994</v>
      </c>
    </row>
    <row r="2606" spans="2:6" x14ac:dyDescent="0.3">
      <c r="B2606">
        <v>2604</v>
      </c>
      <c r="C2606" s="1">
        <v>2604</v>
      </c>
      <c r="D2606" s="1">
        <v>8.9023199999999996</v>
      </c>
      <c r="E2606" s="1">
        <v>94.716700000000003</v>
      </c>
      <c r="F2606" s="1">
        <v>78.287499999999994</v>
      </c>
    </row>
    <row r="2607" spans="2:6" x14ac:dyDescent="0.3">
      <c r="B2607">
        <v>2605</v>
      </c>
      <c r="C2607" s="1">
        <v>2605</v>
      </c>
      <c r="D2607" s="1">
        <v>8.9014199999999999</v>
      </c>
      <c r="E2607" s="1">
        <v>94.722200000000001</v>
      </c>
      <c r="F2607" s="1">
        <v>78.291700000000006</v>
      </c>
    </row>
    <row r="2608" spans="2:6" x14ac:dyDescent="0.3">
      <c r="B2608">
        <v>2606</v>
      </c>
      <c r="C2608" s="1">
        <v>2606</v>
      </c>
      <c r="D2608" s="1">
        <v>8.9005200000000002</v>
      </c>
      <c r="E2608" s="1">
        <v>94.727599999999995</v>
      </c>
      <c r="F2608" s="1">
        <v>78.296000000000006</v>
      </c>
    </row>
    <row r="2609" spans="2:6" x14ac:dyDescent="0.3">
      <c r="B2609">
        <v>2607</v>
      </c>
      <c r="C2609" s="1">
        <v>2607</v>
      </c>
      <c r="D2609" s="1">
        <v>8.8996200000000005</v>
      </c>
      <c r="E2609" s="1">
        <v>94.733099999999993</v>
      </c>
      <c r="F2609" s="1">
        <v>78.300299999999993</v>
      </c>
    </row>
    <row r="2610" spans="2:6" x14ac:dyDescent="0.3">
      <c r="B2610">
        <v>2608</v>
      </c>
      <c r="C2610" s="1">
        <v>2608</v>
      </c>
      <c r="D2610" s="1">
        <v>8.8987200000000009</v>
      </c>
      <c r="E2610" s="1">
        <v>94.738500000000002</v>
      </c>
      <c r="F2610" s="1">
        <v>78.304500000000004</v>
      </c>
    </row>
    <row r="2611" spans="2:6" x14ac:dyDescent="0.3">
      <c r="B2611">
        <v>2609</v>
      </c>
      <c r="C2611" s="1">
        <v>2609</v>
      </c>
      <c r="D2611" s="1">
        <v>8.8978199999999994</v>
      </c>
      <c r="E2611" s="1">
        <v>94.744</v>
      </c>
      <c r="F2611" s="1">
        <v>78.308800000000005</v>
      </c>
    </row>
    <row r="2612" spans="2:6" x14ac:dyDescent="0.3">
      <c r="B2612">
        <v>2610</v>
      </c>
      <c r="C2612" s="1">
        <v>2610</v>
      </c>
      <c r="D2612" s="1">
        <v>8.8969299999999993</v>
      </c>
      <c r="E2612" s="1">
        <v>94.749399999999994</v>
      </c>
      <c r="F2612" s="1">
        <v>78.313100000000006</v>
      </c>
    </row>
    <row r="2613" spans="2:6" x14ac:dyDescent="0.3">
      <c r="B2613">
        <v>2611</v>
      </c>
      <c r="C2613" s="1">
        <v>2611</v>
      </c>
      <c r="D2613" s="1">
        <v>8.8960299999999997</v>
      </c>
      <c r="E2613" s="1">
        <v>94.754800000000003</v>
      </c>
      <c r="F2613" s="1">
        <v>78.317300000000003</v>
      </c>
    </row>
    <row r="2614" spans="2:6" x14ac:dyDescent="0.3">
      <c r="B2614">
        <v>2612</v>
      </c>
      <c r="C2614" s="1">
        <v>2612</v>
      </c>
      <c r="D2614" s="1">
        <v>8.8951399999999996</v>
      </c>
      <c r="E2614" s="1">
        <v>94.760300000000001</v>
      </c>
      <c r="F2614" s="1">
        <v>78.3215</v>
      </c>
    </row>
    <row r="2615" spans="2:6" x14ac:dyDescent="0.3">
      <c r="B2615">
        <v>2613</v>
      </c>
      <c r="C2615" s="1">
        <v>2613</v>
      </c>
      <c r="D2615" s="1">
        <v>8.8942499999999995</v>
      </c>
      <c r="E2615" s="1">
        <v>94.765699999999995</v>
      </c>
      <c r="F2615" s="1">
        <v>78.325800000000001</v>
      </c>
    </row>
    <row r="2616" spans="2:6" x14ac:dyDescent="0.3">
      <c r="B2616">
        <v>2614</v>
      </c>
      <c r="C2616" s="1">
        <v>2614</v>
      </c>
      <c r="D2616" s="1">
        <v>8.8933499999999999</v>
      </c>
      <c r="E2616" s="1">
        <v>94.771100000000004</v>
      </c>
      <c r="F2616" s="1">
        <v>78.33</v>
      </c>
    </row>
    <row r="2617" spans="2:6" x14ac:dyDescent="0.3">
      <c r="B2617">
        <v>2615</v>
      </c>
      <c r="C2617" s="1">
        <v>2615</v>
      </c>
      <c r="D2617" s="1">
        <v>8.8924599999999998</v>
      </c>
      <c r="E2617" s="1">
        <v>94.776499999999999</v>
      </c>
      <c r="F2617" s="1">
        <v>78.334199999999996</v>
      </c>
    </row>
    <row r="2618" spans="2:6" x14ac:dyDescent="0.3">
      <c r="B2618">
        <v>2616</v>
      </c>
      <c r="C2618" s="1">
        <v>2616</v>
      </c>
      <c r="D2618" s="1">
        <v>8.8915699999999998</v>
      </c>
      <c r="E2618" s="1">
        <v>94.781899999999993</v>
      </c>
      <c r="F2618" s="1">
        <v>78.338499999999996</v>
      </c>
    </row>
    <row r="2619" spans="2:6" x14ac:dyDescent="0.3">
      <c r="B2619">
        <v>2617</v>
      </c>
      <c r="C2619" s="1">
        <v>2617</v>
      </c>
      <c r="D2619" s="1">
        <v>8.8906799999999997</v>
      </c>
      <c r="E2619" s="1">
        <v>94.787300000000002</v>
      </c>
      <c r="F2619" s="1">
        <v>78.342699999999994</v>
      </c>
    </row>
    <row r="2620" spans="2:6" x14ac:dyDescent="0.3">
      <c r="B2620">
        <v>2618</v>
      </c>
      <c r="C2620" s="1">
        <v>2618</v>
      </c>
      <c r="D2620" s="1">
        <v>8.8897899999999996</v>
      </c>
      <c r="E2620" s="1">
        <v>94.792699999999996</v>
      </c>
      <c r="F2620" s="1">
        <v>78.346900000000005</v>
      </c>
    </row>
    <row r="2621" spans="2:6" x14ac:dyDescent="0.3">
      <c r="B2621">
        <v>2619</v>
      </c>
      <c r="C2621" s="1">
        <v>2619</v>
      </c>
      <c r="D2621" s="1">
        <v>8.8889099999999992</v>
      </c>
      <c r="E2621" s="1">
        <v>94.798100000000005</v>
      </c>
      <c r="F2621" s="1">
        <v>78.351100000000002</v>
      </c>
    </row>
    <row r="2622" spans="2:6" x14ac:dyDescent="0.3">
      <c r="B2622">
        <v>2620</v>
      </c>
      <c r="C2622" s="1">
        <v>2620</v>
      </c>
      <c r="D2622" s="1">
        <v>8.8880199999999991</v>
      </c>
      <c r="E2622" s="1">
        <v>94.8035</v>
      </c>
      <c r="F2622" s="1">
        <v>78.3553</v>
      </c>
    </row>
    <row r="2623" spans="2:6" x14ac:dyDescent="0.3">
      <c r="B2623">
        <v>2621</v>
      </c>
      <c r="C2623" s="1">
        <v>2621</v>
      </c>
      <c r="D2623" s="1">
        <v>8.8871300000000009</v>
      </c>
      <c r="E2623" s="1">
        <v>94.808800000000005</v>
      </c>
      <c r="F2623" s="1">
        <v>78.359499999999997</v>
      </c>
    </row>
    <row r="2624" spans="2:6" x14ac:dyDescent="0.3">
      <c r="B2624">
        <v>2622</v>
      </c>
      <c r="C2624" s="1">
        <v>2622</v>
      </c>
      <c r="D2624" s="1">
        <v>8.8862500000000004</v>
      </c>
      <c r="E2624" s="1">
        <v>94.8142</v>
      </c>
      <c r="F2624" s="1">
        <v>78.363699999999994</v>
      </c>
    </row>
    <row r="2625" spans="2:6" x14ac:dyDescent="0.3">
      <c r="B2625">
        <v>2623</v>
      </c>
      <c r="C2625" s="1">
        <v>2623</v>
      </c>
      <c r="D2625" s="1">
        <v>8.88537</v>
      </c>
      <c r="E2625" s="1">
        <v>94.819599999999994</v>
      </c>
      <c r="F2625" s="1">
        <v>78.367900000000006</v>
      </c>
    </row>
    <row r="2626" spans="2:6" x14ac:dyDescent="0.3">
      <c r="B2626">
        <v>2624</v>
      </c>
      <c r="C2626" s="1">
        <v>2624</v>
      </c>
      <c r="D2626" s="1">
        <v>8.8844799999999999</v>
      </c>
      <c r="E2626" s="1">
        <v>94.8249</v>
      </c>
      <c r="F2626" s="1">
        <v>78.372100000000003</v>
      </c>
    </row>
    <row r="2627" spans="2:6" x14ac:dyDescent="0.3">
      <c r="B2627">
        <v>2625</v>
      </c>
      <c r="C2627" s="1">
        <v>2625</v>
      </c>
      <c r="D2627" s="1">
        <v>8.8835999999999995</v>
      </c>
      <c r="E2627" s="1">
        <v>94.830299999999994</v>
      </c>
      <c r="F2627" s="1">
        <v>78.376300000000001</v>
      </c>
    </row>
    <row r="2628" spans="2:6" x14ac:dyDescent="0.3">
      <c r="B2628">
        <v>2626</v>
      </c>
      <c r="C2628" s="1">
        <v>2626</v>
      </c>
      <c r="D2628" s="1">
        <v>8.8827200000000008</v>
      </c>
      <c r="E2628" s="1">
        <v>94.835599999999999</v>
      </c>
      <c r="F2628" s="1">
        <v>78.380499999999998</v>
      </c>
    </row>
    <row r="2629" spans="2:6" x14ac:dyDescent="0.3">
      <c r="B2629">
        <v>2627</v>
      </c>
      <c r="C2629" s="1">
        <v>2627</v>
      </c>
      <c r="D2629" s="1">
        <v>8.8818400000000004</v>
      </c>
      <c r="E2629" s="1">
        <v>94.840999999999994</v>
      </c>
      <c r="F2629" s="1">
        <v>78.384699999999995</v>
      </c>
    </row>
    <row r="2630" spans="2:6" x14ac:dyDescent="0.3">
      <c r="B2630">
        <v>2628</v>
      </c>
      <c r="C2630" s="1">
        <v>2628</v>
      </c>
      <c r="D2630" s="1">
        <v>8.88096</v>
      </c>
      <c r="E2630" s="1">
        <v>94.846299999999999</v>
      </c>
      <c r="F2630" s="1">
        <v>78.388800000000003</v>
      </c>
    </row>
    <row r="2631" spans="2:6" x14ac:dyDescent="0.3">
      <c r="B2631">
        <v>2629</v>
      </c>
      <c r="C2631" s="1">
        <v>2629</v>
      </c>
      <c r="D2631" s="1">
        <v>8.8800799999999995</v>
      </c>
      <c r="E2631" s="1">
        <v>94.851600000000005</v>
      </c>
      <c r="F2631" s="1">
        <v>78.393000000000001</v>
      </c>
    </row>
    <row r="2632" spans="2:6" x14ac:dyDescent="0.3">
      <c r="B2632">
        <v>2630</v>
      </c>
      <c r="C2632" s="1">
        <v>2630</v>
      </c>
      <c r="D2632" s="1">
        <v>8.8792000000000009</v>
      </c>
      <c r="E2632" s="1">
        <v>94.856899999999996</v>
      </c>
      <c r="F2632" s="1">
        <v>78.397199999999998</v>
      </c>
    </row>
    <row r="2633" spans="2:6" x14ac:dyDescent="0.3">
      <c r="B2633">
        <v>2631</v>
      </c>
      <c r="C2633" s="1">
        <v>2631</v>
      </c>
      <c r="D2633" s="1">
        <v>8.8783300000000001</v>
      </c>
      <c r="E2633" s="1">
        <v>94.862300000000005</v>
      </c>
      <c r="F2633" s="1">
        <v>78.401300000000006</v>
      </c>
    </row>
    <row r="2634" spans="2:6" x14ac:dyDescent="0.3">
      <c r="B2634">
        <v>2632</v>
      </c>
      <c r="C2634" s="1">
        <v>2632</v>
      </c>
      <c r="D2634" s="1">
        <v>8.8774499999999996</v>
      </c>
      <c r="E2634" s="1">
        <v>94.867599999999996</v>
      </c>
      <c r="F2634" s="1">
        <v>78.405500000000004</v>
      </c>
    </row>
    <row r="2635" spans="2:6" x14ac:dyDescent="0.3">
      <c r="B2635">
        <v>2633</v>
      </c>
      <c r="C2635" s="1">
        <v>2633</v>
      </c>
      <c r="D2635" s="1">
        <v>8.8765800000000006</v>
      </c>
      <c r="E2635" s="1">
        <v>94.872900000000001</v>
      </c>
      <c r="F2635" s="1">
        <v>78.409599999999998</v>
      </c>
    </row>
    <row r="2636" spans="2:6" x14ac:dyDescent="0.3">
      <c r="B2636">
        <v>2634</v>
      </c>
      <c r="C2636" s="1">
        <v>2634</v>
      </c>
      <c r="D2636" s="1">
        <v>8.8757000000000001</v>
      </c>
      <c r="E2636" s="1">
        <v>94.878200000000007</v>
      </c>
      <c r="F2636" s="1">
        <v>78.413799999999995</v>
      </c>
    </row>
    <row r="2637" spans="2:6" x14ac:dyDescent="0.3">
      <c r="B2637">
        <v>2635</v>
      </c>
      <c r="C2637" s="1">
        <v>2635</v>
      </c>
      <c r="D2637" s="1">
        <v>8.8748299999999993</v>
      </c>
      <c r="E2637" s="1">
        <v>94.883499999999998</v>
      </c>
      <c r="F2637" s="1">
        <v>78.417900000000003</v>
      </c>
    </row>
    <row r="2638" spans="2:6" x14ac:dyDescent="0.3">
      <c r="B2638">
        <v>2636</v>
      </c>
      <c r="C2638" s="1">
        <v>2636</v>
      </c>
      <c r="D2638" s="1">
        <v>8.8739600000000003</v>
      </c>
      <c r="E2638" s="1">
        <v>94.888800000000003</v>
      </c>
      <c r="F2638" s="1">
        <v>78.4221</v>
      </c>
    </row>
    <row r="2639" spans="2:6" x14ac:dyDescent="0.3">
      <c r="B2639">
        <v>2637</v>
      </c>
      <c r="C2639" s="1">
        <v>2637</v>
      </c>
      <c r="D2639" s="1">
        <v>8.8730899999999995</v>
      </c>
      <c r="E2639" s="1">
        <v>94.894099999999995</v>
      </c>
      <c r="F2639" s="1">
        <v>78.426199999999994</v>
      </c>
    </row>
    <row r="2640" spans="2:6" x14ac:dyDescent="0.3">
      <c r="B2640">
        <v>2638</v>
      </c>
      <c r="C2640" s="1">
        <v>2638</v>
      </c>
      <c r="D2640" s="1">
        <v>8.8722200000000004</v>
      </c>
      <c r="E2640" s="1">
        <v>94.899299999999997</v>
      </c>
      <c r="F2640" s="1">
        <v>78.430300000000003</v>
      </c>
    </row>
    <row r="2641" spans="2:6" x14ac:dyDescent="0.3">
      <c r="B2641">
        <v>2639</v>
      </c>
      <c r="C2641" s="1">
        <v>2639</v>
      </c>
      <c r="D2641" s="1">
        <v>8.8713499999999996</v>
      </c>
      <c r="E2641" s="1">
        <v>94.904600000000002</v>
      </c>
      <c r="F2641" s="1">
        <v>78.4345</v>
      </c>
    </row>
    <row r="2642" spans="2:6" x14ac:dyDescent="0.3">
      <c r="B2642">
        <v>2640</v>
      </c>
      <c r="C2642" s="1">
        <v>2640</v>
      </c>
      <c r="D2642" s="1">
        <v>8.8704800000000006</v>
      </c>
      <c r="E2642" s="1">
        <v>94.909899999999993</v>
      </c>
      <c r="F2642" s="1">
        <v>78.438599999999994</v>
      </c>
    </row>
    <row r="2643" spans="2:6" x14ac:dyDescent="0.3">
      <c r="B2643">
        <v>2641</v>
      </c>
      <c r="C2643" s="1">
        <v>2641</v>
      </c>
      <c r="D2643" s="1">
        <v>8.8696099999999998</v>
      </c>
      <c r="E2643" s="1">
        <v>94.915099999999995</v>
      </c>
      <c r="F2643" s="1">
        <v>78.442700000000002</v>
      </c>
    </row>
    <row r="2644" spans="2:6" x14ac:dyDescent="0.3">
      <c r="B2644">
        <v>2642</v>
      </c>
      <c r="C2644" s="1">
        <v>2642</v>
      </c>
      <c r="D2644" s="1">
        <v>8.8687500000000004</v>
      </c>
      <c r="E2644" s="1">
        <v>94.920400000000001</v>
      </c>
      <c r="F2644" s="1">
        <v>78.446799999999996</v>
      </c>
    </row>
    <row r="2645" spans="2:6" x14ac:dyDescent="0.3">
      <c r="B2645">
        <v>2643</v>
      </c>
      <c r="C2645" s="1">
        <v>2643</v>
      </c>
      <c r="D2645" s="1">
        <v>8.8678799999999995</v>
      </c>
      <c r="E2645" s="1">
        <v>94.925700000000006</v>
      </c>
      <c r="F2645" s="1">
        <v>78.450900000000004</v>
      </c>
    </row>
    <row r="2646" spans="2:6" x14ac:dyDescent="0.3">
      <c r="B2646">
        <v>2644</v>
      </c>
      <c r="C2646" s="1">
        <v>2644</v>
      </c>
      <c r="D2646" s="1">
        <v>8.8670200000000001</v>
      </c>
      <c r="E2646" s="1">
        <v>94.930899999999994</v>
      </c>
      <c r="F2646" s="1">
        <v>78.454999999999998</v>
      </c>
    </row>
    <row r="2647" spans="2:6" x14ac:dyDescent="0.3">
      <c r="B2647">
        <v>2645</v>
      </c>
      <c r="C2647" s="1">
        <v>2645</v>
      </c>
      <c r="D2647" s="1">
        <v>8.8661499999999993</v>
      </c>
      <c r="E2647" s="1">
        <v>94.936099999999996</v>
      </c>
      <c r="F2647" s="1">
        <v>78.459100000000007</v>
      </c>
    </row>
    <row r="2648" spans="2:6" x14ac:dyDescent="0.3">
      <c r="B2648">
        <v>2646</v>
      </c>
      <c r="C2648" s="1">
        <v>2646</v>
      </c>
      <c r="D2648" s="1">
        <v>8.8652899999999999</v>
      </c>
      <c r="E2648" s="1">
        <v>94.941400000000002</v>
      </c>
      <c r="F2648" s="1">
        <v>78.463200000000001</v>
      </c>
    </row>
    <row r="2649" spans="2:6" x14ac:dyDescent="0.3">
      <c r="B2649">
        <v>2647</v>
      </c>
      <c r="C2649" s="1">
        <v>2647</v>
      </c>
      <c r="D2649" s="1">
        <v>8.8644300000000005</v>
      </c>
      <c r="E2649" s="1">
        <v>94.946600000000004</v>
      </c>
      <c r="F2649" s="1">
        <v>78.467299999999994</v>
      </c>
    </row>
    <row r="2650" spans="2:6" x14ac:dyDescent="0.3">
      <c r="B2650">
        <v>2648</v>
      </c>
      <c r="C2650" s="1">
        <v>2648</v>
      </c>
      <c r="D2650" s="1">
        <v>8.8635699999999993</v>
      </c>
      <c r="E2650" s="1">
        <v>94.951800000000006</v>
      </c>
      <c r="F2650" s="1">
        <v>78.471400000000003</v>
      </c>
    </row>
    <row r="2651" spans="2:6" x14ac:dyDescent="0.3">
      <c r="B2651">
        <v>2649</v>
      </c>
      <c r="C2651" s="1">
        <v>2649</v>
      </c>
      <c r="D2651" s="1">
        <v>8.8627099999999999</v>
      </c>
      <c r="E2651" s="1">
        <v>94.957099999999997</v>
      </c>
      <c r="F2651" s="1">
        <v>78.475499999999997</v>
      </c>
    </row>
    <row r="2652" spans="2:6" x14ac:dyDescent="0.3">
      <c r="B2652">
        <v>2650</v>
      </c>
      <c r="C2652" s="1">
        <v>2650</v>
      </c>
      <c r="D2652" s="1">
        <v>8.8618500000000004</v>
      </c>
      <c r="E2652" s="1">
        <v>94.962299999999999</v>
      </c>
      <c r="F2652" s="1">
        <v>78.479600000000005</v>
      </c>
    </row>
    <row r="2653" spans="2:6" x14ac:dyDescent="0.3">
      <c r="B2653">
        <v>2651</v>
      </c>
      <c r="C2653" s="1">
        <v>2651</v>
      </c>
      <c r="D2653" s="1">
        <v>8.8609899999999993</v>
      </c>
      <c r="E2653" s="1">
        <v>94.967500000000001</v>
      </c>
      <c r="F2653" s="1">
        <v>78.483699999999999</v>
      </c>
    </row>
    <row r="2654" spans="2:6" x14ac:dyDescent="0.3">
      <c r="B2654">
        <v>2652</v>
      </c>
      <c r="C2654" s="1">
        <v>2652</v>
      </c>
      <c r="D2654" s="1">
        <v>8.8601299999999998</v>
      </c>
      <c r="E2654" s="1">
        <v>94.972700000000003</v>
      </c>
      <c r="F2654" s="1">
        <v>78.487700000000004</v>
      </c>
    </row>
    <row r="2655" spans="2:6" x14ac:dyDescent="0.3">
      <c r="B2655">
        <v>2653</v>
      </c>
      <c r="C2655" s="1">
        <v>2653</v>
      </c>
      <c r="D2655" s="1">
        <v>8.8592700000000004</v>
      </c>
      <c r="E2655" s="1">
        <v>94.977900000000005</v>
      </c>
      <c r="F2655" s="1">
        <v>78.491799999999998</v>
      </c>
    </row>
    <row r="2656" spans="2:6" x14ac:dyDescent="0.3">
      <c r="B2656">
        <v>2654</v>
      </c>
      <c r="C2656" s="1">
        <v>2654</v>
      </c>
      <c r="D2656" s="1">
        <v>8.8584200000000006</v>
      </c>
      <c r="E2656" s="1">
        <v>94.983099999999993</v>
      </c>
      <c r="F2656" s="1">
        <v>78.495900000000006</v>
      </c>
    </row>
    <row r="2657" spans="2:6" x14ac:dyDescent="0.3">
      <c r="B2657">
        <v>2655</v>
      </c>
      <c r="C2657" s="1">
        <v>2655</v>
      </c>
      <c r="D2657" s="1">
        <v>8.8575599999999994</v>
      </c>
      <c r="E2657" s="1">
        <v>94.988299999999995</v>
      </c>
      <c r="F2657" s="1">
        <v>78.499899999999997</v>
      </c>
    </row>
    <row r="2658" spans="2:6" x14ac:dyDescent="0.3">
      <c r="B2658">
        <v>2656</v>
      </c>
      <c r="C2658" s="1">
        <v>2656</v>
      </c>
      <c r="D2658" s="1">
        <v>8.8567099999999996</v>
      </c>
      <c r="E2658" s="1">
        <v>94.993499999999997</v>
      </c>
      <c r="F2658" s="1">
        <v>78.504000000000005</v>
      </c>
    </row>
    <row r="2659" spans="2:6" x14ac:dyDescent="0.3">
      <c r="B2659">
        <v>2657</v>
      </c>
      <c r="C2659" s="1">
        <v>2657</v>
      </c>
      <c r="D2659" s="1">
        <v>8.8558599999999998</v>
      </c>
      <c r="E2659" s="1">
        <v>94.998599999999996</v>
      </c>
      <c r="F2659" s="1">
        <v>78.507999999999996</v>
      </c>
    </row>
    <row r="2660" spans="2:6" x14ac:dyDescent="0.3">
      <c r="B2660">
        <v>2658</v>
      </c>
      <c r="C2660" s="1">
        <v>2658</v>
      </c>
      <c r="D2660" s="1">
        <v>8.8550000000000004</v>
      </c>
      <c r="E2660" s="1">
        <v>95.003799999999998</v>
      </c>
      <c r="F2660" s="1">
        <v>78.512100000000004</v>
      </c>
    </row>
    <row r="2661" spans="2:6" x14ac:dyDescent="0.3">
      <c r="B2661">
        <v>2659</v>
      </c>
      <c r="C2661" s="1">
        <v>2659</v>
      </c>
      <c r="D2661" s="1">
        <v>8.8541500000000006</v>
      </c>
      <c r="E2661" s="1">
        <v>95.009</v>
      </c>
      <c r="F2661" s="1">
        <v>78.516099999999994</v>
      </c>
    </row>
    <row r="2662" spans="2:6" x14ac:dyDescent="0.3">
      <c r="B2662">
        <v>2660</v>
      </c>
      <c r="C2662" s="1">
        <v>2660</v>
      </c>
      <c r="D2662" s="1">
        <v>8.8533000000000008</v>
      </c>
      <c r="E2662" s="1">
        <v>95.014099999999999</v>
      </c>
      <c r="F2662" s="1">
        <v>78.520099999999999</v>
      </c>
    </row>
    <row r="2663" spans="2:6" x14ac:dyDescent="0.3">
      <c r="B2663">
        <v>2661</v>
      </c>
      <c r="C2663" s="1">
        <v>2661</v>
      </c>
      <c r="D2663" s="1">
        <v>8.8524499999999993</v>
      </c>
      <c r="E2663" s="1">
        <v>95.019300000000001</v>
      </c>
      <c r="F2663" s="1">
        <v>78.524199999999993</v>
      </c>
    </row>
    <row r="2664" spans="2:6" x14ac:dyDescent="0.3">
      <c r="B2664">
        <v>2662</v>
      </c>
      <c r="C2664" s="1">
        <v>2662</v>
      </c>
      <c r="D2664" s="1">
        <v>8.8515999999999995</v>
      </c>
      <c r="E2664" s="1">
        <v>95.0244</v>
      </c>
      <c r="F2664" s="1">
        <v>78.528199999999998</v>
      </c>
    </row>
    <row r="2665" spans="2:6" x14ac:dyDescent="0.3">
      <c r="B2665">
        <v>2663</v>
      </c>
      <c r="C2665" s="1">
        <v>2663</v>
      </c>
      <c r="D2665" s="1">
        <v>8.8507499999999997</v>
      </c>
      <c r="E2665" s="1">
        <v>95.029600000000002</v>
      </c>
      <c r="F2665" s="1">
        <v>78.532200000000003</v>
      </c>
    </row>
    <row r="2666" spans="2:6" x14ac:dyDescent="0.3">
      <c r="B2666">
        <v>2664</v>
      </c>
      <c r="C2666" s="1">
        <v>2664</v>
      </c>
      <c r="D2666" s="1">
        <v>8.8499099999999995</v>
      </c>
      <c r="E2666" s="1">
        <v>95.034700000000001</v>
      </c>
      <c r="F2666" s="1">
        <v>78.536299999999997</v>
      </c>
    </row>
    <row r="2667" spans="2:6" x14ac:dyDescent="0.3">
      <c r="B2667">
        <v>2665</v>
      </c>
      <c r="C2667" s="1">
        <v>2665</v>
      </c>
      <c r="D2667" s="1">
        <v>8.8490599999999997</v>
      </c>
      <c r="E2667" s="1">
        <v>95.039900000000003</v>
      </c>
      <c r="F2667" s="1">
        <v>78.540300000000002</v>
      </c>
    </row>
    <row r="2668" spans="2:6" x14ac:dyDescent="0.3">
      <c r="B2668">
        <v>2666</v>
      </c>
      <c r="C2668" s="1">
        <v>2666</v>
      </c>
      <c r="D2668" s="1">
        <v>8.8482199999999995</v>
      </c>
      <c r="E2668" s="1">
        <v>95.045000000000002</v>
      </c>
      <c r="F2668" s="1">
        <v>78.544300000000007</v>
      </c>
    </row>
    <row r="2669" spans="2:6" x14ac:dyDescent="0.3">
      <c r="B2669">
        <v>2667</v>
      </c>
      <c r="C2669" s="1">
        <v>2667</v>
      </c>
      <c r="D2669" s="1">
        <v>8.8473699999999997</v>
      </c>
      <c r="E2669" s="1">
        <v>95.0501</v>
      </c>
      <c r="F2669" s="1">
        <v>78.548299999999998</v>
      </c>
    </row>
    <row r="2670" spans="2:6" x14ac:dyDescent="0.3">
      <c r="B2670">
        <v>2668</v>
      </c>
      <c r="C2670" s="1">
        <v>2668</v>
      </c>
      <c r="D2670" s="1">
        <v>8.8465299999999996</v>
      </c>
      <c r="E2670" s="1">
        <v>95.055199999999999</v>
      </c>
      <c r="F2670" s="1">
        <v>78.552300000000002</v>
      </c>
    </row>
    <row r="2671" spans="2:6" x14ac:dyDescent="0.3">
      <c r="B2671">
        <v>2669</v>
      </c>
      <c r="C2671" s="1">
        <v>2669</v>
      </c>
      <c r="D2671" s="1">
        <v>8.8456899999999994</v>
      </c>
      <c r="E2671" s="1">
        <v>95.060299999999998</v>
      </c>
      <c r="F2671" s="1">
        <v>78.556299999999993</v>
      </c>
    </row>
    <row r="2672" spans="2:6" x14ac:dyDescent="0.3">
      <c r="B2672">
        <v>2670</v>
      </c>
      <c r="C2672" s="1">
        <v>2670</v>
      </c>
      <c r="D2672" s="1">
        <v>8.8448399999999996</v>
      </c>
      <c r="E2672" s="1">
        <v>95.0655</v>
      </c>
      <c r="F2672" s="1">
        <v>78.560299999999998</v>
      </c>
    </row>
    <row r="2673" spans="2:6" x14ac:dyDescent="0.3">
      <c r="B2673">
        <v>2671</v>
      </c>
      <c r="C2673" s="1">
        <v>2671</v>
      </c>
      <c r="D2673" s="1">
        <v>8.8439999999999994</v>
      </c>
      <c r="E2673" s="1">
        <v>95.070599999999999</v>
      </c>
      <c r="F2673" s="1">
        <v>78.564300000000003</v>
      </c>
    </row>
    <row r="2674" spans="2:6" x14ac:dyDescent="0.3">
      <c r="B2674">
        <v>2672</v>
      </c>
      <c r="C2674" s="1">
        <v>2672</v>
      </c>
      <c r="D2674" s="1">
        <v>8.8431599999999992</v>
      </c>
      <c r="E2674" s="1">
        <v>95.075699999999998</v>
      </c>
      <c r="F2674" s="1">
        <v>78.568299999999994</v>
      </c>
    </row>
    <row r="2675" spans="2:6" x14ac:dyDescent="0.3">
      <c r="B2675">
        <v>2673</v>
      </c>
      <c r="C2675" s="1">
        <v>2673</v>
      </c>
      <c r="D2675" s="1">
        <v>8.8423200000000008</v>
      </c>
      <c r="E2675" s="1">
        <v>95.080699999999993</v>
      </c>
      <c r="F2675" s="1">
        <v>78.572299999999998</v>
      </c>
    </row>
    <row r="2676" spans="2:6" x14ac:dyDescent="0.3">
      <c r="B2676">
        <v>2674</v>
      </c>
      <c r="C2676" s="1">
        <v>2674</v>
      </c>
      <c r="D2676" s="1">
        <v>8.8414900000000003</v>
      </c>
      <c r="E2676" s="1">
        <v>95.085800000000006</v>
      </c>
      <c r="F2676" s="1">
        <v>78.5762</v>
      </c>
    </row>
    <row r="2677" spans="2:6" x14ac:dyDescent="0.3">
      <c r="B2677">
        <v>2675</v>
      </c>
      <c r="C2677" s="1">
        <v>2675</v>
      </c>
      <c r="D2677" s="1">
        <v>8.8406500000000001</v>
      </c>
      <c r="E2677" s="1">
        <v>95.090900000000005</v>
      </c>
      <c r="F2677" s="1">
        <v>78.580200000000005</v>
      </c>
    </row>
    <row r="2678" spans="2:6" x14ac:dyDescent="0.3">
      <c r="B2678">
        <v>2676</v>
      </c>
      <c r="C2678" s="1">
        <v>2676</v>
      </c>
      <c r="D2678" s="1">
        <v>8.8398099999999999</v>
      </c>
      <c r="E2678" s="1">
        <v>95.096000000000004</v>
      </c>
      <c r="F2678" s="1">
        <v>78.584199999999996</v>
      </c>
    </row>
    <row r="2679" spans="2:6" x14ac:dyDescent="0.3">
      <c r="B2679">
        <v>2677</v>
      </c>
      <c r="C2679" s="1">
        <v>2677</v>
      </c>
      <c r="D2679" s="1">
        <v>8.8389799999999994</v>
      </c>
      <c r="E2679" s="1">
        <v>95.101100000000002</v>
      </c>
      <c r="F2679" s="1">
        <v>78.588099999999997</v>
      </c>
    </row>
    <row r="2680" spans="2:6" x14ac:dyDescent="0.3">
      <c r="B2680">
        <v>2678</v>
      </c>
      <c r="C2680" s="1">
        <v>2678</v>
      </c>
      <c r="D2680" s="1">
        <v>8.8381399999999992</v>
      </c>
      <c r="E2680" s="1">
        <v>95.106099999999998</v>
      </c>
      <c r="F2680" s="1">
        <v>78.592100000000002</v>
      </c>
    </row>
    <row r="2681" spans="2:6" x14ac:dyDescent="0.3">
      <c r="B2681">
        <v>2679</v>
      </c>
      <c r="C2681" s="1">
        <v>2679</v>
      </c>
      <c r="D2681" s="1">
        <v>8.8373100000000004</v>
      </c>
      <c r="E2681" s="1">
        <v>95.111199999999997</v>
      </c>
      <c r="F2681" s="1">
        <v>78.596100000000007</v>
      </c>
    </row>
    <row r="2682" spans="2:6" x14ac:dyDescent="0.3">
      <c r="B2682">
        <v>2680</v>
      </c>
      <c r="C2682" s="1">
        <v>2680</v>
      </c>
      <c r="D2682" s="1">
        <v>8.8364700000000003</v>
      </c>
      <c r="E2682" s="1">
        <v>95.116200000000006</v>
      </c>
      <c r="F2682" s="1">
        <v>78.599999999999994</v>
      </c>
    </row>
    <row r="2683" spans="2:6" x14ac:dyDescent="0.3">
      <c r="B2683">
        <v>2681</v>
      </c>
      <c r="C2683" s="1">
        <v>2681</v>
      </c>
      <c r="D2683" s="1">
        <v>8.8356399999999997</v>
      </c>
      <c r="E2683" s="1">
        <v>95.121300000000005</v>
      </c>
      <c r="F2683" s="1">
        <v>78.603999999999999</v>
      </c>
    </row>
    <row r="2684" spans="2:6" x14ac:dyDescent="0.3">
      <c r="B2684">
        <v>2682</v>
      </c>
      <c r="C2684" s="1">
        <v>2682</v>
      </c>
      <c r="D2684" s="1">
        <v>8.8348099999999992</v>
      </c>
      <c r="E2684" s="1">
        <v>95.126300000000001</v>
      </c>
      <c r="F2684" s="1">
        <v>78.607900000000001</v>
      </c>
    </row>
    <row r="2685" spans="2:6" x14ac:dyDescent="0.3">
      <c r="B2685">
        <v>2683</v>
      </c>
      <c r="C2685" s="1">
        <v>2683</v>
      </c>
      <c r="D2685" s="1">
        <v>8.8339800000000004</v>
      </c>
      <c r="E2685" s="1">
        <v>95.131399999999999</v>
      </c>
      <c r="F2685" s="1">
        <v>78.611900000000006</v>
      </c>
    </row>
    <row r="2686" spans="2:6" x14ac:dyDescent="0.3">
      <c r="B2686">
        <v>2684</v>
      </c>
      <c r="C2686" s="1">
        <v>2684</v>
      </c>
      <c r="D2686" s="1">
        <v>8.8331499999999998</v>
      </c>
      <c r="E2686" s="1">
        <v>95.136399999999995</v>
      </c>
      <c r="F2686" s="1">
        <v>78.615799999999993</v>
      </c>
    </row>
    <row r="2687" spans="2:6" x14ac:dyDescent="0.3">
      <c r="B2687">
        <v>2685</v>
      </c>
      <c r="C2687" s="1">
        <v>2685</v>
      </c>
      <c r="D2687" s="1">
        <v>8.8323199999999993</v>
      </c>
      <c r="E2687" s="1">
        <v>95.141400000000004</v>
      </c>
      <c r="F2687" s="1">
        <v>78.619699999999995</v>
      </c>
    </row>
    <row r="2688" spans="2:6" x14ac:dyDescent="0.3">
      <c r="B2688">
        <v>2686</v>
      </c>
      <c r="C2688" s="1">
        <v>2686</v>
      </c>
      <c r="D2688" s="1">
        <v>8.8314900000000005</v>
      </c>
      <c r="E2688" s="1">
        <v>95.146500000000003</v>
      </c>
      <c r="F2688" s="1">
        <v>78.623699999999999</v>
      </c>
    </row>
    <row r="2689" spans="2:6" x14ac:dyDescent="0.3">
      <c r="B2689">
        <v>2687</v>
      </c>
      <c r="C2689" s="1">
        <v>2687</v>
      </c>
      <c r="D2689" s="1">
        <v>8.8306699999999996</v>
      </c>
      <c r="E2689" s="1">
        <v>95.151499999999999</v>
      </c>
      <c r="F2689" s="1">
        <v>78.627600000000001</v>
      </c>
    </row>
    <row r="2690" spans="2:6" x14ac:dyDescent="0.3">
      <c r="B2690">
        <v>2688</v>
      </c>
      <c r="C2690" s="1">
        <v>2688</v>
      </c>
      <c r="D2690" s="1">
        <v>8.8298400000000008</v>
      </c>
      <c r="E2690" s="1">
        <v>95.156499999999994</v>
      </c>
      <c r="F2690" s="1">
        <v>78.631500000000003</v>
      </c>
    </row>
    <row r="2691" spans="2:6" x14ac:dyDescent="0.3">
      <c r="B2691">
        <v>2689</v>
      </c>
      <c r="C2691" s="1">
        <v>2689</v>
      </c>
      <c r="D2691" s="1">
        <v>8.8290100000000002</v>
      </c>
      <c r="E2691" s="1">
        <v>95.161500000000004</v>
      </c>
      <c r="F2691" s="1">
        <v>78.635400000000004</v>
      </c>
    </row>
    <row r="2692" spans="2:6" x14ac:dyDescent="0.3">
      <c r="B2692">
        <v>2690</v>
      </c>
      <c r="C2692" s="1">
        <v>2690</v>
      </c>
      <c r="D2692" s="1">
        <v>8.8281899999999993</v>
      </c>
      <c r="E2692" s="1">
        <v>95.166499999999999</v>
      </c>
      <c r="F2692" s="1">
        <v>78.639300000000006</v>
      </c>
    </row>
    <row r="2693" spans="2:6" x14ac:dyDescent="0.3">
      <c r="B2693">
        <v>2691</v>
      </c>
      <c r="C2693" s="1">
        <v>2691</v>
      </c>
      <c r="D2693" s="1">
        <v>8.8273700000000002</v>
      </c>
      <c r="E2693" s="1">
        <v>95.171499999999995</v>
      </c>
      <c r="F2693" s="1">
        <v>78.643299999999996</v>
      </c>
    </row>
    <row r="2694" spans="2:6" x14ac:dyDescent="0.3">
      <c r="B2694">
        <v>2692</v>
      </c>
      <c r="C2694" s="1">
        <v>2692</v>
      </c>
      <c r="D2694" s="1">
        <v>8.8265399999999996</v>
      </c>
      <c r="E2694" s="1">
        <v>95.176500000000004</v>
      </c>
      <c r="F2694" s="1">
        <v>78.647199999999998</v>
      </c>
    </row>
    <row r="2695" spans="2:6" x14ac:dyDescent="0.3">
      <c r="B2695">
        <v>2693</v>
      </c>
      <c r="C2695" s="1">
        <v>2693</v>
      </c>
      <c r="D2695" s="1">
        <v>8.8257200000000005</v>
      </c>
      <c r="E2695" s="1">
        <v>95.1815</v>
      </c>
      <c r="F2695" s="1">
        <v>78.6511</v>
      </c>
    </row>
    <row r="2696" spans="2:6" x14ac:dyDescent="0.3">
      <c r="B2696">
        <v>2694</v>
      </c>
      <c r="C2696" s="1">
        <v>2694</v>
      </c>
      <c r="D2696" s="1">
        <v>8.8248999999999995</v>
      </c>
      <c r="E2696" s="1">
        <v>95.186499999999995</v>
      </c>
      <c r="F2696" s="1">
        <v>78.655000000000001</v>
      </c>
    </row>
    <row r="2697" spans="2:6" x14ac:dyDescent="0.3">
      <c r="B2697">
        <v>2695</v>
      </c>
      <c r="C2697" s="1">
        <v>2695</v>
      </c>
      <c r="D2697" s="1">
        <v>8.8240800000000004</v>
      </c>
      <c r="E2697" s="1">
        <v>95.191400000000002</v>
      </c>
      <c r="F2697" s="1">
        <v>78.658900000000003</v>
      </c>
    </row>
    <row r="2698" spans="2:6" x14ac:dyDescent="0.3">
      <c r="B2698">
        <v>2696</v>
      </c>
      <c r="C2698" s="1">
        <v>2696</v>
      </c>
      <c r="D2698" s="1">
        <v>8.8232599999999994</v>
      </c>
      <c r="E2698" s="1">
        <v>95.196399999999997</v>
      </c>
      <c r="F2698" s="1">
        <v>78.662700000000001</v>
      </c>
    </row>
    <row r="2699" spans="2:6" x14ac:dyDescent="0.3">
      <c r="B2699">
        <v>2697</v>
      </c>
      <c r="C2699" s="1">
        <v>2697</v>
      </c>
      <c r="D2699" s="1">
        <v>8.8224400000000003</v>
      </c>
      <c r="E2699" s="1">
        <v>95.201400000000007</v>
      </c>
      <c r="F2699" s="1">
        <v>78.666600000000003</v>
      </c>
    </row>
    <row r="2700" spans="2:6" x14ac:dyDescent="0.3">
      <c r="B2700">
        <v>2698</v>
      </c>
      <c r="C2700" s="1">
        <v>2698</v>
      </c>
      <c r="D2700" s="1">
        <v>8.8216300000000007</v>
      </c>
      <c r="E2700" s="1">
        <v>95.206299999999999</v>
      </c>
      <c r="F2700" s="1">
        <v>78.670500000000004</v>
      </c>
    </row>
    <row r="2701" spans="2:6" x14ac:dyDescent="0.3">
      <c r="B2701">
        <v>2699</v>
      </c>
      <c r="C2701" s="1">
        <v>2699</v>
      </c>
      <c r="D2701" s="1">
        <v>8.8208099999999998</v>
      </c>
      <c r="E2701" s="1">
        <v>95.211299999999994</v>
      </c>
      <c r="F2701" s="1">
        <v>78.674400000000006</v>
      </c>
    </row>
    <row r="2702" spans="2:6" x14ac:dyDescent="0.3">
      <c r="B2702">
        <v>2700</v>
      </c>
      <c r="C2702" s="1">
        <v>2700</v>
      </c>
      <c r="D2702" s="1">
        <v>8.8199900000000007</v>
      </c>
      <c r="E2702" s="1">
        <v>95.216300000000004</v>
      </c>
      <c r="F2702" s="1">
        <v>78.678299999999993</v>
      </c>
    </row>
    <row r="2703" spans="2:6" x14ac:dyDescent="0.3">
      <c r="B2703">
        <v>2701</v>
      </c>
      <c r="C2703" s="1">
        <v>2701</v>
      </c>
      <c r="D2703" s="1">
        <v>8.8191799999999994</v>
      </c>
      <c r="E2703" s="1">
        <v>95.221199999999996</v>
      </c>
      <c r="F2703" s="1">
        <v>78.682100000000005</v>
      </c>
    </row>
    <row r="2704" spans="2:6" x14ac:dyDescent="0.3">
      <c r="B2704">
        <v>2702</v>
      </c>
      <c r="C2704" s="1">
        <v>2702</v>
      </c>
      <c r="D2704" s="1">
        <v>8.8183600000000002</v>
      </c>
      <c r="E2704" s="1">
        <v>95.226100000000002</v>
      </c>
      <c r="F2704" s="1">
        <v>78.686000000000007</v>
      </c>
    </row>
    <row r="2705" spans="2:6" x14ac:dyDescent="0.3">
      <c r="B2705">
        <v>2703</v>
      </c>
      <c r="C2705" s="1">
        <v>2703</v>
      </c>
      <c r="D2705" s="1">
        <v>8.8175500000000007</v>
      </c>
      <c r="E2705" s="1">
        <v>95.231099999999998</v>
      </c>
      <c r="F2705" s="1">
        <v>78.689899999999994</v>
      </c>
    </row>
    <row r="2706" spans="2:6" x14ac:dyDescent="0.3">
      <c r="B2706">
        <v>2704</v>
      </c>
      <c r="C2706" s="1">
        <v>2704</v>
      </c>
      <c r="D2706" s="1">
        <v>8.8167399999999994</v>
      </c>
      <c r="E2706" s="1">
        <v>95.236000000000004</v>
      </c>
      <c r="F2706" s="1">
        <v>78.693700000000007</v>
      </c>
    </row>
    <row r="2707" spans="2:6" x14ac:dyDescent="0.3">
      <c r="B2707">
        <v>2705</v>
      </c>
      <c r="C2707" s="1">
        <v>2705</v>
      </c>
      <c r="D2707" s="1">
        <v>8.8159200000000002</v>
      </c>
      <c r="E2707" s="1">
        <v>95.240899999999996</v>
      </c>
      <c r="F2707" s="1">
        <v>78.697599999999994</v>
      </c>
    </row>
    <row r="2708" spans="2:6" x14ac:dyDescent="0.3">
      <c r="B2708">
        <v>2706</v>
      </c>
      <c r="C2708" s="1">
        <v>2706</v>
      </c>
      <c r="D2708" s="1">
        <v>8.8151100000000007</v>
      </c>
      <c r="E2708" s="1">
        <v>95.245900000000006</v>
      </c>
      <c r="F2708" s="1">
        <v>78.701400000000007</v>
      </c>
    </row>
    <row r="2709" spans="2:6" x14ac:dyDescent="0.3">
      <c r="B2709">
        <v>2707</v>
      </c>
      <c r="C2709" s="1">
        <v>2707</v>
      </c>
      <c r="D2709" s="1">
        <v>8.8142999999999994</v>
      </c>
      <c r="E2709" s="1">
        <v>95.250799999999998</v>
      </c>
      <c r="F2709" s="1">
        <v>78.705299999999994</v>
      </c>
    </row>
    <row r="2710" spans="2:6" x14ac:dyDescent="0.3">
      <c r="B2710">
        <v>2708</v>
      </c>
      <c r="C2710" s="1">
        <v>2708</v>
      </c>
      <c r="D2710" s="1">
        <v>8.8134899999999998</v>
      </c>
      <c r="E2710" s="1">
        <v>95.255700000000004</v>
      </c>
      <c r="F2710" s="1">
        <v>78.709100000000007</v>
      </c>
    </row>
    <row r="2711" spans="2:6" x14ac:dyDescent="0.3">
      <c r="B2711">
        <v>2709</v>
      </c>
      <c r="C2711" s="1">
        <v>2709</v>
      </c>
      <c r="D2711" s="1">
        <v>8.8126899999999999</v>
      </c>
      <c r="E2711" s="1">
        <v>95.260599999999997</v>
      </c>
      <c r="F2711" s="1">
        <v>78.712900000000005</v>
      </c>
    </row>
    <row r="2712" spans="2:6" x14ac:dyDescent="0.3">
      <c r="B2712">
        <v>2710</v>
      </c>
      <c r="C2712" s="1">
        <v>2710</v>
      </c>
      <c r="D2712" s="1">
        <v>8.8118800000000004</v>
      </c>
      <c r="E2712" s="1">
        <v>95.265500000000003</v>
      </c>
      <c r="F2712" s="1">
        <v>78.716800000000006</v>
      </c>
    </row>
    <row r="2713" spans="2:6" x14ac:dyDescent="0.3">
      <c r="B2713">
        <v>2711</v>
      </c>
      <c r="C2713" s="1">
        <v>2711</v>
      </c>
      <c r="D2713" s="1">
        <v>8.8110700000000008</v>
      </c>
      <c r="E2713" s="1">
        <v>95.270399999999995</v>
      </c>
      <c r="F2713" s="1">
        <v>78.720600000000005</v>
      </c>
    </row>
    <row r="2714" spans="2:6" x14ac:dyDescent="0.3">
      <c r="B2714">
        <v>2712</v>
      </c>
      <c r="C2714" s="1">
        <v>2712</v>
      </c>
      <c r="D2714" s="1">
        <v>8.8102699999999992</v>
      </c>
      <c r="E2714" s="1">
        <v>95.275300000000001</v>
      </c>
      <c r="F2714" s="1">
        <v>78.724400000000003</v>
      </c>
    </row>
    <row r="2715" spans="2:6" x14ac:dyDescent="0.3">
      <c r="B2715">
        <v>2713</v>
      </c>
      <c r="C2715" s="1">
        <v>2713</v>
      </c>
      <c r="D2715" s="1">
        <v>8.8094599999999996</v>
      </c>
      <c r="E2715" s="1">
        <v>95.280199999999994</v>
      </c>
      <c r="F2715" s="1">
        <v>78.728200000000001</v>
      </c>
    </row>
    <row r="2716" spans="2:6" x14ac:dyDescent="0.3">
      <c r="B2716">
        <v>2714</v>
      </c>
      <c r="C2716" s="1">
        <v>2714</v>
      </c>
      <c r="D2716" s="1">
        <v>8.8086599999999997</v>
      </c>
      <c r="E2716" s="1">
        <v>95.284999999999997</v>
      </c>
      <c r="F2716" s="1">
        <v>78.732100000000003</v>
      </c>
    </row>
    <row r="2717" spans="2:6" x14ac:dyDescent="0.3">
      <c r="B2717">
        <v>2715</v>
      </c>
      <c r="C2717" s="1">
        <v>2715</v>
      </c>
      <c r="D2717" s="1">
        <v>8.8078500000000002</v>
      </c>
      <c r="E2717" s="1">
        <v>95.289900000000003</v>
      </c>
      <c r="F2717" s="1">
        <v>78.735900000000001</v>
      </c>
    </row>
    <row r="2718" spans="2:6" x14ac:dyDescent="0.3">
      <c r="B2718">
        <v>2716</v>
      </c>
      <c r="C2718" s="1">
        <v>2716</v>
      </c>
      <c r="D2718" s="1">
        <v>8.8070500000000003</v>
      </c>
      <c r="E2718" s="1">
        <v>95.294799999999995</v>
      </c>
      <c r="F2718" s="1">
        <v>78.739699999999999</v>
      </c>
    </row>
    <row r="2719" spans="2:6" x14ac:dyDescent="0.3">
      <c r="B2719">
        <v>2717</v>
      </c>
      <c r="C2719" s="1">
        <v>2717</v>
      </c>
      <c r="D2719" s="1">
        <v>8.8062500000000004</v>
      </c>
      <c r="E2719" s="1">
        <v>95.299599999999998</v>
      </c>
      <c r="F2719" s="1">
        <v>78.743499999999997</v>
      </c>
    </row>
    <row r="2720" spans="2:6" x14ac:dyDescent="0.3">
      <c r="B2720">
        <v>2718</v>
      </c>
      <c r="C2720" s="1">
        <v>2718</v>
      </c>
      <c r="D2720" s="1">
        <v>8.8054500000000004</v>
      </c>
      <c r="E2720" s="1">
        <v>95.304500000000004</v>
      </c>
      <c r="F2720" s="1">
        <v>78.747299999999996</v>
      </c>
    </row>
    <row r="2721" spans="2:6" x14ac:dyDescent="0.3">
      <c r="B2721">
        <v>2719</v>
      </c>
      <c r="C2721" s="1">
        <v>2719</v>
      </c>
      <c r="D2721" s="1">
        <v>8.8046500000000005</v>
      </c>
      <c r="E2721" s="1">
        <v>95.309399999999997</v>
      </c>
      <c r="F2721" s="1">
        <v>78.751099999999994</v>
      </c>
    </row>
    <row r="2722" spans="2:6" x14ac:dyDescent="0.3">
      <c r="B2722">
        <v>2720</v>
      </c>
      <c r="C2722" s="1">
        <v>2720</v>
      </c>
      <c r="D2722" s="1">
        <v>8.8038500000000006</v>
      </c>
      <c r="E2722" s="1">
        <v>95.3142</v>
      </c>
      <c r="F2722" s="1">
        <v>78.754900000000006</v>
      </c>
    </row>
    <row r="2723" spans="2:6" x14ac:dyDescent="0.3">
      <c r="B2723">
        <v>2721</v>
      </c>
      <c r="C2723" s="1">
        <v>2721</v>
      </c>
      <c r="D2723" s="1">
        <v>8.8030500000000007</v>
      </c>
      <c r="E2723" s="1">
        <v>95.319100000000006</v>
      </c>
      <c r="F2723" s="1">
        <v>78.758700000000005</v>
      </c>
    </row>
    <row r="2724" spans="2:6" x14ac:dyDescent="0.3">
      <c r="B2724">
        <v>2722</v>
      </c>
      <c r="C2724" s="1">
        <v>2722</v>
      </c>
      <c r="D2724" s="1">
        <v>8.8022500000000008</v>
      </c>
      <c r="E2724" s="1">
        <v>95.323899999999995</v>
      </c>
      <c r="F2724" s="1">
        <v>78.762500000000003</v>
      </c>
    </row>
    <row r="2725" spans="2:6" x14ac:dyDescent="0.3">
      <c r="B2725">
        <v>2723</v>
      </c>
      <c r="C2725" s="1">
        <v>2723</v>
      </c>
      <c r="D2725" s="1">
        <v>8.8014600000000005</v>
      </c>
      <c r="E2725" s="1">
        <v>95.328699999999998</v>
      </c>
      <c r="F2725" s="1">
        <v>78.766199999999998</v>
      </c>
    </row>
    <row r="2726" spans="2:6" x14ac:dyDescent="0.3">
      <c r="B2726">
        <v>2724</v>
      </c>
      <c r="C2726" s="1">
        <v>2724</v>
      </c>
      <c r="D2726" s="1">
        <v>8.8006600000000006</v>
      </c>
      <c r="E2726" s="1">
        <v>95.333600000000004</v>
      </c>
      <c r="F2726" s="1">
        <v>78.77</v>
      </c>
    </row>
    <row r="2727" spans="2:6" x14ac:dyDescent="0.3">
      <c r="B2727">
        <v>2725</v>
      </c>
      <c r="C2727" s="1">
        <v>2725</v>
      </c>
      <c r="D2727" s="1">
        <v>8.7998600000000007</v>
      </c>
      <c r="E2727" s="1">
        <v>95.338399999999993</v>
      </c>
      <c r="F2727" s="1">
        <v>78.773799999999994</v>
      </c>
    </row>
    <row r="2728" spans="2:6" x14ac:dyDescent="0.3">
      <c r="B2728">
        <v>2726</v>
      </c>
      <c r="C2728" s="1">
        <v>2726</v>
      </c>
      <c r="D2728" s="1">
        <v>8.7990700000000004</v>
      </c>
      <c r="E2728" s="1">
        <v>95.343199999999996</v>
      </c>
      <c r="F2728" s="1">
        <v>78.777600000000007</v>
      </c>
    </row>
    <row r="2729" spans="2:6" x14ac:dyDescent="0.3">
      <c r="B2729">
        <v>2727</v>
      </c>
      <c r="C2729" s="1">
        <v>2727</v>
      </c>
      <c r="D2729" s="1">
        <v>8.7982800000000001</v>
      </c>
      <c r="E2729" s="1">
        <v>95.347999999999999</v>
      </c>
      <c r="F2729" s="1">
        <v>78.781300000000002</v>
      </c>
    </row>
    <row r="2730" spans="2:6" x14ac:dyDescent="0.3">
      <c r="B2730">
        <v>2728</v>
      </c>
      <c r="C2730" s="1">
        <v>2728</v>
      </c>
      <c r="D2730" s="1">
        <v>8.7974800000000002</v>
      </c>
      <c r="E2730" s="1">
        <v>95.352800000000002</v>
      </c>
      <c r="F2730" s="1">
        <v>78.7851</v>
      </c>
    </row>
    <row r="2731" spans="2:6" x14ac:dyDescent="0.3">
      <c r="B2731">
        <v>2729</v>
      </c>
      <c r="C2731" s="1">
        <v>2729</v>
      </c>
      <c r="D2731" s="1">
        <v>8.7966899999999999</v>
      </c>
      <c r="E2731" s="1">
        <v>95.357600000000005</v>
      </c>
      <c r="F2731" s="1">
        <v>78.788899999999998</v>
      </c>
    </row>
    <row r="2732" spans="2:6" x14ac:dyDescent="0.3">
      <c r="B2732">
        <v>2730</v>
      </c>
      <c r="C2732" s="1">
        <v>2730</v>
      </c>
      <c r="D2732" s="1">
        <v>8.7958999999999996</v>
      </c>
      <c r="E2732" s="1">
        <v>95.362399999999994</v>
      </c>
      <c r="F2732" s="1">
        <v>78.792599999999993</v>
      </c>
    </row>
    <row r="2733" spans="2:6" x14ac:dyDescent="0.3">
      <c r="B2733">
        <v>2731</v>
      </c>
      <c r="C2733" s="1">
        <v>2731</v>
      </c>
      <c r="D2733" s="1">
        <v>8.7951099999999993</v>
      </c>
      <c r="E2733" s="1">
        <v>95.367199999999997</v>
      </c>
      <c r="F2733" s="1">
        <v>78.796400000000006</v>
      </c>
    </row>
    <row r="2734" spans="2:6" x14ac:dyDescent="0.3">
      <c r="B2734">
        <v>2732</v>
      </c>
      <c r="C2734" s="1">
        <v>2732</v>
      </c>
      <c r="D2734" s="1">
        <v>8.7943200000000008</v>
      </c>
      <c r="E2734" s="1">
        <v>95.372</v>
      </c>
      <c r="F2734" s="1">
        <v>78.8001</v>
      </c>
    </row>
    <row r="2735" spans="2:6" x14ac:dyDescent="0.3">
      <c r="B2735">
        <v>2733</v>
      </c>
      <c r="C2735" s="1">
        <v>2733</v>
      </c>
      <c r="D2735" s="1">
        <v>8.7935300000000005</v>
      </c>
      <c r="E2735" s="1">
        <v>95.376800000000003</v>
      </c>
      <c r="F2735" s="1">
        <v>78.803899999999999</v>
      </c>
    </row>
    <row r="2736" spans="2:6" x14ac:dyDescent="0.3">
      <c r="B2736">
        <v>2734</v>
      </c>
      <c r="C2736" s="1">
        <v>2734</v>
      </c>
      <c r="D2736" s="1">
        <v>8.7927499999999998</v>
      </c>
      <c r="E2736" s="1">
        <v>95.381600000000006</v>
      </c>
      <c r="F2736" s="1">
        <v>78.807599999999994</v>
      </c>
    </row>
    <row r="2737" spans="2:6" x14ac:dyDescent="0.3">
      <c r="B2737">
        <v>2735</v>
      </c>
      <c r="C2737" s="1">
        <v>2735</v>
      </c>
      <c r="D2737" s="1">
        <v>8.7919599999999996</v>
      </c>
      <c r="E2737" s="1">
        <v>95.386399999999995</v>
      </c>
      <c r="F2737" s="1">
        <v>78.811300000000003</v>
      </c>
    </row>
    <row r="2738" spans="2:6" x14ac:dyDescent="0.3">
      <c r="B2738">
        <v>2736</v>
      </c>
      <c r="C2738" s="1">
        <v>2736</v>
      </c>
      <c r="D2738" s="1">
        <v>8.7911699999999993</v>
      </c>
      <c r="E2738" s="1">
        <v>95.391099999999994</v>
      </c>
      <c r="F2738" s="1">
        <v>78.815100000000001</v>
      </c>
    </row>
    <row r="2739" spans="2:6" x14ac:dyDescent="0.3">
      <c r="B2739">
        <v>2737</v>
      </c>
      <c r="C2739" s="1">
        <v>2737</v>
      </c>
      <c r="D2739" s="1">
        <v>8.7903900000000004</v>
      </c>
      <c r="E2739" s="1">
        <v>95.395899999999997</v>
      </c>
      <c r="F2739" s="1">
        <v>78.818799999999996</v>
      </c>
    </row>
    <row r="2740" spans="2:6" x14ac:dyDescent="0.3">
      <c r="B2740">
        <v>2738</v>
      </c>
      <c r="C2740" s="1">
        <v>2738</v>
      </c>
      <c r="D2740" s="1">
        <v>8.7896000000000001</v>
      </c>
      <c r="E2740" s="1">
        <v>95.400700000000001</v>
      </c>
      <c r="F2740" s="1">
        <v>78.822500000000005</v>
      </c>
    </row>
    <row r="2741" spans="2:6" x14ac:dyDescent="0.3">
      <c r="B2741">
        <v>2739</v>
      </c>
      <c r="C2741" s="1">
        <v>2739</v>
      </c>
      <c r="D2741" s="1">
        <v>8.7888199999999994</v>
      </c>
      <c r="E2741" s="1">
        <v>95.4054</v>
      </c>
      <c r="F2741" s="1">
        <v>78.8262</v>
      </c>
    </row>
    <row r="2742" spans="2:6" x14ac:dyDescent="0.3">
      <c r="B2742">
        <v>2740</v>
      </c>
      <c r="C2742" s="1">
        <v>2740</v>
      </c>
      <c r="D2742" s="1">
        <v>8.7880400000000005</v>
      </c>
      <c r="E2742" s="1">
        <v>95.410200000000003</v>
      </c>
      <c r="F2742" s="1">
        <v>78.829899999999995</v>
      </c>
    </row>
    <row r="2743" spans="2:6" x14ac:dyDescent="0.3">
      <c r="B2743">
        <v>2741</v>
      </c>
      <c r="C2743" s="1">
        <v>2741</v>
      </c>
      <c r="D2743" s="1">
        <v>8.7872500000000002</v>
      </c>
      <c r="E2743" s="1">
        <v>95.414900000000003</v>
      </c>
      <c r="F2743" s="1">
        <v>78.833699999999993</v>
      </c>
    </row>
    <row r="2744" spans="2:6" x14ac:dyDescent="0.3">
      <c r="B2744">
        <v>2742</v>
      </c>
      <c r="C2744" s="1">
        <v>2742</v>
      </c>
      <c r="D2744" s="1">
        <v>8.7864699999999996</v>
      </c>
      <c r="E2744" s="1">
        <v>95.419600000000003</v>
      </c>
      <c r="F2744" s="1">
        <v>78.837400000000002</v>
      </c>
    </row>
    <row r="2745" spans="2:6" x14ac:dyDescent="0.3">
      <c r="B2745">
        <v>2743</v>
      </c>
      <c r="C2745" s="1">
        <v>2743</v>
      </c>
      <c r="D2745" s="1">
        <v>8.7856900000000007</v>
      </c>
      <c r="E2745" s="1">
        <v>95.424400000000006</v>
      </c>
      <c r="F2745" s="1">
        <v>78.841099999999997</v>
      </c>
    </row>
    <row r="2746" spans="2:6" x14ac:dyDescent="0.3">
      <c r="B2746">
        <v>2744</v>
      </c>
      <c r="C2746" s="1">
        <v>2744</v>
      </c>
      <c r="D2746" s="1">
        <v>8.78491</v>
      </c>
      <c r="E2746" s="1">
        <v>95.429100000000005</v>
      </c>
      <c r="F2746" s="1">
        <v>78.844800000000006</v>
      </c>
    </row>
    <row r="2747" spans="2:6" x14ac:dyDescent="0.3">
      <c r="B2747">
        <v>2745</v>
      </c>
      <c r="C2747" s="1">
        <v>2745</v>
      </c>
      <c r="D2747" s="1">
        <v>8.7841299999999993</v>
      </c>
      <c r="E2747" s="1">
        <v>95.433800000000005</v>
      </c>
      <c r="F2747" s="1">
        <v>78.848500000000001</v>
      </c>
    </row>
    <row r="2748" spans="2:6" x14ac:dyDescent="0.3">
      <c r="B2748">
        <v>2746</v>
      </c>
      <c r="C2748" s="1">
        <v>2746</v>
      </c>
      <c r="D2748" s="1">
        <v>8.7833600000000001</v>
      </c>
      <c r="E2748" s="1">
        <v>95.438599999999994</v>
      </c>
      <c r="F2748" s="1">
        <v>78.852199999999996</v>
      </c>
    </row>
    <row r="2749" spans="2:6" x14ac:dyDescent="0.3">
      <c r="B2749">
        <v>2747</v>
      </c>
      <c r="C2749" s="1">
        <v>2747</v>
      </c>
      <c r="D2749" s="1">
        <v>8.7825799999999994</v>
      </c>
      <c r="E2749" s="1">
        <v>95.443299999999994</v>
      </c>
      <c r="F2749" s="1">
        <v>78.855900000000005</v>
      </c>
    </row>
    <row r="2750" spans="2:6" x14ac:dyDescent="0.3">
      <c r="B2750">
        <v>2748</v>
      </c>
      <c r="C2750" s="1">
        <v>2748</v>
      </c>
      <c r="D2750" s="1">
        <v>8.7818000000000005</v>
      </c>
      <c r="E2750" s="1">
        <v>95.447999999999993</v>
      </c>
      <c r="F2750" s="1">
        <v>78.859499999999997</v>
      </c>
    </row>
    <row r="2751" spans="2:6" x14ac:dyDescent="0.3">
      <c r="B2751">
        <v>2749</v>
      </c>
      <c r="C2751" s="1">
        <v>2749</v>
      </c>
      <c r="D2751" s="1">
        <v>8.7810299999999994</v>
      </c>
      <c r="E2751" s="1">
        <v>95.452699999999993</v>
      </c>
      <c r="F2751" s="1">
        <v>78.863200000000006</v>
      </c>
    </row>
    <row r="2752" spans="2:6" x14ac:dyDescent="0.3">
      <c r="B2752">
        <v>2750</v>
      </c>
      <c r="C2752" s="1">
        <v>2750</v>
      </c>
      <c r="D2752" s="1">
        <v>8.7802500000000006</v>
      </c>
      <c r="E2752" s="1">
        <v>95.457400000000007</v>
      </c>
      <c r="F2752" s="1">
        <v>78.866900000000001</v>
      </c>
    </row>
    <row r="2753" spans="2:6" x14ac:dyDescent="0.3">
      <c r="B2753">
        <v>2751</v>
      </c>
      <c r="C2753" s="1">
        <v>2751</v>
      </c>
      <c r="D2753" s="1">
        <v>8.7794799999999995</v>
      </c>
      <c r="E2753" s="1">
        <v>95.462100000000007</v>
      </c>
      <c r="F2753" s="1">
        <v>78.870599999999996</v>
      </c>
    </row>
    <row r="2754" spans="2:6" x14ac:dyDescent="0.3">
      <c r="B2754">
        <v>2752</v>
      </c>
      <c r="C2754" s="1">
        <v>2752</v>
      </c>
      <c r="D2754" s="1">
        <v>8.7787100000000002</v>
      </c>
      <c r="E2754" s="1">
        <v>95.466800000000006</v>
      </c>
      <c r="F2754" s="1">
        <v>78.874200000000002</v>
      </c>
    </row>
    <row r="2755" spans="2:6" x14ac:dyDescent="0.3">
      <c r="B2755">
        <v>2753</v>
      </c>
      <c r="C2755" s="1">
        <v>2753</v>
      </c>
      <c r="D2755" s="1">
        <v>8.7779299999999996</v>
      </c>
      <c r="E2755" s="1">
        <v>95.471500000000006</v>
      </c>
      <c r="F2755" s="1">
        <v>78.877899999999997</v>
      </c>
    </row>
    <row r="2756" spans="2:6" x14ac:dyDescent="0.3">
      <c r="B2756">
        <v>2754</v>
      </c>
      <c r="C2756" s="1">
        <v>2754</v>
      </c>
      <c r="D2756" s="1">
        <v>8.7771600000000003</v>
      </c>
      <c r="E2756" s="1">
        <v>95.476200000000006</v>
      </c>
      <c r="F2756" s="1">
        <v>78.881600000000006</v>
      </c>
    </row>
    <row r="2757" spans="2:6" x14ac:dyDescent="0.3">
      <c r="B2757">
        <v>2755</v>
      </c>
      <c r="C2757" s="1">
        <v>2755</v>
      </c>
      <c r="D2757" s="1">
        <v>8.7763899999999992</v>
      </c>
      <c r="E2757" s="1">
        <v>95.480800000000002</v>
      </c>
      <c r="F2757" s="1">
        <v>78.885199999999998</v>
      </c>
    </row>
    <row r="2758" spans="2:6" x14ac:dyDescent="0.3">
      <c r="B2758">
        <v>2756</v>
      </c>
      <c r="C2758" s="1">
        <v>2756</v>
      </c>
      <c r="D2758" s="1">
        <v>8.77562</v>
      </c>
      <c r="E2758" s="1">
        <v>95.485500000000002</v>
      </c>
      <c r="F2758" s="1">
        <v>78.888900000000007</v>
      </c>
    </row>
    <row r="2759" spans="2:6" x14ac:dyDescent="0.3">
      <c r="B2759">
        <v>2757</v>
      </c>
      <c r="C2759" s="1">
        <v>2757</v>
      </c>
      <c r="D2759" s="1">
        <v>8.7748500000000007</v>
      </c>
      <c r="E2759" s="1">
        <v>95.490200000000002</v>
      </c>
      <c r="F2759" s="1">
        <v>78.892499999999998</v>
      </c>
    </row>
    <row r="2760" spans="2:6" x14ac:dyDescent="0.3">
      <c r="B2760">
        <v>2758</v>
      </c>
      <c r="C2760" s="1">
        <v>2758</v>
      </c>
      <c r="D2760" s="1">
        <v>8.7740799999999997</v>
      </c>
      <c r="E2760" s="1">
        <v>95.494799999999998</v>
      </c>
      <c r="F2760" s="1">
        <v>78.896199999999993</v>
      </c>
    </row>
    <row r="2761" spans="2:6" x14ac:dyDescent="0.3">
      <c r="B2761">
        <v>2759</v>
      </c>
      <c r="C2761" s="1">
        <v>2759</v>
      </c>
      <c r="D2761" s="1">
        <v>8.77332</v>
      </c>
      <c r="E2761" s="1">
        <v>95.499499999999998</v>
      </c>
      <c r="F2761" s="1">
        <v>78.899799999999999</v>
      </c>
    </row>
    <row r="2762" spans="2:6" x14ac:dyDescent="0.3">
      <c r="B2762">
        <v>2760</v>
      </c>
      <c r="C2762" s="1">
        <v>2760</v>
      </c>
      <c r="D2762" s="1">
        <v>8.7725500000000007</v>
      </c>
      <c r="E2762" s="1">
        <v>95.504099999999994</v>
      </c>
      <c r="F2762" s="1">
        <v>78.903499999999994</v>
      </c>
    </row>
    <row r="2763" spans="2:6" x14ac:dyDescent="0.3">
      <c r="B2763">
        <v>2761</v>
      </c>
      <c r="C2763" s="1">
        <v>2761</v>
      </c>
      <c r="D2763" s="1">
        <v>8.7717799999999997</v>
      </c>
      <c r="E2763" s="1">
        <v>95.508799999999994</v>
      </c>
      <c r="F2763" s="1">
        <v>78.9071</v>
      </c>
    </row>
    <row r="2764" spans="2:6" x14ac:dyDescent="0.3">
      <c r="B2764">
        <v>2762</v>
      </c>
      <c r="C2764" s="1">
        <v>2762</v>
      </c>
      <c r="D2764" s="1">
        <v>8.77102</v>
      </c>
      <c r="E2764" s="1">
        <v>95.513400000000004</v>
      </c>
      <c r="F2764" s="1">
        <v>78.910700000000006</v>
      </c>
    </row>
    <row r="2765" spans="2:6" x14ac:dyDescent="0.3">
      <c r="B2765">
        <v>2763</v>
      </c>
      <c r="C2765" s="1">
        <v>2763</v>
      </c>
      <c r="D2765" s="1">
        <v>8.7702500000000008</v>
      </c>
      <c r="E2765" s="1">
        <v>95.518100000000004</v>
      </c>
      <c r="F2765" s="1">
        <v>78.914400000000001</v>
      </c>
    </row>
    <row r="2766" spans="2:6" x14ac:dyDescent="0.3">
      <c r="B2766">
        <v>2764</v>
      </c>
      <c r="C2766" s="1">
        <v>2764</v>
      </c>
      <c r="D2766" s="1">
        <v>8.7694899999999993</v>
      </c>
      <c r="E2766" s="1">
        <v>95.5227</v>
      </c>
      <c r="F2766" s="1">
        <v>78.918000000000006</v>
      </c>
    </row>
    <row r="2767" spans="2:6" x14ac:dyDescent="0.3">
      <c r="B2767">
        <v>2765</v>
      </c>
      <c r="C2767" s="1">
        <v>2765</v>
      </c>
      <c r="D2767" s="1">
        <v>8.7687299999999997</v>
      </c>
      <c r="E2767" s="1">
        <v>95.527299999999997</v>
      </c>
      <c r="F2767" s="1">
        <v>78.921599999999998</v>
      </c>
    </row>
    <row r="2768" spans="2:6" x14ac:dyDescent="0.3">
      <c r="B2768">
        <v>2766</v>
      </c>
      <c r="C2768" s="1">
        <v>2766</v>
      </c>
      <c r="D2768" s="1">
        <v>8.76797</v>
      </c>
      <c r="E2768" s="1">
        <v>95.531999999999996</v>
      </c>
      <c r="F2768" s="1">
        <v>78.925200000000004</v>
      </c>
    </row>
    <row r="2769" spans="2:6" x14ac:dyDescent="0.3">
      <c r="B2769">
        <v>2767</v>
      </c>
      <c r="C2769" s="1">
        <v>2767</v>
      </c>
      <c r="D2769" s="1">
        <v>8.7672000000000008</v>
      </c>
      <c r="E2769" s="1">
        <v>95.536600000000007</v>
      </c>
      <c r="F2769" s="1">
        <v>78.928799999999995</v>
      </c>
    </row>
    <row r="2770" spans="2:6" x14ac:dyDescent="0.3">
      <c r="B2770">
        <v>2768</v>
      </c>
      <c r="C2770" s="1">
        <v>2768</v>
      </c>
      <c r="D2770" s="1">
        <v>8.7664399999999993</v>
      </c>
      <c r="E2770" s="1">
        <v>95.541200000000003</v>
      </c>
      <c r="F2770" s="1">
        <v>78.932500000000005</v>
      </c>
    </row>
    <row r="2771" spans="2:6" x14ac:dyDescent="0.3">
      <c r="B2771">
        <v>2769</v>
      </c>
      <c r="C2771" s="1">
        <v>2769</v>
      </c>
      <c r="D2771" s="1">
        <v>8.7656799999999997</v>
      </c>
      <c r="E2771" s="1">
        <v>95.5458</v>
      </c>
      <c r="F2771" s="1">
        <v>78.936099999999996</v>
      </c>
    </row>
    <row r="2772" spans="2:6" x14ac:dyDescent="0.3">
      <c r="B2772">
        <v>2770</v>
      </c>
      <c r="C2772" s="1">
        <v>2770</v>
      </c>
      <c r="D2772" s="1">
        <v>8.7649299999999997</v>
      </c>
      <c r="E2772" s="1">
        <v>95.550399999999996</v>
      </c>
      <c r="F2772" s="1">
        <v>78.939700000000002</v>
      </c>
    </row>
    <row r="2773" spans="2:6" x14ac:dyDescent="0.3">
      <c r="B2773">
        <v>2771</v>
      </c>
      <c r="C2773" s="1">
        <v>2771</v>
      </c>
      <c r="D2773" s="1">
        <v>8.76417</v>
      </c>
      <c r="E2773" s="1">
        <v>95.555000000000007</v>
      </c>
      <c r="F2773" s="1">
        <v>78.943299999999994</v>
      </c>
    </row>
    <row r="2774" spans="2:6" x14ac:dyDescent="0.3">
      <c r="B2774">
        <v>2772</v>
      </c>
      <c r="C2774" s="1">
        <v>2772</v>
      </c>
      <c r="D2774" s="1">
        <v>8.7634100000000004</v>
      </c>
      <c r="E2774" s="1">
        <v>95.559600000000003</v>
      </c>
      <c r="F2774" s="1">
        <v>78.946899999999999</v>
      </c>
    </row>
    <row r="2775" spans="2:6" x14ac:dyDescent="0.3">
      <c r="B2775">
        <v>2773</v>
      </c>
      <c r="C2775" s="1">
        <v>2773</v>
      </c>
      <c r="D2775" s="1">
        <v>8.7626500000000007</v>
      </c>
      <c r="E2775" s="1">
        <v>95.5642</v>
      </c>
      <c r="F2775" s="1">
        <v>78.950400000000002</v>
      </c>
    </row>
    <row r="2776" spans="2:6" x14ac:dyDescent="0.3">
      <c r="B2776">
        <v>2774</v>
      </c>
      <c r="C2776" s="1">
        <v>2774</v>
      </c>
      <c r="D2776" s="1">
        <v>8.7619000000000007</v>
      </c>
      <c r="E2776" s="1">
        <v>95.568799999999996</v>
      </c>
      <c r="F2776" s="1">
        <v>78.953999999999994</v>
      </c>
    </row>
    <row r="2777" spans="2:6" x14ac:dyDescent="0.3">
      <c r="B2777">
        <v>2775</v>
      </c>
      <c r="C2777" s="1">
        <v>2775</v>
      </c>
      <c r="D2777" s="1">
        <v>8.7611399999999993</v>
      </c>
      <c r="E2777" s="1">
        <v>95.573400000000007</v>
      </c>
      <c r="F2777" s="1">
        <v>78.957599999999999</v>
      </c>
    </row>
    <row r="2778" spans="2:6" x14ac:dyDescent="0.3">
      <c r="B2778">
        <v>2776</v>
      </c>
      <c r="C2778" s="1">
        <v>2776</v>
      </c>
      <c r="D2778" s="1">
        <v>8.7603899999999992</v>
      </c>
      <c r="E2778" s="1">
        <v>95.5779</v>
      </c>
      <c r="F2778" s="1">
        <v>78.961200000000005</v>
      </c>
    </row>
    <row r="2779" spans="2:6" x14ac:dyDescent="0.3">
      <c r="B2779">
        <v>2777</v>
      </c>
      <c r="C2779" s="1">
        <v>2777</v>
      </c>
      <c r="D2779" s="1">
        <v>8.7596299999999996</v>
      </c>
      <c r="E2779" s="1">
        <v>95.582499999999996</v>
      </c>
      <c r="F2779" s="1">
        <v>78.964799999999997</v>
      </c>
    </row>
    <row r="2780" spans="2:6" x14ac:dyDescent="0.3">
      <c r="B2780">
        <v>2778</v>
      </c>
      <c r="C2780" s="1">
        <v>2778</v>
      </c>
      <c r="D2780" s="1">
        <v>8.7588799999999996</v>
      </c>
      <c r="E2780" s="1">
        <v>95.587100000000007</v>
      </c>
      <c r="F2780" s="1">
        <v>78.968299999999999</v>
      </c>
    </row>
    <row r="2781" spans="2:6" x14ac:dyDescent="0.3">
      <c r="B2781">
        <v>2779</v>
      </c>
      <c r="C2781" s="1">
        <v>2779</v>
      </c>
      <c r="D2781" s="1">
        <v>8.7581299999999995</v>
      </c>
      <c r="E2781" s="1">
        <v>95.5916</v>
      </c>
      <c r="F2781" s="1">
        <v>78.971900000000005</v>
      </c>
    </row>
    <row r="2782" spans="2:6" x14ac:dyDescent="0.3">
      <c r="B2782">
        <v>2780</v>
      </c>
      <c r="C2782" s="1">
        <v>2780</v>
      </c>
      <c r="D2782" s="1">
        <v>8.7573799999999995</v>
      </c>
      <c r="E2782" s="1">
        <v>95.596199999999996</v>
      </c>
      <c r="F2782" s="1">
        <v>78.975499999999997</v>
      </c>
    </row>
    <row r="2783" spans="2:6" x14ac:dyDescent="0.3">
      <c r="B2783">
        <v>2781</v>
      </c>
      <c r="C2783" s="1">
        <v>2781</v>
      </c>
      <c r="D2783" s="1">
        <v>8.7566299999999995</v>
      </c>
      <c r="E2783" s="1">
        <v>95.600700000000003</v>
      </c>
      <c r="F2783" s="1">
        <v>78.978999999999999</v>
      </c>
    </row>
    <row r="2784" spans="2:6" x14ac:dyDescent="0.3">
      <c r="B2784">
        <v>2782</v>
      </c>
      <c r="C2784" s="1">
        <v>2782</v>
      </c>
      <c r="D2784" s="1">
        <v>8.7558799999999994</v>
      </c>
      <c r="E2784" s="1">
        <v>95.6053</v>
      </c>
      <c r="F2784" s="1">
        <v>78.982600000000005</v>
      </c>
    </row>
    <row r="2785" spans="2:6" x14ac:dyDescent="0.3">
      <c r="B2785">
        <v>2783</v>
      </c>
      <c r="C2785" s="1">
        <v>2783</v>
      </c>
      <c r="D2785" s="1">
        <v>8.7551299999999994</v>
      </c>
      <c r="E2785" s="1">
        <v>95.609800000000007</v>
      </c>
      <c r="F2785" s="1">
        <v>78.986199999999997</v>
      </c>
    </row>
    <row r="2786" spans="2:6" x14ac:dyDescent="0.3">
      <c r="B2786">
        <v>2784</v>
      </c>
      <c r="C2786" s="1">
        <v>2784</v>
      </c>
      <c r="D2786" s="1">
        <v>8.7543799999999994</v>
      </c>
      <c r="E2786" s="1">
        <v>95.614400000000003</v>
      </c>
      <c r="F2786" s="1">
        <v>78.989699999999999</v>
      </c>
    </row>
    <row r="2787" spans="2:6" x14ac:dyDescent="0.3">
      <c r="B2787">
        <v>2785</v>
      </c>
      <c r="C2787" s="1">
        <v>2785</v>
      </c>
      <c r="D2787" s="1">
        <v>8.7536400000000008</v>
      </c>
      <c r="E2787" s="1">
        <v>95.618899999999996</v>
      </c>
      <c r="F2787" s="1">
        <v>78.993200000000002</v>
      </c>
    </row>
    <row r="2788" spans="2:6" x14ac:dyDescent="0.3">
      <c r="B2788">
        <v>2786</v>
      </c>
      <c r="C2788" s="1">
        <v>2786</v>
      </c>
      <c r="D2788" s="1">
        <v>8.7528900000000007</v>
      </c>
      <c r="E2788" s="1">
        <v>95.623400000000004</v>
      </c>
      <c r="F2788" s="1">
        <v>78.996799999999993</v>
      </c>
    </row>
    <row r="2789" spans="2:6" x14ac:dyDescent="0.3">
      <c r="B2789">
        <v>2787</v>
      </c>
      <c r="C2789" s="1">
        <v>2787</v>
      </c>
      <c r="D2789" s="1">
        <v>8.7521400000000007</v>
      </c>
      <c r="E2789" s="1">
        <v>95.628</v>
      </c>
      <c r="F2789" s="1">
        <v>79.000299999999996</v>
      </c>
    </row>
    <row r="2790" spans="2:6" x14ac:dyDescent="0.3">
      <c r="B2790">
        <v>2788</v>
      </c>
      <c r="C2790" s="1">
        <v>2788</v>
      </c>
      <c r="D2790" s="1">
        <v>8.7514000000000003</v>
      </c>
      <c r="E2790" s="1">
        <v>95.632499999999993</v>
      </c>
      <c r="F2790" s="1">
        <v>79.003900000000002</v>
      </c>
    </row>
    <row r="2791" spans="2:6" x14ac:dyDescent="0.3">
      <c r="B2791">
        <v>2789</v>
      </c>
      <c r="C2791" s="1">
        <v>2789</v>
      </c>
      <c r="D2791" s="1">
        <v>8.7506599999999999</v>
      </c>
      <c r="E2791" s="1">
        <v>95.637</v>
      </c>
      <c r="F2791" s="1">
        <v>79.007400000000004</v>
      </c>
    </row>
    <row r="2792" spans="2:6" x14ac:dyDescent="0.3">
      <c r="B2792">
        <v>2790</v>
      </c>
      <c r="C2792" s="1">
        <v>2790</v>
      </c>
      <c r="D2792" s="1">
        <v>8.7499099999999999</v>
      </c>
      <c r="E2792" s="1">
        <v>95.641499999999994</v>
      </c>
      <c r="F2792" s="1">
        <v>79.010900000000007</v>
      </c>
    </row>
    <row r="2793" spans="2:6" x14ac:dyDescent="0.3">
      <c r="B2793">
        <v>2791</v>
      </c>
      <c r="C2793" s="1">
        <v>2791</v>
      </c>
      <c r="D2793" s="1">
        <v>8.7491699999999994</v>
      </c>
      <c r="E2793" s="1">
        <v>95.646000000000001</v>
      </c>
      <c r="F2793" s="1">
        <v>79.014499999999998</v>
      </c>
    </row>
    <row r="2794" spans="2:6" x14ac:dyDescent="0.3">
      <c r="B2794">
        <v>2792</v>
      </c>
      <c r="C2794" s="1">
        <v>2792</v>
      </c>
      <c r="D2794" s="1">
        <v>8.7484300000000008</v>
      </c>
      <c r="E2794" s="1">
        <v>95.650499999999994</v>
      </c>
      <c r="F2794" s="1">
        <v>79.018000000000001</v>
      </c>
    </row>
    <row r="2795" spans="2:6" x14ac:dyDescent="0.3">
      <c r="B2795">
        <v>2793</v>
      </c>
      <c r="C2795" s="1">
        <v>2793</v>
      </c>
      <c r="D2795" s="1">
        <v>8.7476900000000004</v>
      </c>
      <c r="E2795" s="1">
        <v>95.655000000000001</v>
      </c>
      <c r="F2795" s="1">
        <v>79.021500000000003</v>
      </c>
    </row>
    <row r="2796" spans="2:6" x14ac:dyDescent="0.3">
      <c r="B2796">
        <v>2794</v>
      </c>
      <c r="C2796" s="1">
        <v>2794</v>
      </c>
      <c r="D2796" s="1">
        <v>8.74695</v>
      </c>
      <c r="E2796" s="1">
        <v>95.659499999999994</v>
      </c>
      <c r="F2796" s="1">
        <v>79.025000000000006</v>
      </c>
    </row>
    <row r="2797" spans="2:6" x14ac:dyDescent="0.3">
      <c r="B2797">
        <v>2795</v>
      </c>
      <c r="C2797" s="1">
        <v>2795</v>
      </c>
      <c r="D2797" s="1">
        <v>8.7462099999999996</v>
      </c>
      <c r="E2797" s="1">
        <v>95.664000000000001</v>
      </c>
      <c r="F2797" s="1">
        <v>79.028499999999994</v>
      </c>
    </row>
    <row r="2798" spans="2:6" x14ac:dyDescent="0.3">
      <c r="B2798">
        <v>2796</v>
      </c>
      <c r="C2798" s="1">
        <v>2796</v>
      </c>
      <c r="D2798" s="1">
        <v>8.7454699999999992</v>
      </c>
      <c r="E2798" s="1">
        <v>95.668499999999995</v>
      </c>
      <c r="F2798" s="1">
        <v>79.031999999999996</v>
      </c>
    </row>
    <row r="2799" spans="2:6" x14ac:dyDescent="0.3">
      <c r="B2799">
        <v>2797</v>
      </c>
      <c r="C2799" s="1">
        <v>2797</v>
      </c>
      <c r="D2799" s="1">
        <v>8.7447300000000006</v>
      </c>
      <c r="E2799" s="1">
        <v>95.673000000000002</v>
      </c>
      <c r="F2799" s="1">
        <v>79.035499999999999</v>
      </c>
    </row>
    <row r="2800" spans="2:6" x14ac:dyDescent="0.3">
      <c r="B2800">
        <v>2798</v>
      </c>
      <c r="C2800" s="1">
        <v>2798</v>
      </c>
      <c r="D2800" s="1">
        <v>8.7439900000000002</v>
      </c>
      <c r="E2800" s="1">
        <v>95.677400000000006</v>
      </c>
      <c r="F2800" s="1">
        <v>79.039000000000001</v>
      </c>
    </row>
    <row r="2801" spans="2:6" x14ac:dyDescent="0.3">
      <c r="B2801">
        <v>2799</v>
      </c>
      <c r="C2801" s="1">
        <v>2799</v>
      </c>
      <c r="D2801" s="1">
        <v>8.7432599999999994</v>
      </c>
      <c r="E2801" s="1">
        <v>95.681899999999999</v>
      </c>
      <c r="F2801" s="1">
        <v>79.042500000000004</v>
      </c>
    </row>
    <row r="2802" spans="2:6" x14ac:dyDescent="0.3">
      <c r="B2802">
        <v>2800</v>
      </c>
      <c r="C2802" s="1">
        <v>2800</v>
      </c>
      <c r="D2802" s="1">
        <v>8.7425200000000007</v>
      </c>
      <c r="E2802" s="1">
        <v>95.686400000000006</v>
      </c>
      <c r="F2802" s="1">
        <v>79.046000000000006</v>
      </c>
    </row>
    <row r="2803" spans="2:6" x14ac:dyDescent="0.3">
      <c r="B2803">
        <v>2801</v>
      </c>
      <c r="C2803" s="1">
        <v>2801</v>
      </c>
      <c r="D2803" s="1">
        <v>8.7417899999999999</v>
      </c>
      <c r="E2803" s="1">
        <v>95.690799999999996</v>
      </c>
      <c r="F2803" s="1">
        <v>79.049499999999995</v>
      </c>
    </row>
    <row r="2804" spans="2:6" x14ac:dyDescent="0.3">
      <c r="B2804">
        <v>2802</v>
      </c>
      <c r="C2804" s="1">
        <v>2802</v>
      </c>
      <c r="D2804" s="1">
        <v>8.7410499999999995</v>
      </c>
      <c r="E2804" s="1">
        <v>95.695300000000003</v>
      </c>
      <c r="F2804" s="1">
        <v>79.052999999999997</v>
      </c>
    </row>
    <row r="2805" spans="2:6" x14ac:dyDescent="0.3">
      <c r="B2805">
        <v>2803</v>
      </c>
      <c r="C2805" s="1">
        <v>2803</v>
      </c>
      <c r="D2805" s="1">
        <v>8.7403200000000005</v>
      </c>
      <c r="E2805" s="1">
        <v>95.699700000000007</v>
      </c>
      <c r="F2805" s="1">
        <v>79.0565</v>
      </c>
    </row>
    <row r="2806" spans="2:6" x14ac:dyDescent="0.3">
      <c r="B2806">
        <v>2804</v>
      </c>
      <c r="C2806" s="1">
        <v>2804</v>
      </c>
      <c r="D2806" s="1">
        <v>8.7395899999999997</v>
      </c>
      <c r="E2806" s="1">
        <v>95.7042</v>
      </c>
      <c r="F2806" s="1">
        <v>79.059899999999999</v>
      </c>
    </row>
    <row r="2807" spans="2:6" x14ac:dyDescent="0.3">
      <c r="B2807">
        <v>2805</v>
      </c>
      <c r="C2807" s="1">
        <v>2805</v>
      </c>
      <c r="D2807" s="1">
        <v>8.7388499999999993</v>
      </c>
      <c r="E2807" s="1">
        <v>95.708600000000004</v>
      </c>
      <c r="F2807" s="1">
        <v>79.063400000000001</v>
      </c>
    </row>
    <row r="2808" spans="2:6" x14ac:dyDescent="0.3">
      <c r="B2808">
        <v>2806</v>
      </c>
      <c r="C2808" s="1">
        <v>2806</v>
      </c>
      <c r="D2808" s="1">
        <v>8.7381200000000003</v>
      </c>
      <c r="E2808" s="1">
        <v>95.712999999999994</v>
      </c>
      <c r="F2808" s="1">
        <v>79.066900000000004</v>
      </c>
    </row>
    <row r="2809" spans="2:6" x14ac:dyDescent="0.3">
      <c r="B2809">
        <v>2807</v>
      </c>
      <c r="C2809" s="1">
        <v>2807</v>
      </c>
      <c r="D2809" s="1">
        <v>8.7373899999999995</v>
      </c>
      <c r="E2809" s="1">
        <v>95.717500000000001</v>
      </c>
      <c r="F2809" s="1">
        <v>79.070400000000006</v>
      </c>
    </row>
    <row r="2810" spans="2:6" x14ac:dyDescent="0.3">
      <c r="B2810">
        <v>2808</v>
      </c>
      <c r="C2810" s="1">
        <v>2808</v>
      </c>
      <c r="D2810" s="1">
        <v>8.7366600000000005</v>
      </c>
      <c r="E2810" s="1">
        <v>95.721900000000005</v>
      </c>
      <c r="F2810" s="1">
        <v>79.073800000000006</v>
      </c>
    </row>
    <row r="2811" spans="2:6" x14ac:dyDescent="0.3">
      <c r="B2811">
        <v>2809</v>
      </c>
      <c r="C2811" s="1">
        <v>2809</v>
      </c>
      <c r="D2811" s="1">
        <v>8.7359299999999998</v>
      </c>
      <c r="E2811" s="1">
        <v>95.726299999999995</v>
      </c>
      <c r="F2811" s="1">
        <v>79.077299999999994</v>
      </c>
    </row>
    <row r="2812" spans="2:6" x14ac:dyDescent="0.3">
      <c r="B2812">
        <v>2810</v>
      </c>
      <c r="C2812" s="1">
        <v>2810</v>
      </c>
      <c r="D2812" s="1">
        <v>8.7352100000000004</v>
      </c>
      <c r="E2812" s="1">
        <v>95.730699999999999</v>
      </c>
      <c r="F2812" s="1">
        <v>79.080699999999993</v>
      </c>
    </row>
    <row r="2813" spans="2:6" x14ac:dyDescent="0.3">
      <c r="B2813">
        <v>2811</v>
      </c>
      <c r="C2813" s="1">
        <v>2811</v>
      </c>
      <c r="D2813" s="1">
        <v>8.7344799999999996</v>
      </c>
      <c r="E2813" s="1">
        <v>95.735200000000006</v>
      </c>
      <c r="F2813" s="1">
        <v>79.084199999999996</v>
      </c>
    </row>
    <row r="2814" spans="2:6" x14ac:dyDescent="0.3">
      <c r="B2814">
        <v>2812</v>
      </c>
      <c r="C2814" s="1">
        <v>2812</v>
      </c>
      <c r="D2814" s="1">
        <v>8.7337500000000006</v>
      </c>
      <c r="E2814" s="1">
        <v>95.739599999999996</v>
      </c>
      <c r="F2814" s="1">
        <v>79.087599999999995</v>
      </c>
    </row>
    <row r="2815" spans="2:6" x14ac:dyDescent="0.3">
      <c r="B2815">
        <v>2813</v>
      </c>
      <c r="C2815" s="1">
        <v>2813</v>
      </c>
      <c r="D2815" s="1">
        <v>8.7330299999999994</v>
      </c>
      <c r="E2815" s="1">
        <v>95.744</v>
      </c>
      <c r="F2815" s="1">
        <v>79.091099999999997</v>
      </c>
    </row>
    <row r="2816" spans="2:6" x14ac:dyDescent="0.3">
      <c r="B2816">
        <v>2814</v>
      </c>
      <c r="C2816" s="1">
        <v>2814</v>
      </c>
      <c r="D2816" s="1">
        <v>8.7323000000000004</v>
      </c>
      <c r="E2816" s="1">
        <v>95.748400000000004</v>
      </c>
      <c r="F2816" s="1">
        <v>79.094499999999996</v>
      </c>
    </row>
    <row r="2817" spans="2:6" x14ac:dyDescent="0.3">
      <c r="B2817">
        <v>2815</v>
      </c>
      <c r="C2817" s="1">
        <v>2815</v>
      </c>
      <c r="D2817" s="1">
        <v>8.7315799999999992</v>
      </c>
      <c r="E2817" s="1">
        <v>95.752799999999993</v>
      </c>
      <c r="F2817" s="1">
        <v>79.097999999999999</v>
      </c>
    </row>
    <row r="2818" spans="2:6" x14ac:dyDescent="0.3">
      <c r="B2818">
        <v>2816</v>
      </c>
      <c r="C2818" s="1">
        <v>2816</v>
      </c>
      <c r="D2818" s="1">
        <v>8.7308500000000002</v>
      </c>
      <c r="E2818" s="1">
        <v>95.757199999999997</v>
      </c>
      <c r="F2818" s="1">
        <v>79.101399999999998</v>
      </c>
    </row>
    <row r="2819" spans="2:6" x14ac:dyDescent="0.3">
      <c r="B2819">
        <v>2817</v>
      </c>
      <c r="C2819" s="1">
        <v>2817</v>
      </c>
      <c r="D2819" s="1">
        <v>8.7301300000000008</v>
      </c>
      <c r="E2819" s="1">
        <v>95.761499999999998</v>
      </c>
      <c r="F2819" s="1">
        <v>79.104799999999997</v>
      </c>
    </row>
    <row r="2820" spans="2:6" x14ac:dyDescent="0.3">
      <c r="B2820">
        <v>2818</v>
      </c>
      <c r="C2820" s="1">
        <v>2818</v>
      </c>
      <c r="D2820" s="1">
        <v>8.7294099999999997</v>
      </c>
      <c r="E2820" s="1">
        <v>95.765900000000002</v>
      </c>
      <c r="F2820" s="1">
        <v>79.1083</v>
      </c>
    </row>
    <row r="2821" spans="2:6" x14ac:dyDescent="0.3">
      <c r="B2821">
        <v>2819</v>
      </c>
      <c r="C2821" s="1">
        <v>2819</v>
      </c>
      <c r="D2821" s="1">
        <v>8.7286900000000003</v>
      </c>
      <c r="E2821" s="1">
        <v>95.770300000000006</v>
      </c>
      <c r="F2821" s="1">
        <v>79.111699999999999</v>
      </c>
    </row>
    <row r="2822" spans="2:6" x14ac:dyDescent="0.3">
      <c r="B2822">
        <v>2820</v>
      </c>
      <c r="C2822" s="1">
        <v>2820</v>
      </c>
      <c r="D2822" s="1">
        <v>8.7279699999999991</v>
      </c>
      <c r="E2822" s="1">
        <v>95.774699999999996</v>
      </c>
      <c r="F2822" s="1">
        <v>79.115099999999998</v>
      </c>
    </row>
    <row r="2823" spans="2:6" x14ac:dyDescent="0.3">
      <c r="B2823">
        <v>2821</v>
      </c>
      <c r="C2823" s="1">
        <v>2821</v>
      </c>
      <c r="D2823" s="1">
        <v>8.7272499999999997</v>
      </c>
      <c r="E2823" s="1">
        <v>95.778999999999996</v>
      </c>
      <c r="F2823" s="1">
        <v>79.118499999999997</v>
      </c>
    </row>
    <row r="2824" spans="2:6" x14ac:dyDescent="0.3">
      <c r="B2824">
        <v>2822</v>
      </c>
      <c r="C2824" s="1">
        <v>2822</v>
      </c>
      <c r="D2824" s="1">
        <v>8.7265300000000003</v>
      </c>
      <c r="E2824" s="1">
        <v>95.7834</v>
      </c>
      <c r="F2824" s="1">
        <v>79.121899999999997</v>
      </c>
    </row>
    <row r="2825" spans="2:6" x14ac:dyDescent="0.3">
      <c r="B2825">
        <v>2823</v>
      </c>
      <c r="C2825" s="1">
        <v>2823</v>
      </c>
      <c r="D2825" s="1">
        <v>8.7258099999999992</v>
      </c>
      <c r="E2825" s="1">
        <v>95.787800000000004</v>
      </c>
      <c r="F2825" s="1">
        <v>79.125299999999996</v>
      </c>
    </row>
    <row r="2826" spans="2:6" x14ac:dyDescent="0.3">
      <c r="B2826">
        <v>2824</v>
      </c>
      <c r="C2826" s="1">
        <v>2824</v>
      </c>
      <c r="D2826" s="1">
        <v>8.7250899999999998</v>
      </c>
      <c r="E2826" s="1">
        <v>95.792100000000005</v>
      </c>
      <c r="F2826" s="1">
        <v>79.128699999999995</v>
      </c>
    </row>
    <row r="2827" spans="2:6" x14ac:dyDescent="0.3">
      <c r="B2827">
        <v>2825</v>
      </c>
      <c r="C2827" s="1">
        <v>2825</v>
      </c>
      <c r="D2827" s="1">
        <v>8.72438</v>
      </c>
      <c r="E2827" s="1">
        <v>95.796499999999995</v>
      </c>
      <c r="F2827" s="1">
        <v>79.132099999999994</v>
      </c>
    </row>
    <row r="2828" spans="2:6" x14ac:dyDescent="0.3">
      <c r="B2828">
        <v>2826</v>
      </c>
      <c r="C2828" s="1">
        <v>2826</v>
      </c>
      <c r="D2828" s="1">
        <v>8.7236600000000006</v>
      </c>
      <c r="E2828" s="1">
        <v>95.800799999999995</v>
      </c>
      <c r="F2828" s="1">
        <v>79.135499999999993</v>
      </c>
    </row>
    <row r="2829" spans="2:6" x14ac:dyDescent="0.3">
      <c r="B2829">
        <v>2827</v>
      </c>
      <c r="C2829" s="1">
        <v>2827</v>
      </c>
      <c r="D2829" s="1">
        <v>8.7229399999999995</v>
      </c>
      <c r="E2829" s="1">
        <v>95.805099999999996</v>
      </c>
      <c r="F2829" s="1">
        <v>79.138900000000007</v>
      </c>
    </row>
    <row r="2830" spans="2:6" x14ac:dyDescent="0.3">
      <c r="B2830">
        <v>2828</v>
      </c>
      <c r="C2830" s="1">
        <v>2828</v>
      </c>
      <c r="D2830" s="1">
        <v>8.7222299999999997</v>
      </c>
      <c r="E2830" s="1">
        <v>95.8095</v>
      </c>
      <c r="F2830" s="1">
        <v>79.142300000000006</v>
      </c>
    </row>
    <row r="2831" spans="2:6" x14ac:dyDescent="0.3">
      <c r="B2831">
        <v>2829</v>
      </c>
      <c r="C2831" s="1">
        <v>2829</v>
      </c>
      <c r="D2831" s="1">
        <v>8.7215199999999999</v>
      </c>
      <c r="E2831" s="1">
        <v>95.813800000000001</v>
      </c>
      <c r="F2831" s="1">
        <v>79.145700000000005</v>
      </c>
    </row>
    <row r="2832" spans="2:6" x14ac:dyDescent="0.3">
      <c r="B2832">
        <v>2830</v>
      </c>
      <c r="C2832" s="1">
        <v>2830</v>
      </c>
      <c r="D2832" s="1">
        <v>8.7208000000000006</v>
      </c>
      <c r="E2832" s="1">
        <v>95.818100000000001</v>
      </c>
      <c r="F2832" s="1">
        <v>79.149100000000004</v>
      </c>
    </row>
    <row r="2833" spans="2:6" x14ac:dyDescent="0.3">
      <c r="B2833">
        <v>2831</v>
      </c>
      <c r="C2833" s="1">
        <v>2831</v>
      </c>
      <c r="D2833" s="1">
        <v>8.7200900000000008</v>
      </c>
      <c r="E2833" s="1">
        <v>95.822500000000005</v>
      </c>
      <c r="F2833" s="1">
        <v>79.152500000000003</v>
      </c>
    </row>
    <row r="2834" spans="2:6" x14ac:dyDescent="0.3">
      <c r="B2834">
        <v>2832</v>
      </c>
      <c r="C2834" s="1">
        <v>2832</v>
      </c>
      <c r="D2834" s="1">
        <v>8.7193799999999992</v>
      </c>
      <c r="E2834" s="1">
        <v>95.826800000000006</v>
      </c>
      <c r="F2834" s="1">
        <v>79.155900000000003</v>
      </c>
    </row>
    <row r="2835" spans="2:6" x14ac:dyDescent="0.3">
      <c r="B2835">
        <v>2833</v>
      </c>
      <c r="C2835" s="1">
        <v>2833</v>
      </c>
      <c r="D2835" s="1">
        <v>8.7186699999999995</v>
      </c>
      <c r="E2835" s="1">
        <v>95.831100000000006</v>
      </c>
      <c r="F2835" s="1">
        <v>79.159199999999998</v>
      </c>
    </row>
    <row r="2836" spans="2:6" x14ac:dyDescent="0.3">
      <c r="B2836">
        <v>2834</v>
      </c>
      <c r="C2836" s="1">
        <v>2834</v>
      </c>
      <c r="D2836" s="1">
        <v>8.7179599999999997</v>
      </c>
      <c r="E2836" s="1">
        <v>95.835400000000007</v>
      </c>
      <c r="F2836" s="1">
        <v>79.162599999999998</v>
      </c>
    </row>
    <row r="2837" spans="2:6" x14ac:dyDescent="0.3">
      <c r="B2837">
        <v>2835</v>
      </c>
      <c r="C2837" s="1">
        <v>2835</v>
      </c>
      <c r="D2837" s="1">
        <v>8.7172499999999999</v>
      </c>
      <c r="E2837" s="1">
        <v>95.839699999999993</v>
      </c>
      <c r="F2837" s="1">
        <v>79.165999999999997</v>
      </c>
    </row>
    <row r="2838" spans="2:6" x14ac:dyDescent="0.3">
      <c r="B2838">
        <v>2836</v>
      </c>
      <c r="C2838" s="1">
        <v>2836</v>
      </c>
      <c r="D2838" s="1">
        <v>8.7165400000000002</v>
      </c>
      <c r="E2838" s="1">
        <v>95.843999999999994</v>
      </c>
      <c r="F2838" s="1">
        <v>79.169300000000007</v>
      </c>
    </row>
    <row r="2839" spans="2:6" x14ac:dyDescent="0.3">
      <c r="B2839">
        <v>2837</v>
      </c>
      <c r="C2839" s="1">
        <v>2837</v>
      </c>
      <c r="D2839" s="1">
        <v>8.7158300000000004</v>
      </c>
      <c r="E2839" s="1">
        <v>95.848299999999995</v>
      </c>
      <c r="F2839" s="1">
        <v>79.172700000000006</v>
      </c>
    </row>
    <row r="2840" spans="2:6" x14ac:dyDescent="0.3">
      <c r="B2840">
        <v>2838</v>
      </c>
      <c r="C2840" s="1">
        <v>2838</v>
      </c>
      <c r="D2840" s="1">
        <v>8.7151300000000003</v>
      </c>
      <c r="E2840" s="1">
        <v>95.852599999999995</v>
      </c>
      <c r="F2840" s="1">
        <v>79.176100000000005</v>
      </c>
    </row>
    <row r="2841" spans="2:6" x14ac:dyDescent="0.3">
      <c r="B2841">
        <v>2839</v>
      </c>
      <c r="C2841" s="1">
        <v>2839</v>
      </c>
      <c r="D2841" s="1">
        <v>8.7144200000000005</v>
      </c>
      <c r="E2841" s="1">
        <v>95.856899999999996</v>
      </c>
      <c r="F2841" s="1">
        <v>79.179400000000001</v>
      </c>
    </row>
    <row r="2842" spans="2:6" x14ac:dyDescent="0.3">
      <c r="B2842">
        <v>2840</v>
      </c>
      <c r="C2842" s="1">
        <v>2840</v>
      </c>
      <c r="D2842" s="1">
        <v>8.7137100000000007</v>
      </c>
      <c r="E2842" s="1">
        <v>95.861199999999997</v>
      </c>
      <c r="F2842" s="1">
        <v>79.1828</v>
      </c>
    </row>
    <row r="2843" spans="2:6" x14ac:dyDescent="0.3">
      <c r="B2843">
        <v>2841</v>
      </c>
      <c r="C2843" s="1">
        <v>2841</v>
      </c>
      <c r="D2843" s="1">
        <v>8.7130100000000006</v>
      </c>
      <c r="E2843" s="1">
        <v>95.865399999999994</v>
      </c>
      <c r="F2843" s="1">
        <v>79.186099999999996</v>
      </c>
    </row>
    <row r="2844" spans="2:6" x14ac:dyDescent="0.3">
      <c r="B2844">
        <v>2842</v>
      </c>
      <c r="C2844" s="1">
        <v>2842</v>
      </c>
      <c r="D2844" s="1">
        <v>8.7123000000000008</v>
      </c>
      <c r="E2844" s="1">
        <v>95.869699999999995</v>
      </c>
      <c r="F2844" s="1">
        <v>79.189499999999995</v>
      </c>
    </row>
    <row r="2845" spans="2:6" x14ac:dyDescent="0.3">
      <c r="B2845">
        <v>2843</v>
      </c>
      <c r="C2845" s="1">
        <v>2843</v>
      </c>
      <c r="D2845" s="1">
        <v>8.7116000000000007</v>
      </c>
      <c r="E2845" s="1">
        <v>95.873999999999995</v>
      </c>
      <c r="F2845" s="1">
        <v>79.192800000000005</v>
      </c>
    </row>
    <row r="2846" spans="2:6" x14ac:dyDescent="0.3">
      <c r="B2846">
        <v>2844</v>
      </c>
      <c r="C2846" s="1">
        <v>2844</v>
      </c>
      <c r="D2846" s="1">
        <v>8.7109000000000005</v>
      </c>
      <c r="E2846" s="1">
        <v>95.878299999999996</v>
      </c>
      <c r="F2846" s="1">
        <v>79.196100000000001</v>
      </c>
    </row>
    <row r="2847" spans="2:6" x14ac:dyDescent="0.3">
      <c r="B2847">
        <v>2845</v>
      </c>
      <c r="C2847" s="1">
        <v>2845</v>
      </c>
      <c r="D2847" s="1">
        <v>8.7102000000000004</v>
      </c>
      <c r="E2847" s="1">
        <v>95.882499999999993</v>
      </c>
      <c r="F2847" s="1">
        <v>79.1995</v>
      </c>
    </row>
    <row r="2848" spans="2:6" x14ac:dyDescent="0.3">
      <c r="B2848">
        <v>2846</v>
      </c>
      <c r="C2848" s="1">
        <v>2846</v>
      </c>
      <c r="D2848" s="1">
        <v>8.7094900000000006</v>
      </c>
      <c r="E2848" s="1">
        <v>95.886799999999994</v>
      </c>
      <c r="F2848" s="1">
        <v>79.202799999999996</v>
      </c>
    </row>
    <row r="2849" spans="2:6" x14ac:dyDescent="0.3">
      <c r="B2849">
        <v>2847</v>
      </c>
      <c r="C2849" s="1">
        <v>2847</v>
      </c>
      <c r="D2849" s="1">
        <v>8.7087900000000005</v>
      </c>
      <c r="E2849" s="1">
        <v>95.891000000000005</v>
      </c>
      <c r="F2849" s="1">
        <v>79.206100000000006</v>
      </c>
    </row>
    <row r="2850" spans="2:6" x14ac:dyDescent="0.3">
      <c r="B2850">
        <v>2848</v>
      </c>
      <c r="C2850" s="1">
        <v>2848</v>
      </c>
      <c r="D2850" s="1">
        <v>8.7080900000000003</v>
      </c>
      <c r="E2850" s="1">
        <v>95.895300000000006</v>
      </c>
      <c r="F2850" s="1">
        <v>79.209400000000002</v>
      </c>
    </row>
    <row r="2851" spans="2:6" x14ac:dyDescent="0.3">
      <c r="B2851">
        <v>2849</v>
      </c>
      <c r="C2851" s="1">
        <v>2849</v>
      </c>
      <c r="D2851" s="1">
        <v>8.7073900000000002</v>
      </c>
      <c r="E2851" s="1">
        <v>95.899500000000003</v>
      </c>
      <c r="F2851" s="1">
        <v>79.212800000000001</v>
      </c>
    </row>
    <row r="2852" spans="2:6" x14ac:dyDescent="0.3">
      <c r="B2852">
        <v>2850</v>
      </c>
      <c r="C2852" s="1">
        <v>2850</v>
      </c>
      <c r="D2852" s="1">
        <v>8.7066999999999997</v>
      </c>
      <c r="E2852" s="1">
        <v>95.903700000000001</v>
      </c>
      <c r="F2852" s="1">
        <v>79.216099999999997</v>
      </c>
    </row>
    <row r="2853" spans="2:6" x14ac:dyDescent="0.3">
      <c r="B2853">
        <v>2851</v>
      </c>
      <c r="C2853" s="1">
        <v>2851</v>
      </c>
      <c r="D2853" s="1">
        <v>8.7059999999999995</v>
      </c>
      <c r="E2853" s="1">
        <v>95.908000000000001</v>
      </c>
      <c r="F2853" s="1">
        <v>79.219399999999993</v>
      </c>
    </row>
    <row r="2854" spans="2:6" x14ac:dyDescent="0.3">
      <c r="B2854">
        <v>2852</v>
      </c>
      <c r="C2854" s="1">
        <v>2852</v>
      </c>
      <c r="D2854" s="1">
        <v>8.7052999999999994</v>
      </c>
      <c r="E2854" s="1">
        <v>95.912199999999999</v>
      </c>
      <c r="F2854" s="1">
        <v>79.222700000000003</v>
      </c>
    </row>
    <row r="2855" spans="2:6" x14ac:dyDescent="0.3">
      <c r="B2855">
        <v>2853</v>
      </c>
      <c r="C2855" s="1">
        <v>2853</v>
      </c>
      <c r="D2855" s="1">
        <v>8.7045999999999992</v>
      </c>
      <c r="E2855" s="1">
        <v>95.916399999999996</v>
      </c>
      <c r="F2855" s="1">
        <v>79.225999999999999</v>
      </c>
    </row>
    <row r="2856" spans="2:6" x14ac:dyDescent="0.3">
      <c r="B2856">
        <v>2854</v>
      </c>
      <c r="C2856" s="1">
        <v>2854</v>
      </c>
      <c r="D2856" s="1">
        <v>8.7039100000000005</v>
      </c>
      <c r="E2856" s="1">
        <v>95.920699999999997</v>
      </c>
      <c r="F2856" s="1">
        <v>79.229299999999995</v>
      </c>
    </row>
    <row r="2857" spans="2:6" x14ac:dyDescent="0.3">
      <c r="B2857">
        <v>2855</v>
      </c>
      <c r="C2857" s="1">
        <v>2855</v>
      </c>
      <c r="D2857" s="1">
        <v>8.7032100000000003</v>
      </c>
      <c r="E2857" s="1">
        <v>95.924899999999994</v>
      </c>
      <c r="F2857" s="1">
        <v>79.232600000000005</v>
      </c>
    </row>
    <row r="2858" spans="2:6" x14ac:dyDescent="0.3">
      <c r="B2858">
        <v>2856</v>
      </c>
      <c r="C2858" s="1">
        <v>2856</v>
      </c>
      <c r="D2858" s="1">
        <v>8.7025199999999998</v>
      </c>
      <c r="E2858" s="1">
        <v>95.929100000000005</v>
      </c>
      <c r="F2858" s="1">
        <v>79.235900000000001</v>
      </c>
    </row>
    <row r="2859" spans="2:6" x14ac:dyDescent="0.3">
      <c r="B2859">
        <v>2857</v>
      </c>
      <c r="C2859" s="1">
        <v>2857</v>
      </c>
      <c r="D2859" s="1">
        <v>8.7018299999999993</v>
      </c>
      <c r="E2859" s="1">
        <v>95.933300000000003</v>
      </c>
      <c r="F2859" s="1">
        <v>79.239199999999997</v>
      </c>
    </row>
    <row r="2860" spans="2:6" x14ac:dyDescent="0.3">
      <c r="B2860">
        <v>2858</v>
      </c>
      <c r="C2860" s="1">
        <v>2858</v>
      </c>
      <c r="D2860" s="1">
        <v>8.7011299999999991</v>
      </c>
      <c r="E2860" s="1">
        <v>95.9375</v>
      </c>
      <c r="F2860" s="1">
        <v>79.242500000000007</v>
      </c>
    </row>
    <row r="2861" spans="2:6" x14ac:dyDescent="0.3">
      <c r="B2861">
        <v>2859</v>
      </c>
      <c r="C2861" s="1">
        <v>2859</v>
      </c>
      <c r="D2861" s="1">
        <v>8.7004400000000004</v>
      </c>
      <c r="E2861" s="1">
        <v>95.941699999999997</v>
      </c>
      <c r="F2861" s="1">
        <v>79.245800000000003</v>
      </c>
    </row>
    <row r="2862" spans="2:6" x14ac:dyDescent="0.3">
      <c r="B2862">
        <v>2860</v>
      </c>
      <c r="C2862" s="1">
        <v>2860</v>
      </c>
      <c r="D2862" s="1">
        <v>8.6997499999999999</v>
      </c>
      <c r="E2862" s="1">
        <v>95.945899999999995</v>
      </c>
      <c r="F2862" s="1">
        <v>79.248999999999995</v>
      </c>
    </row>
    <row r="2863" spans="2:6" x14ac:dyDescent="0.3">
      <c r="B2863">
        <v>2861</v>
      </c>
      <c r="C2863" s="1">
        <v>2861</v>
      </c>
      <c r="D2863" s="1">
        <v>8.6990599999999993</v>
      </c>
      <c r="E2863" s="1">
        <v>95.950100000000006</v>
      </c>
      <c r="F2863" s="1">
        <v>79.252300000000005</v>
      </c>
    </row>
    <row r="2864" spans="2:6" x14ac:dyDescent="0.3">
      <c r="B2864">
        <v>2862</v>
      </c>
      <c r="C2864" s="1">
        <v>2862</v>
      </c>
      <c r="D2864" s="1">
        <v>8.6983700000000006</v>
      </c>
      <c r="E2864" s="1">
        <v>95.954300000000003</v>
      </c>
      <c r="F2864" s="1">
        <v>79.255600000000001</v>
      </c>
    </row>
    <row r="2865" spans="2:6" x14ac:dyDescent="0.3">
      <c r="B2865">
        <v>2863</v>
      </c>
      <c r="C2865" s="1">
        <v>2863</v>
      </c>
      <c r="D2865" s="1">
        <v>8.6976800000000001</v>
      </c>
      <c r="E2865" s="1">
        <v>95.958399999999997</v>
      </c>
      <c r="F2865" s="1">
        <v>79.258899999999997</v>
      </c>
    </row>
    <row r="2866" spans="2:6" x14ac:dyDescent="0.3">
      <c r="B2866">
        <v>2864</v>
      </c>
      <c r="C2866" s="1">
        <v>2864</v>
      </c>
      <c r="D2866" s="1">
        <v>8.6969899999999996</v>
      </c>
      <c r="E2866" s="1">
        <v>95.962599999999995</v>
      </c>
      <c r="F2866" s="1">
        <v>79.262100000000004</v>
      </c>
    </row>
    <row r="2867" spans="2:6" x14ac:dyDescent="0.3">
      <c r="B2867">
        <v>2865</v>
      </c>
      <c r="C2867" s="1">
        <v>2865</v>
      </c>
      <c r="D2867" s="1">
        <v>8.6963100000000004</v>
      </c>
      <c r="E2867" s="1">
        <v>95.966800000000006</v>
      </c>
      <c r="F2867" s="1">
        <v>79.2654</v>
      </c>
    </row>
    <row r="2868" spans="2:6" x14ac:dyDescent="0.3">
      <c r="B2868">
        <v>2866</v>
      </c>
      <c r="C2868" s="1">
        <v>2866</v>
      </c>
      <c r="D2868" s="1">
        <v>8.6956199999999999</v>
      </c>
      <c r="E2868" s="1">
        <v>95.971000000000004</v>
      </c>
      <c r="F2868" s="1">
        <v>79.268699999999995</v>
      </c>
    </row>
    <row r="2869" spans="2:6" x14ac:dyDescent="0.3">
      <c r="B2869">
        <v>2867</v>
      </c>
      <c r="C2869" s="1">
        <v>2867</v>
      </c>
      <c r="D2869" s="1">
        <v>8.6949299999999994</v>
      </c>
      <c r="E2869" s="1">
        <v>95.975099999999998</v>
      </c>
      <c r="F2869" s="1">
        <v>79.271900000000002</v>
      </c>
    </row>
    <row r="2870" spans="2:6" x14ac:dyDescent="0.3">
      <c r="B2870">
        <v>2868</v>
      </c>
      <c r="C2870" s="1">
        <v>2868</v>
      </c>
      <c r="D2870" s="1">
        <v>8.6942500000000003</v>
      </c>
      <c r="E2870" s="1">
        <v>95.979299999999995</v>
      </c>
      <c r="F2870" s="1">
        <v>79.275199999999998</v>
      </c>
    </row>
    <row r="2871" spans="2:6" x14ac:dyDescent="0.3">
      <c r="B2871">
        <v>2869</v>
      </c>
      <c r="C2871" s="1">
        <v>2869</v>
      </c>
      <c r="D2871" s="1">
        <v>8.6935599999999997</v>
      </c>
      <c r="E2871" s="1">
        <v>95.983400000000003</v>
      </c>
      <c r="F2871" s="1">
        <v>79.278400000000005</v>
      </c>
    </row>
    <row r="2872" spans="2:6" x14ac:dyDescent="0.3">
      <c r="B2872">
        <v>2870</v>
      </c>
      <c r="C2872" s="1">
        <v>2870</v>
      </c>
      <c r="D2872" s="1">
        <v>8.6928800000000006</v>
      </c>
      <c r="E2872" s="1">
        <v>95.9876</v>
      </c>
      <c r="F2872" s="1">
        <v>79.281700000000001</v>
      </c>
    </row>
    <row r="2873" spans="2:6" x14ac:dyDescent="0.3">
      <c r="B2873">
        <v>2871</v>
      </c>
      <c r="C2873" s="1">
        <v>2871</v>
      </c>
      <c r="D2873" s="1">
        <v>8.6921900000000001</v>
      </c>
      <c r="E2873" s="1">
        <v>95.991699999999994</v>
      </c>
      <c r="F2873" s="1">
        <v>79.284899999999993</v>
      </c>
    </row>
    <row r="2874" spans="2:6" x14ac:dyDescent="0.3">
      <c r="B2874">
        <v>2872</v>
      </c>
      <c r="C2874" s="1">
        <v>2872</v>
      </c>
      <c r="D2874" s="1">
        <v>8.6915099999999992</v>
      </c>
      <c r="E2874" s="1">
        <v>95.995900000000006</v>
      </c>
      <c r="F2874" s="1">
        <v>79.288200000000003</v>
      </c>
    </row>
    <row r="2875" spans="2:6" x14ac:dyDescent="0.3">
      <c r="B2875">
        <v>2873</v>
      </c>
      <c r="C2875" s="1">
        <v>2873</v>
      </c>
      <c r="D2875" s="1">
        <v>8.6908300000000001</v>
      </c>
      <c r="E2875" s="1">
        <v>96</v>
      </c>
      <c r="F2875" s="1">
        <v>79.291399999999996</v>
      </c>
    </row>
    <row r="2876" spans="2:6" x14ac:dyDescent="0.3">
      <c r="B2876">
        <v>2874</v>
      </c>
      <c r="C2876" s="1">
        <v>2874</v>
      </c>
      <c r="D2876" s="1">
        <v>8.6901499999999992</v>
      </c>
      <c r="E2876" s="1">
        <v>96.004199999999997</v>
      </c>
      <c r="F2876" s="1">
        <v>79.294600000000003</v>
      </c>
    </row>
    <row r="2877" spans="2:6" x14ac:dyDescent="0.3">
      <c r="B2877">
        <v>2875</v>
      </c>
      <c r="C2877" s="1">
        <v>2875</v>
      </c>
      <c r="D2877" s="1">
        <v>8.68947</v>
      </c>
      <c r="E2877" s="1">
        <v>96.008300000000006</v>
      </c>
      <c r="F2877" s="1">
        <v>79.297899999999998</v>
      </c>
    </row>
    <row r="2878" spans="2:6" x14ac:dyDescent="0.3">
      <c r="B2878">
        <v>2876</v>
      </c>
      <c r="C2878" s="1">
        <v>2876</v>
      </c>
      <c r="D2878" s="1">
        <v>8.6887899999999991</v>
      </c>
      <c r="E2878" s="1">
        <v>96.0124</v>
      </c>
      <c r="F2878" s="1">
        <v>79.301100000000005</v>
      </c>
    </row>
    <row r="2879" spans="2:6" x14ac:dyDescent="0.3">
      <c r="B2879">
        <v>2877</v>
      </c>
      <c r="C2879" s="1">
        <v>2877</v>
      </c>
      <c r="D2879" s="1">
        <v>8.68811</v>
      </c>
      <c r="E2879" s="1">
        <v>96.016499999999994</v>
      </c>
      <c r="F2879" s="1">
        <v>79.304299999999998</v>
      </c>
    </row>
    <row r="2880" spans="2:6" x14ac:dyDescent="0.3">
      <c r="B2880">
        <v>2878</v>
      </c>
      <c r="C2880" s="1">
        <v>2878</v>
      </c>
      <c r="D2880" s="1">
        <v>8.6874300000000009</v>
      </c>
      <c r="E2880" s="1">
        <v>96.020700000000005</v>
      </c>
      <c r="F2880" s="1">
        <v>79.307500000000005</v>
      </c>
    </row>
    <row r="2881" spans="2:6" x14ac:dyDescent="0.3">
      <c r="B2881">
        <v>2879</v>
      </c>
      <c r="C2881" s="1">
        <v>2879</v>
      </c>
      <c r="D2881" s="1">
        <v>8.68675</v>
      </c>
      <c r="E2881" s="1">
        <v>96.024799999999999</v>
      </c>
      <c r="F2881" s="1">
        <v>79.310699999999997</v>
      </c>
    </row>
    <row r="2882" spans="2:6" x14ac:dyDescent="0.3">
      <c r="B2882">
        <v>2880</v>
      </c>
      <c r="C2882" s="1">
        <v>2880</v>
      </c>
      <c r="D2882" s="1">
        <v>8.6860800000000005</v>
      </c>
      <c r="E2882" s="1">
        <v>96.028899999999993</v>
      </c>
      <c r="F2882" s="1">
        <v>79.313999999999993</v>
      </c>
    </row>
    <row r="2883" spans="2:6" x14ac:dyDescent="0.3">
      <c r="B2883">
        <v>2881</v>
      </c>
      <c r="C2883" s="1">
        <v>2881</v>
      </c>
      <c r="D2883" s="1">
        <v>8.6853999999999996</v>
      </c>
      <c r="E2883" s="1">
        <v>96.033000000000001</v>
      </c>
      <c r="F2883" s="1">
        <v>79.3172</v>
      </c>
    </row>
    <row r="2884" spans="2:6" x14ac:dyDescent="0.3">
      <c r="B2884">
        <v>2882</v>
      </c>
      <c r="C2884" s="1">
        <v>2882</v>
      </c>
      <c r="D2884" s="1">
        <v>8.6847200000000004</v>
      </c>
      <c r="E2884" s="1">
        <v>96.037099999999995</v>
      </c>
      <c r="F2884" s="1">
        <v>79.320400000000006</v>
      </c>
    </row>
    <row r="2885" spans="2:6" x14ac:dyDescent="0.3">
      <c r="B2885">
        <v>2883</v>
      </c>
      <c r="C2885" s="1">
        <v>2883</v>
      </c>
      <c r="D2885" s="1">
        <v>8.6840499999999992</v>
      </c>
      <c r="E2885" s="1">
        <v>96.041200000000003</v>
      </c>
      <c r="F2885" s="1">
        <v>79.323599999999999</v>
      </c>
    </row>
    <row r="2886" spans="2:6" x14ac:dyDescent="0.3">
      <c r="B2886">
        <v>2884</v>
      </c>
      <c r="C2886" s="1">
        <v>2884</v>
      </c>
      <c r="D2886" s="1">
        <v>8.68337</v>
      </c>
      <c r="E2886" s="1">
        <v>96.045299999999997</v>
      </c>
      <c r="F2886" s="1">
        <v>79.326800000000006</v>
      </c>
    </row>
    <row r="2887" spans="2:6" x14ac:dyDescent="0.3">
      <c r="B2887">
        <v>2885</v>
      </c>
      <c r="C2887" s="1">
        <v>2885</v>
      </c>
      <c r="D2887" s="1">
        <v>8.6827000000000005</v>
      </c>
      <c r="E2887" s="1">
        <v>96.049400000000006</v>
      </c>
      <c r="F2887" s="1">
        <v>79.33</v>
      </c>
    </row>
    <row r="2888" spans="2:6" x14ac:dyDescent="0.3">
      <c r="B2888">
        <v>2886</v>
      </c>
      <c r="C2888" s="1">
        <v>2886</v>
      </c>
      <c r="D2888" s="1">
        <v>8.6820299999999992</v>
      </c>
      <c r="E2888" s="1">
        <v>96.053399999999996</v>
      </c>
      <c r="F2888" s="1">
        <v>79.333200000000005</v>
      </c>
    </row>
    <row r="2889" spans="2:6" x14ac:dyDescent="0.3">
      <c r="B2889">
        <v>2887</v>
      </c>
      <c r="C2889" s="1">
        <v>2887</v>
      </c>
      <c r="D2889" s="1">
        <v>8.6813599999999997</v>
      </c>
      <c r="E2889" s="1">
        <v>96.057500000000005</v>
      </c>
      <c r="F2889" s="1">
        <v>79.336399999999998</v>
      </c>
    </row>
    <row r="2890" spans="2:6" x14ac:dyDescent="0.3">
      <c r="B2890">
        <v>2888</v>
      </c>
      <c r="C2890" s="1">
        <v>2888</v>
      </c>
      <c r="D2890" s="1">
        <v>8.6806800000000006</v>
      </c>
      <c r="E2890" s="1">
        <v>96.061599999999999</v>
      </c>
      <c r="F2890" s="1">
        <v>79.339500000000001</v>
      </c>
    </row>
    <row r="2891" spans="2:6" x14ac:dyDescent="0.3">
      <c r="B2891">
        <v>2889</v>
      </c>
      <c r="C2891" s="1">
        <v>2889</v>
      </c>
      <c r="D2891" s="1">
        <v>8.6800099999999993</v>
      </c>
      <c r="E2891" s="1">
        <v>96.065700000000007</v>
      </c>
      <c r="F2891" s="1">
        <v>79.342699999999994</v>
      </c>
    </row>
    <row r="2892" spans="2:6" x14ac:dyDescent="0.3">
      <c r="B2892">
        <v>2890</v>
      </c>
      <c r="C2892" s="1">
        <v>2890</v>
      </c>
      <c r="D2892" s="1">
        <v>8.6793399999999998</v>
      </c>
      <c r="E2892" s="1">
        <v>96.069699999999997</v>
      </c>
      <c r="F2892" s="1">
        <v>79.3459</v>
      </c>
    </row>
    <row r="2893" spans="2:6" x14ac:dyDescent="0.3">
      <c r="B2893">
        <v>2891</v>
      </c>
      <c r="C2893" s="1">
        <v>2891</v>
      </c>
      <c r="D2893" s="1">
        <v>8.6786700000000003</v>
      </c>
      <c r="E2893" s="1">
        <v>96.073800000000006</v>
      </c>
      <c r="F2893" s="1">
        <v>79.349100000000007</v>
      </c>
    </row>
    <row r="2894" spans="2:6" x14ac:dyDescent="0.3">
      <c r="B2894">
        <v>2892</v>
      </c>
      <c r="C2894" s="1">
        <v>2892</v>
      </c>
      <c r="D2894" s="1">
        <v>8.6780100000000004</v>
      </c>
      <c r="E2894" s="1">
        <v>96.077799999999996</v>
      </c>
      <c r="F2894" s="1">
        <v>79.3523</v>
      </c>
    </row>
    <row r="2895" spans="2:6" x14ac:dyDescent="0.3">
      <c r="B2895">
        <v>2893</v>
      </c>
      <c r="C2895" s="1">
        <v>2893</v>
      </c>
      <c r="D2895" s="1">
        <v>8.6773399999999992</v>
      </c>
      <c r="E2895" s="1">
        <v>96.081900000000005</v>
      </c>
      <c r="F2895" s="1">
        <v>79.355400000000003</v>
      </c>
    </row>
    <row r="2896" spans="2:6" x14ac:dyDescent="0.3">
      <c r="B2896">
        <v>2894</v>
      </c>
      <c r="C2896" s="1">
        <v>2894</v>
      </c>
      <c r="D2896" s="1">
        <v>8.6766699999999997</v>
      </c>
      <c r="E2896" s="1">
        <v>96.085899999999995</v>
      </c>
      <c r="F2896" s="1">
        <v>79.358599999999996</v>
      </c>
    </row>
    <row r="2897" spans="2:6" x14ac:dyDescent="0.3">
      <c r="B2897">
        <v>2895</v>
      </c>
      <c r="C2897" s="1">
        <v>2895</v>
      </c>
      <c r="D2897" s="1">
        <v>8.6760000000000002</v>
      </c>
      <c r="E2897" s="1">
        <v>96.09</v>
      </c>
      <c r="F2897" s="1">
        <v>79.361800000000002</v>
      </c>
    </row>
    <row r="2898" spans="2:6" x14ac:dyDescent="0.3">
      <c r="B2898">
        <v>2896</v>
      </c>
      <c r="C2898" s="1">
        <v>2896</v>
      </c>
      <c r="D2898" s="1">
        <v>8.6753400000000003</v>
      </c>
      <c r="E2898" s="1">
        <v>96.093999999999994</v>
      </c>
      <c r="F2898" s="1">
        <v>79.364900000000006</v>
      </c>
    </row>
    <row r="2899" spans="2:6" x14ac:dyDescent="0.3">
      <c r="B2899">
        <v>2897</v>
      </c>
      <c r="C2899" s="1">
        <v>2897</v>
      </c>
      <c r="D2899" s="1">
        <v>8.6746700000000008</v>
      </c>
      <c r="E2899" s="1">
        <v>96.098100000000002</v>
      </c>
      <c r="F2899" s="1">
        <v>79.368099999999998</v>
      </c>
    </row>
    <row r="2900" spans="2:6" x14ac:dyDescent="0.3">
      <c r="B2900">
        <v>2898</v>
      </c>
      <c r="C2900" s="1">
        <v>2898</v>
      </c>
      <c r="D2900" s="1">
        <v>8.6740100000000009</v>
      </c>
      <c r="E2900" s="1">
        <v>96.102099999999993</v>
      </c>
      <c r="F2900" s="1">
        <v>79.371200000000002</v>
      </c>
    </row>
    <row r="2901" spans="2:6" x14ac:dyDescent="0.3">
      <c r="B2901">
        <v>2899</v>
      </c>
      <c r="C2901" s="1">
        <v>2899</v>
      </c>
      <c r="D2901" s="1">
        <v>8.6733399999999996</v>
      </c>
      <c r="E2901" s="1">
        <v>96.106099999999998</v>
      </c>
      <c r="F2901" s="1">
        <v>79.374399999999994</v>
      </c>
    </row>
    <row r="2902" spans="2:6" x14ac:dyDescent="0.3">
      <c r="B2902">
        <v>2900</v>
      </c>
      <c r="C2902" s="1">
        <v>2900</v>
      </c>
      <c r="D2902" s="1">
        <v>8.6726799999999997</v>
      </c>
      <c r="E2902" s="1">
        <v>96.110200000000006</v>
      </c>
      <c r="F2902" s="1">
        <v>79.377499999999998</v>
      </c>
    </row>
    <row r="2903" spans="2:6" x14ac:dyDescent="0.3">
      <c r="B2903">
        <v>2901</v>
      </c>
      <c r="C2903" s="1">
        <v>2901</v>
      </c>
      <c r="D2903" s="1">
        <v>8.6720199999999998</v>
      </c>
      <c r="E2903" s="1">
        <v>96.114199999999997</v>
      </c>
      <c r="F2903" s="1">
        <v>79.380700000000004</v>
      </c>
    </row>
    <row r="2904" spans="2:6" x14ac:dyDescent="0.3">
      <c r="B2904">
        <v>2902</v>
      </c>
      <c r="C2904" s="1">
        <v>2902</v>
      </c>
      <c r="D2904" s="1">
        <v>8.67136</v>
      </c>
      <c r="E2904" s="1">
        <v>96.118200000000002</v>
      </c>
      <c r="F2904" s="1">
        <v>79.383799999999994</v>
      </c>
    </row>
    <row r="2905" spans="2:6" x14ac:dyDescent="0.3">
      <c r="B2905">
        <v>2903</v>
      </c>
      <c r="C2905" s="1">
        <v>2903</v>
      </c>
      <c r="D2905" s="1">
        <v>8.6707000000000001</v>
      </c>
      <c r="E2905" s="1">
        <v>96.122200000000007</v>
      </c>
      <c r="F2905" s="1">
        <v>79.387</v>
      </c>
    </row>
    <row r="2906" spans="2:6" x14ac:dyDescent="0.3">
      <c r="B2906">
        <v>2904</v>
      </c>
      <c r="C2906" s="1">
        <v>2904</v>
      </c>
      <c r="D2906" s="1">
        <v>8.6700300000000006</v>
      </c>
      <c r="E2906" s="1">
        <v>96.126199999999997</v>
      </c>
      <c r="F2906" s="1">
        <v>79.390100000000004</v>
      </c>
    </row>
    <row r="2907" spans="2:6" x14ac:dyDescent="0.3">
      <c r="B2907">
        <v>2905</v>
      </c>
      <c r="C2907" s="1">
        <v>2905</v>
      </c>
      <c r="D2907" s="1">
        <v>8.6693700000000007</v>
      </c>
      <c r="E2907" s="1">
        <v>96.130200000000002</v>
      </c>
      <c r="F2907" s="1">
        <v>79.393199999999993</v>
      </c>
    </row>
    <row r="2908" spans="2:6" x14ac:dyDescent="0.3">
      <c r="B2908">
        <v>2906</v>
      </c>
      <c r="C2908" s="1">
        <v>2906</v>
      </c>
      <c r="D2908" s="1">
        <v>8.6687200000000004</v>
      </c>
      <c r="E2908" s="1">
        <v>96.134200000000007</v>
      </c>
      <c r="F2908" s="1">
        <v>79.3964</v>
      </c>
    </row>
    <row r="2909" spans="2:6" x14ac:dyDescent="0.3">
      <c r="B2909">
        <v>2907</v>
      </c>
      <c r="C2909" s="1">
        <v>2907</v>
      </c>
      <c r="D2909" s="1">
        <v>8.6680600000000005</v>
      </c>
      <c r="E2909" s="1">
        <v>96.138199999999998</v>
      </c>
      <c r="F2909" s="1">
        <v>79.399500000000003</v>
      </c>
    </row>
    <row r="2910" spans="2:6" x14ac:dyDescent="0.3">
      <c r="B2910">
        <v>2908</v>
      </c>
      <c r="C2910" s="1">
        <v>2908</v>
      </c>
      <c r="D2910" s="1">
        <v>8.6674000000000007</v>
      </c>
      <c r="E2910" s="1">
        <v>96.142200000000003</v>
      </c>
      <c r="F2910" s="1">
        <v>79.402600000000007</v>
      </c>
    </row>
    <row r="2911" spans="2:6" x14ac:dyDescent="0.3">
      <c r="B2911">
        <v>2909</v>
      </c>
      <c r="C2911" s="1">
        <v>2909</v>
      </c>
      <c r="D2911" s="1">
        <v>8.6667400000000008</v>
      </c>
      <c r="E2911" s="1">
        <v>96.146199999999993</v>
      </c>
      <c r="F2911" s="1">
        <v>79.405699999999996</v>
      </c>
    </row>
    <row r="2912" spans="2:6" x14ac:dyDescent="0.3">
      <c r="B2912">
        <v>2910</v>
      </c>
      <c r="C2912" s="1">
        <v>2910</v>
      </c>
      <c r="D2912" s="1">
        <v>8.6660900000000005</v>
      </c>
      <c r="E2912" s="1">
        <v>96.150199999999998</v>
      </c>
      <c r="F2912" s="1">
        <v>79.408799999999999</v>
      </c>
    </row>
    <row r="2913" spans="2:6" x14ac:dyDescent="0.3">
      <c r="B2913">
        <v>2911</v>
      </c>
      <c r="C2913" s="1">
        <v>2911</v>
      </c>
      <c r="D2913" s="1">
        <v>8.6654300000000006</v>
      </c>
      <c r="E2913" s="1">
        <v>96.1541</v>
      </c>
      <c r="F2913" s="1">
        <v>79.412000000000006</v>
      </c>
    </row>
    <row r="2914" spans="2:6" x14ac:dyDescent="0.3">
      <c r="B2914">
        <v>2912</v>
      </c>
      <c r="C2914" s="1">
        <v>2912</v>
      </c>
      <c r="D2914" s="1">
        <v>8.6647800000000004</v>
      </c>
      <c r="E2914" s="1">
        <v>96.158100000000005</v>
      </c>
      <c r="F2914" s="1">
        <v>79.415099999999995</v>
      </c>
    </row>
    <row r="2915" spans="2:6" x14ac:dyDescent="0.3">
      <c r="B2915">
        <v>2913</v>
      </c>
      <c r="C2915" s="1">
        <v>2913</v>
      </c>
      <c r="D2915" s="1">
        <v>8.6641200000000005</v>
      </c>
      <c r="E2915" s="1">
        <v>96.162099999999995</v>
      </c>
      <c r="F2915" s="1">
        <v>79.418199999999999</v>
      </c>
    </row>
    <row r="2916" spans="2:6" x14ac:dyDescent="0.3">
      <c r="B2916">
        <v>2914</v>
      </c>
      <c r="C2916" s="1">
        <v>2914</v>
      </c>
      <c r="D2916" s="1">
        <v>8.6634700000000002</v>
      </c>
      <c r="E2916" s="1">
        <v>96.1661</v>
      </c>
      <c r="F2916" s="1">
        <v>79.421300000000002</v>
      </c>
    </row>
    <row r="2917" spans="2:6" x14ac:dyDescent="0.3">
      <c r="B2917">
        <v>2915</v>
      </c>
      <c r="C2917" s="1">
        <v>2915</v>
      </c>
      <c r="D2917" s="1">
        <v>8.66282</v>
      </c>
      <c r="E2917" s="1">
        <v>96.17</v>
      </c>
      <c r="F2917" s="1">
        <v>79.424400000000006</v>
      </c>
    </row>
    <row r="2918" spans="2:6" x14ac:dyDescent="0.3">
      <c r="B2918">
        <v>2916</v>
      </c>
      <c r="C2918" s="1">
        <v>2916</v>
      </c>
      <c r="D2918" s="1">
        <v>8.6621600000000001</v>
      </c>
      <c r="E2918" s="1">
        <v>96.174000000000007</v>
      </c>
      <c r="F2918" s="1">
        <v>79.427499999999995</v>
      </c>
    </row>
    <row r="2919" spans="2:6" x14ac:dyDescent="0.3">
      <c r="B2919">
        <v>2917</v>
      </c>
      <c r="C2919" s="1">
        <v>2917</v>
      </c>
      <c r="D2919" s="1">
        <v>8.6615099999999998</v>
      </c>
      <c r="E2919" s="1">
        <v>96.177899999999994</v>
      </c>
      <c r="F2919" s="1">
        <v>79.430599999999998</v>
      </c>
    </row>
    <row r="2920" spans="2:6" x14ac:dyDescent="0.3">
      <c r="B2920">
        <v>2918</v>
      </c>
      <c r="C2920" s="1">
        <v>2918</v>
      </c>
      <c r="D2920" s="1">
        <v>8.6608599999999996</v>
      </c>
      <c r="E2920" s="1">
        <v>96.181899999999999</v>
      </c>
      <c r="F2920" s="1">
        <v>79.433700000000002</v>
      </c>
    </row>
    <row r="2921" spans="2:6" x14ac:dyDescent="0.3">
      <c r="B2921">
        <v>2919</v>
      </c>
      <c r="C2921" s="1">
        <v>2919</v>
      </c>
      <c r="D2921" s="1">
        <v>8.6602099999999993</v>
      </c>
      <c r="E2921" s="1">
        <v>96.1858</v>
      </c>
      <c r="F2921" s="1">
        <v>79.436700000000002</v>
      </c>
    </row>
    <row r="2922" spans="2:6" x14ac:dyDescent="0.3">
      <c r="B2922">
        <v>2920</v>
      </c>
      <c r="C2922" s="1">
        <v>2920</v>
      </c>
      <c r="D2922" s="1">
        <v>8.6595600000000008</v>
      </c>
      <c r="E2922" s="1">
        <v>96.189800000000005</v>
      </c>
      <c r="F2922" s="1">
        <v>79.439800000000005</v>
      </c>
    </row>
    <row r="2923" spans="2:6" x14ac:dyDescent="0.3">
      <c r="B2923">
        <v>2921</v>
      </c>
      <c r="C2923" s="1">
        <v>2921</v>
      </c>
      <c r="D2923" s="1">
        <v>8.6589100000000006</v>
      </c>
      <c r="E2923" s="1">
        <v>96.193700000000007</v>
      </c>
      <c r="F2923" s="1">
        <v>79.442899999999995</v>
      </c>
    </row>
    <row r="2924" spans="2:6" x14ac:dyDescent="0.3">
      <c r="B2924">
        <v>2922</v>
      </c>
      <c r="C2924" s="1">
        <v>2922</v>
      </c>
      <c r="D2924" s="1">
        <v>8.6582600000000003</v>
      </c>
      <c r="E2924" s="1">
        <v>96.197599999999994</v>
      </c>
      <c r="F2924" s="1">
        <v>79.445999999999998</v>
      </c>
    </row>
    <row r="2925" spans="2:6" x14ac:dyDescent="0.3">
      <c r="B2925">
        <v>2923</v>
      </c>
      <c r="C2925" s="1">
        <v>2923</v>
      </c>
      <c r="D2925" s="1">
        <v>8.6576199999999996</v>
      </c>
      <c r="E2925" s="1">
        <v>96.201599999999999</v>
      </c>
      <c r="F2925" s="1">
        <v>79.449100000000001</v>
      </c>
    </row>
    <row r="2926" spans="2:6" x14ac:dyDescent="0.3">
      <c r="B2926">
        <v>2924</v>
      </c>
      <c r="C2926" s="1">
        <v>2924</v>
      </c>
      <c r="D2926" s="1">
        <v>8.6569699999999994</v>
      </c>
      <c r="E2926" s="1">
        <v>96.205500000000001</v>
      </c>
      <c r="F2926" s="1">
        <v>79.452100000000002</v>
      </c>
    </row>
    <row r="2927" spans="2:6" x14ac:dyDescent="0.3">
      <c r="B2927">
        <v>2925</v>
      </c>
      <c r="C2927" s="1">
        <v>2925</v>
      </c>
      <c r="D2927" s="1">
        <v>8.6563199999999991</v>
      </c>
      <c r="E2927" s="1">
        <v>96.209400000000002</v>
      </c>
      <c r="F2927" s="1">
        <v>79.455200000000005</v>
      </c>
    </row>
    <row r="2928" spans="2:6" x14ac:dyDescent="0.3">
      <c r="B2928">
        <v>2926</v>
      </c>
      <c r="C2928" s="1">
        <v>2926</v>
      </c>
      <c r="D2928" s="1">
        <v>8.6556800000000003</v>
      </c>
      <c r="E2928" s="1">
        <v>96.213300000000004</v>
      </c>
      <c r="F2928" s="1">
        <v>79.458299999999994</v>
      </c>
    </row>
    <row r="2929" spans="2:6" x14ac:dyDescent="0.3">
      <c r="B2929">
        <v>2927</v>
      </c>
      <c r="C2929" s="1">
        <v>2927</v>
      </c>
      <c r="D2929" s="1">
        <v>8.65503</v>
      </c>
      <c r="E2929" s="1">
        <v>96.217200000000005</v>
      </c>
      <c r="F2929" s="1">
        <v>79.461299999999994</v>
      </c>
    </row>
    <row r="2930" spans="2:6" x14ac:dyDescent="0.3">
      <c r="B2930">
        <v>2928</v>
      </c>
      <c r="C2930" s="1">
        <v>2928</v>
      </c>
      <c r="D2930" s="1">
        <v>8.6543899999999994</v>
      </c>
      <c r="E2930" s="1">
        <v>96.221199999999996</v>
      </c>
      <c r="F2930" s="1">
        <v>79.464399999999998</v>
      </c>
    </row>
    <row r="2931" spans="2:6" x14ac:dyDescent="0.3">
      <c r="B2931">
        <v>2929</v>
      </c>
      <c r="C2931" s="1">
        <v>2929</v>
      </c>
      <c r="D2931" s="1">
        <v>8.6537400000000009</v>
      </c>
      <c r="E2931" s="1">
        <v>96.225099999999998</v>
      </c>
      <c r="F2931" s="1">
        <v>79.467399999999998</v>
      </c>
    </row>
    <row r="2932" spans="2:6" x14ac:dyDescent="0.3">
      <c r="B2932">
        <v>2930</v>
      </c>
      <c r="C2932" s="1">
        <v>2930</v>
      </c>
      <c r="D2932" s="1">
        <v>8.6531000000000002</v>
      </c>
      <c r="E2932" s="1">
        <v>96.228999999999999</v>
      </c>
      <c r="F2932" s="1">
        <v>79.470500000000001</v>
      </c>
    </row>
    <row r="2933" spans="2:6" x14ac:dyDescent="0.3">
      <c r="B2933">
        <v>2931</v>
      </c>
      <c r="C2933" s="1">
        <v>2931</v>
      </c>
      <c r="D2933" s="1">
        <v>8.6524599999999996</v>
      </c>
      <c r="E2933" s="1">
        <v>96.232900000000001</v>
      </c>
      <c r="F2933" s="1">
        <v>79.473500000000001</v>
      </c>
    </row>
    <row r="2934" spans="2:6" x14ac:dyDescent="0.3">
      <c r="B2934">
        <v>2932</v>
      </c>
      <c r="C2934" s="1">
        <v>2932</v>
      </c>
      <c r="D2934" s="1">
        <v>8.6518200000000007</v>
      </c>
      <c r="E2934" s="1">
        <v>96.236800000000002</v>
      </c>
      <c r="F2934" s="1">
        <v>79.476600000000005</v>
      </c>
    </row>
    <row r="2935" spans="2:6" x14ac:dyDescent="0.3">
      <c r="B2935">
        <v>2933</v>
      </c>
      <c r="C2935" s="1">
        <v>2933</v>
      </c>
      <c r="D2935" s="1">
        <v>8.6511800000000001</v>
      </c>
      <c r="E2935" s="1">
        <v>96.240600000000001</v>
      </c>
      <c r="F2935" s="1">
        <v>79.479600000000005</v>
      </c>
    </row>
    <row r="2936" spans="2:6" x14ac:dyDescent="0.3">
      <c r="B2936">
        <v>2934</v>
      </c>
      <c r="C2936" s="1">
        <v>2934</v>
      </c>
      <c r="D2936" s="1">
        <v>8.6505399999999995</v>
      </c>
      <c r="E2936" s="1">
        <v>96.244500000000002</v>
      </c>
      <c r="F2936" s="1">
        <v>79.482699999999994</v>
      </c>
    </row>
    <row r="2937" spans="2:6" x14ac:dyDescent="0.3">
      <c r="B2937">
        <v>2935</v>
      </c>
      <c r="C2937" s="1">
        <v>2935</v>
      </c>
      <c r="D2937" s="1">
        <v>8.6499000000000006</v>
      </c>
      <c r="E2937" s="1">
        <v>96.248400000000004</v>
      </c>
      <c r="F2937" s="1">
        <v>79.485699999999994</v>
      </c>
    </row>
    <row r="2938" spans="2:6" x14ac:dyDescent="0.3">
      <c r="B2938">
        <v>2936</v>
      </c>
      <c r="C2938" s="1">
        <v>2936</v>
      </c>
      <c r="D2938" s="1">
        <v>8.6492599999999999</v>
      </c>
      <c r="E2938" s="1">
        <v>96.252300000000005</v>
      </c>
      <c r="F2938" s="1">
        <v>79.488699999999994</v>
      </c>
    </row>
    <row r="2939" spans="2:6" x14ac:dyDescent="0.3">
      <c r="B2939">
        <v>2937</v>
      </c>
      <c r="C2939" s="1">
        <v>2937</v>
      </c>
      <c r="D2939" s="1">
        <v>8.6486199999999993</v>
      </c>
      <c r="E2939" s="1">
        <v>96.256200000000007</v>
      </c>
      <c r="F2939" s="1">
        <v>79.491799999999998</v>
      </c>
    </row>
    <row r="2940" spans="2:6" x14ac:dyDescent="0.3">
      <c r="B2940">
        <v>2938</v>
      </c>
      <c r="C2940" s="1">
        <v>2938</v>
      </c>
      <c r="D2940" s="1">
        <v>8.6479800000000004</v>
      </c>
      <c r="E2940" s="1">
        <v>96.26</v>
      </c>
      <c r="F2940" s="1">
        <v>79.494799999999998</v>
      </c>
    </row>
    <row r="2941" spans="2:6" x14ac:dyDescent="0.3">
      <c r="B2941">
        <v>2939</v>
      </c>
      <c r="C2941" s="1">
        <v>2939</v>
      </c>
      <c r="D2941" s="1">
        <v>8.6473499999999994</v>
      </c>
      <c r="E2941" s="1">
        <v>96.263900000000007</v>
      </c>
      <c r="F2941" s="1">
        <v>79.497799999999998</v>
      </c>
    </row>
    <row r="2942" spans="2:6" x14ac:dyDescent="0.3">
      <c r="B2942">
        <v>2940</v>
      </c>
      <c r="C2942" s="1">
        <v>2940</v>
      </c>
      <c r="D2942" s="1">
        <v>8.6467100000000006</v>
      </c>
      <c r="E2942" s="1">
        <v>96.267700000000005</v>
      </c>
      <c r="F2942" s="1">
        <v>79.500799999999998</v>
      </c>
    </row>
    <row r="2943" spans="2:6" x14ac:dyDescent="0.3">
      <c r="B2943">
        <v>2941</v>
      </c>
      <c r="C2943" s="1">
        <v>2941</v>
      </c>
      <c r="D2943" s="1">
        <v>8.6460699999999999</v>
      </c>
      <c r="E2943" s="1">
        <v>96.271600000000007</v>
      </c>
      <c r="F2943" s="1">
        <v>79.503799999999998</v>
      </c>
    </row>
    <row r="2944" spans="2:6" x14ac:dyDescent="0.3">
      <c r="B2944">
        <v>2942</v>
      </c>
      <c r="C2944" s="1">
        <v>2942</v>
      </c>
      <c r="D2944" s="1">
        <v>8.6454400000000007</v>
      </c>
      <c r="E2944" s="1">
        <v>96.275499999999994</v>
      </c>
      <c r="F2944" s="1">
        <v>79.506900000000002</v>
      </c>
    </row>
    <row r="2945" spans="2:6" x14ac:dyDescent="0.3">
      <c r="B2945">
        <v>2943</v>
      </c>
      <c r="C2945" s="1">
        <v>2943</v>
      </c>
      <c r="D2945" s="1">
        <v>8.6448099999999997</v>
      </c>
      <c r="E2945" s="1">
        <v>96.279300000000006</v>
      </c>
      <c r="F2945" s="1">
        <v>79.509900000000002</v>
      </c>
    </row>
    <row r="2946" spans="2:6" x14ac:dyDescent="0.3">
      <c r="B2946">
        <v>2944</v>
      </c>
      <c r="C2946" s="1">
        <v>2944</v>
      </c>
      <c r="D2946" s="1">
        <v>8.6441700000000008</v>
      </c>
      <c r="E2946" s="1">
        <v>96.283199999999994</v>
      </c>
      <c r="F2946" s="1">
        <v>79.512900000000002</v>
      </c>
    </row>
    <row r="2947" spans="2:6" x14ac:dyDescent="0.3">
      <c r="B2947">
        <v>2945</v>
      </c>
      <c r="C2947" s="1">
        <v>2945</v>
      </c>
      <c r="D2947" s="1">
        <v>8.6435399999999998</v>
      </c>
      <c r="E2947" s="1">
        <v>96.287000000000006</v>
      </c>
      <c r="F2947" s="1">
        <v>79.515900000000002</v>
      </c>
    </row>
    <row r="2948" spans="2:6" x14ac:dyDescent="0.3">
      <c r="B2948">
        <v>2946</v>
      </c>
      <c r="C2948" s="1">
        <v>2946</v>
      </c>
      <c r="D2948" s="1">
        <v>8.6429100000000005</v>
      </c>
      <c r="E2948" s="1">
        <v>96.290800000000004</v>
      </c>
      <c r="F2948" s="1">
        <v>79.518900000000002</v>
      </c>
    </row>
    <row r="2949" spans="2:6" x14ac:dyDescent="0.3">
      <c r="B2949">
        <v>2947</v>
      </c>
      <c r="C2949" s="1">
        <v>2947</v>
      </c>
      <c r="D2949" s="1">
        <v>8.6422699999999999</v>
      </c>
      <c r="E2949" s="1">
        <v>96.294700000000006</v>
      </c>
      <c r="F2949" s="1">
        <v>79.521900000000002</v>
      </c>
    </row>
    <row r="2950" spans="2:6" x14ac:dyDescent="0.3">
      <c r="B2950">
        <v>2948</v>
      </c>
      <c r="C2950" s="1">
        <v>2948</v>
      </c>
      <c r="D2950" s="1">
        <v>8.6416400000000007</v>
      </c>
      <c r="E2950" s="1">
        <v>96.298500000000004</v>
      </c>
      <c r="F2950" s="1">
        <v>79.524900000000002</v>
      </c>
    </row>
    <row r="2951" spans="2:6" x14ac:dyDescent="0.3">
      <c r="B2951">
        <v>2949</v>
      </c>
      <c r="C2951" s="1">
        <v>2949</v>
      </c>
      <c r="D2951" s="1">
        <v>8.6410099999999996</v>
      </c>
      <c r="E2951" s="1">
        <v>96.302300000000002</v>
      </c>
      <c r="F2951" s="1">
        <v>79.527900000000002</v>
      </c>
    </row>
    <row r="2952" spans="2:6" x14ac:dyDescent="0.3">
      <c r="B2952">
        <v>2950</v>
      </c>
      <c r="C2952" s="1">
        <v>2950</v>
      </c>
      <c r="D2952" s="1">
        <v>8.6403800000000004</v>
      </c>
      <c r="E2952" s="1">
        <v>96.306100000000001</v>
      </c>
      <c r="F2952" s="1">
        <v>79.530900000000003</v>
      </c>
    </row>
    <row r="2953" spans="2:6" x14ac:dyDescent="0.3">
      <c r="B2953">
        <v>2951</v>
      </c>
      <c r="C2953" s="1">
        <v>2951</v>
      </c>
      <c r="D2953" s="1">
        <v>8.6397499999999994</v>
      </c>
      <c r="E2953" s="1">
        <v>96.31</v>
      </c>
      <c r="F2953" s="1">
        <v>79.533799999999999</v>
      </c>
    </row>
    <row r="2954" spans="2:6" x14ac:dyDescent="0.3">
      <c r="B2954">
        <v>2952</v>
      </c>
      <c r="C2954" s="1">
        <v>2952</v>
      </c>
      <c r="D2954" s="1">
        <v>8.6391299999999998</v>
      </c>
      <c r="E2954" s="1">
        <v>96.313800000000001</v>
      </c>
      <c r="F2954" s="1">
        <v>79.536799999999999</v>
      </c>
    </row>
    <row r="2955" spans="2:6" x14ac:dyDescent="0.3">
      <c r="B2955">
        <v>2953</v>
      </c>
      <c r="C2955" s="1">
        <v>2953</v>
      </c>
      <c r="D2955" s="1">
        <v>8.6385000000000005</v>
      </c>
      <c r="E2955" s="1">
        <v>96.317599999999999</v>
      </c>
      <c r="F2955" s="1">
        <v>79.5398</v>
      </c>
    </row>
    <row r="2956" spans="2:6" x14ac:dyDescent="0.3">
      <c r="B2956">
        <v>2954</v>
      </c>
      <c r="C2956" s="1">
        <v>2954</v>
      </c>
      <c r="D2956" s="1">
        <v>8.6378699999999995</v>
      </c>
      <c r="E2956" s="1">
        <v>96.321399999999997</v>
      </c>
      <c r="F2956" s="1">
        <v>79.5428</v>
      </c>
    </row>
    <row r="2957" spans="2:6" x14ac:dyDescent="0.3">
      <c r="B2957">
        <v>2955</v>
      </c>
      <c r="C2957" s="1">
        <v>2955</v>
      </c>
      <c r="D2957" s="1">
        <v>8.6372499999999999</v>
      </c>
      <c r="E2957" s="1">
        <v>96.325199999999995</v>
      </c>
      <c r="F2957" s="1">
        <v>79.5458</v>
      </c>
    </row>
    <row r="2958" spans="2:6" x14ac:dyDescent="0.3">
      <c r="B2958">
        <v>2956</v>
      </c>
      <c r="C2958" s="1">
        <v>2956</v>
      </c>
      <c r="D2958" s="1">
        <v>8.6366200000000006</v>
      </c>
      <c r="E2958" s="1">
        <v>96.328999999999994</v>
      </c>
      <c r="F2958" s="1">
        <v>79.548699999999997</v>
      </c>
    </row>
    <row r="2959" spans="2:6" x14ac:dyDescent="0.3">
      <c r="B2959">
        <v>2957</v>
      </c>
      <c r="C2959" s="1">
        <v>2957</v>
      </c>
      <c r="D2959" s="1">
        <v>8.6359899999999996</v>
      </c>
      <c r="E2959" s="1">
        <v>96.332800000000006</v>
      </c>
      <c r="F2959" s="1">
        <v>79.551699999999997</v>
      </c>
    </row>
    <row r="2960" spans="2:6" x14ac:dyDescent="0.3">
      <c r="B2960">
        <v>2958</v>
      </c>
      <c r="C2960" s="1">
        <v>2958</v>
      </c>
      <c r="D2960" s="1">
        <v>8.63537</v>
      </c>
      <c r="E2960" s="1">
        <v>96.336600000000004</v>
      </c>
      <c r="F2960" s="1">
        <v>79.554699999999997</v>
      </c>
    </row>
    <row r="2961" spans="2:6" x14ac:dyDescent="0.3">
      <c r="B2961">
        <v>2959</v>
      </c>
      <c r="C2961" s="1">
        <v>2959</v>
      </c>
      <c r="D2961" s="1">
        <v>8.6347500000000004</v>
      </c>
      <c r="E2961" s="1">
        <v>96.340299999999999</v>
      </c>
      <c r="F2961" s="1">
        <v>79.557599999999994</v>
      </c>
    </row>
    <row r="2962" spans="2:6" x14ac:dyDescent="0.3">
      <c r="B2962">
        <v>2960</v>
      </c>
      <c r="C2962" s="1">
        <v>2960</v>
      </c>
      <c r="D2962" s="1">
        <v>8.6341199999999994</v>
      </c>
      <c r="E2962" s="1">
        <v>96.344099999999997</v>
      </c>
      <c r="F2962" s="1">
        <v>79.560599999999994</v>
      </c>
    </row>
    <row r="2963" spans="2:6" x14ac:dyDescent="0.3">
      <c r="B2963">
        <v>2961</v>
      </c>
      <c r="C2963" s="1">
        <v>2961</v>
      </c>
      <c r="D2963" s="1">
        <v>8.6334999999999997</v>
      </c>
      <c r="E2963" s="1">
        <v>96.347899999999996</v>
      </c>
      <c r="F2963" s="1">
        <v>79.563500000000005</v>
      </c>
    </row>
    <row r="2964" spans="2:6" x14ac:dyDescent="0.3">
      <c r="B2964">
        <v>2962</v>
      </c>
      <c r="C2964" s="1">
        <v>2962</v>
      </c>
      <c r="D2964" s="1">
        <v>8.6328800000000001</v>
      </c>
      <c r="E2964" s="1">
        <v>96.351699999999994</v>
      </c>
      <c r="F2964" s="1">
        <v>79.566500000000005</v>
      </c>
    </row>
    <row r="2965" spans="2:6" x14ac:dyDescent="0.3">
      <c r="B2965">
        <v>2963</v>
      </c>
      <c r="C2965" s="1">
        <v>2963</v>
      </c>
      <c r="D2965" s="1">
        <v>8.6322600000000005</v>
      </c>
      <c r="E2965" s="1">
        <v>96.355400000000003</v>
      </c>
      <c r="F2965" s="1">
        <v>79.569400000000002</v>
      </c>
    </row>
    <row r="2966" spans="2:6" x14ac:dyDescent="0.3">
      <c r="B2966">
        <v>2964</v>
      </c>
      <c r="C2966" s="1">
        <v>2964</v>
      </c>
      <c r="D2966" s="1">
        <v>8.6316400000000009</v>
      </c>
      <c r="E2966" s="1">
        <v>96.359200000000001</v>
      </c>
      <c r="F2966" s="1">
        <v>79.572400000000002</v>
      </c>
    </row>
    <row r="2967" spans="2:6" x14ac:dyDescent="0.3">
      <c r="B2967">
        <v>2965</v>
      </c>
      <c r="C2967" s="1">
        <v>2965</v>
      </c>
      <c r="D2967" s="1">
        <v>8.6310199999999995</v>
      </c>
      <c r="E2967" s="1">
        <v>96.363</v>
      </c>
      <c r="F2967" s="1">
        <v>79.575299999999999</v>
      </c>
    </row>
    <row r="2968" spans="2:6" x14ac:dyDescent="0.3">
      <c r="B2968">
        <v>2966</v>
      </c>
      <c r="C2968" s="1">
        <v>2966</v>
      </c>
      <c r="D2968" s="1">
        <v>8.6303999999999998</v>
      </c>
      <c r="E2968" s="1">
        <v>96.366699999999994</v>
      </c>
      <c r="F2968" s="1">
        <v>79.578299999999999</v>
      </c>
    </row>
    <row r="2969" spans="2:6" x14ac:dyDescent="0.3">
      <c r="B2969">
        <v>2967</v>
      </c>
      <c r="C2969" s="1">
        <v>2967</v>
      </c>
      <c r="D2969" s="1">
        <v>8.6297800000000002</v>
      </c>
      <c r="E2969" s="1">
        <v>96.370500000000007</v>
      </c>
      <c r="F2969" s="1">
        <v>79.581199999999995</v>
      </c>
    </row>
    <row r="2970" spans="2:6" x14ac:dyDescent="0.3">
      <c r="B2970">
        <v>2968</v>
      </c>
      <c r="C2970" s="1">
        <v>2968</v>
      </c>
      <c r="D2970" s="1">
        <v>8.6291600000000006</v>
      </c>
      <c r="E2970" s="1">
        <v>96.374200000000002</v>
      </c>
      <c r="F2970" s="1">
        <v>79.584100000000007</v>
      </c>
    </row>
    <row r="2971" spans="2:6" x14ac:dyDescent="0.3">
      <c r="B2971">
        <v>2969</v>
      </c>
      <c r="C2971" s="1">
        <v>2969</v>
      </c>
      <c r="D2971" s="1">
        <v>8.6285399999999992</v>
      </c>
      <c r="E2971" s="1">
        <v>96.378</v>
      </c>
      <c r="F2971" s="1">
        <v>79.587100000000007</v>
      </c>
    </row>
    <row r="2972" spans="2:6" x14ac:dyDescent="0.3">
      <c r="B2972">
        <v>2970</v>
      </c>
      <c r="C2972" s="1">
        <v>2970</v>
      </c>
      <c r="D2972" s="1">
        <v>8.6279299999999992</v>
      </c>
      <c r="E2972" s="1">
        <v>96.381699999999995</v>
      </c>
      <c r="F2972" s="1">
        <v>79.59</v>
      </c>
    </row>
    <row r="2973" spans="2:6" x14ac:dyDescent="0.3">
      <c r="B2973">
        <v>2971</v>
      </c>
      <c r="C2973" s="1">
        <v>2971</v>
      </c>
      <c r="D2973" s="1">
        <v>8.6273099999999996</v>
      </c>
      <c r="E2973" s="1">
        <v>96.385499999999993</v>
      </c>
      <c r="F2973" s="1">
        <v>79.5929</v>
      </c>
    </row>
    <row r="2974" spans="2:6" x14ac:dyDescent="0.3">
      <c r="B2974">
        <v>2972</v>
      </c>
      <c r="C2974" s="1">
        <v>2972</v>
      </c>
      <c r="D2974" s="1">
        <v>8.6266999999999996</v>
      </c>
      <c r="E2974" s="1">
        <v>96.389200000000002</v>
      </c>
      <c r="F2974" s="1">
        <v>79.595799999999997</v>
      </c>
    </row>
    <row r="2975" spans="2:6" x14ac:dyDescent="0.3">
      <c r="B2975">
        <v>2973</v>
      </c>
      <c r="C2975" s="1">
        <v>2973</v>
      </c>
      <c r="D2975" s="1">
        <v>8.62608</v>
      </c>
      <c r="E2975" s="1">
        <v>96.392899999999997</v>
      </c>
      <c r="F2975" s="1">
        <v>79.598799999999997</v>
      </c>
    </row>
    <row r="2976" spans="2:6" x14ac:dyDescent="0.3">
      <c r="B2976">
        <v>2974</v>
      </c>
      <c r="C2976" s="1">
        <v>2974</v>
      </c>
      <c r="D2976" s="1">
        <v>8.62547</v>
      </c>
      <c r="E2976" s="1">
        <v>96.396699999999996</v>
      </c>
      <c r="F2976" s="1">
        <v>79.601699999999994</v>
      </c>
    </row>
    <row r="2977" spans="2:6" x14ac:dyDescent="0.3">
      <c r="B2977">
        <v>2975</v>
      </c>
      <c r="C2977" s="1">
        <v>2975</v>
      </c>
      <c r="D2977" s="1">
        <v>8.6248500000000003</v>
      </c>
      <c r="E2977" s="1">
        <v>96.400400000000005</v>
      </c>
      <c r="F2977" s="1">
        <v>79.604600000000005</v>
      </c>
    </row>
    <row r="2978" spans="2:6" x14ac:dyDescent="0.3">
      <c r="B2978">
        <v>2976</v>
      </c>
      <c r="C2978" s="1">
        <v>2976</v>
      </c>
      <c r="D2978" s="1">
        <v>8.6242400000000004</v>
      </c>
      <c r="E2978" s="1">
        <v>96.4041</v>
      </c>
      <c r="F2978" s="1">
        <v>79.607500000000002</v>
      </c>
    </row>
    <row r="2979" spans="2:6" x14ac:dyDescent="0.3">
      <c r="B2979">
        <v>2977</v>
      </c>
      <c r="C2979" s="1">
        <v>2977</v>
      </c>
      <c r="D2979" s="1">
        <v>8.6236300000000004</v>
      </c>
      <c r="E2979" s="1">
        <v>96.407799999999995</v>
      </c>
      <c r="F2979" s="1">
        <v>79.610399999999998</v>
      </c>
    </row>
    <row r="2980" spans="2:6" x14ac:dyDescent="0.3">
      <c r="B2980">
        <v>2978</v>
      </c>
      <c r="C2980" s="1">
        <v>2978</v>
      </c>
      <c r="D2980" s="1">
        <v>8.6230200000000004</v>
      </c>
      <c r="E2980" s="1">
        <v>96.411500000000004</v>
      </c>
      <c r="F2980" s="1">
        <v>79.613299999999995</v>
      </c>
    </row>
    <row r="2981" spans="2:6" x14ac:dyDescent="0.3">
      <c r="B2981">
        <v>2979</v>
      </c>
      <c r="C2981" s="1">
        <v>2979</v>
      </c>
      <c r="D2981" s="1">
        <v>8.6224000000000007</v>
      </c>
      <c r="E2981" s="1">
        <v>96.415199999999999</v>
      </c>
      <c r="F2981" s="1">
        <v>79.616200000000006</v>
      </c>
    </row>
    <row r="2982" spans="2:6" x14ac:dyDescent="0.3">
      <c r="B2982">
        <v>2980</v>
      </c>
      <c r="C2982" s="1">
        <v>2980</v>
      </c>
      <c r="D2982" s="1">
        <v>8.6217900000000007</v>
      </c>
      <c r="E2982" s="1">
        <v>96.418899999999994</v>
      </c>
      <c r="F2982" s="1">
        <v>79.619100000000003</v>
      </c>
    </row>
    <row r="2983" spans="2:6" x14ac:dyDescent="0.3">
      <c r="B2983">
        <v>2981</v>
      </c>
      <c r="C2983" s="1">
        <v>2981</v>
      </c>
      <c r="D2983" s="1">
        <v>8.6211800000000007</v>
      </c>
      <c r="E2983" s="1">
        <v>96.422600000000003</v>
      </c>
      <c r="F2983" s="1">
        <v>79.622</v>
      </c>
    </row>
    <row r="2984" spans="2:6" x14ac:dyDescent="0.3">
      <c r="B2984">
        <v>2982</v>
      </c>
      <c r="C2984" s="1">
        <v>2982</v>
      </c>
      <c r="D2984" s="1">
        <v>8.6205800000000004</v>
      </c>
      <c r="E2984" s="1">
        <v>96.426299999999998</v>
      </c>
      <c r="F2984" s="1">
        <v>79.624899999999997</v>
      </c>
    </row>
    <row r="2985" spans="2:6" x14ac:dyDescent="0.3">
      <c r="B2985">
        <v>2983</v>
      </c>
      <c r="C2985" s="1">
        <v>2983</v>
      </c>
      <c r="D2985" s="1">
        <v>8.6199700000000004</v>
      </c>
      <c r="E2985" s="1">
        <v>96.43</v>
      </c>
      <c r="F2985" s="1">
        <v>79.627799999999993</v>
      </c>
    </row>
    <row r="2986" spans="2:6" x14ac:dyDescent="0.3">
      <c r="B2986">
        <v>2984</v>
      </c>
      <c r="C2986" s="1">
        <v>2984</v>
      </c>
      <c r="D2986" s="1">
        <v>8.6193600000000004</v>
      </c>
      <c r="E2986" s="1">
        <v>96.433700000000002</v>
      </c>
      <c r="F2986" s="1">
        <v>79.630700000000004</v>
      </c>
    </row>
    <row r="2987" spans="2:6" x14ac:dyDescent="0.3">
      <c r="B2987">
        <v>2985</v>
      </c>
      <c r="C2987" s="1">
        <v>2985</v>
      </c>
      <c r="D2987" s="1">
        <v>8.6187500000000004</v>
      </c>
      <c r="E2987" s="1">
        <v>96.437399999999997</v>
      </c>
      <c r="F2987" s="1">
        <v>79.633499999999998</v>
      </c>
    </row>
    <row r="2988" spans="2:6" x14ac:dyDescent="0.3">
      <c r="B2988">
        <v>2986</v>
      </c>
      <c r="C2988" s="1">
        <v>2986</v>
      </c>
      <c r="D2988" s="1">
        <v>8.61815</v>
      </c>
      <c r="E2988" s="1">
        <v>96.441100000000006</v>
      </c>
      <c r="F2988" s="1">
        <v>79.636399999999995</v>
      </c>
    </row>
    <row r="2989" spans="2:6" x14ac:dyDescent="0.3">
      <c r="B2989">
        <v>2987</v>
      </c>
      <c r="C2989" s="1">
        <v>2987</v>
      </c>
      <c r="D2989" s="1">
        <v>8.61754</v>
      </c>
      <c r="E2989" s="1">
        <v>96.444800000000001</v>
      </c>
      <c r="F2989" s="1">
        <v>79.639300000000006</v>
      </c>
    </row>
    <row r="2990" spans="2:6" x14ac:dyDescent="0.3">
      <c r="B2990">
        <v>2988</v>
      </c>
      <c r="C2990" s="1">
        <v>2988</v>
      </c>
      <c r="D2990" s="1">
        <v>8.61693</v>
      </c>
      <c r="E2990" s="1">
        <v>96.448400000000007</v>
      </c>
      <c r="F2990" s="1">
        <v>79.642200000000003</v>
      </c>
    </row>
    <row r="2991" spans="2:6" x14ac:dyDescent="0.3">
      <c r="B2991">
        <v>2989</v>
      </c>
      <c r="C2991" s="1">
        <v>2989</v>
      </c>
      <c r="D2991" s="1">
        <v>8.6163299999999996</v>
      </c>
      <c r="E2991" s="1">
        <v>96.452100000000002</v>
      </c>
      <c r="F2991" s="1">
        <v>79.644999999999996</v>
      </c>
    </row>
    <row r="2992" spans="2:6" x14ac:dyDescent="0.3">
      <c r="B2992">
        <v>2990</v>
      </c>
      <c r="C2992" s="1">
        <v>2990</v>
      </c>
      <c r="D2992" s="1">
        <v>8.6157299999999992</v>
      </c>
      <c r="E2992" s="1">
        <v>96.455799999999996</v>
      </c>
      <c r="F2992" s="1">
        <v>79.647900000000007</v>
      </c>
    </row>
    <row r="2993" spans="2:6" x14ac:dyDescent="0.3">
      <c r="B2993">
        <v>2991</v>
      </c>
      <c r="C2993" s="1">
        <v>2991</v>
      </c>
      <c r="D2993" s="1">
        <v>8.6151199999999992</v>
      </c>
      <c r="E2993" s="1">
        <v>96.459400000000002</v>
      </c>
      <c r="F2993" s="1">
        <v>79.650800000000004</v>
      </c>
    </row>
    <row r="2994" spans="2:6" x14ac:dyDescent="0.3">
      <c r="B2994">
        <v>2992</v>
      </c>
      <c r="C2994" s="1">
        <v>2992</v>
      </c>
      <c r="D2994" s="1">
        <v>8.6145200000000006</v>
      </c>
      <c r="E2994" s="1">
        <v>96.463099999999997</v>
      </c>
      <c r="F2994" s="1">
        <v>79.653599999999997</v>
      </c>
    </row>
    <row r="2995" spans="2:6" x14ac:dyDescent="0.3">
      <c r="B2995">
        <v>2993</v>
      </c>
      <c r="C2995" s="1">
        <v>2993</v>
      </c>
      <c r="D2995" s="1">
        <v>8.6139200000000002</v>
      </c>
      <c r="E2995" s="1">
        <v>96.466700000000003</v>
      </c>
      <c r="F2995" s="1">
        <v>79.656499999999994</v>
      </c>
    </row>
    <row r="2996" spans="2:6" x14ac:dyDescent="0.3">
      <c r="B2996">
        <v>2994</v>
      </c>
      <c r="C2996" s="1">
        <v>2994</v>
      </c>
      <c r="D2996" s="1">
        <v>8.6133199999999999</v>
      </c>
      <c r="E2996" s="1">
        <v>96.470399999999998</v>
      </c>
      <c r="F2996" s="1">
        <v>79.659300000000002</v>
      </c>
    </row>
    <row r="2997" spans="2:6" x14ac:dyDescent="0.3">
      <c r="B2997">
        <v>2995</v>
      </c>
      <c r="C2997" s="1">
        <v>2995</v>
      </c>
      <c r="D2997" s="1">
        <v>8.6127099999999999</v>
      </c>
      <c r="E2997" s="1">
        <v>96.474000000000004</v>
      </c>
      <c r="F2997" s="1">
        <v>79.662199999999999</v>
      </c>
    </row>
    <row r="2998" spans="2:6" x14ac:dyDescent="0.3">
      <c r="B2998">
        <v>2996</v>
      </c>
      <c r="C2998" s="1">
        <v>2996</v>
      </c>
      <c r="D2998" s="1">
        <v>8.6121099999999995</v>
      </c>
      <c r="E2998" s="1">
        <v>96.477699999999999</v>
      </c>
      <c r="F2998" s="1">
        <v>79.665000000000006</v>
      </c>
    </row>
    <row r="2999" spans="2:6" x14ac:dyDescent="0.3">
      <c r="B2999">
        <v>2997</v>
      </c>
      <c r="C2999" s="1">
        <v>2997</v>
      </c>
      <c r="D2999" s="1">
        <v>8.6115100000000009</v>
      </c>
      <c r="E2999" s="1">
        <v>96.481300000000005</v>
      </c>
      <c r="F2999" s="1">
        <v>79.667900000000003</v>
      </c>
    </row>
    <row r="3000" spans="2:6" x14ac:dyDescent="0.3">
      <c r="B3000">
        <v>2998</v>
      </c>
      <c r="C3000" s="1">
        <v>2998</v>
      </c>
      <c r="D3000" s="1">
        <v>8.6109100000000005</v>
      </c>
      <c r="E3000" s="1">
        <v>96.484999999999999</v>
      </c>
      <c r="F3000" s="1">
        <v>79.670699999999997</v>
      </c>
    </row>
    <row r="3001" spans="2:6" x14ac:dyDescent="0.3">
      <c r="B3001">
        <v>2999</v>
      </c>
      <c r="C3001" s="1">
        <v>2999</v>
      </c>
      <c r="D3001" s="1">
        <v>8.6103199999999998</v>
      </c>
      <c r="E3001" s="1">
        <v>96.488600000000005</v>
      </c>
      <c r="F3001" s="1">
        <v>79.673599999999993</v>
      </c>
    </row>
    <row r="3002" spans="2:6" x14ac:dyDescent="0.3">
      <c r="B3002">
        <v>3000</v>
      </c>
      <c r="C3002" s="1">
        <v>3000</v>
      </c>
      <c r="D3002" s="1">
        <v>8.6097199999999994</v>
      </c>
      <c r="E3002" s="1">
        <v>96.492199999999997</v>
      </c>
      <c r="F3002" s="1">
        <v>79.676400000000001</v>
      </c>
    </row>
    <row r="3003" spans="2:6" x14ac:dyDescent="0.3">
      <c r="B3003">
        <v>3001</v>
      </c>
      <c r="C3003" s="1">
        <v>3001</v>
      </c>
      <c r="D3003" s="1">
        <v>8.6091200000000008</v>
      </c>
      <c r="E3003" s="1">
        <v>96.495800000000003</v>
      </c>
      <c r="F3003" s="1">
        <v>79.679299999999998</v>
      </c>
    </row>
    <row r="3004" spans="2:6" x14ac:dyDescent="0.3">
      <c r="B3004">
        <v>3002</v>
      </c>
      <c r="C3004" s="1">
        <v>3002</v>
      </c>
      <c r="D3004" s="1">
        <v>8.6085200000000004</v>
      </c>
      <c r="E3004" s="1">
        <v>96.499499999999998</v>
      </c>
      <c r="F3004" s="1">
        <v>79.682100000000005</v>
      </c>
    </row>
    <row r="3005" spans="2:6" x14ac:dyDescent="0.3">
      <c r="B3005">
        <v>3003</v>
      </c>
      <c r="C3005" s="1">
        <v>3003</v>
      </c>
      <c r="D3005" s="1">
        <v>8.6079299999999996</v>
      </c>
      <c r="E3005" s="1">
        <v>96.503100000000003</v>
      </c>
      <c r="F3005" s="1">
        <v>79.684899999999999</v>
      </c>
    </row>
    <row r="3006" spans="2:6" x14ac:dyDescent="0.3">
      <c r="B3006">
        <v>3004</v>
      </c>
      <c r="C3006" s="1">
        <v>3004</v>
      </c>
      <c r="D3006" s="1">
        <v>8.6073299999999993</v>
      </c>
      <c r="E3006" s="1">
        <v>96.506699999999995</v>
      </c>
      <c r="F3006" s="1">
        <v>79.687700000000007</v>
      </c>
    </row>
    <row r="3007" spans="2:6" x14ac:dyDescent="0.3">
      <c r="B3007">
        <v>3005</v>
      </c>
      <c r="C3007" s="1">
        <v>3005</v>
      </c>
      <c r="D3007" s="1">
        <v>8.6067400000000003</v>
      </c>
      <c r="E3007" s="1">
        <v>96.510300000000001</v>
      </c>
      <c r="F3007" s="1">
        <v>79.690600000000003</v>
      </c>
    </row>
    <row r="3008" spans="2:6" x14ac:dyDescent="0.3">
      <c r="B3008">
        <v>3006</v>
      </c>
      <c r="C3008" s="1">
        <v>3006</v>
      </c>
      <c r="D3008" s="1">
        <v>8.6061399999999999</v>
      </c>
      <c r="E3008" s="1">
        <v>96.513900000000007</v>
      </c>
      <c r="F3008" s="1">
        <v>79.693399999999997</v>
      </c>
    </row>
    <row r="3009" spans="2:6" x14ac:dyDescent="0.3">
      <c r="B3009">
        <v>3007</v>
      </c>
      <c r="C3009" s="1">
        <v>3007</v>
      </c>
      <c r="D3009" s="1">
        <v>8.6055499999999991</v>
      </c>
      <c r="E3009" s="1">
        <v>96.517499999999998</v>
      </c>
      <c r="F3009" s="1">
        <v>79.696200000000005</v>
      </c>
    </row>
    <row r="3010" spans="2:6" x14ac:dyDescent="0.3">
      <c r="B3010">
        <v>3008</v>
      </c>
      <c r="C3010" s="1">
        <v>3008</v>
      </c>
      <c r="D3010" s="1">
        <v>8.6049600000000002</v>
      </c>
      <c r="E3010" s="1">
        <v>96.521100000000004</v>
      </c>
      <c r="F3010" s="1">
        <v>79.698999999999998</v>
      </c>
    </row>
    <row r="3011" spans="2:6" x14ac:dyDescent="0.3">
      <c r="B3011">
        <v>3009</v>
      </c>
      <c r="C3011" s="1">
        <v>3009</v>
      </c>
      <c r="D3011" s="1">
        <v>8.6043699999999994</v>
      </c>
      <c r="E3011" s="1">
        <v>96.524699999999996</v>
      </c>
      <c r="F3011" s="1">
        <v>79.701800000000006</v>
      </c>
    </row>
    <row r="3012" spans="2:6" x14ac:dyDescent="0.3">
      <c r="B3012">
        <v>3010</v>
      </c>
      <c r="C3012" s="1">
        <v>3010</v>
      </c>
      <c r="D3012" s="1">
        <v>8.6037700000000008</v>
      </c>
      <c r="E3012" s="1">
        <v>96.528300000000002</v>
      </c>
      <c r="F3012" s="1">
        <v>79.704599999999999</v>
      </c>
    </row>
    <row r="3013" spans="2:6" x14ac:dyDescent="0.3">
      <c r="B3013">
        <v>3011</v>
      </c>
      <c r="C3013" s="1">
        <v>3011</v>
      </c>
      <c r="D3013" s="1">
        <v>8.60318</v>
      </c>
      <c r="E3013" s="1">
        <v>96.531899999999993</v>
      </c>
      <c r="F3013" s="1">
        <v>79.707400000000007</v>
      </c>
    </row>
    <row r="3014" spans="2:6" x14ac:dyDescent="0.3">
      <c r="B3014">
        <v>3012</v>
      </c>
      <c r="C3014" s="1">
        <v>3012</v>
      </c>
      <c r="D3014" s="1">
        <v>8.6025899999999993</v>
      </c>
      <c r="E3014" s="1">
        <v>96.535499999999999</v>
      </c>
      <c r="F3014" s="1">
        <v>79.7102</v>
      </c>
    </row>
    <row r="3015" spans="2:6" x14ac:dyDescent="0.3">
      <c r="B3015">
        <v>3013</v>
      </c>
      <c r="C3015" s="1">
        <v>3013</v>
      </c>
      <c r="D3015" s="1">
        <v>8.6020000000000003</v>
      </c>
      <c r="E3015" s="1">
        <v>96.539000000000001</v>
      </c>
      <c r="F3015" s="1">
        <v>79.712999999999994</v>
      </c>
    </row>
    <row r="3016" spans="2:6" x14ac:dyDescent="0.3">
      <c r="B3016">
        <v>3014</v>
      </c>
      <c r="C3016" s="1">
        <v>3014</v>
      </c>
      <c r="D3016" s="1">
        <v>8.6014099999999996</v>
      </c>
      <c r="E3016" s="1">
        <v>96.542599999999993</v>
      </c>
      <c r="F3016" s="1">
        <v>79.715800000000002</v>
      </c>
    </row>
    <row r="3017" spans="2:6" x14ac:dyDescent="0.3">
      <c r="B3017">
        <v>3015</v>
      </c>
      <c r="C3017" s="1">
        <v>3015</v>
      </c>
      <c r="D3017" s="1">
        <v>8.6008200000000006</v>
      </c>
      <c r="E3017" s="1">
        <v>96.546199999999999</v>
      </c>
      <c r="F3017" s="1">
        <v>79.718599999999995</v>
      </c>
    </row>
    <row r="3018" spans="2:6" x14ac:dyDescent="0.3">
      <c r="B3018">
        <v>3016</v>
      </c>
      <c r="C3018" s="1">
        <v>3016</v>
      </c>
      <c r="D3018" s="1">
        <v>8.6002399999999994</v>
      </c>
      <c r="E3018" s="1">
        <v>96.549800000000005</v>
      </c>
      <c r="F3018" s="1">
        <v>79.721400000000003</v>
      </c>
    </row>
    <row r="3019" spans="2:6" x14ac:dyDescent="0.3">
      <c r="B3019">
        <v>3017</v>
      </c>
      <c r="C3019" s="1">
        <v>3017</v>
      </c>
      <c r="D3019" s="1">
        <v>8.5996500000000005</v>
      </c>
      <c r="E3019" s="1">
        <v>96.553299999999993</v>
      </c>
      <c r="F3019" s="1">
        <v>79.724199999999996</v>
      </c>
    </row>
    <row r="3020" spans="2:6" x14ac:dyDescent="0.3">
      <c r="B3020">
        <v>3018</v>
      </c>
      <c r="C3020" s="1">
        <v>3018</v>
      </c>
      <c r="D3020" s="1">
        <v>8.5990599999999997</v>
      </c>
      <c r="E3020" s="1">
        <v>96.556899999999999</v>
      </c>
      <c r="F3020" s="1">
        <v>79.727000000000004</v>
      </c>
    </row>
    <row r="3021" spans="2:6" x14ac:dyDescent="0.3">
      <c r="B3021">
        <v>3019</v>
      </c>
      <c r="C3021" s="1">
        <v>3019</v>
      </c>
      <c r="D3021" s="1">
        <v>8.5984800000000003</v>
      </c>
      <c r="E3021" s="1">
        <v>96.560400000000001</v>
      </c>
      <c r="F3021" s="1">
        <v>79.729799999999997</v>
      </c>
    </row>
    <row r="3022" spans="2:6" x14ac:dyDescent="0.3">
      <c r="B3022">
        <v>3020</v>
      </c>
      <c r="C3022" s="1">
        <v>3020</v>
      </c>
      <c r="D3022" s="1">
        <v>8.5978899999999996</v>
      </c>
      <c r="E3022" s="1">
        <v>96.563999999999993</v>
      </c>
      <c r="F3022" s="1">
        <v>79.732600000000005</v>
      </c>
    </row>
    <row r="3023" spans="2:6" x14ac:dyDescent="0.3">
      <c r="B3023">
        <v>3021</v>
      </c>
      <c r="C3023" s="1">
        <v>3021</v>
      </c>
      <c r="D3023" s="1">
        <v>8.5973100000000002</v>
      </c>
      <c r="E3023" s="1">
        <v>96.567499999999995</v>
      </c>
      <c r="F3023" s="1">
        <v>79.735299999999995</v>
      </c>
    </row>
    <row r="3024" spans="2:6" x14ac:dyDescent="0.3">
      <c r="B3024">
        <v>3022</v>
      </c>
      <c r="C3024" s="1">
        <v>3022</v>
      </c>
      <c r="D3024" s="1">
        <v>8.5967199999999995</v>
      </c>
      <c r="E3024" s="1">
        <v>96.571100000000001</v>
      </c>
      <c r="F3024" s="1">
        <v>79.738100000000003</v>
      </c>
    </row>
    <row r="3025" spans="2:6" x14ac:dyDescent="0.3">
      <c r="B3025">
        <v>3023</v>
      </c>
      <c r="C3025" s="1">
        <v>3023</v>
      </c>
      <c r="D3025" s="1">
        <v>8.5961400000000001</v>
      </c>
      <c r="E3025" s="1">
        <v>96.574600000000004</v>
      </c>
      <c r="F3025" s="1">
        <v>79.740899999999996</v>
      </c>
    </row>
    <row r="3026" spans="2:6" x14ac:dyDescent="0.3">
      <c r="B3026">
        <v>3024</v>
      </c>
      <c r="C3026" s="1">
        <v>3024</v>
      </c>
      <c r="D3026" s="1">
        <v>8.5955499999999994</v>
      </c>
      <c r="E3026" s="1">
        <v>96.578199999999995</v>
      </c>
      <c r="F3026" s="1">
        <v>79.743700000000004</v>
      </c>
    </row>
    <row r="3027" spans="2:6" x14ac:dyDescent="0.3">
      <c r="B3027">
        <v>3025</v>
      </c>
      <c r="C3027" s="1">
        <v>3025</v>
      </c>
      <c r="D3027" s="1">
        <v>8.59497</v>
      </c>
      <c r="E3027" s="1">
        <v>96.581699999999998</v>
      </c>
      <c r="F3027" s="1">
        <v>79.746399999999994</v>
      </c>
    </row>
    <row r="3028" spans="2:6" x14ac:dyDescent="0.3">
      <c r="B3028">
        <v>3026</v>
      </c>
      <c r="C3028" s="1">
        <v>3026</v>
      </c>
      <c r="D3028" s="1">
        <v>8.5943900000000006</v>
      </c>
      <c r="E3028" s="1">
        <v>96.5852</v>
      </c>
      <c r="F3028" s="1">
        <v>79.749200000000002</v>
      </c>
    </row>
    <row r="3029" spans="2:6" x14ac:dyDescent="0.3">
      <c r="B3029">
        <v>3027</v>
      </c>
      <c r="C3029" s="1">
        <v>3027</v>
      </c>
      <c r="D3029" s="1">
        <v>8.5938099999999995</v>
      </c>
      <c r="E3029" s="1">
        <v>96.588800000000006</v>
      </c>
      <c r="F3029" s="1">
        <v>79.751900000000006</v>
      </c>
    </row>
    <row r="3030" spans="2:6" x14ac:dyDescent="0.3">
      <c r="B3030">
        <v>3028</v>
      </c>
      <c r="C3030" s="1">
        <v>3028</v>
      </c>
      <c r="D3030" s="1">
        <v>8.5932300000000001</v>
      </c>
      <c r="E3030" s="1">
        <v>96.592299999999994</v>
      </c>
      <c r="F3030" s="1">
        <v>79.7547</v>
      </c>
    </row>
    <row r="3031" spans="2:6" x14ac:dyDescent="0.3">
      <c r="B3031">
        <v>3029</v>
      </c>
      <c r="C3031" s="1">
        <v>3029</v>
      </c>
      <c r="D3031" s="1">
        <v>8.5926500000000008</v>
      </c>
      <c r="E3031" s="1">
        <v>96.595799999999997</v>
      </c>
      <c r="F3031" s="1">
        <v>79.757499999999993</v>
      </c>
    </row>
    <row r="3032" spans="2:6" x14ac:dyDescent="0.3">
      <c r="B3032">
        <v>3030</v>
      </c>
      <c r="C3032" s="1">
        <v>3030</v>
      </c>
      <c r="D3032" s="1">
        <v>8.5920699999999997</v>
      </c>
      <c r="E3032" s="1">
        <v>96.599299999999999</v>
      </c>
      <c r="F3032" s="1">
        <v>79.760199999999998</v>
      </c>
    </row>
    <row r="3033" spans="2:6" x14ac:dyDescent="0.3">
      <c r="B3033">
        <v>3031</v>
      </c>
      <c r="C3033" s="1">
        <v>3031</v>
      </c>
      <c r="D3033" s="1">
        <v>8.5914900000000003</v>
      </c>
      <c r="E3033" s="1">
        <v>96.602800000000002</v>
      </c>
      <c r="F3033" s="1">
        <v>79.763000000000005</v>
      </c>
    </row>
    <row r="3034" spans="2:6" x14ac:dyDescent="0.3">
      <c r="B3034">
        <v>3032</v>
      </c>
      <c r="C3034" s="1">
        <v>3032</v>
      </c>
      <c r="D3034" s="1">
        <v>8.5909099999999992</v>
      </c>
      <c r="E3034" s="1">
        <v>96.606300000000005</v>
      </c>
      <c r="F3034" s="1">
        <v>79.765699999999995</v>
      </c>
    </row>
    <row r="3035" spans="2:6" x14ac:dyDescent="0.3">
      <c r="B3035">
        <v>3033</v>
      </c>
      <c r="C3035" s="1">
        <v>3033</v>
      </c>
      <c r="D3035" s="1">
        <v>8.5903299999999998</v>
      </c>
      <c r="E3035" s="1">
        <v>96.609800000000007</v>
      </c>
      <c r="F3035" s="1">
        <v>79.7684</v>
      </c>
    </row>
    <row r="3036" spans="2:6" x14ac:dyDescent="0.3">
      <c r="B3036">
        <v>3034</v>
      </c>
      <c r="C3036" s="1">
        <v>3034</v>
      </c>
      <c r="D3036" s="1">
        <v>8.5897600000000001</v>
      </c>
      <c r="E3036" s="1">
        <v>96.613399999999999</v>
      </c>
      <c r="F3036" s="1">
        <v>79.771199999999993</v>
      </c>
    </row>
    <row r="3037" spans="2:6" x14ac:dyDescent="0.3">
      <c r="B3037">
        <v>3035</v>
      </c>
      <c r="C3037" s="1">
        <v>3035</v>
      </c>
      <c r="D3037" s="1">
        <v>8.5891800000000007</v>
      </c>
      <c r="E3037" s="1">
        <v>96.616799999999998</v>
      </c>
      <c r="F3037" s="1">
        <v>79.773899999999998</v>
      </c>
    </row>
    <row r="3038" spans="2:6" x14ac:dyDescent="0.3">
      <c r="B3038">
        <v>3036</v>
      </c>
      <c r="C3038" s="1">
        <v>3036</v>
      </c>
      <c r="D3038" s="1">
        <v>8.5885999999999996</v>
      </c>
      <c r="E3038" s="1">
        <v>96.6203</v>
      </c>
      <c r="F3038" s="1">
        <v>79.776700000000005</v>
      </c>
    </row>
    <row r="3039" spans="2:6" x14ac:dyDescent="0.3">
      <c r="B3039">
        <v>3037</v>
      </c>
      <c r="C3039" s="1">
        <v>3037</v>
      </c>
      <c r="D3039" s="1">
        <v>8.5880299999999998</v>
      </c>
      <c r="E3039" s="1">
        <v>96.623800000000003</v>
      </c>
      <c r="F3039" s="1">
        <v>79.779399999999995</v>
      </c>
    </row>
    <row r="3040" spans="2:6" x14ac:dyDescent="0.3">
      <c r="B3040">
        <v>3038</v>
      </c>
      <c r="C3040" s="1">
        <v>3038</v>
      </c>
      <c r="D3040" s="1">
        <v>8.5874500000000005</v>
      </c>
      <c r="E3040" s="1">
        <v>96.627300000000005</v>
      </c>
      <c r="F3040" s="1">
        <v>79.7821</v>
      </c>
    </row>
    <row r="3041" spans="2:6" x14ac:dyDescent="0.3">
      <c r="B3041">
        <v>3039</v>
      </c>
      <c r="C3041" s="1">
        <v>3039</v>
      </c>
      <c r="D3041" s="1">
        <v>8.5868800000000007</v>
      </c>
      <c r="E3041" s="1">
        <v>96.630799999999994</v>
      </c>
      <c r="F3041" s="1">
        <v>79.784800000000004</v>
      </c>
    </row>
    <row r="3042" spans="2:6" x14ac:dyDescent="0.3">
      <c r="B3042">
        <v>3040</v>
      </c>
      <c r="C3042" s="1">
        <v>3040</v>
      </c>
      <c r="D3042" s="1">
        <v>8.5863099999999992</v>
      </c>
      <c r="E3042" s="1">
        <v>96.634299999999996</v>
      </c>
      <c r="F3042" s="1">
        <v>79.787599999999998</v>
      </c>
    </row>
    <row r="3043" spans="2:6" x14ac:dyDescent="0.3">
      <c r="B3043">
        <v>3041</v>
      </c>
      <c r="C3043" s="1">
        <v>3041</v>
      </c>
      <c r="D3043" s="1">
        <v>8.5857299999999999</v>
      </c>
      <c r="E3043" s="1">
        <v>96.637799999999999</v>
      </c>
      <c r="F3043" s="1">
        <v>79.790300000000002</v>
      </c>
    </row>
    <row r="3044" spans="2:6" x14ac:dyDescent="0.3">
      <c r="B3044">
        <v>3042</v>
      </c>
      <c r="C3044" s="1">
        <v>3042</v>
      </c>
      <c r="D3044" s="1">
        <v>8.5851600000000001</v>
      </c>
      <c r="E3044" s="1">
        <v>96.641199999999998</v>
      </c>
      <c r="F3044" s="1">
        <v>79.793000000000006</v>
      </c>
    </row>
    <row r="3045" spans="2:6" x14ac:dyDescent="0.3">
      <c r="B3045">
        <v>3043</v>
      </c>
      <c r="C3045" s="1">
        <v>3043</v>
      </c>
      <c r="D3045" s="1">
        <v>8.5845900000000004</v>
      </c>
      <c r="E3045" s="1">
        <v>96.6447</v>
      </c>
      <c r="F3045" s="1">
        <v>79.795699999999997</v>
      </c>
    </row>
    <row r="3046" spans="2:6" x14ac:dyDescent="0.3">
      <c r="B3046">
        <v>3044</v>
      </c>
      <c r="C3046" s="1">
        <v>3044</v>
      </c>
      <c r="D3046" s="1">
        <v>8.5840200000000006</v>
      </c>
      <c r="E3046" s="1">
        <v>96.648200000000003</v>
      </c>
      <c r="F3046" s="1">
        <v>79.798400000000001</v>
      </c>
    </row>
    <row r="3047" spans="2:6" x14ac:dyDescent="0.3">
      <c r="B3047">
        <v>3045</v>
      </c>
      <c r="C3047" s="1">
        <v>3045</v>
      </c>
      <c r="D3047" s="1">
        <v>8.5834499999999991</v>
      </c>
      <c r="E3047" s="1">
        <v>96.651600000000002</v>
      </c>
      <c r="F3047" s="1">
        <v>79.801100000000005</v>
      </c>
    </row>
    <row r="3048" spans="2:6" x14ac:dyDescent="0.3">
      <c r="B3048">
        <v>3046</v>
      </c>
      <c r="C3048" s="1">
        <v>3046</v>
      </c>
      <c r="D3048" s="1">
        <v>8.5828799999999994</v>
      </c>
      <c r="E3048" s="1">
        <v>96.655100000000004</v>
      </c>
      <c r="F3048" s="1">
        <v>79.803799999999995</v>
      </c>
    </row>
    <row r="3049" spans="2:6" x14ac:dyDescent="0.3">
      <c r="B3049">
        <v>3047</v>
      </c>
      <c r="C3049" s="1">
        <v>3047</v>
      </c>
      <c r="D3049" s="1">
        <v>8.5823099999999997</v>
      </c>
      <c r="E3049" s="1">
        <v>96.658500000000004</v>
      </c>
      <c r="F3049" s="1">
        <v>79.8065</v>
      </c>
    </row>
    <row r="3050" spans="2:6" x14ac:dyDescent="0.3">
      <c r="B3050">
        <v>3048</v>
      </c>
      <c r="C3050" s="1">
        <v>3048</v>
      </c>
      <c r="D3050" s="1">
        <v>8.5817399999999999</v>
      </c>
      <c r="E3050" s="1">
        <v>96.662000000000006</v>
      </c>
      <c r="F3050" s="1">
        <v>79.809200000000004</v>
      </c>
    </row>
    <row r="3051" spans="2:6" x14ac:dyDescent="0.3">
      <c r="B3051">
        <v>3049</v>
      </c>
      <c r="C3051" s="1">
        <v>3049</v>
      </c>
      <c r="D3051" s="1">
        <v>8.5811700000000002</v>
      </c>
      <c r="E3051" s="1">
        <v>96.665400000000005</v>
      </c>
      <c r="F3051" s="1">
        <v>79.811899999999994</v>
      </c>
    </row>
    <row r="3052" spans="2:6" x14ac:dyDescent="0.3">
      <c r="B3052">
        <v>3050</v>
      </c>
      <c r="C3052" s="1">
        <v>3050</v>
      </c>
      <c r="D3052" s="1">
        <v>8.5806000000000004</v>
      </c>
      <c r="E3052" s="1">
        <v>96.668899999999994</v>
      </c>
      <c r="F3052" s="1">
        <v>79.814599999999999</v>
      </c>
    </row>
    <row r="3053" spans="2:6" x14ac:dyDescent="0.3">
      <c r="B3053">
        <v>3051</v>
      </c>
      <c r="C3053" s="1">
        <v>3051</v>
      </c>
      <c r="D3053" s="1">
        <v>8.5800400000000003</v>
      </c>
      <c r="E3053" s="1">
        <v>96.672300000000007</v>
      </c>
      <c r="F3053" s="1">
        <v>79.817300000000003</v>
      </c>
    </row>
    <row r="3054" spans="2:6" x14ac:dyDescent="0.3">
      <c r="B3054">
        <v>3052</v>
      </c>
      <c r="C3054" s="1">
        <v>3052</v>
      </c>
      <c r="D3054" s="1">
        <v>8.5794700000000006</v>
      </c>
      <c r="E3054" s="1">
        <v>96.675799999999995</v>
      </c>
      <c r="F3054" s="1">
        <v>79.819999999999993</v>
      </c>
    </row>
    <row r="3055" spans="2:6" x14ac:dyDescent="0.3">
      <c r="B3055">
        <v>3053</v>
      </c>
      <c r="C3055" s="1">
        <v>3053</v>
      </c>
      <c r="D3055" s="1">
        <v>8.5789000000000009</v>
      </c>
      <c r="E3055" s="1">
        <v>96.679199999999994</v>
      </c>
      <c r="F3055" s="1">
        <v>79.822699999999998</v>
      </c>
    </row>
    <row r="3056" spans="2:6" x14ac:dyDescent="0.3">
      <c r="B3056">
        <v>3054</v>
      </c>
      <c r="C3056" s="1">
        <v>3054</v>
      </c>
      <c r="D3056" s="1">
        <v>8.5783400000000007</v>
      </c>
      <c r="E3056" s="1">
        <v>96.682599999999994</v>
      </c>
      <c r="F3056" s="1">
        <v>79.825400000000002</v>
      </c>
    </row>
    <row r="3057" spans="2:6" x14ac:dyDescent="0.3">
      <c r="B3057">
        <v>3055</v>
      </c>
      <c r="C3057" s="1">
        <v>3055</v>
      </c>
      <c r="D3057" s="1">
        <v>8.5777699999999992</v>
      </c>
      <c r="E3057" s="1">
        <v>96.686099999999996</v>
      </c>
      <c r="F3057" s="1">
        <v>79.828100000000006</v>
      </c>
    </row>
    <row r="3058" spans="2:6" x14ac:dyDescent="0.3">
      <c r="B3058">
        <v>3056</v>
      </c>
      <c r="C3058" s="1">
        <v>3056</v>
      </c>
      <c r="D3058" s="1">
        <v>8.5772099999999991</v>
      </c>
      <c r="E3058" s="1">
        <v>96.689499999999995</v>
      </c>
      <c r="F3058" s="1">
        <v>79.830699999999993</v>
      </c>
    </row>
    <row r="3059" spans="2:6" x14ac:dyDescent="0.3">
      <c r="B3059">
        <v>3057</v>
      </c>
      <c r="C3059" s="1">
        <v>3057</v>
      </c>
      <c r="D3059" s="1">
        <v>8.5766500000000008</v>
      </c>
      <c r="E3059" s="1">
        <v>96.692899999999995</v>
      </c>
      <c r="F3059" s="1">
        <v>79.833399999999997</v>
      </c>
    </row>
    <row r="3060" spans="2:6" x14ac:dyDescent="0.3">
      <c r="B3060">
        <v>3058</v>
      </c>
      <c r="C3060" s="1">
        <v>3058</v>
      </c>
      <c r="D3060" s="1">
        <v>8.5760799999999993</v>
      </c>
      <c r="E3060" s="1">
        <v>96.696299999999994</v>
      </c>
      <c r="F3060" s="1">
        <v>79.836100000000002</v>
      </c>
    </row>
    <row r="3061" spans="2:6" x14ac:dyDescent="0.3">
      <c r="B3061">
        <v>3059</v>
      </c>
      <c r="C3061" s="1">
        <v>3059</v>
      </c>
      <c r="D3061" s="1">
        <v>8.5755199999999991</v>
      </c>
      <c r="E3061" s="1">
        <v>96.699700000000007</v>
      </c>
      <c r="F3061" s="1">
        <v>79.838800000000006</v>
      </c>
    </row>
    <row r="3062" spans="2:6" x14ac:dyDescent="0.3">
      <c r="B3062">
        <v>3060</v>
      </c>
      <c r="C3062" s="1">
        <v>3060</v>
      </c>
      <c r="D3062" s="1">
        <v>8.5749600000000008</v>
      </c>
      <c r="E3062" s="1">
        <v>96.703100000000006</v>
      </c>
      <c r="F3062" s="1">
        <v>79.841399999999993</v>
      </c>
    </row>
    <row r="3063" spans="2:6" x14ac:dyDescent="0.3">
      <c r="B3063">
        <v>3061</v>
      </c>
      <c r="C3063" s="1">
        <v>3061</v>
      </c>
      <c r="D3063" s="1">
        <v>8.5744000000000007</v>
      </c>
      <c r="E3063" s="1">
        <v>96.706500000000005</v>
      </c>
      <c r="F3063" s="1">
        <v>79.844099999999997</v>
      </c>
    </row>
    <row r="3064" spans="2:6" x14ac:dyDescent="0.3">
      <c r="B3064">
        <v>3062</v>
      </c>
      <c r="C3064" s="1">
        <v>3062</v>
      </c>
      <c r="D3064" s="1">
        <v>8.5738400000000006</v>
      </c>
      <c r="E3064" s="1">
        <v>96.71</v>
      </c>
      <c r="F3064" s="1">
        <v>79.846699999999998</v>
      </c>
    </row>
    <row r="3065" spans="2:6" x14ac:dyDescent="0.3">
      <c r="B3065">
        <v>3063</v>
      </c>
      <c r="C3065" s="1">
        <v>3063</v>
      </c>
      <c r="D3065" s="1">
        <v>8.5732800000000005</v>
      </c>
      <c r="E3065" s="1">
        <v>96.713300000000004</v>
      </c>
      <c r="F3065" s="1">
        <v>79.849400000000003</v>
      </c>
    </row>
    <row r="3066" spans="2:6" x14ac:dyDescent="0.3">
      <c r="B3066">
        <v>3064</v>
      </c>
      <c r="C3066" s="1">
        <v>3064</v>
      </c>
      <c r="D3066" s="1">
        <v>8.5727200000000003</v>
      </c>
      <c r="E3066" s="1">
        <v>96.716700000000003</v>
      </c>
      <c r="F3066" s="1">
        <v>79.852099999999993</v>
      </c>
    </row>
    <row r="3067" spans="2:6" x14ac:dyDescent="0.3">
      <c r="B3067">
        <v>3065</v>
      </c>
      <c r="C3067" s="1">
        <v>3065</v>
      </c>
      <c r="D3067" s="1">
        <v>8.5721600000000002</v>
      </c>
      <c r="E3067" s="1">
        <v>96.720100000000002</v>
      </c>
      <c r="F3067" s="1">
        <v>79.854699999999994</v>
      </c>
    </row>
    <row r="3068" spans="2:6" x14ac:dyDescent="0.3">
      <c r="B3068">
        <v>3066</v>
      </c>
      <c r="C3068" s="1">
        <v>3066</v>
      </c>
      <c r="D3068" s="1">
        <v>8.5716000000000001</v>
      </c>
      <c r="E3068" s="1">
        <v>96.723500000000001</v>
      </c>
      <c r="F3068" s="1">
        <v>79.857399999999998</v>
      </c>
    </row>
    <row r="3069" spans="2:6" x14ac:dyDescent="0.3">
      <c r="B3069">
        <v>3067</v>
      </c>
      <c r="C3069" s="1">
        <v>3067</v>
      </c>
      <c r="D3069" s="1">
        <v>8.57104</v>
      </c>
      <c r="E3069" s="1">
        <v>96.726900000000001</v>
      </c>
      <c r="F3069" s="1">
        <v>79.86</v>
      </c>
    </row>
    <row r="3070" spans="2:6" x14ac:dyDescent="0.3">
      <c r="B3070">
        <v>3068</v>
      </c>
      <c r="C3070" s="1">
        <v>3068</v>
      </c>
      <c r="D3070" s="1">
        <v>8.5704899999999995</v>
      </c>
      <c r="E3070" s="1">
        <v>96.7303</v>
      </c>
      <c r="F3070" s="1">
        <v>79.862700000000004</v>
      </c>
    </row>
    <row r="3071" spans="2:6" x14ac:dyDescent="0.3">
      <c r="B3071">
        <v>3069</v>
      </c>
      <c r="C3071" s="1">
        <v>3069</v>
      </c>
      <c r="D3071" s="1">
        <v>8.5699299999999994</v>
      </c>
      <c r="E3071" s="1">
        <v>96.733699999999999</v>
      </c>
      <c r="F3071" s="1">
        <v>79.865300000000005</v>
      </c>
    </row>
    <row r="3072" spans="2:6" x14ac:dyDescent="0.3">
      <c r="B3072">
        <v>3070</v>
      </c>
      <c r="C3072" s="1">
        <v>3070</v>
      </c>
      <c r="D3072" s="1">
        <v>8.5693699999999993</v>
      </c>
      <c r="E3072" s="1">
        <v>96.736999999999995</v>
      </c>
      <c r="F3072" s="1">
        <v>79.867900000000006</v>
      </c>
    </row>
    <row r="3073" spans="2:6" x14ac:dyDescent="0.3">
      <c r="B3073">
        <v>3071</v>
      </c>
      <c r="C3073" s="1">
        <v>3071</v>
      </c>
      <c r="D3073" s="1">
        <v>8.5688200000000005</v>
      </c>
      <c r="E3073" s="1">
        <v>96.740399999999994</v>
      </c>
      <c r="F3073" s="1">
        <v>79.870599999999996</v>
      </c>
    </row>
    <row r="3074" spans="2:6" x14ac:dyDescent="0.3">
      <c r="B3074">
        <v>3072</v>
      </c>
      <c r="C3074" s="1">
        <v>3072</v>
      </c>
      <c r="D3074" s="1">
        <v>8.5682600000000004</v>
      </c>
      <c r="E3074" s="1">
        <v>96.743799999999993</v>
      </c>
      <c r="F3074" s="1">
        <v>79.873199999999997</v>
      </c>
    </row>
    <row r="3075" spans="2:6" x14ac:dyDescent="0.3">
      <c r="B3075">
        <v>3073</v>
      </c>
      <c r="C3075" s="1">
        <v>3073</v>
      </c>
      <c r="D3075" s="1">
        <v>8.5677099999999999</v>
      </c>
      <c r="E3075" s="1">
        <v>96.747100000000003</v>
      </c>
      <c r="F3075" s="1">
        <v>79.875799999999998</v>
      </c>
    </row>
    <row r="3076" spans="2:6" x14ac:dyDescent="0.3">
      <c r="B3076">
        <v>3074</v>
      </c>
      <c r="C3076" s="1">
        <v>3074</v>
      </c>
      <c r="D3076" s="1">
        <v>8.5671499999999998</v>
      </c>
      <c r="E3076" s="1">
        <v>96.750500000000002</v>
      </c>
      <c r="F3076" s="1">
        <v>79.878500000000003</v>
      </c>
    </row>
    <row r="3077" spans="2:6" x14ac:dyDescent="0.3">
      <c r="B3077">
        <v>3075</v>
      </c>
      <c r="C3077" s="1">
        <v>3075</v>
      </c>
      <c r="D3077" s="1">
        <v>8.5665999999999993</v>
      </c>
      <c r="E3077" s="1">
        <v>96.753900000000002</v>
      </c>
      <c r="F3077" s="1">
        <v>79.881100000000004</v>
      </c>
    </row>
    <row r="3078" spans="2:6" x14ac:dyDescent="0.3">
      <c r="B3078">
        <v>3076</v>
      </c>
      <c r="C3078" s="1">
        <v>3076</v>
      </c>
      <c r="D3078" s="1">
        <v>8.5660500000000006</v>
      </c>
      <c r="E3078" s="1">
        <v>96.757199999999997</v>
      </c>
      <c r="F3078" s="1">
        <v>79.883700000000005</v>
      </c>
    </row>
    <row r="3079" spans="2:6" x14ac:dyDescent="0.3">
      <c r="B3079">
        <v>3077</v>
      </c>
      <c r="C3079" s="1">
        <v>3077</v>
      </c>
      <c r="D3079" s="1">
        <v>8.5655000000000001</v>
      </c>
      <c r="E3079" s="1">
        <v>96.760599999999997</v>
      </c>
      <c r="F3079" s="1">
        <v>79.886300000000006</v>
      </c>
    </row>
    <row r="3080" spans="2:6" x14ac:dyDescent="0.3">
      <c r="B3080">
        <v>3078</v>
      </c>
      <c r="C3080" s="1">
        <v>3078</v>
      </c>
      <c r="D3080" s="1">
        <v>8.5649499999999996</v>
      </c>
      <c r="E3080" s="1">
        <v>96.763900000000007</v>
      </c>
      <c r="F3080" s="1">
        <v>79.888999999999996</v>
      </c>
    </row>
    <row r="3081" spans="2:6" x14ac:dyDescent="0.3">
      <c r="B3081">
        <v>3079</v>
      </c>
      <c r="C3081" s="1">
        <v>3079</v>
      </c>
      <c r="D3081" s="1">
        <v>8.5643899999999995</v>
      </c>
      <c r="E3081" s="1">
        <v>96.767200000000003</v>
      </c>
      <c r="F3081" s="1">
        <v>79.891599999999997</v>
      </c>
    </row>
    <row r="3082" spans="2:6" x14ac:dyDescent="0.3">
      <c r="B3082">
        <v>3080</v>
      </c>
      <c r="C3082" s="1">
        <v>3080</v>
      </c>
      <c r="D3082" s="1">
        <v>8.5638400000000008</v>
      </c>
      <c r="E3082" s="1">
        <v>96.770600000000002</v>
      </c>
      <c r="F3082" s="1">
        <v>79.894199999999998</v>
      </c>
    </row>
    <row r="3083" spans="2:6" x14ac:dyDescent="0.3">
      <c r="B3083">
        <v>3081</v>
      </c>
      <c r="C3083" s="1">
        <v>3081</v>
      </c>
      <c r="D3083" s="1">
        <v>8.5632900000000003</v>
      </c>
      <c r="E3083" s="1">
        <v>96.773899999999998</v>
      </c>
      <c r="F3083" s="1">
        <v>79.896799999999999</v>
      </c>
    </row>
    <row r="3084" spans="2:6" x14ac:dyDescent="0.3">
      <c r="B3084">
        <v>3082</v>
      </c>
      <c r="C3084" s="1">
        <v>3082</v>
      </c>
      <c r="D3084" s="1">
        <v>8.5627499999999994</v>
      </c>
      <c r="E3084" s="1">
        <v>96.777299999999997</v>
      </c>
      <c r="F3084" s="1">
        <v>79.8994</v>
      </c>
    </row>
    <row r="3085" spans="2:6" x14ac:dyDescent="0.3">
      <c r="B3085">
        <v>3083</v>
      </c>
      <c r="C3085" s="1">
        <v>3083</v>
      </c>
      <c r="D3085" s="1">
        <v>8.5622000000000007</v>
      </c>
      <c r="E3085" s="1">
        <v>96.780600000000007</v>
      </c>
      <c r="F3085" s="1">
        <v>79.902000000000001</v>
      </c>
    </row>
    <row r="3086" spans="2:6" x14ac:dyDescent="0.3">
      <c r="B3086">
        <v>3084</v>
      </c>
      <c r="C3086" s="1">
        <v>3084</v>
      </c>
      <c r="D3086" s="1">
        <v>8.5616500000000002</v>
      </c>
      <c r="E3086" s="1">
        <v>96.783900000000003</v>
      </c>
      <c r="F3086" s="1">
        <v>79.904600000000002</v>
      </c>
    </row>
    <row r="3087" spans="2:6" x14ac:dyDescent="0.3">
      <c r="B3087">
        <v>3085</v>
      </c>
      <c r="C3087" s="1">
        <v>3085</v>
      </c>
      <c r="D3087" s="1">
        <v>8.5610999999999997</v>
      </c>
      <c r="E3087" s="1">
        <v>96.787199999999999</v>
      </c>
      <c r="F3087" s="1">
        <v>79.907200000000003</v>
      </c>
    </row>
    <row r="3088" spans="2:6" x14ac:dyDescent="0.3">
      <c r="B3088">
        <v>3086</v>
      </c>
      <c r="C3088" s="1">
        <v>3086</v>
      </c>
      <c r="D3088" s="1">
        <v>8.5605499999999992</v>
      </c>
      <c r="E3088" s="1">
        <v>96.790499999999994</v>
      </c>
      <c r="F3088" s="1">
        <v>79.909800000000004</v>
      </c>
    </row>
    <row r="3089" spans="2:6" x14ac:dyDescent="0.3">
      <c r="B3089">
        <v>3087</v>
      </c>
      <c r="C3089" s="1">
        <v>3087</v>
      </c>
      <c r="D3089" s="1">
        <v>8.5600100000000001</v>
      </c>
      <c r="E3089" s="1">
        <v>96.793899999999994</v>
      </c>
      <c r="F3089" s="1">
        <v>79.912400000000005</v>
      </c>
    </row>
    <row r="3090" spans="2:6" x14ac:dyDescent="0.3">
      <c r="B3090">
        <v>3088</v>
      </c>
      <c r="C3090" s="1">
        <v>3088</v>
      </c>
      <c r="D3090" s="1">
        <v>8.5594599999999996</v>
      </c>
      <c r="E3090" s="1">
        <v>96.797200000000004</v>
      </c>
      <c r="F3090" s="1">
        <v>79.915000000000006</v>
      </c>
    </row>
    <row r="3091" spans="2:6" x14ac:dyDescent="0.3">
      <c r="B3091">
        <v>3089</v>
      </c>
      <c r="C3091" s="1">
        <v>3089</v>
      </c>
      <c r="D3091" s="1">
        <v>8.5589200000000005</v>
      </c>
      <c r="E3091" s="1">
        <v>96.8005</v>
      </c>
      <c r="F3091" s="1">
        <v>79.917599999999993</v>
      </c>
    </row>
    <row r="3092" spans="2:6" x14ac:dyDescent="0.3">
      <c r="B3092">
        <v>3090</v>
      </c>
      <c r="C3092" s="1">
        <v>3090</v>
      </c>
      <c r="D3092" s="1">
        <v>8.55837</v>
      </c>
      <c r="E3092" s="1">
        <v>96.803799999999995</v>
      </c>
      <c r="F3092" s="1">
        <v>79.920199999999994</v>
      </c>
    </row>
    <row r="3093" spans="2:6" x14ac:dyDescent="0.3">
      <c r="B3093">
        <v>3091</v>
      </c>
      <c r="C3093" s="1">
        <v>3091</v>
      </c>
      <c r="D3093" s="1">
        <v>8.5578299999999992</v>
      </c>
      <c r="E3093" s="1">
        <v>96.807100000000005</v>
      </c>
      <c r="F3093" s="1">
        <v>79.922700000000006</v>
      </c>
    </row>
    <row r="3094" spans="2:6" x14ac:dyDescent="0.3">
      <c r="B3094">
        <v>3092</v>
      </c>
      <c r="C3094" s="1">
        <v>3092</v>
      </c>
      <c r="D3094" s="1">
        <v>8.5572900000000001</v>
      </c>
      <c r="E3094" s="1">
        <v>96.810400000000001</v>
      </c>
      <c r="F3094" s="1">
        <v>79.925299999999993</v>
      </c>
    </row>
    <row r="3095" spans="2:6" x14ac:dyDescent="0.3">
      <c r="B3095">
        <v>3093</v>
      </c>
      <c r="C3095" s="1">
        <v>3093</v>
      </c>
      <c r="D3095" s="1">
        <v>8.5567399999999996</v>
      </c>
      <c r="E3095" s="1">
        <v>96.813699999999997</v>
      </c>
      <c r="F3095" s="1">
        <v>79.927899999999994</v>
      </c>
    </row>
    <row r="3096" spans="2:6" x14ac:dyDescent="0.3">
      <c r="B3096">
        <v>3094</v>
      </c>
      <c r="C3096" s="1">
        <v>3094</v>
      </c>
      <c r="D3096" s="1">
        <v>8.5562000000000005</v>
      </c>
      <c r="E3096" s="1">
        <v>96.816999999999993</v>
      </c>
      <c r="F3096" s="1">
        <v>79.930499999999995</v>
      </c>
    </row>
    <row r="3097" spans="2:6" x14ac:dyDescent="0.3">
      <c r="B3097">
        <v>3095</v>
      </c>
      <c r="C3097" s="1">
        <v>3095</v>
      </c>
      <c r="D3097" s="1">
        <v>8.5556599999999996</v>
      </c>
      <c r="E3097" s="1">
        <v>96.820300000000003</v>
      </c>
      <c r="F3097" s="1">
        <v>79.933000000000007</v>
      </c>
    </row>
    <row r="3098" spans="2:6" x14ac:dyDescent="0.3">
      <c r="B3098">
        <v>3096</v>
      </c>
      <c r="C3098" s="1">
        <v>3096</v>
      </c>
      <c r="D3098" s="1">
        <v>8.5551200000000005</v>
      </c>
      <c r="E3098" s="1">
        <v>96.823499999999996</v>
      </c>
      <c r="F3098" s="1">
        <v>79.935599999999994</v>
      </c>
    </row>
    <row r="3099" spans="2:6" x14ac:dyDescent="0.3">
      <c r="B3099">
        <v>3097</v>
      </c>
      <c r="C3099" s="1">
        <v>3097</v>
      </c>
      <c r="D3099" s="1">
        <v>8.5545799999999996</v>
      </c>
      <c r="E3099" s="1">
        <v>96.826800000000006</v>
      </c>
      <c r="F3099" s="1">
        <v>79.938199999999995</v>
      </c>
    </row>
    <row r="3100" spans="2:6" x14ac:dyDescent="0.3">
      <c r="B3100">
        <v>3098</v>
      </c>
      <c r="C3100" s="1">
        <v>3098</v>
      </c>
      <c r="D3100" s="1">
        <v>8.5540400000000005</v>
      </c>
      <c r="E3100" s="1">
        <v>96.830100000000002</v>
      </c>
      <c r="F3100" s="1">
        <v>79.940700000000007</v>
      </c>
    </row>
    <row r="3101" spans="2:6" x14ac:dyDescent="0.3">
      <c r="B3101">
        <v>3099</v>
      </c>
      <c r="C3101" s="1">
        <v>3099</v>
      </c>
      <c r="D3101" s="1">
        <v>8.5534999999999997</v>
      </c>
      <c r="E3101" s="1">
        <v>96.833399999999997</v>
      </c>
      <c r="F3101" s="1">
        <v>79.943299999999994</v>
      </c>
    </row>
    <row r="3102" spans="2:6" x14ac:dyDescent="0.3">
      <c r="B3102">
        <v>3100</v>
      </c>
      <c r="C3102" s="1">
        <v>3100</v>
      </c>
      <c r="D3102" s="1">
        <v>8.5529600000000006</v>
      </c>
      <c r="E3102" s="1">
        <v>96.836600000000004</v>
      </c>
      <c r="F3102" s="1">
        <v>79.945899999999995</v>
      </c>
    </row>
    <row r="3103" spans="2:6" x14ac:dyDescent="0.3">
      <c r="B3103">
        <v>3101</v>
      </c>
      <c r="C3103" s="1">
        <v>3101</v>
      </c>
      <c r="D3103" s="1">
        <v>8.5524199999999997</v>
      </c>
      <c r="E3103" s="1">
        <v>96.8399</v>
      </c>
      <c r="F3103" s="1">
        <v>79.948400000000007</v>
      </c>
    </row>
    <row r="3104" spans="2:6" x14ac:dyDescent="0.3">
      <c r="B3104">
        <v>3102</v>
      </c>
      <c r="C3104" s="1">
        <v>3102</v>
      </c>
      <c r="D3104" s="1">
        <v>8.5518800000000006</v>
      </c>
      <c r="E3104" s="1">
        <v>96.843199999999996</v>
      </c>
      <c r="F3104" s="1">
        <v>79.950999999999993</v>
      </c>
    </row>
    <row r="3105" spans="2:6" x14ac:dyDescent="0.3">
      <c r="B3105">
        <v>3103</v>
      </c>
      <c r="C3105" s="1">
        <v>3103</v>
      </c>
      <c r="D3105" s="1">
        <v>8.5513399999999997</v>
      </c>
      <c r="E3105" s="1">
        <v>96.846400000000003</v>
      </c>
      <c r="F3105" s="1">
        <v>79.953500000000005</v>
      </c>
    </row>
    <row r="3106" spans="2:6" x14ac:dyDescent="0.3">
      <c r="B3106">
        <v>3104</v>
      </c>
      <c r="C3106" s="1">
        <v>3104</v>
      </c>
      <c r="D3106" s="1">
        <v>8.5508100000000002</v>
      </c>
      <c r="E3106" s="1">
        <v>96.849699999999999</v>
      </c>
      <c r="F3106" s="1">
        <v>79.956100000000006</v>
      </c>
    </row>
    <row r="3107" spans="2:6" x14ac:dyDescent="0.3">
      <c r="B3107">
        <v>3105</v>
      </c>
      <c r="C3107" s="1">
        <v>3105</v>
      </c>
      <c r="D3107" s="1">
        <v>8.5502699999999994</v>
      </c>
      <c r="E3107" s="1">
        <v>96.852900000000005</v>
      </c>
      <c r="F3107" s="1">
        <v>79.958600000000004</v>
      </c>
    </row>
    <row r="3108" spans="2:6" x14ac:dyDescent="0.3">
      <c r="B3108">
        <v>3106</v>
      </c>
      <c r="C3108" s="1">
        <v>3106</v>
      </c>
      <c r="D3108" s="1">
        <v>8.5497399999999999</v>
      </c>
      <c r="E3108" s="1">
        <v>96.856200000000001</v>
      </c>
      <c r="F3108" s="1">
        <v>79.961200000000005</v>
      </c>
    </row>
    <row r="3109" spans="2:6" x14ac:dyDescent="0.3">
      <c r="B3109">
        <v>3107</v>
      </c>
      <c r="C3109" s="1">
        <v>3107</v>
      </c>
      <c r="D3109" s="1">
        <v>8.5492000000000008</v>
      </c>
      <c r="E3109" s="1">
        <v>96.859399999999994</v>
      </c>
      <c r="F3109" s="1">
        <v>79.963700000000003</v>
      </c>
    </row>
    <row r="3110" spans="2:6" x14ac:dyDescent="0.3">
      <c r="B3110">
        <v>3108</v>
      </c>
      <c r="C3110" s="1">
        <v>3108</v>
      </c>
      <c r="D3110" s="1">
        <v>8.5486699999999995</v>
      </c>
      <c r="E3110" s="1">
        <v>96.862700000000004</v>
      </c>
      <c r="F3110" s="1">
        <v>79.966200000000001</v>
      </c>
    </row>
    <row r="3111" spans="2:6" x14ac:dyDescent="0.3">
      <c r="B3111">
        <v>3109</v>
      </c>
      <c r="C3111" s="1">
        <v>3109</v>
      </c>
      <c r="D3111" s="1">
        <v>8.5481300000000005</v>
      </c>
      <c r="E3111" s="1">
        <v>96.865899999999996</v>
      </c>
      <c r="F3111" s="1">
        <v>79.968800000000002</v>
      </c>
    </row>
    <row r="3112" spans="2:6" x14ac:dyDescent="0.3">
      <c r="B3112">
        <v>3110</v>
      </c>
      <c r="C3112" s="1">
        <v>3110</v>
      </c>
      <c r="D3112" s="1">
        <v>8.5475999999999992</v>
      </c>
      <c r="E3112" s="1">
        <v>96.869200000000006</v>
      </c>
      <c r="F3112" s="1">
        <v>79.971299999999999</v>
      </c>
    </row>
    <row r="3113" spans="2:6" x14ac:dyDescent="0.3">
      <c r="B3113">
        <v>3111</v>
      </c>
      <c r="C3113" s="1">
        <v>3111</v>
      </c>
      <c r="D3113" s="1">
        <v>8.5470699999999997</v>
      </c>
      <c r="E3113" s="1">
        <v>96.872399999999999</v>
      </c>
      <c r="F3113" s="1">
        <v>79.973799999999997</v>
      </c>
    </row>
    <row r="3114" spans="2:6" x14ac:dyDescent="0.3">
      <c r="B3114">
        <v>3112</v>
      </c>
      <c r="C3114" s="1">
        <v>3112</v>
      </c>
      <c r="D3114" s="1">
        <v>8.5465300000000006</v>
      </c>
      <c r="E3114" s="1">
        <v>96.875600000000006</v>
      </c>
      <c r="F3114" s="1">
        <v>79.976399999999998</v>
      </c>
    </row>
    <row r="3115" spans="2:6" x14ac:dyDescent="0.3">
      <c r="B3115">
        <v>3113</v>
      </c>
      <c r="C3115" s="1">
        <v>3113</v>
      </c>
      <c r="D3115" s="1">
        <v>8.5459999999999994</v>
      </c>
      <c r="E3115" s="1">
        <v>96.878900000000002</v>
      </c>
      <c r="F3115" s="1">
        <v>79.978899999999996</v>
      </c>
    </row>
    <row r="3116" spans="2:6" x14ac:dyDescent="0.3">
      <c r="B3116">
        <v>3114</v>
      </c>
      <c r="C3116" s="1">
        <v>3114</v>
      </c>
      <c r="D3116" s="1">
        <v>8.5454699999999999</v>
      </c>
      <c r="E3116" s="1">
        <v>96.882099999999994</v>
      </c>
      <c r="F3116" s="1">
        <v>79.981399999999994</v>
      </c>
    </row>
    <row r="3117" spans="2:6" x14ac:dyDescent="0.3">
      <c r="B3117">
        <v>3115</v>
      </c>
      <c r="C3117" s="1">
        <v>3115</v>
      </c>
      <c r="D3117" s="1">
        <v>8.5449400000000004</v>
      </c>
      <c r="E3117" s="1">
        <v>96.885300000000001</v>
      </c>
      <c r="F3117" s="1">
        <v>79.983900000000006</v>
      </c>
    </row>
    <row r="3118" spans="2:6" x14ac:dyDescent="0.3">
      <c r="B3118">
        <v>3116</v>
      </c>
      <c r="C3118" s="1">
        <v>3116</v>
      </c>
      <c r="D3118" s="1">
        <v>8.5444099999999992</v>
      </c>
      <c r="E3118" s="1">
        <v>96.888499999999993</v>
      </c>
      <c r="F3118" s="1">
        <v>79.986400000000003</v>
      </c>
    </row>
    <row r="3119" spans="2:6" x14ac:dyDescent="0.3">
      <c r="B3119">
        <v>3117</v>
      </c>
      <c r="C3119" s="1">
        <v>3117</v>
      </c>
      <c r="D3119" s="1">
        <v>8.5438799999999997</v>
      </c>
      <c r="E3119" s="1">
        <v>96.8917</v>
      </c>
      <c r="F3119" s="1">
        <v>79.989000000000004</v>
      </c>
    </row>
    <row r="3120" spans="2:6" x14ac:dyDescent="0.3">
      <c r="B3120">
        <v>3118</v>
      </c>
      <c r="C3120" s="1">
        <v>3118</v>
      </c>
      <c r="D3120" s="1">
        <v>8.5433500000000002</v>
      </c>
      <c r="E3120" s="1">
        <v>96.894900000000007</v>
      </c>
      <c r="F3120" s="1">
        <v>79.991500000000002</v>
      </c>
    </row>
    <row r="3121" spans="2:6" x14ac:dyDescent="0.3">
      <c r="B3121">
        <v>3119</v>
      </c>
      <c r="C3121" s="1">
        <v>3119</v>
      </c>
      <c r="D3121" s="1">
        <v>8.5428200000000007</v>
      </c>
      <c r="E3121" s="1">
        <v>96.898099999999999</v>
      </c>
      <c r="F3121" s="1">
        <v>79.994</v>
      </c>
    </row>
    <row r="3122" spans="2:6" x14ac:dyDescent="0.3">
      <c r="B3122">
        <v>3120</v>
      </c>
      <c r="C3122" s="1">
        <v>3120</v>
      </c>
      <c r="D3122" s="1">
        <v>8.5422999999999991</v>
      </c>
      <c r="E3122" s="1">
        <v>96.901300000000006</v>
      </c>
      <c r="F3122" s="1">
        <v>79.996499999999997</v>
      </c>
    </row>
    <row r="3123" spans="2:6" x14ac:dyDescent="0.3">
      <c r="B3123">
        <v>3121</v>
      </c>
      <c r="C3123" s="1">
        <v>3121</v>
      </c>
      <c r="D3123" s="1">
        <v>8.5417699999999996</v>
      </c>
      <c r="E3123" s="1">
        <v>96.904499999999999</v>
      </c>
      <c r="F3123" s="1">
        <v>79.998999999999995</v>
      </c>
    </row>
    <row r="3124" spans="2:6" x14ac:dyDescent="0.3">
      <c r="B3124">
        <v>3122</v>
      </c>
      <c r="C3124" s="1">
        <v>3122</v>
      </c>
      <c r="D3124" s="1">
        <v>8.5412400000000002</v>
      </c>
      <c r="E3124" s="1">
        <v>96.907700000000006</v>
      </c>
      <c r="F3124" s="1">
        <v>80.001499999999993</v>
      </c>
    </row>
    <row r="3125" spans="2:6" x14ac:dyDescent="0.3">
      <c r="B3125">
        <v>3123</v>
      </c>
      <c r="C3125" s="1">
        <v>3123</v>
      </c>
      <c r="D3125" s="1">
        <v>8.5407100000000007</v>
      </c>
      <c r="E3125" s="1">
        <v>96.910899999999998</v>
      </c>
      <c r="F3125" s="1">
        <v>80.004000000000005</v>
      </c>
    </row>
    <row r="3126" spans="2:6" x14ac:dyDescent="0.3">
      <c r="B3126">
        <v>3124</v>
      </c>
      <c r="C3126" s="1">
        <v>3124</v>
      </c>
      <c r="D3126" s="1">
        <v>8.5401900000000008</v>
      </c>
      <c r="E3126" s="1">
        <v>96.914100000000005</v>
      </c>
      <c r="F3126" s="1">
        <v>80.006500000000003</v>
      </c>
    </row>
    <row r="3127" spans="2:6" x14ac:dyDescent="0.3">
      <c r="B3127">
        <v>3125</v>
      </c>
      <c r="C3127" s="1">
        <v>3125</v>
      </c>
      <c r="D3127" s="1">
        <v>8.5396599999999996</v>
      </c>
      <c r="E3127" s="1">
        <v>96.917299999999997</v>
      </c>
      <c r="F3127" s="1">
        <v>80.009</v>
      </c>
    </row>
    <row r="3128" spans="2:6" x14ac:dyDescent="0.3">
      <c r="B3128">
        <v>3126</v>
      </c>
      <c r="C3128" s="1">
        <v>3126</v>
      </c>
      <c r="D3128" s="1">
        <v>8.5391399999999997</v>
      </c>
      <c r="E3128" s="1">
        <v>96.920500000000004</v>
      </c>
      <c r="F3128" s="1">
        <v>80.011499999999998</v>
      </c>
    </row>
    <row r="3129" spans="2:6" x14ac:dyDescent="0.3">
      <c r="B3129">
        <v>3127</v>
      </c>
      <c r="C3129" s="1">
        <v>3127</v>
      </c>
      <c r="D3129" s="1">
        <v>8.5386199999999999</v>
      </c>
      <c r="E3129" s="1">
        <v>96.923699999999997</v>
      </c>
      <c r="F3129" s="1">
        <v>80.013900000000007</v>
      </c>
    </row>
    <row r="3130" spans="2:6" x14ac:dyDescent="0.3">
      <c r="B3130">
        <v>3128</v>
      </c>
      <c r="C3130" s="1">
        <v>3128</v>
      </c>
      <c r="D3130" s="1">
        <v>8.5380900000000004</v>
      </c>
      <c r="E3130" s="1">
        <v>96.926900000000003</v>
      </c>
      <c r="F3130" s="1">
        <v>80.016400000000004</v>
      </c>
    </row>
    <row r="3131" spans="2:6" x14ac:dyDescent="0.3">
      <c r="B3131">
        <v>3129</v>
      </c>
      <c r="C3131" s="1">
        <v>3129</v>
      </c>
      <c r="D3131" s="1">
        <v>8.5375700000000005</v>
      </c>
      <c r="E3131" s="1">
        <v>96.93</v>
      </c>
      <c r="F3131" s="1">
        <v>80.018900000000002</v>
      </c>
    </row>
    <row r="3132" spans="2:6" x14ac:dyDescent="0.3">
      <c r="B3132">
        <v>3130</v>
      </c>
      <c r="C3132" s="1">
        <v>3130</v>
      </c>
      <c r="D3132" s="1">
        <v>8.5370500000000007</v>
      </c>
      <c r="E3132" s="1">
        <v>96.933199999999999</v>
      </c>
      <c r="F3132" s="1">
        <v>80.0214</v>
      </c>
    </row>
    <row r="3133" spans="2:6" x14ac:dyDescent="0.3">
      <c r="B3133">
        <v>3131</v>
      </c>
      <c r="C3133" s="1">
        <v>3131</v>
      </c>
      <c r="D3133" s="1">
        <v>8.5365199999999994</v>
      </c>
      <c r="E3133" s="1">
        <v>96.936400000000006</v>
      </c>
      <c r="F3133" s="1">
        <v>80.023899999999998</v>
      </c>
    </row>
    <row r="3134" spans="2:6" x14ac:dyDescent="0.3">
      <c r="B3134">
        <v>3132</v>
      </c>
      <c r="C3134" s="1">
        <v>3132</v>
      </c>
      <c r="D3134" s="1">
        <v>8.5359999999999996</v>
      </c>
      <c r="E3134" s="1">
        <v>96.939499999999995</v>
      </c>
      <c r="F3134" s="1">
        <v>80.026300000000006</v>
      </c>
    </row>
    <row r="3135" spans="2:6" x14ac:dyDescent="0.3">
      <c r="B3135">
        <v>3133</v>
      </c>
      <c r="C3135" s="1">
        <v>3133</v>
      </c>
      <c r="D3135" s="1">
        <v>8.5354799999999997</v>
      </c>
      <c r="E3135" s="1">
        <v>96.942700000000002</v>
      </c>
      <c r="F3135" s="1">
        <v>80.028800000000004</v>
      </c>
    </row>
    <row r="3136" spans="2:6" x14ac:dyDescent="0.3">
      <c r="B3136">
        <v>3134</v>
      </c>
      <c r="C3136" s="1">
        <v>3134</v>
      </c>
      <c r="D3136" s="1">
        <v>8.5349599999999999</v>
      </c>
      <c r="E3136" s="1">
        <v>96.945800000000006</v>
      </c>
      <c r="F3136" s="1">
        <v>80.031300000000002</v>
      </c>
    </row>
    <row r="3137" spans="2:6" x14ac:dyDescent="0.3">
      <c r="B3137">
        <v>3135</v>
      </c>
      <c r="C3137" s="1">
        <v>3135</v>
      </c>
      <c r="D3137" s="1">
        <v>8.53444</v>
      </c>
      <c r="E3137" s="1">
        <v>96.948999999999998</v>
      </c>
      <c r="F3137" s="1">
        <v>80.033799999999999</v>
      </c>
    </row>
    <row r="3138" spans="2:6" x14ac:dyDescent="0.3">
      <c r="B3138">
        <v>3136</v>
      </c>
      <c r="C3138" s="1">
        <v>3136</v>
      </c>
      <c r="D3138" s="1">
        <v>8.5339200000000002</v>
      </c>
      <c r="E3138" s="1">
        <v>96.952200000000005</v>
      </c>
      <c r="F3138" s="1">
        <v>80.036199999999994</v>
      </c>
    </row>
    <row r="3139" spans="2:6" x14ac:dyDescent="0.3">
      <c r="B3139">
        <v>3137</v>
      </c>
      <c r="C3139" s="1">
        <v>3137</v>
      </c>
      <c r="D3139" s="1">
        <v>8.5334000000000003</v>
      </c>
      <c r="E3139" s="1">
        <v>96.955299999999994</v>
      </c>
      <c r="F3139" s="1">
        <v>80.038700000000006</v>
      </c>
    </row>
    <row r="3140" spans="2:6" x14ac:dyDescent="0.3">
      <c r="B3140">
        <v>3138</v>
      </c>
      <c r="C3140" s="1">
        <v>3138</v>
      </c>
      <c r="D3140" s="1">
        <v>8.5328900000000001</v>
      </c>
      <c r="E3140" s="1">
        <v>96.958399999999997</v>
      </c>
      <c r="F3140" s="1">
        <v>80.0411</v>
      </c>
    </row>
    <row r="3141" spans="2:6" x14ac:dyDescent="0.3">
      <c r="B3141">
        <v>3139</v>
      </c>
      <c r="C3141" s="1">
        <v>3139</v>
      </c>
      <c r="D3141" s="1">
        <v>8.5323700000000002</v>
      </c>
      <c r="E3141" s="1">
        <v>96.961600000000004</v>
      </c>
      <c r="F3141" s="1">
        <v>80.043599999999998</v>
      </c>
    </row>
    <row r="3142" spans="2:6" x14ac:dyDescent="0.3">
      <c r="B3142">
        <v>3140</v>
      </c>
      <c r="C3142" s="1">
        <v>3140</v>
      </c>
      <c r="D3142" s="1">
        <v>8.5318500000000004</v>
      </c>
      <c r="E3142" s="1">
        <v>96.964699999999993</v>
      </c>
      <c r="F3142" s="1">
        <v>80.046099999999996</v>
      </c>
    </row>
    <row r="3143" spans="2:6" x14ac:dyDescent="0.3">
      <c r="B3143">
        <v>3141</v>
      </c>
      <c r="C3143" s="1">
        <v>3141</v>
      </c>
      <c r="D3143" s="1">
        <v>8.5313300000000005</v>
      </c>
      <c r="E3143" s="1">
        <v>96.9679</v>
      </c>
      <c r="F3143" s="1">
        <v>80.048500000000004</v>
      </c>
    </row>
    <row r="3144" spans="2:6" x14ac:dyDescent="0.3">
      <c r="B3144">
        <v>3142</v>
      </c>
      <c r="C3144" s="1">
        <v>3142</v>
      </c>
      <c r="D3144" s="1">
        <v>8.5308200000000003</v>
      </c>
      <c r="E3144" s="1">
        <v>96.971000000000004</v>
      </c>
      <c r="F3144" s="1">
        <v>80.051000000000002</v>
      </c>
    </row>
    <row r="3145" spans="2:6" x14ac:dyDescent="0.3">
      <c r="B3145">
        <v>3143</v>
      </c>
      <c r="C3145" s="1">
        <v>3143</v>
      </c>
      <c r="D3145" s="1">
        <v>8.5303000000000004</v>
      </c>
      <c r="E3145" s="1">
        <v>96.974100000000007</v>
      </c>
      <c r="F3145" s="1">
        <v>80.053399999999996</v>
      </c>
    </row>
    <row r="3146" spans="2:6" x14ac:dyDescent="0.3">
      <c r="B3146">
        <v>3144</v>
      </c>
      <c r="C3146" s="1">
        <v>3144</v>
      </c>
      <c r="D3146" s="1">
        <v>8.5297900000000002</v>
      </c>
      <c r="E3146" s="1">
        <v>96.977199999999996</v>
      </c>
      <c r="F3146" s="1">
        <v>80.055800000000005</v>
      </c>
    </row>
    <row r="3147" spans="2:6" x14ac:dyDescent="0.3">
      <c r="B3147">
        <v>3145</v>
      </c>
      <c r="C3147" s="1">
        <v>3145</v>
      </c>
      <c r="D3147" s="1">
        <v>8.5292700000000004</v>
      </c>
      <c r="E3147" s="1">
        <v>96.980400000000003</v>
      </c>
      <c r="F3147" s="1">
        <v>80.058300000000003</v>
      </c>
    </row>
    <row r="3148" spans="2:6" x14ac:dyDescent="0.3">
      <c r="B3148">
        <v>3146</v>
      </c>
      <c r="C3148" s="1">
        <v>3146</v>
      </c>
      <c r="D3148" s="1">
        <v>8.5287600000000001</v>
      </c>
      <c r="E3148" s="1">
        <v>96.983500000000006</v>
      </c>
      <c r="F3148" s="1">
        <v>80.060699999999997</v>
      </c>
    </row>
    <row r="3149" spans="2:6" x14ac:dyDescent="0.3">
      <c r="B3149">
        <v>3147</v>
      </c>
      <c r="C3149" s="1">
        <v>3147</v>
      </c>
      <c r="D3149" s="1">
        <v>8.5282499999999999</v>
      </c>
      <c r="E3149" s="1">
        <v>96.986599999999996</v>
      </c>
      <c r="F3149" s="1">
        <v>80.063199999999995</v>
      </c>
    </row>
    <row r="3150" spans="2:6" x14ac:dyDescent="0.3">
      <c r="B3150">
        <v>3148</v>
      </c>
      <c r="C3150" s="1">
        <v>3148</v>
      </c>
      <c r="D3150" s="1">
        <v>8.52773</v>
      </c>
      <c r="E3150" s="1">
        <v>96.989699999999999</v>
      </c>
      <c r="F3150" s="1">
        <v>80.065600000000003</v>
      </c>
    </row>
    <row r="3151" spans="2:6" x14ac:dyDescent="0.3">
      <c r="B3151">
        <v>3149</v>
      </c>
      <c r="C3151" s="1">
        <v>3149</v>
      </c>
      <c r="D3151" s="1">
        <v>8.5272199999999998</v>
      </c>
      <c r="E3151" s="1">
        <v>96.992800000000003</v>
      </c>
      <c r="F3151" s="1">
        <v>80.067999999999998</v>
      </c>
    </row>
    <row r="3152" spans="2:6" x14ac:dyDescent="0.3">
      <c r="B3152">
        <v>3150</v>
      </c>
      <c r="C3152" s="1">
        <v>3150</v>
      </c>
      <c r="D3152" s="1">
        <v>8.5267099999999996</v>
      </c>
      <c r="E3152" s="1">
        <v>96.995900000000006</v>
      </c>
      <c r="F3152" s="1">
        <v>80.070499999999996</v>
      </c>
    </row>
    <row r="3153" spans="2:6" x14ac:dyDescent="0.3">
      <c r="B3153">
        <v>3151</v>
      </c>
      <c r="C3153" s="1">
        <v>3151</v>
      </c>
      <c r="D3153" s="1">
        <v>8.5261999999999993</v>
      </c>
      <c r="E3153" s="1">
        <v>96.998999999999995</v>
      </c>
      <c r="F3153" s="1">
        <v>80.072900000000004</v>
      </c>
    </row>
    <row r="3154" spans="2:6" x14ac:dyDescent="0.3">
      <c r="B3154">
        <v>3152</v>
      </c>
      <c r="C3154" s="1">
        <v>3152</v>
      </c>
      <c r="D3154" s="1">
        <v>8.5256900000000009</v>
      </c>
      <c r="E3154" s="1">
        <v>97.002099999999999</v>
      </c>
      <c r="F3154" s="1">
        <v>80.075299999999999</v>
      </c>
    </row>
    <row r="3155" spans="2:6" x14ac:dyDescent="0.3">
      <c r="B3155">
        <v>3153</v>
      </c>
      <c r="C3155" s="1">
        <v>3153</v>
      </c>
      <c r="D3155" s="1">
        <v>8.5251800000000006</v>
      </c>
      <c r="E3155" s="1">
        <v>97.005200000000002</v>
      </c>
      <c r="F3155" s="1">
        <v>80.077699999999993</v>
      </c>
    </row>
    <row r="3156" spans="2:6" x14ac:dyDescent="0.3">
      <c r="B3156">
        <v>3154</v>
      </c>
      <c r="C3156" s="1">
        <v>3154</v>
      </c>
      <c r="D3156" s="1">
        <v>8.5246700000000004</v>
      </c>
      <c r="E3156" s="1">
        <v>97.008300000000006</v>
      </c>
      <c r="F3156" s="1">
        <v>80.080200000000005</v>
      </c>
    </row>
    <row r="3157" spans="2:6" x14ac:dyDescent="0.3">
      <c r="B3157">
        <v>3155</v>
      </c>
      <c r="C3157" s="1">
        <v>3155</v>
      </c>
      <c r="D3157" s="1">
        <v>8.5241600000000002</v>
      </c>
      <c r="E3157" s="1">
        <v>97.011399999999995</v>
      </c>
      <c r="F3157" s="1">
        <v>80.082599999999999</v>
      </c>
    </row>
    <row r="3158" spans="2:6" x14ac:dyDescent="0.3">
      <c r="B3158">
        <v>3156</v>
      </c>
      <c r="C3158" s="1">
        <v>3156</v>
      </c>
      <c r="D3158" s="1">
        <v>8.5236499999999999</v>
      </c>
      <c r="E3158" s="1">
        <v>97.014499999999998</v>
      </c>
      <c r="F3158" s="1">
        <v>80.084999999999994</v>
      </c>
    </row>
    <row r="3159" spans="2:6" x14ac:dyDescent="0.3">
      <c r="B3159">
        <v>3157</v>
      </c>
      <c r="C3159" s="1">
        <v>3157</v>
      </c>
      <c r="D3159" s="1">
        <v>8.5231399999999997</v>
      </c>
      <c r="E3159" s="1">
        <v>97.017600000000002</v>
      </c>
      <c r="F3159" s="1">
        <v>80.087400000000002</v>
      </c>
    </row>
    <row r="3160" spans="2:6" x14ac:dyDescent="0.3">
      <c r="B3160">
        <v>3158</v>
      </c>
      <c r="C3160" s="1">
        <v>3158</v>
      </c>
      <c r="D3160" s="1">
        <v>8.5226400000000009</v>
      </c>
      <c r="E3160" s="1">
        <v>97.020600000000002</v>
      </c>
      <c r="F3160" s="1">
        <v>80.089799999999997</v>
      </c>
    </row>
    <row r="3161" spans="2:6" x14ac:dyDescent="0.3">
      <c r="B3161">
        <v>3159</v>
      </c>
      <c r="C3161" s="1">
        <v>3159</v>
      </c>
      <c r="D3161" s="1">
        <v>8.5221300000000006</v>
      </c>
      <c r="E3161" s="1">
        <v>97.023700000000005</v>
      </c>
      <c r="F3161" s="1">
        <v>80.092200000000005</v>
      </c>
    </row>
    <row r="3162" spans="2:6" x14ac:dyDescent="0.3">
      <c r="B3162">
        <v>3160</v>
      </c>
      <c r="C3162" s="1">
        <v>3160</v>
      </c>
      <c r="D3162" s="1">
        <v>8.5216200000000004</v>
      </c>
      <c r="E3162" s="1">
        <v>97.026799999999994</v>
      </c>
      <c r="F3162" s="1">
        <v>80.0946</v>
      </c>
    </row>
    <row r="3163" spans="2:6" x14ac:dyDescent="0.3">
      <c r="B3163">
        <v>3161</v>
      </c>
      <c r="C3163" s="1">
        <v>3161</v>
      </c>
      <c r="D3163" s="1">
        <v>8.5211199999999998</v>
      </c>
      <c r="E3163" s="1">
        <v>97.029899999999998</v>
      </c>
      <c r="F3163" s="1">
        <v>80.096999999999994</v>
      </c>
    </row>
    <row r="3164" spans="2:6" x14ac:dyDescent="0.3">
      <c r="B3164">
        <v>3162</v>
      </c>
      <c r="C3164" s="1">
        <v>3162</v>
      </c>
      <c r="D3164" s="1">
        <v>8.5206099999999996</v>
      </c>
      <c r="E3164" s="1">
        <v>97.032899999999998</v>
      </c>
      <c r="F3164" s="1">
        <v>80.099400000000003</v>
      </c>
    </row>
    <row r="3165" spans="2:6" x14ac:dyDescent="0.3">
      <c r="B3165">
        <v>3163</v>
      </c>
      <c r="C3165" s="1">
        <v>3163</v>
      </c>
      <c r="D3165" s="1">
        <v>8.5201100000000007</v>
      </c>
      <c r="E3165" s="1">
        <v>97.036000000000001</v>
      </c>
      <c r="F3165" s="1">
        <v>80.101799999999997</v>
      </c>
    </row>
    <row r="3166" spans="2:6" x14ac:dyDescent="0.3">
      <c r="B3166">
        <v>3164</v>
      </c>
      <c r="C3166" s="1">
        <v>3164</v>
      </c>
      <c r="D3166" s="1">
        <v>8.5196000000000005</v>
      </c>
      <c r="E3166" s="1">
        <v>97.039100000000005</v>
      </c>
      <c r="F3166" s="1">
        <v>80.104200000000006</v>
      </c>
    </row>
    <row r="3167" spans="2:6" x14ac:dyDescent="0.3">
      <c r="B3167">
        <v>3165</v>
      </c>
      <c r="C3167" s="1">
        <v>3165</v>
      </c>
      <c r="D3167" s="1">
        <v>8.5190999999999999</v>
      </c>
      <c r="E3167" s="1">
        <v>97.042100000000005</v>
      </c>
      <c r="F3167" s="1">
        <v>80.1066</v>
      </c>
    </row>
    <row r="3168" spans="2:6" x14ac:dyDescent="0.3">
      <c r="B3168">
        <v>3166</v>
      </c>
      <c r="C3168" s="1">
        <v>3166</v>
      </c>
      <c r="D3168" s="1">
        <v>8.5185899999999997</v>
      </c>
      <c r="E3168" s="1">
        <v>97.045199999999994</v>
      </c>
      <c r="F3168" s="1">
        <v>80.108999999999995</v>
      </c>
    </row>
    <row r="3169" spans="2:6" x14ac:dyDescent="0.3">
      <c r="B3169">
        <v>3167</v>
      </c>
      <c r="C3169" s="1">
        <v>3167</v>
      </c>
      <c r="D3169" s="1">
        <v>8.5180900000000008</v>
      </c>
      <c r="E3169" s="1">
        <v>97.048199999999994</v>
      </c>
      <c r="F3169" s="1">
        <v>80.111400000000003</v>
      </c>
    </row>
    <row r="3170" spans="2:6" x14ac:dyDescent="0.3">
      <c r="B3170">
        <v>3168</v>
      </c>
      <c r="C3170" s="1">
        <v>3168</v>
      </c>
      <c r="D3170" s="1">
        <v>8.5175900000000002</v>
      </c>
      <c r="E3170" s="1">
        <v>97.051299999999998</v>
      </c>
      <c r="F3170" s="1">
        <v>80.113799999999998</v>
      </c>
    </row>
    <row r="3171" spans="2:6" x14ac:dyDescent="0.3">
      <c r="B3171">
        <v>3169</v>
      </c>
      <c r="C3171" s="1">
        <v>3169</v>
      </c>
      <c r="D3171" s="1">
        <v>8.5170899999999996</v>
      </c>
      <c r="E3171" s="1">
        <v>97.054299999999998</v>
      </c>
      <c r="F3171" s="1">
        <v>80.116100000000003</v>
      </c>
    </row>
    <row r="3172" spans="2:6" x14ac:dyDescent="0.3">
      <c r="B3172">
        <v>3170</v>
      </c>
      <c r="C3172" s="1">
        <v>3170</v>
      </c>
      <c r="D3172" s="1">
        <v>8.5165900000000008</v>
      </c>
      <c r="E3172" s="1">
        <v>97.057400000000001</v>
      </c>
      <c r="F3172" s="1">
        <v>80.118499999999997</v>
      </c>
    </row>
    <row r="3173" spans="2:6" x14ac:dyDescent="0.3">
      <c r="B3173">
        <v>3171</v>
      </c>
      <c r="C3173" s="1">
        <v>3171</v>
      </c>
      <c r="D3173" s="1">
        <v>8.5160900000000002</v>
      </c>
      <c r="E3173" s="1">
        <v>97.060400000000001</v>
      </c>
      <c r="F3173" s="1">
        <v>80.120900000000006</v>
      </c>
    </row>
    <row r="3174" spans="2:6" x14ac:dyDescent="0.3">
      <c r="B3174">
        <v>3172</v>
      </c>
      <c r="C3174" s="1">
        <v>3172</v>
      </c>
      <c r="D3174" s="1">
        <v>8.5155799999999999</v>
      </c>
      <c r="E3174" s="1">
        <v>97.063400000000001</v>
      </c>
      <c r="F3174" s="1">
        <v>80.1233</v>
      </c>
    </row>
    <row r="3175" spans="2:6" x14ac:dyDescent="0.3">
      <c r="B3175">
        <v>3173</v>
      </c>
      <c r="C3175" s="1">
        <v>3173</v>
      </c>
      <c r="D3175" s="1">
        <v>8.5150900000000007</v>
      </c>
      <c r="E3175" s="1">
        <v>97.066500000000005</v>
      </c>
      <c r="F3175" s="1">
        <v>80.125600000000006</v>
      </c>
    </row>
    <row r="3176" spans="2:6" x14ac:dyDescent="0.3">
      <c r="B3176">
        <v>3174</v>
      </c>
      <c r="C3176" s="1">
        <v>3174</v>
      </c>
      <c r="D3176" s="1">
        <v>8.5145900000000001</v>
      </c>
      <c r="E3176" s="1">
        <v>97.069500000000005</v>
      </c>
      <c r="F3176" s="1">
        <v>80.128</v>
      </c>
    </row>
    <row r="3177" spans="2:6" x14ac:dyDescent="0.3">
      <c r="B3177">
        <v>3175</v>
      </c>
      <c r="C3177" s="1">
        <v>3175</v>
      </c>
      <c r="D3177" s="1">
        <v>8.5140899999999995</v>
      </c>
      <c r="E3177" s="1">
        <v>97.072500000000005</v>
      </c>
      <c r="F3177" s="1">
        <v>80.130399999999995</v>
      </c>
    </row>
    <row r="3178" spans="2:6" x14ac:dyDescent="0.3">
      <c r="B3178">
        <v>3176</v>
      </c>
      <c r="C3178" s="1">
        <v>3176</v>
      </c>
      <c r="D3178" s="1">
        <v>8.5135900000000007</v>
      </c>
      <c r="E3178" s="1">
        <v>97.075500000000005</v>
      </c>
      <c r="F3178" s="1">
        <v>80.1327</v>
      </c>
    </row>
    <row r="3179" spans="2:6" x14ac:dyDescent="0.3">
      <c r="B3179">
        <v>3177</v>
      </c>
      <c r="C3179" s="1">
        <v>3177</v>
      </c>
      <c r="D3179" s="1">
        <v>8.51309</v>
      </c>
      <c r="E3179" s="1">
        <v>97.078599999999994</v>
      </c>
      <c r="F3179" s="1">
        <v>80.135099999999994</v>
      </c>
    </row>
    <row r="3180" spans="2:6" x14ac:dyDescent="0.3">
      <c r="B3180">
        <v>3178</v>
      </c>
      <c r="C3180" s="1">
        <v>3178</v>
      </c>
      <c r="D3180" s="1">
        <v>8.5125899999999994</v>
      </c>
      <c r="E3180" s="1">
        <v>97.081599999999995</v>
      </c>
      <c r="F3180" s="1">
        <v>80.137500000000003</v>
      </c>
    </row>
    <row r="3181" spans="2:6" x14ac:dyDescent="0.3">
      <c r="B3181">
        <v>3179</v>
      </c>
      <c r="C3181" s="1">
        <v>3179</v>
      </c>
      <c r="D3181" s="1">
        <v>8.5121000000000002</v>
      </c>
      <c r="E3181" s="1">
        <v>97.084599999999995</v>
      </c>
      <c r="F3181" s="1">
        <v>80.139799999999994</v>
      </c>
    </row>
    <row r="3182" spans="2:6" x14ac:dyDescent="0.3">
      <c r="B3182">
        <v>3180</v>
      </c>
      <c r="C3182" s="1">
        <v>3180</v>
      </c>
      <c r="D3182" s="1">
        <v>8.5115999999999996</v>
      </c>
      <c r="E3182" s="1">
        <v>97.087599999999995</v>
      </c>
      <c r="F3182" s="1">
        <v>80.142200000000003</v>
      </c>
    </row>
    <row r="3183" spans="2:6" x14ac:dyDescent="0.3">
      <c r="B3183">
        <v>3181</v>
      </c>
      <c r="C3183" s="1">
        <v>3181</v>
      </c>
      <c r="D3183" s="1">
        <v>8.5111100000000004</v>
      </c>
      <c r="E3183" s="1">
        <v>97.090599999999995</v>
      </c>
      <c r="F3183" s="1">
        <v>80.144499999999994</v>
      </c>
    </row>
    <row r="3184" spans="2:6" x14ac:dyDescent="0.3">
      <c r="B3184">
        <v>3182</v>
      </c>
      <c r="C3184" s="1">
        <v>3182</v>
      </c>
      <c r="D3184" s="1">
        <v>8.5106099999999998</v>
      </c>
      <c r="E3184" s="1">
        <v>97.093599999999995</v>
      </c>
      <c r="F3184" s="1">
        <v>80.146900000000002</v>
      </c>
    </row>
    <row r="3185" spans="2:6" x14ac:dyDescent="0.3">
      <c r="B3185">
        <v>3183</v>
      </c>
      <c r="C3185" s="1">
        <v>3183</v>
      </c>
      <c r="D3185" s="1">
        <v>8.5101200000000006</v>
      </c>
      <c r="E3185" s="1">
        <v>97.096599999999995</v>
      </c>
      <c r="F3185" s="1">
        <v>80.149199999999993</v>
      </c>
    </row>
    <row r="3186" spans="2:6" x14ac:dyDescent="0.3">
      <c r="B3186">
        <v>3184</v>
      </c>
      <c r="C3186" s="1">
        <v>3184</v>
      </c>
      <c r="D3186" s="1">
        <v>8.50962</v>
      </c>
      <c r="E3186" s="1">
        <v>97.099599999999995</v>
      </c>
      <c r="F3186" s="1">
        <v>80.151600000000002</v>
      </c>
    </row>
    <row r="3187" spans="2:6" x14ac:dyDescent="0.3">
      <c r="B3187">
        <v>3185</v>
      </c>
      <c r="C3187" s="1">
        <v>3185</v>
      </c>
      <c r="D3187" s="1">
        <v>8.5091300000000007</v>
      </c>
      <c r="E3187" s="1">
        <v>97.102599999999995</v>
      </c>
      <c r="F3187" s="1">
        <v>80.153899999999993</v>
      </c>
    </row>
    <row r="3188" spans="2:6" x14ac:dyDescent="0.3">
      <c r="B3188">
        <v>3186</v>
      </c>
      <c r="C3188" s="1">
        <v>3186</v>
      </c>
      <c r="D3188" s="1">
        <v>8.5086399999999998</v>
      </c>
      <c r="E3188" s="1">
        <v>97.105599999999995</v>
      </c>
      <c r="F3188" s="1">
        <v>80.156300000000002</v>
      </c>
    </row>
    <row r="3189" spans="2:6" x14ac:dyDescent="0.3">
      <c r="B3189">
        <v>3187</v>
      </c>
      <c r="C3189" s="1">
        <v>3187</v>
      </c>
      <c r="D3189" s="1">
        <v>8.5081399999999991</v>
      </c>
      <c r="E3189" s="1">
        <v>97.108599999999996</v>
      </c>
      <c r="F3189" s="1">
        <v>80.158600000000007</v>
      </c>
    </row>
    <row r="3190" spans="2:6" x14ac:dyDescent="0.3">
      <c r="B3190">
        <v>3188</v>
      </c>
      <c r="C3190" s="1">
        <v>3188</v>
      </c>
      <c r="D3190" s="1">
        <v>8.5076499999999999</v>
      </c>
      <c r="E3190" s="1">
        <v>97.111599999999996</v>
      </c>
      <c r="F3190" s="1">
        <v>80.160899999999998</v>
      </c>
    </row>
    <row r="3191" spans="2:6" x14ac:dyDescent="0.3">
      <c r="B3191">
        <v>3189</v>
      </c>
      <c r="C3191" s="1">
        <v>3189</v>
      </c>
      <c r="D3191" s="1">
        <v>8.5071600000000007</v>
      </c>
      <c r="E3191" s="1">
        <v>97.114599999999996</v>
      </c>
      <c r="F3191" s="1">
        <v>80.163300000000007</v>
      </c>
    </row>
    <row r="3192" spans="2:6" x14ac:dyDescent="0.3">
      <c r="B3192">
        <v>3190</v>
      </c>
      <c r="C3192" s="1">
        <v>3190</v>
      </c>
      <c r="D3192" s="1">
        <v>8.5066699999999997</v>
      </c>
      <c r="E3192" s="1">
        <v>97.117500000000007</v>
      </c>
      <c r="F3192" s="1">
        <v>80.165599999999998</v>
      </c>
    </row>
    <row r="3193" spans="2:6" x14ac:dyDescent="0.3">
      <c r="B3193">
        <v>3191</v>
      </c>
      <c r="C3193" s="1">
        <v>3191</v>
      </c>
      <c r="D3193" s="1">
        <v>8.5061800000000005</v>
      </c>
      <c r="E3193" s="1">
        <v>97.120500000000007</v>
      </c>
      <c r="F3193" s="1">
        <v>80.167900000000003</v>
      </c>
    </row>
    <row r="3194" spans="2:6" x14ac:dyDescent="0.3">
      <c r="B3194">
        <v>3192</v>
      </c>
      <c r="C3194" s="1">
        <v>3192</v>
      </c>
      <c r="D3194" s="1">
        <v>8.5056899999999995</v>
      </c>
      <c r="E3194" s="1">
        <v>97.123500000000007</v>
      </c>
      <c r="F3194" s="1">
        <v>80.170199999999994</v>
      </c>
    </row>
    <row r="3195" spans="2:6" x14ac:dyDescent="0.3">
      <c r="B3195">
        <v>3193</v>
      </c>
      <c r="C3195" s="1">
        <v>3193</v>
      </c>
      <c r="D3195" s="1">
        <v>8.5052000000000003</v>
      </c>
      <c r="E3195" s="1">
        <v>97.126400000000004</v>
      </c>
      <c r="F3195" s="1">
        <v>80.172600000000003</v>
      </c>
    </row>
    <row r="3196" spans="2:6" x14ac:dyDescent="0.3">
      <c r="B3196">
        <v>3194</v>
      </c>
      <c r="C3196" s="1">
        <v>3194</v>
      </c>
      <c r="D3196" s="1">
        <v>8.5047099999999993</v>
      </c>
      <c r="E3196" s="1">
        <v>97.129400000000004</v>
      </c>
      <c r="F3196" s="1">
        <v>80.174899999999994</v>
      </c>
    </row>
    <row r="3197" spans="2:6" x14ac:dyDescent="0.3">
      <c r="B3197">
        <v>3195</v>
      </c>
      <c r="C3197" s="1">
        <v>3195</v>
      </c>
      <c r="D3197" s="1">
        <v>8.5042200000000001</v>
      </c>
      <c r="E3197" s="1">
        <v>97.132400000000004</v>
      </c>
      <c r="F3197" s="1">
        <v>80.177199999999999</v>
      </c>
    </row>
    <row r="3198" spans="2:6" x14ac:dyDescent="0.3">
      <c r="B3198">
        <v>3196</v>
      </c>
      <c r="C3198" s="1">
        <v>3196</v>
      </c>
      <c r="D3198" s="1">
        <v>8.5037299999999991</v>
      </c>
      <c r="E3198" s="1">
        <v>97.135300000000001</v>
      </c>
      <c r="F3198" s="1">
        <v>80.179500000000004</v>
      </c>
    </row>
    <row r="3199" spans="2:6" x14ac:dyDescent="0.3">
      <c r="B3199">
        <v>3197</v>
      </c>
      <c r="C3199" s="1">
        <v>3197</v>
      </c>
      <c r="D3199" s="1">
        <v>8.5032499999999995</v>
      </c>
      <c r="E3199" s="1">
        <v>97.138300000000001</v>
      </c>
      <c r="F3199" s="1">
        <v>80.181799999999996</v>
      </c>
    </row>
    <row r="3200" spans="2:6" x14ac:dyDescent="0.3">
      <c r="B3200">
        <v>3198</v>
      </c>
      <c r="C3200" s="1">
        <v>3198</v>
      </c>
      <c r="D3200" s="1">
        <v>8.5027600000000003</v>
      </c>
      <c r="E3200" s="1">
        <v>97.141300000000001</v>
      </c>
      <c r="F3200" s="1">
        <v>80.184100000000001</v>
      </c>
    </row>
    <row r="3201" spans="2:6" x14ac:dyDescent="0.3">
      <c r="B3201">
        <v>3199</v>
      </c>
      <c r="C3201" s="1">
        <v>3199</v>
      </c>
      <c r="D3201" s="1">
        <v>8.5022699999999993</v>
      </c>
      <c r="E3201" s="1">
        <v>97.144199999999998</v>
      </c>
      <c r="F3201" s="1">
        <v>80.186499999999995</v>
      </c>
    </row>
    <row r="3202" spans="2:6" x14ac:dyDescent="0.3">
      <c r="B3202">
        <v>3200</v>
      </c>
      <c r="C3202" s="1">
        <v>3200</v>
      </c>
      <c r="D3202" s="1">
        <v>8.5017899999999997</v>
      </c>
      <c r="E3202" s="1">
        <v>97.147199999999998</v>
      </c>
      <c r="F3202" s="1">
        <v>80.188800000000001</v>
      </c>
    </row>
    <row r="3203" spans="2:6" x14ac:dyDescent="0.3">
      <c r="B3203">
        <v>3201</v>
      </c>
      <c r="C3203" s="1">
        <v>3201</v>
      </c>
      <c r="D3203" s="1">
        <v>8.5013000000000005</v>
      </c>
      <c r="E3203" s="1">
        <v>97.150099999999995</v>
      </c>
      <c r="F3203" s="1">
        <v>80.191100000000006</v>
      </c>
    </row>
    <row r="3204" spans="2:6" x14ac:dyDescent="0.3">
      <c r="B3204">
        <v>3202</v>
      </c>
      <c r="C3204" s="1">
        <v>3202</v>
      </c>
      <c r="D3204" s="1">
        <v>8.5008199999999992</v>
      </c>
      <c r="E3204" s="1">
        <v>97.153000000000006</v>
      </c>
      <c r="F3204" s="1">
        <v>80.193399999999997</v>
      </c>
    </row>
    <row r="3205" spans="2:6" x14ac:dyDescent="0.3">
      <c r="B3205">
        <v>3203</v>
      </c>
      <c r="C3205" s="1">
        <v>3203</v>
      </c>
      <c r="D3205" s="1">
        <v>8.5003299999999999</v>
      </c>
      <c r="E3205" s="1">
        <v>97.156000000000006</v>
      </c>
      <c r="F3205" s="1">
        <v>80.195700000000002</v>
      </c>
    </row>
    <row r="3206" spans="2:6" x14ac:dyDescent="0.3">
      <c r="B3206">
        <v>3204</v>
      </c>
      <c r="C3206" s="1">
        <v>3204</v>
      </c>
      <c r="D3206" s="1">
        <v>8.4998500000000003</v>
      </c>
      <c r="E3206" s="1">
        <v>97.158900000000003</v>
      </c>
      <c r="F3206" s="1">
        <v>80.197999999999993</v>
      </c>
    </row>
    <row r="3207" spans="2:6" x14ac:dyDescent="0.3">
      <c r="B3207">
        <v>3205</v>
      </c>
      <c r="C3207" s="1">
        <v>3205</v>
      </c>
      <c r="D3207" s="1">
        <v>8.4993700000000008</v>
      </c>
      <c r="E3207" s="1">
        <v>97.161799999999999</v>
      </c>
      <c r="F3207" s="1">
        <v>80.200299999999999</v>
      </c>
    </row>
    <row r="3208" spans="2:6" x14ac:dyDescent="0.3">
      <c r="B3208">
        <v>3206</v>
      </c>
      <c r="C3208" s="1">
        <v>3206</v>
      </c>
      <c r="D3208" s="1">
        <v>8.4988799999999998</v>
      </c>
      <c r="E3208" s="1">
        <v>97.1648</v>
      </c>
      <c r="F3208" s="1">
        <v>80.202600000000004</v>
      </c>
    </row>
    <row r="3209" spans="2:6" x14ac:dyDescent="0.3">
      <c r="B3209">
        <v>3207</v>
      </c>
      <c r="C3209" s="1">
        <v>3207</v>
      </c>
      <c r="D3209" s="1">
        <v>8.4984000000000002</v>
      </c>
      <c r="E3209" s="1">
        <v>97.167699999999996</v>
      </c>
      <c r="F3209" s="1">
        <v>80.204800000000006</v>
      </c>
    </row>
    <row r="3210" spans="2:6" x14ac:dyDescent="0.3">
      <c r="B3210">
        <v>3208</v>
      </c>
      <c r="C3210" s="1">
        <v>3208</v>
      </c>
      <c r="D3210" s="1">
        <v>8.4979200000000006</v>
      </c>
      <c r="E3210" s="1">
        <v>97.170599999999993</v>
      </c>
      <c r="F3210" s="1">
        <v>80.207099999999997</v>
      </c>
    </row>
    <row r="3211" spans="2:6" x14ac:dyDescent="0.3">
      <c r="B3211">
        <v>3209</v>
      </c>
      <c r="C3211" s="1">
        <v>3209</v>
      </c>
      <c r="D3211" s="1">
        <v>8.4974399999999992</v>
      </c>
      <c r="E3211" s="1">
        <v>97.173500000000004</v>
      </c>
      <c r="F3211" s="1">
        <v>80.209400000000002</v>
      </c>
    </row>
    <row r="3212" spans="2:6" x14ac:dyDescent="0.3">
      <c r="B3212">
        <v>3210</v>
      </c>
      <c r="C3212" s="1">
        <v>3210</v>
      </c>
      <c r="D3212" s="1">
        <v>8.4969599999999996</v>
      </c>
      <c r="E3212" s="1">
        <v>97.176500000000004</v>
      </c>
      <c r="F3212" s="1">
        <v>80.211699999999993</v>
      </c>
    </row>
    <row r="3213" spans="2:6" x14ac:dyDescent="0.3">
      <c r="B3213">
        <v>3211</v>
      </c>
      <c r="C3213" s="1">
        <v>3211</v>
      </c>
      <c r="D3213" s="1">
        <v>8.49648</v>
      </c>
      <c r="E3213" s="1">
        <v>97.179400000000001</v>
      </c>
      <c r="F3213" s="1">
        <v>80.213999999999999</v>
      </c>
    </row>
    <row r="3214" spans="2:6" x14ac:dyDescent="0.3">
      <c r="B3214">
        <v>3212</v>
      </c>
      <c r="C3214" s="1">
        <v>3212</v>
      </c>
      <c r="D3214" s="1">
        <v>8.4960000000000004</v>
      </c>
      <c r="E3214" s="1">
        <v>97.182299999999998</v>
      </c>
      <c r="F3214" s="1">
        <v>80.216300000000004</v>
      </c>
    </row>
    <row r="3215" spans="2:6" x14ac:dyDescent="0.3">
      <c r="B3215">
        <v>3213</v>
      </c>
      <c r="C3215" s="1">
        <v>3213</v>
      </c>
      <c r="D3215" s="1">
        <v>8.4955200000000008</v>
      </c>
      <c r="E3215" s="1">
        <v>97.185199999999995</v>
      </c>
      <c r="F3215" s="1">
        <v>80.218500000000006</v>
      </c>
    </row>
    <row r="3216" spans="2:6" x14ac:dyDescent="0.3">
      <c r="B3216">
        <v>3214</v>
      </c>
      <c r="C3216" s="1">
        <v>3214</v>
      </c>
      <c r="D3216" s="1">
        <v>8.4950399999999995</v>
      </c>
      <c r="E3216" s="1">
        <v>97.188100000000006</v>
      </c>
      <c r="F3216" s="1">
        <v>80.220799999999997</v>
      </c>
    </row>
    <row r="3217" spans="2:6" x14ac:dyDescent="0.3">
      <c r="B3217">
        <v>3215</v>
      </c>
      <c r="C3217" s="1">
        <v>3215</v>
      </c>
      <c r="D3217" s="1">
        <v>8.4945599999999999</v>
      </c>
      <c r="E3217" s="1">
        <v>97.191000000000003</v>
      </c>
      <c r="F3217" s="1">
        <v>80.223100000000002</v>
      </c>
    </row>
    <row r="3218" spans="2:6" x14ac:dyDescent="0.3">
      <c r="B3218">
        <v>3216</v>
      </c>
      <c r="C3218" s="1">
        <v>3216</v>
      </c>
      <c r="D3218" s="1">
        <v>8.4940800000000003</v>
      </c>
      <c r="E3218" s="1">
        <v>97.193899999999999</v>
      </c>
      <c r="F3218" s="1">
        <v>80.225300000000004</v>
      </c>
    </row>
    <row r="3219" spans="2:6" x14ac:dyDescent="0.3">
      <c r="B3219">
        <v>3217</v>
      </c>
      <c r="C3219" s="1">
        <v>3217</v>
      </c>
      <c r="D3219" s="1">
        <v>8.4936000000000007</v>
      </c>
      <c r="E3219" s="1">
        <v>97.196799999999996</v>
      </c>
      <c r="F3219" s="1">
        <v>80.227599999999995</v>
      </c>
    </row>
    <row r="3220" spans="2:6" x14ac:dyDescent="0.3">
      <c r="B3220">
        <v>3218</v>
      </c>
      <c r="C3220" s="1">
        <v>3218</v>
      </c>
      <c r="D3220" s="1">
        <v>8.4931300000000007</v>
      </c>
      <c r="E3220" s="1">
        <v>97.199700000000007</v>
      </c>
      <c r="F3220" s="1">
        <v>80.229900000000001</v>
      </c>
    </row>
    <row r="3221" spans="2:6" x14ac:dyDescent="0.3">
      <c r="B3221">
        <v>3219</v>
      </c>
      <c r="C3221" s="1">
        <v>3219</v>
      </c>
      <c r="D3221" s="1">
        <v>8.4926499999999994</v>
      </c>
      <c r="E3221" s="1">
        <v>97.202600000000004</v>
      </c>
      <c r="F3221" s="1">
        <v>80.232100000000003</v>
      </c>
    </row>
    <row r="3222" spans="2:6" x14ac:dyDescent="0.3">
      <c r="B3222">
        <v>3220</v>
      </c>
      <c r="C3222" s="1">
        <v>3220</v>
      </c>
      <c r="D3222" s="1">
        <v>8.4921799999999994</v>
      </c>
      <c r="E3222" s="1">
        <v>97.205500000000001</v>
      </c>
      <c r="F3222" s="1">
        <v>80.234399999999994</v>
      </c>
    </row>
    <row r="3223" spans="2:6" x14ac:dyDescent="0.3">
      <c r="B3223">
        <v>3221</v>
      </c>
      <c r="C3223" s="1">
        <v>3221</v>
      </c>
      <c r="D3223" s="1">
        <v>8.4916999999999998</v>
      </c>
      <c r="E3223" s="1">
        <v>97.208399999999997</v>
      </c>
      <c r="F3223" s="1">
        <v>80.236599999999996</v>
      </c>
    </row>
    <row r="3224" spans="2:6" x14ac:dyDescent="0.3">
      <c r="B3224">
        <v>3222</v>
      </c>
      <c r="C3224" s="1">
        <v>3222</v>
      </c>
      <c r="D3224" s="1">
        <v>8.4912299999999998</v>
      </c>
      <c r="E3224" s="1">
        <v>97.211200000000005</v>
      </c>
      <c r="F3224" s="1">
        <v>80.238900000000001</v>
      </c>
    </row>
    <row r="3225" spans="2:6" x14ac:dyDescent="0.3">
      <c r="B3225">
        <v>3223</v>
      </c>
      <c r="C3225" s="1">
        <v>3223</v>
      </c>
      <c r="D3225" s="1">
        <v>8.4907500000000002</v>
      </c>
      <c r="E3225" s="1">
        <v>97.214100000000002</v>
      </c>
      <c r="F3225" s="1">
        <v>80.241200000000006</v>
      </c>
    </row>
    <row r="3226" spans="2:6" x14ac:dyDescent="0.3">
      <c r="B3226">
        <v>3224</v>
      </c>
      <c r="C3226" s="1">
        <v>3224</v>
      </c>
      <c r="D3226" s="1">
        <v>8.4902800000000003</v>
      </c>
      <c r="E3226" s="1">
        <v>97.216999999999999</v>
      </c>
      <c r="F3226" s="1">
        <v>80.243399999999994</v>
      </c>
    </row>
    <row r="3227" spans="2:6" x14ac:dyDescent="0.3">
      <c r="B3227">
        <v>3225</v>
      </c>
      <c r="C3227" s="1">
        <v>3225</v>
      </c>
      <c r="D3227" s="1">
        <v>8.4898000000000007</v>
      </c>
      <c r="E3227" s="1">
        <v>97.219899999999996</v>
      </c>
      <c r="F3227" s="1">
        <v>80.245699999999999</v>
      </c>
    </row>
    <row r="3228" spans="2:6" x14ac:dyDescent="0.3">
      <c r="B3228">
        <v>3226</v>
      </c>
      <c r="C3228" s="1">
        <v>3226</v>
      </c>
      <c r="D3228" s="1">
        <v>8.4893300000000007</v>
      </c>
      <c r="E3228" s="1">
        <v>97.222700000000003</v>
      </c>
      <c r="F3228" s="1">
        <v>80.247900000000001</v>
      </c>
    </row>
    <row r="3229" spans="2:6" x14ac:dyDescent="0.3">
      <c r="B3229">
        <v>3227</v>
      </c>
      <c r="C3229" s="1">
        <v>3227</v>
      </c>
      <c r="D3229" s="1">
        <v>8.4888600000000007</v>
      </c>
      <c r="E3229" s="1">
        <v>97.2256</v>
      </c>
      <c r="F3229" s="1">
        <v>80.250100000000003</v>
      </c>
    </row>
    <row r="3230" spans="2:6" x14ac:dyDescent="0.3">
      <c r="B3230">
        <v>3228</v>
      </c>
      <c r="C3230" s="1">
        <v>3228</v>
      </c>
      <c r="D3230" s="1">
        <v>8.4883900000000008</v>
      </c>
      <c r="E3230" s="1">
        <v>97.228499999999997</v>
      </c>
      <c r="F3230" s="1">
        <v>80.252399999999994</v>
      </c>
    </row>
    <row r="3231" spans="2:6" x14ac:dyDescent="0.3">
      <c r="B3231">
        <v>3229</v>
      </c>
      <c r="C3231" s="1">
        <v>3229</v>
      </c>
      <c r="D3231" s="1">
        <v>8.4879099999999994</v>
      </c>
      <c r="E3231" s="1">
        <v>97.231300000000005</v>
      </c>
      <c r="F3231" s="1">
        <v>80.254599999999996</v>
      </c>
    </row>
    <row r="3232" spans="2:6" x14ac:dyDescent="0.3">
      <c r="B3232">
        <v>3230</v>
      </c>
      <c r="C3232" s="1">
        <v>3230</v>
      </c>
      <c r="D3232" s="1">
        <v>8.4874399999999994</v>
      </c>
      <c r="E3232" s="1">
        <v>97.234200000000001</v>
      </c>
      <c r="F3232" s="1">
        <v>80.256900000000002</v>
      </c>
    </row>
    <row r="3233" spans="2:6" x14ac:dyDescent="0.3">
      <c r="B3233">
        <v>3231</v>
      </c>
      <c r="C3233" s="1">
        <v>3231</v>
      </c>
      <c r="D3233" s="1">
        <v>8.4869699999999995</v>
      </c>
      <c r="E3233" s="1">
        <v>97.237099999999998</v>
      </c>
      <c r="F3233" s="1">
        <v>80.259100000000004</v>
      </c>
    </row>
    <row r="3234" spans="2:6" x14ac:dyDescent="0.3">
      <c r="B3234">
        <v>3232</v>
      </c>
      <c r="C3234" s="1">
        <v>3232</v>
      </c>
      <c r="D3234" s="1">
        <v>8.4864999999999995</v>
      </c>
      <c r="E3234" s="1">
        <v>97.239900000000006</v>
      </c>
      <c r="F3234" s="1">
        <v>80.261300000000006</v>
      </c>
    </row>
    <row r="3235" spans="2:6" x14ac:dyDescent="0.3">
      <c r="B3235">
        <v>3233</v>
      </c>
      <c r="C3235" s="1">
        <v>3233</v>
      </c>
      <c r="D3235" s="1">
        <v>8.4860299999999995</v>
      </c>
      <c r="E3235" s="1">
        <v>97.242800000000003</v>
      </c>
      <c r="F3235" s="1">
        <v>80.263499999999993</v>
      </c>
    </row>
    <row r="3236" spans="2:6" x14ac:dyDescent="0.3">
      <c r="B3236">
        <v>3234</v>
      </c>
      <c r="C3236" s="1">
        <v>3234</v>
      </c>
      <c r="D3236" s="1">
        <v>8.4855599999999995</v>
      </c>
      <c r="E3236" s="1">
        <v>97.245599999999996</v>
      </c>
      <c r="F3236" s="1">
        <v>80.265799999999999</v>
      </c>
    </row>
    <row r="3237" spans="2:6" x14ac:dyDescent="0.3">
      <c r="B3237">
        <v>3235</v>
      </c>
      <c r="C3237" s="1">
        <v>3235</v>
      </c>
      <c r="D3237" s="1">
        <v>8.4850999999999992</v>
      </c>
      <c r="E3237" s="1">
        <v>97.248400000000004</v>
      </c>
      <c r="F3237" s="1">
        <v>80.268000000000001</v>
      </c>
    </row>
    <row r="3238" spans="2:6" x14ac:dyDescent="0.3">
      <c r="B3238">
        <v>3236</v>
      </c>
      <c r="C3238" s="1">
        <v>3236</v>
      </c>
      <c r="D3238" s="1">
        <v>8.4846299999999992</v>
      </c>
      <c r="E3238" s="1">
        <v>97.251300000000001</v>
      </c>
      <c r="F3238" s="1">
        <v>80.270200000000003</v>
      </c>
    </row>
    <row r="3239" spans="2:6" x14ac:dyDescent="0.3">
      <c r="B3239">
        <v>3237</v>
      </c>
      <c r="C3239" s="1">
        <v>3237</v>
      </c>
      <c r="D3239" s="1">
        <v>8.4841599999999993</v>
      </c>
      <c r="E3239" s="1">
        <v>97.254099999999994</v>
      </c>
      <c r="F3239" s="1">
        <v>80.272400000000005</v>
      </c>
    </row>
    <row r="3240" spans="2:6" x14ac:dyDescent="0.3">
      <c r="B3240">
        <v>3238</v>
      </c>
      <c r="C3240" s="1">
        <v>3238</v>
      </c>
      <c r="D3240" s="1">
        <v>8.4836899999999993</v>
      </c>
      <c r="E3240" s="1">
        <v>97.257000000000005</v>
      </c>
      <c r="F3240" s="1">
        <v>80.274699999999996</v>
      </c>
    </row>
    <row r="3241" spans="2:6" x14ac:dyDescent="0.3">
      <c r="B3241">
        <v>3239</v>
      </c>
      <c r="C3241" s="1">
        <v>3239</v>
      </c>
      <c r="D3241" s="1">
        <v>8.4832300000000007</v>
      </c>
      <c r="E3241" s="1">
        <v>97.259799999999998</v>
      </c>
      <c r="F3241" s="1">
        <v>80.276899999999998</v>
      </c>
    </row>
    <row r="3242" spans="2:6" x14ac:dyDescent="0.3">
      <c r="B3242">
        <v>3240</v>
      </c>
      <c r="C3242" s="1">
        <v>3240</v>
      </c>
      <c r="D3242" s="1">
        <v>8.4827600000000007</v>
      </c>
      <c r="E3242" s="1">
        <v>97.262600000000006</v>
      </c>
      <c r="F3242" s="1">
        <v>80.2791</v>
      </c>
    </row>
    <row r="3243" spans="2:6" x14ac:dyDescent="0.3">
      <c r="B3243">
        <v>3241</v>
      </c>
      <c r="C3243" s="1">
        <v>3241</v>
      </c>
      <c r="D3243" s="1">
        <v>8.4822900000000008</v>
      </c>
      <c r="E3243" s="1">
        <v>97.2654</v>
      </c>
      <c r="F3243" s="1">
        <v>80.281300000000002</v>
      </c>
    </row>
    <row r="3244" spans="2:6" x14ac:dyDescent="0.3">
      <c r="B3244">
        <v>3242</v>
      </c>
      <c r="C3244" s="1">
        <v>3242</v>
      </c>
      <c r="D3244" s="1">
        <v>8.4818300000000004</v>
      </c>
      <c r="E3244" s="1">
        <v>97.268299999999996</v>
      </c>
      <c r="F3244" s="1">
        <v>80.283500000000004</v>
      </c>
    </row>
    <row r="3245" spans="2:6" x14ac:dyDescent="0.3">
      <c r="B3245">
        <v>3243</v>
      </c>
      <c r="C3245" s="1">
        <v>3243</v>
      </c>
      <c r="D3245" s="1">
        <v>8.4813600000000005</v>
      </c>
      <c r="E3245" s="1">
        <v>97.271100000000004</v>
      </c>
      <c r="F3245" s="1">
        <v>80.285700000000006</v>
      </c>
    </row>
    <row r="3246" spans="2:6" x14ac:dyDescent="0.3">
      <c r="B3246">
        <v>3244</v>
      </c>
      <c r="C3246" s="1">
        <v>3244</v>
      </c>
      <c r="D3246" s="1">
        <v>8.4809000000000001</v>
      </c>
      <c r="E3246" s="1">
        <v>97.273899999999998</v>
      </c>
      <c r="F3246" s="1">
        <v>80.287899999999993</v>
      </c>
    </row>
    <row r="3247" spans="2:6" x14ac:dyDescent="0.3">
      <c r="B3247">
        <v>3245</v>
      </c>
      <c r="C3247" s="1">
        <v>3245</v>
      </c>
      <c r="D3247" s="1">
        <v>8.4804399999999998</v>
      </c>
      <c r="E3247" s="1">
        <v>97.276700000000005</v>
      </c>
      <c r="F3247" s="1">
        <v>80.290099999999995</v>
      </c>
    </row>
    <row r="3248" spans="2:6" x14ac:dyDescent="0.3">
      <c r="B3248">
        <v>3246</v>
      </c>
      <c r="C3248" s="1">
        <v>3246</v>
      </c>
      <c r="D3248" s="1">
        <v>8.4799699999999998</v>
      </c>
      <c r="E3248" s="1">
        <v>97.279499999999999</v>
      </c>
      <c r="F3248" s="1">
        <v>80.292299999999997</v>
      </c>
    </row>
    <row r="3249" spans="2:6" x14ac:dyDescent="0.3">
      <c r="B3249">
        <v>3247</v>
      </c>
      <c r="C3249" s="1">
        <v>3247</v>
      </c>
      <c r="D3249" s="1">
        <v>8.4795099999999994</v>
      </c>
      <c r="E3249" s="1">
        <v>97.282300000000006</v>
      </c>
      <c r="F3249" s="1">
        <v>80.294499999999999</v>
      </c>
    </row>
    <row r="3250" spans="2:6" x14ac:dyDescent="0.3">
      <c r="B3250">
        <v>3248</v>
      </c>
      <c r="C3250" s="1">
        <v>3248</v>
      </c>
      <c r="D3250" s="1">
        <v>8.4790500000000009</v>
      </c>
      <c r="E3250" s="1">
        <v>97.2851</v>
      </c>
      <c r="F3250" s="1">
        <v>80.296700000000001</v>
      </c>
    </row>
    <row r="3251" spans="2:6" x14ac:dyDescent="0.3">
      <c r="B3251">
        <v>3249</v>
      </c>
      <c r="C3251" s="1">
        <v>3249</v>
      </c>
      <c r="D3251" s="1">
        <v>8.4785900000000005</v>
      </c>
      <c r="E3251" s="1">
        <v>97.287899999999993</v>
      </c>
      <c r="F3251" s="1">
        <v>80.298900000000003</v>
      </c>
    </row>
    <row r="3252" spans="2:6" x14ac:dyDescent="0.3">
      <c r="B3252">
        <v>3250</v>
      </c>
      <c r="C3252" s="1">
        <v>3250</v>
      </c>
      <c r="D3252" s="1">
        <v>8.4781300000000002</v>
      </c>
      <c r="E3252" s="1">
        <v>97.290700000000001</v>
      </c>
      <c r="F3252" s="1">
        <v>80.301100000000005</v>
      </c>
    </row>
    <row r="3253" spans="2:6" x14ac:dyDescent="0.3">
      <c r="B3253">
        <v>3251</v>
      </c>
      <c r="C3253" s="1">
        <v>3251</v>
      </c>
      <c r="D3253" s="1">
        <v>8.4776600000000002</v>
      </c>
      <c r="E3253" s="1">
        <v>97.293499999999995</v>
      </c>
      <c r="F3253" s="1">
        <v>80.303299999999993</v>
      </c>
    </row>
    <row r="3254" spans="2:6" x14ac:dyDescent="0.3">
      <c r="B3254">
        <v>3252</v>
      </c>
      <c r="C3254" s="1">
        <v>3252</v>
      </c>
      <c r="D3254" s="1">
        <v>8.4771999999999998</v>
      </c>
      <c r="E3254" s="1">
        <v>97.296300000000002</v>
      </c>
      <c r="F3254" s="1">
        <v>80.305499999999995</v>
      </c>
    </row>
    <row r="3255" spans="2:6" x14ac:dyDescent="0.3">
      <c r="B3255">
        <v>3253</v>
      </c>
      <c r="C3255" s="1">
        <v>3253</v>
      </c>
      <c r="D3255" s="1">
        <v>8.4767399999999995</v>
      </c>
      <c r="E3255" s="1">
        <v>97.299099999999996</v>
      </c>
      <c r="F3255" s="1">
        <v>80.307599999999994</v>
      </c>
    </row>
    <row r="3256" spans="2:6" x14ac:dyDescent="0.3">
      <c r="B3256">
        <v>3254</v>
      </c>
      <c r="C3256" s="1">
        <v>3254</v>
      </c>
      <c r="D3256" s="1">
        <v>8.4762799999999991</v>
      </c>
      <c r="E3256" s="1">
        <v>97.301900000000003</v>
      </c>
      <c r="F3256" s="1">
        <v>80.309799999999996</v>
      </c>
    </row>
    <row r="3257" spans="2:6" x14ac:dyDescent="0.3">
      <c r="B3257">
        <v>3255</v>
      </c>
      <c r="C3257" s="1">
        <v>3255</v>
      </c>
      <c r="D3257" s="1">
        <v>8.4758300000000002</v>
      </c>
      <c r="E3257" s="1">
        <v>97.304699999999997</v>
      </c>
      <c r="F3257" s="1">
        <v>80.311999999999998</v>
      </c>
    </row>
    <row r="3258" spans="2:6" x14ac:dyDescent="0.3">
      <c r="B3258">
        <v>3256</v>
      </c>
      <c r="C3258" s="1">
        <v>3256</v>
      </c>
      <c r="D3258" s="1">
        <v>8.4753699999999998</v>
      </c>
      <c r="E3258" s="1">
        <v>97.307500000000005</v>
      </c>
      <c r="F3258" s="1">
        <v>80.3142</v>
      </c>
    </row>
    <row r="3259" spans="2:6" x14ac:dyDescent="0.3">
      <c r="B3259">
        <v>3257</v>
      </c>
      <c r="C3259" s="1">
        <v>3257</v>
      </c>
      <c r="D3259" s="1">
        <v>8.4749099999999995</v>
      </c>
      <c r="E3259" s="1">
        <v>97.310299999999998</v>
      </c>
      <c r="F3259" s="1">
        <v>80.316400000000002</v>
      </c>
    </row>
    <row r="3260" spans="2:6" x14ac:dyDescent="0.3">
      <c r="B3260">
        <v>3258</v>
      </c>
      <c r="C3260" s="1">
        <v>3258</v>
      </c>
      <c r="D3260" s="1">
        <v>8.4744499999999992</v>
      </c>
      <c r="E3260" s="1">
        <v>97.313000000000002</v>
      </c>
      <c r="F3260" s="1">
        <v>80.3185</v>
      </c>
    </row>
    <row r="3261" spans="2:6" x14ac:dyDescent="0.3">
      <c r="B3261">
        <v>3259</v>
      </c>
      <c r="C3261" s="1">
        <v>3259</v>
      </c>
      <c r="D3261" s="1">
        <v>8.4739900000000006</v>
      </c>
      <c r="E3261" s="1">
        <v>97.315799999999996</v>
      </c>
      <c r="F3261" s="1">
        <v>80.320700000000002</v>
      </c>
    </row>
    <row r="3262" spans="2:6" x14ac:dyDescent="0.3">
      <c r="B3262">
        <v>3260</v>
      </c>
      <c r="C3262" s="1">
        <v>3260</v>
      </c>
      <c r="D3262" s="1">
        <v>8.4735399999999998</v>
      </c>
      <c r="E3262" s="1">
        <v>97.318600000000004</v>
      </c>
      <c r="F3262" s="1">
        <v>80.322900000000004</v>
      </c>
    </row>
    <row r="3263" spans="2:6" x14ac:dyDescent="0.3">
      <c r="B3263">
        <v>3261</v>
      </c>
      <c r="C3263" s="1">
        <v>3261</v>
      </c>
      <c r="D3263" s="1">
        <v>8.4730799999999995</v>
      </c>
      <c r="E3263" s="1">
        <v>97.321299999999994</v>
      </c>
      <c r="F3263" s="1">
        <v>80.325000000000003</v>
      </c>
    </row>
    <row r="3264" spans="2:6" x14ac:dyDescent="0.3">
      <c r="B3264">
        <v>3262</v>
      </c>
      <c r="C3264" s="1">
        <v>3262</v>
      </c>
      <c r="D3264" s="1">
        <v>8.4726300000000005</v>
      </c>
      <c r="E3264" s="1">
        <v>97.324100000000001</v>
      </c>
      <c r="F3264" s="1">
        <v>80.327200000000005</v>
      </c>
    </row>
    <row r="3265" spans="2:6" x14ac:dyDescent="0.3">
      <c r="B3265">
        <v>3263</v>
      </c>
      <c r="C3265" s="1">
        <v>3263</v>
      </c>
      <c r="D3265" s="1">
        <v>8.4721700000000002</v>
      </c>
      <c r="E3265" s="1">
        <v>97.326899999999995</v>
      </c>
      <c r="F3265" s="1">
        <v>80.329400000000007</v>
      </c>
    </row>
    <row r="3266" spans="2:6" x14ac:dyDescent="0.3">
      <c r="B3266">
        <v>3264</v>
      </c>
      <c r="C3266" s="1">
        <v>3264</v>
      </c>
      <c r="D3266" s="1">
        <v>8.4717199999999995</v>
      </c>
      <c r="E3266" s="1">
        <v>97.329599999999999</v>
      </c>
      <c r="F3266" s="1">
        <v>80.331500000000005</v>
      </c>
    </row>
    <row r="3267" spans="2:6" x14ac:dyDescent="0.3">
      <c r="B3267">
        <v>3265</v>
      </c>
      <c r="C3267" s="1">
        <v>3265</v>
      </c>
      <c r="D3267" s="1">
        <v>8.4712599999999991</v>
      </c>
      <c r="E3267" s="1">
        <v>97.332400000000007</v>
      </c>
      <c r="F3267" s="1">
        <v>80.333699999999993</v>
      </c>
    </row>
    <row r="3268" spans="2:6" x14ac:dyDescent="0.3">
      <c r="B3268">
        <v>3266</v>
      </c>
      <c r="C3268" s="1">
        <v>3266</v>
      </c>
      <c r="D3268" s="1">
        <v>8.4708100000000002</v>
      </c>
      <c r="E3268" s="1">
        <v>97.335099999999997</v>
      </c>
      <c r="F3268" s="1">
        <v>80.335800000000006</v>
      </c>
    </row>
    <row r="3269" spans="2:6" x14ac:dyDescent="0.3">
      <c r="B3269">
        <v>3267</v>
      </c>
      <c r="C3269" s="1">
        <v>3267</v>
      </c>
      <c r="D3269" s="1">
        <v>8.4703599999999994</v>
      </c>
      <c r="E3269" s="1">
        <v>97.337900000000005</v>
      </c>
      <c r="F3269" s="1">
        <v>80.337999999999994</v>
      </c>
    </row>
    <row r="3270" spans="2:6" x14ac:dyDescent="0.3">
      <c r="B3270">
        <v>3268</v>
      </c>
      <c r="C3270" s="1">
        <v>3268</v>
      </c>
      <c r="D3270" s="1">
        <v>8.4699000000000009</v>
      </c>
      <c r="E3270" s="1">
        <v>97.340599999999995</v>
      </c>
      <c r="F3270" s="1">
        <v>80.340100000000007</v>
      </c>
    </row>
    <row r="3271" spans="2:6" x14ac:dyDescent="0.3">
      <c r="B3271">
        <v>3269</v>
      </c>
      <c r="C3271" s="1">
        <v>3269</v>
      </c>
      <c r="D3271" s="1">
        <v>8.4694500000000001</v>
      </c>
      <c r="E3271" s="1">
        <v>97.343400000000003</v>
      </c>
      <c r="F3271" s="1">
        <v>80.342299999999994</v>
      </c>
    </row>
    <row r="3272" spans="2:6" x14ac:dyDescent="0.3">
      <c r="B3272">
        <v>3270</v>
      </c>
      <c r="C3272" s="1">
        <v>3270</v>
      </c>
      <c r="D3272" s="1">
        <v>8.4689999999999994</v>
      </c>
      <c r="E3272" s="1">
        <v>97.346100000000007</v>
      </c>
      <c r="F3272" s="1">
        <v>80.344399999999993</v>
      </c>
    </row>
    <row r="3273" spans="2:6" x14ac:dyDescent="0.3">
      <c r="B3273">
        <v>3271</v>
      </c>
      <c r="C3273" s="1">
        <v>3271</v>
      </c>
      <c r="D3273" s="1">
        <v>8.4685500000000005</v>
      </c>
      <c r="E3273" s="1">
        <v>97.3489</v>
      </c>
      <c r="F3273" s="1">
        <v>80.346599999999995</v>
      </c>
    </row>
    <row r="3274" spans="2:6" x14ac:dyDescent="0.3">
      <c r="B3274">
        <v>3272</v>
      </c>
      <c r="C3274" s="1">
        <v>3272</v>
      </c>
      <c r="D3274" s="1">
        <v>8.4680999999999997</v>
      </c>
      <c r="E3274" s="1">
        <v>97.351600000000005</v>
      </c>
      <c r="F3274" s="1">
        <v>80.348699999999994</v>
      </c>
    </row>
    <row r="3275" spans="2:6" x14ac:dyDescent="0.3">
      <c r="B3275">
        <v>3273</v>
      </c>
      <c r="C3275" s="1">
        <v>3273</v>
      </c>
      <c r="D3275" s="1">
        <v>8.4676500000000008</v>
      </c>
      <c r="E3275" s="1">
        <v>97.354299999999995</v>
      </c>
      <c r="F3275" s="1">
        <v>80.350800000000007</v>
      </c>
    </row>
    <row r="3276" spans="2:6" x14ac:dyDescent="0.3">
      <c r="B3276">
        <v>3274</v>
      </c>
      <c r="C3276" s="1">
        <v>3274</v>
      </c>
      <c r="D3276" s="1">
        <v>8.4672000000000001</v>
      </c>
      <c r="E3276" s="1">
        <v>97.357100000000003</v>
      </c>
      <c r="F3276" s="1">
        <v>80.352999999999994</v>
      </c>
    </row>
    <row r="3277" spans="2:6" x14ac:dyDescent="0.3">
      <c r="B3277">
        <v>3275</v>
      </c>
      <c r="C3277" s="1">
        <v>3275</v>
      </c>
      <c r="D3277" s="1">
        <v>8.4667499999999993</v>
      </c>
      <c r="E3277" s="1">
        <v>97.359800000000007</v>
      </c>
      <c r="F3277" s="1">
        <v>80.355099999999993</v>
      </c>
    </row>
    <row r="3278" spans="2:6" x14ac:dyDescent="0.3">
      <c r="B3278">
        <v>3276</v>
      </c>
      <c r="C3278" s="1">
        <v>3276</v>
      </c>
      <c r="D3278" s="1">
        <v>8.4663000000000004</v>
      </c>
      <c r="E3278" s="1">
        <v>97.362499999999997</v>
      </c>
      <c r="F3278" s="1">
        <v>80.357200000000006</v>
      </c>
    </row>
    <row r="3279" spans="2:6" x14ac:dyDescent="0.3">
      <c r="B3279">
        <v>3277</v>
      </c>
      <c r="C3279" s="1">
        <v>3277</v>
      </c>
      <c r="D3279" s="1">
        <v>8.4658499999999997</v>
      </c>
      <c r="E3279" s="1">
        <v>97.365200000000002</v>
      </c>
      <c r="F3279" s="1">
        <v>80.359399999999994</v>
      </c>
    </row>
    <row r="3280" spans="2:6" x14ac:dyDescent="0.3">
      <c r="B3280">
        <v>3278</v>
      </c>
      <c r="C3280" s="1">
        <v>3278</v>
      </c>
      <c r="D3280" s="1">
        <v>8.4654000000000007</v>
      </c>
      <c r="E3280" s="1">
        <v>97.367999999999995</v>
      </c>
      <c r="F3280" s="1">
        <v>80.361500000000007</v>
      </c>
    </row>
    <row r="3281" spans="2:6" x14ac:dyDescent="0.3">
      <c r="B3281">
        <v>3279</v>
      </c>
      <c r="C3281" s="1">
        <v>3279</v>
      </c>
      <c r="D3281" s="1">
        <v>8.46495</v>
      </c>
      <c r="E3281" s="1">
        <v>97.370699999999999</v>
      </c>
      <c r="F3281" s="1">
        <v>80.363600000000005</v>
      </c>
    </row>
    <row r="3282" spans="2:6" x14ac:dyDescent="0.3">
      <c r="B3282">
        <v>3280</v>
      </c>
      <c r="C3282" s="1">
        <v>3280</v>
      </c>
      <c r="D3282" s="1">
        <v>8.4645100000000006</v>
      </c>
      <c r="E3282" s="1">
        <v>97.373400000000004</v>
      </c>
      <c r="F3282" s="1">
        <v>80.365700000000004</v>
      </c>
    </row>
    <row r="3283" spans="2:6" x14ac:dyDescent="0.3">
      <c r="B3283">
        <v>3281</v>
      </c>
      <c r="C3283" s="1">
        <v>3281</v>
      </c>
      <c r="D3283" s="1">
        <v>8.4640599999999999</v>
      </c>
      <c r="E3283" s="1">
        <v>97.376099999999994</v>
      </c>
      <c r="F3283" s="1">
        <v>80.367900000000006</v>
      </c>
    </row>
    <row r="3284" spans="2:6" x14ac:dyDescent="0.3">
      <c r="B3284">
        <v>3282</v>
      </c>
      <c r="C3284" s="1">
        <v>3282</v>
      </c>
      <c r="D3284" s="1">
        <v>8.4636099999999992</v>
      </c>
      <c r="E3284" s="1">
        <v>97.378799999999998</v>
      </c>
      <c r="F3284" s="1">
        <v>80.37</v>
      </c>
    </row>
    <row r="3285" spans="2:6" x14ac:dyDescent="0.3">
      <c r="B3285">
        <v>3283</v>
      </c>
      <c r="C3285" s="1">
        <v>3283</v>
      </c>
      <c r="D3285" s="1">
        <v>8.4631699999999999</v>
      </c>
      <c r="E3285" s="1">
        <v>97.381500000000003</v>
      </c>
      <c r="F3285" s="1">
        <v>80.372100000000003</v>
      </c>
    </row>
    <row r="3286" spans="2:6" x14ac:dyDescent="0.3">
      <c r="B3286">
        <v>3284</v>
      </c>
      <c r="C3286" s="1">
        <v>3284</v>
      </c>
      <c r="D3286" s="1">
        <v>8.4627199999999991</v>
      </c>
      <c r="E3286" s="1">
        <v>97.384200000000007</v>
      </c>
      <c r="F3286" s="1">
        <v>80.374200000000002</v>
      </c>
    </row>
    <row r="3287" spans="2:6" x14ac:dyDescent="0.3">
      <c r="B3287">
        <v>3285</v>
      </c>
      <c r="C3287" s="1">
        <v>3285</v>
      </c>
      <c r="D3287" s="1">
        <v>8.4622799999999998</v>
      </c>
      <c r="E3287" s="1">
        <v>97.386899999999997</v>
      </c>
      <c r="F3287" s="1">
        <v>80.376300000000001</v>
      </c>
    </row>
    <row r="3288" spans="2:6" x14ac:dyDescent="0.3">
      <c r="B3288">
        <v>3286</v>
      </c>
      <c r="C3288" s="1">
        <v>3286</v>
      </c>
      <c r="D3288" s="1">
        <v>8.4618300000000009</v>
      </c>
      <c r="E3288" s="1">
        <v>97.389600000000002</v>
      </c>
      <c r="F3288" s="1">
        <v>80.378399999999999</v>
      </c>
    </row>
    <row r="3289" spans="2:6" x14ac:dyDescent="0.3">
      <c r="B3289">
        <v>3287</v>
      </c>
      <c r="C3289" s="1">
        <v>3287</v>
      </c>
      <c r="D3289" s="1">
        <v>8.4613899999999997</v>
      </c>
      <c r="E3289" s="1">
        <v>97.392300000000006</v>
      </c>
      <c r="F3289" s="1">
        <v>80.380499999999998</v>
      </c>
    </row>
    <row r="3290" spans="2:6" x14ac:dyDescent="0.3">
      <c r="B3290">
        <v>3288</v>
      </c>
      <c r="C3290" s="1">
        <v>3288</v>
      </c>
      <c r="D3290" s="1">
        <v>8.4609400000000008</v>
      </c>
      <c r="E3290" s="1">
        <v>97.394999999999996</v>
      </c>
      <c r="F3290" s="1">
        <v>80.382599999999996</v>
      </c>
    </row>
    <row r="3291" spans="2:6" x14ac:dyDescent="0.3">
      <c r="B3291">
        <v>3289</v>
      </c>
      <c r="C3291" s="1">
        <v>3289</v>
      </c>
      <c r="D3291" s="1">
        <v>8.4604999999999997</v>
      </c>
      <c r="E3291" s="1">
        <v>97.3977</v>
      </c>
      <c r="F3291" s="1">
        <v>80.384699999999995</v>
      </c>
    </row>
    <row r="3292" spans="2:6" x14ac:dyDescent="0.3">
      <c r="B3292">
        <v>3290</v>
      </c>
      <c r="C3292" s="1">
        <v>3290</v>
      </c>
      <c r="D3292" s="1">
        <v>8.4600600000000004</v>
      </c>
      <c r="E3292" s="1">
        <v>97.400400000000005</v>
      </c>
      <c r="F3292" s="1">
        <v>80.386899999999997</v>
      </c>
    </row>
    <row r="3293" spans="2:6" x14ac:dyDescent="0.3">
      <c r="B3293">
        <v>3291</v>
      </c>
      <c r="C3293" s="1">
        <v>3291</v>
      </c>
      <c r="D3293" s="1">
        <v>8.4596199999999993</v>
      </c>
      <c r="E3293" s="1">
        <v>97.403099999999995</v>
      </c>
      <c r="F3293" s="1">
        <v>80.388900000000007</v>
      </c>
    </row>
    <row r="3294" spans="2:6" x14ac:dyDescent="0.3">
      <c r="B3294">
        <v>3292</v>
      </c>
      <c r="C3294" s="1">
        <v>3292</v>
      </c>
      <c r="D3294" s="1">
        <v>8.4591700000000003</v>
      </c>
      <c r="E3294" s="1">
        <v>97.405699999999996</v>
      </c>
      <c r="F3294" s="1">
        <v>80.391000000000005</v>
      </c>
    </row>
    <row r="3295" spans="2:6" x14ac:dyDescent="0.3">
      <c r="B3295">
        <v>3293</v>
      </c>
      <c r="C3295" s="1">
        <v>3293</v>
      </c>
      <c r="D3295" s="1">
        <v>8.4587299999999992</v>
      </c>
      <c r="E3295" s="1">
        <v>97.4084</v>
      </c>
      <c r="F3295" s="1">
        <v>80.393100000000004</v>
      </c>
    </row>
    <row r="3296" spans="2:6" x14ac:dyDescent="0.3">
      <c r="B3296">
        <v>3294</v>
      </c>
      <c r="C3296" s="1">
        <v>3294</v>
      </c>
      <c r="D3296" s="1">
        <v>8.4582899999999999</v>
      </c>
      <c r="E3296" s="1">
        <v>97.411100000000005</v>
      </c>
      <c r="F3296" s="1">
        <v>80.395200000000003</v>
      </c>
    </row>
    <row r="3297" spans="2:6" x14ac:dyDescent="0.3">
      <c r="B3297">
        <v>3295</v>
      </c>
      <c r="C3297" s="1">
        <v>3295</v>
      </c>
      <c r="D3297" s="1">
        <v>8.4578500000000005</v>
      </c>
      <c r="E3297" s="1">
        <v>97.413799999999995</v>
      </c>
      <c r="F3297" s="1">
        <v>80.397300000000001</v>
      </c>
    </row>
    <row r="3298" spans="2:6" x14ac:dyDescent="0.3">
      <c r="B3298">
        <v>3296</v>
      </c>
      <c r="C3298" s="1">
        <v>3296</v>
      </c>
      <c r="D3298" s="1">
        <v>8.4574099999999994</v>
      </c>
      <c r="E3298" s="1">
        <v>97.416399999999996</v>
      </c>
      <c r="F3298" s="1">
        <v>80.3994</v>
      </c>
    </row>
    <row r="3299" spans="2:6" x14ac:dyDescent="0.3">
      <c r="B3299">
        <v>3297</v>
      </c>
      <c r="C3299" s="1">
        <v>3297</v>
      </c>
      <c r="D3299" s="1">
        <v>8.4569700000000001</v>
      </c>
      <c r="E3299" s="1">
        <v>97.4191</v>
      </c>
      <c r="F3299" s="1">
        <v>80.401499999999999</v>
      </c>
    </row>
    <row r="3300" spans="2:6" x14ac:dyDescent="0.3">
      <c r="B3300">
        <v>3298</v>
      </c>
      <c r="C3300" s="1">
        <v>3298</v>
      </c>
      <c r="D3300" s="1">
        <v>8.4565300000000008</v>
      </c>
      <c r="E3300" s="1">
        <v>97.421800000000005</v>
      </c>
      <c r="F3300" s="1">
        <v>80.403599999999997</v>
      </c>
    </row>
    <row r="3301" spans="2:6" x14ac:dyDescent="0.3">
      <c r="B3301">
        <v>3299</v>
      </c>
      <c r="C3301" s="1">
        <v>3299</v>
      </c>
      <c r="D3301" s="1">
        <v>8.4560999999999993</v>
      </c>
      <c r="E3301" s="1">
        <v>97.424400000000006</v>
      </c>
      <c r="F3301" s="1">
        <v>80.405699999999996</v>
      </c>
    </row>
    <row r="3302" spans="2:6" x14ac:dyDescent="0.3">
      <c r="B3302">
        <v>3300</v>
      </c>
      <c r="C3302" s="1">
        <v>3300</v>
      </c>
      <c r="D3302" s="1">
        <v>8.45566</v>
      </c>
      <c r="E3302" s="1">
        <v>97.427099999999996</v>
      </c>
      <c r="F3302" s="1">
        <v>80.407700000000006</v>
      </c>
    </row>
    <row r="3303" spans="2:6" x14ac:dyDescent="0.3">
      <c r="B3303">
        <v>3301</v>
      </c>
      <c r="C3303" s="1">
        <v>3301</v>
      </c>
      <c r="D3303" s="1">
        <v>8.4552200000000006</v>
      </c>
      <c r="E3303" s="1">
        <v>97.429699999999997</v>
      </c>
      <c r="F3303" s="1">
        <v>80.409800000000004</v>
      </c>
    </row>
    <row r="3304" spans="2:6" x14ac:dyDescent="0.3">
      <c r="B3304">
        <v>3302</v>
      </c>
      <c r="C3304" s="1">
        <v>3302</v>
      </c>
      <c r="D3304" s="1">
        <v>8.4547799999999995</v>
      </c>
      <c r="E3304" s="1">
        <v>97.432400000000001</v>
      </c>
      <c r="F3304" s="1">
        <v>80.411900000000003</v>
      </c>
    </row>
    <row r="3305" spans="2:6" x14ac:dyDescent="0.3">
      <c r="B3305">
        <v>3303</v>
      </c>
      <c r="C3305" s="1">
        <v>3303</v>
      </c>
      <c r="D3305" s="1">
        <v>8.4543499999999998</v>
      </c>
      <c r="E3305" s="1">
        <v>97.435000000000002</v>
      </c>
      <c r="F3305" s="1">
        <v>80.414000000000001</v>
      </c>
    </row>
    <row r="3306" spans="2:6" x14ac:dyDescent="0.3">
      <c r="B3306">
        <v>3304</v>
      </c>
      <c r="C3306" s="1">
        <v>3304</v>
      </c>
      <c r="D3306" s="1">
        <v>8.4539100000000005</v>
      </c>
      <c r="E3306" s="1">
        <v>97.437700000000007</v>
      </c>
      <c r="F3306" s="1">
        <v>80.415999999999997</v>
      </c>
    </row>
    <row r="3307" spans="2:6" x14ac:dyDescent="0.3">
      <c r="B3307">
        <v>3305</v>
      </c>
      <c r="C3307" s="1">
        <v>3305</v>
      </c>
      <c r="D3307" s="1">
        <v>8.4534699999999994</v>
      </c>
      <c r="E3307" s="1">
        <v>97.440299999999993</v>
      </c>
      <c r="F3307" s="1">
        <v>80.418099999999995</v>
      </c>
    </row>
    <row r="3308" spans="2:6" x14ac:dyDescent="0.3">
      <c r="B3308">
        <v>3306</v>
      </c>
      <c r="C3308" s="1">
        <v>3306</v>
      </c>
      <c r="D3308" s="1">
        <v>8.4530399999999997</v>
      </c>
      <c r="E3308" s="1">
        <v>97.442999999999998</v>
      </c>
      <c r="F3308" s="1">
        <v>80.420199999999994</v>
      </c>
    </row>
    <row r="3309" spans="2:6" x14ac:dyDescent="0.3">
      <c r="B3309">
        <v>3307</v>
      </c>
      <c r="C3309" s="1">
        <v>3307</v>
      </c>
      <c r="D3309" s="1">
        <v>8.4526000000000003</v>
      </c>
      <c r="E3309" s="1">
        <v>97.445599999999999</v>
      </c>
      <c r="F3309" s="1">
        <v>80.422200000000004</v>
      </c>
    </row>
    <row r="3310" spans="2:6" x14ac:dyDescent="0.3">
      <c r="B3310">
        <v>3308</v>
      </c>
      <c r="C3310" s="1">
        <v>3308</v>
      </c>
      <c r="D3310" s="1">
        <v>8.4521700000000006</v>
      </c>
      <c r="E3310" s="1">
        <v>97.4482</v>
      </c>
      <c r="F3310" s="1">
        <v>80.424300000000002</v>
      </c>
    </row>
    <row r="3311" spans="2:6" x14ac:dyDescent="0.3">
      <c r="B3311">
        <v>3309</v>
      </c>
      <c r="C3311" s="1">
        <v>3309</v>
      </c>
      <c r="D3311" s="1">
        <v>8.4517399999999991</v>
      </c>
      <c r="E3311" s="1">
        <v>97.450900000000004</v>
      </c>
      <c r="F3311" s="1">
        <v>80.426400000000001</v>
      </c>
    </row>
    <row r="3312" spans="2:6" x14ac:dyDescent="0.3">
      <c r="B3312">
        <v>3310</v>
      </c>
      <c r="C3312" s="1">
        <v>3310</v>
      </c>
      <c r="D3312" s="1">
        <v>8.4512999999999998</v>
      </c>
      <c r="E3312" s="1">
        <v>97.453500000000005</v>
      </c>
      <c r="F3312" s="1">
        <v>80.428399999999996</v>
      </c>
    </row>
    <row r="3313" spans="2:6" x14ac:dyDescent="0.3">
      <c r="B3313">
        <v>3311</v>
      </c>
      <c r="C3313" s="1">
        <v>3311</v>
      </c>
      <c r="D3313" s="1">
        <v>8.4508700000000001</v>
      </c>
      <c r="E3313" s="1">
        <v>97.456100000000006</v>
      </c>
      <c r="F3313" s="1">
        <v>80.430499999999995</v>
      </c>
    </row>
    <row r="3314" spans="2:6" x14ac:dyDescent="0.3">
      <c r="B3314">
        <v>3312</v>
      </c>
      <c r="C3314" s="1">
        <v>3312</v>
      </c>
      <c r="D3314" s="1">
        <v>8.4504400000000004</v>
      </c>
      <c r="E3314" s="1">
        <v>97.458799999999997</v>
      </c>
      <c r="F3314" s="1">
        <v>80.432500000000005</v>
      </c>
    </row>
    <row r="3315" spans="2:6" x14ac:dyDescent="0.3">
      <c r="B3315">
        <v>3313</v>
      </c>
      <c r="C3315" s="1">
        <v>3313</v>
      </c>
      <c r="D3315" s="1">
        <v>8.4499999999999993</v>
      </c>
      <c r="E3315" s="1">
        <v>97.461399999999998</v>
      </c>
      <c r="F3315" s="1">
        <v>80.434600000000003</v>
      </c>
    </row>
    <row r="3316" spans="2:6" x14ac:dyDescent="0.3">
      <c r="B3316">
        <v>3314</v>
      </c>
      <c r="C3316" s="1">
        <v>3314</v>
      </c>
      <c r="D3316" s="1">
        <v>8.4495699999999996</v>
      </c>
      <c r="E3316" s="1">
        <v>97.463999999999999</v>
      </c>
      <c r="F3316" s="1">
        <v>80.436599999999999</v>
      </c>
    </row>
    <row r="3317" spans="2:6" x14ac:dyDescent="0.3">
      <c r="B3317">
        <v>3315</v>
      </c>
      <c r="C3317" s="1">
        <v>3315</v>
      </c>
      <c r="D3317" s="1">
        <v>8.4491399999999999</v>
      </c>
      <c r="E3317" s="1">
        <v>97.4666</v>
      </c>
      <c r="F3317" s="1">
        <v>80.438699999999997</v>
      </c>
    </row>
    <row r="3318" spans="2:6" x14ac:dyDescent="0.3">
      <c r="B3318">
        <v>3316</v>
      </c>
      <c r="C3318" s="1">
        <v>3316</v>
      </c>
      <c r="D3318" s="1">
        <v>8.4487100000000002</v>
      </c>
      <c r="E3318" s="1">
        <v>97.469200000000001</v>
      </c>
      <c r="F3318" s="1">
        <v>80.440700000000007</v>
      </c>
    </row>
    <row r="3319" spans="2:6" x14ac:dyDescent="0.3">
      <c r="B3319">
        <v>3317</v>
      </c>
      <c r="C3319" s="1">
        <v>3317</v>
      </c>
      <c r="D3319" s="1">
        <v>8.4482800000000005</v>
      </c>
      <c r="E3319" s="1">
        <v>97.471800000000002</v>
      </c>
      <c r="F3319" s="1">
        <v>80.442800000000005</v>
      </c>
    </row>
    <row r="3320" spans="2:6" x14ac:dyDescent="0.3">
      <c r="B3320">
        <v>3318</v>
      </c>
      <c r="C3320" s="1">
        <v>3318</v>
      </c>
      <c r="D3320" s="1">
        <v>8.4478500000000007</v>
      </c>
      <c r="E3320" s="1">
        <v>97.474400000000003</v>
      </c>
      <c r="F3320" s="1">
        <v>80.444800000000001</v>
      </c>
    </row>
    <row r="3321" spans="2:6" x14ac:dyDescent="0.3">
      <c r="B3321">
        <v>3319</v>
      </c>
      <c r="C3321" s="1">
        <v>3319</v>
      </c>
      <c r="D3321" s="1">
        <v>8.4474199999999993</v>
      </c>
      <c r="E3321" s="1">
        <v>97.477099999999993</v>
      </c>
      <c r="F3321" s="1">
        <v>80.446799999999996</v>
      </c>
    </row>
    <row r="3322" spans="2:6" x14ac:dyDescent="0.3">
      <c r="B3322">
        <v>3320</v>
      </c>
      <c r="C3322" s="1">
        <v>3320</v>
      </c>
      <c r="D3322" s="1">
        <v>8.4469899999999996</v>
      </c>
      <c r="E3322" s="1">
        <v>97.479699999999994</v>
      </c>
      <c r="F3322" s="1">
        <v>80.448899999999995</v>
      </c>
    </row>
    <row r="3323" spans="2:6" x14ac:dyDescent="0.3">
      <c r="B3323">
        <v>3321</v>
      </c>
      <c r="C3323" s="1">
        <v>3321</v>
      </c>
      <c r="D3323" s="1">
        <v>8.4465599999999998</v>
      </c>
      <c r="E3323" s="1">
        <v>97.482299999999995</v>
      </c>
      <c r="F3323" s="1">
        <v>80.450900000000004</v>
      </c>
    </row>
    <row r="3324" spans="2:6" x14ac:dyDescent="0.3">
      <c r="B3324">
        <v>3322</v>
      </c>
      <c r="C3324" s="1">
        <v>3322</v>
      </c>
      <c r="D3324" s="1">
        <v>8.4461399999999998</v>
      </c>
      <c r="E3324" s="1">
        <v>97.484899999999996</v>
      </c>
      <c r="F3324" s="1">
        <v>80.4529</v>
      </c>
    </row>
    <row r="3325" spans="2:6" x14ac:dyDescent="0.3">
      <c r="B3325">
        <v>3323</v>
      </c>
      <c r="C3325" s="1">
        <v>3323</v>
      </c>
      <c r="D3325" s="1">
        <v>8.4457100000000001</v>
      </c>
      <c r="E3325" s="1">
        <v>97.487499999999997</v>
      </c>
      <c r="F3325" s="1">
        <v>80.454999999999998</v>
      </c>
    </row>
    <row r="3326" spans="2:6" x14ac:dyDescent="0.3">
      <c r="B3326">
        <v>3324</v>
      </c>
      <c r="C3326" s="1">
        <v>3324</v>
      </c>
      <c r="D3326" s="1">
        <v>8.4452800000000003</v>
      </c>
      <c r="E3326" s="1">
        <v>97.49</v>
      </c>
      <c r="F3326" s="1">
        <v>80.456999999999994</v>
      </c>
    </row>
    <row r="3327" spans="2:6" x14ac:dyDescent="0.3">
      <c r="B3327">
        <v>3325</v>
      </c>
      <c r="C3327" s="1">
        <v>3325</v>
      </c>
      <c r="D3327" s="1">
        <v>8.4448500000000006</v>
      </c>
      <c r="E3327" s="1">
        <v>97.492599999999996</v>
      </c>
      <c r="F3327" s="1">
        <v>80.459000000000003</v>
      </c>
    </row>
    <row r="3328" spans="2:6" x14ac:dyDescent="0.3">
      <c r="B3328">
        <v>3326</v>
      </c>
      <c r="C3328" s="1">
        <v>3326</v>
      </c>
      <c r="D3328" s="1">
        <v>8.4444300000000005</v>
      </c>
      <c r="E3328" s="1">
        <v>97.495199999999997</v>
      </c>
      <c r="F3328" s="1">
        <v>80.461100000000002</v>
      </c>
    </row>
    <row r="3329" spans="2:6" x14ac:dyDescent="0.3">
      <c r="B3329">
        <v>3327</v>
      </c>
      <c r="C3329" s="1">
        <v>3327</v>
      </c>
      <c r="D3329" s="1">
        <v>8.4440000000000008</v>
      </c>
      <c r="E3329" s="1">
        <v>97.497799999999998</v>
      </c>
      <c r="F3329" s="1">
        <v>80.463099999999997</v>
      </c>
    </row>
    <row r="3330" spans="2:6" x14ac:dyDescent="0.3">
      <c r="B3330">
        <v>3328</v>
      </c>
      <c r="C3330" s="1">
        <v>3328</v>
      </c>
      <c r="D3330" s="1">
        <v>8.4435800000000008</v>
      </c>
      <c r="E3330" s="1">
        <v>97.500399999999999</v>
      </c>
      <c r="F3330" s="1">
        <v>80.465100000000007</v>
      </c>
    </row>
    <row r="3331" spans="2:6" x14ac:dyDescent="0.3">
      <c r="B3331">
        <v>3329</v>
      </c>
      <c r="C3331" s="1">
        <v>3329</v>
      </c>
      <c r="D3331" s="1">
        <v>8.4431499999999993</v>
      </c>
      <c r="E3331" s="1">
        <v>97.503</v>
      </c>
      <c r="F3331" s="1">
        <v>80.467100000000002</v>
      </c>
    </row>
    <row r="3332" spans="2:6" x14ac:dyDescent="0.3">
      <c r="B3332">
        <v>3330</v>
      </c>
      <c r="C3332" s="1">
        <v>3330</v>
      </c>
      <c r="D3332" s="1">
        <v>8.4427299999999992</v>
      </c>
      <c r="E3332" s="1">
        <v>97.505499999999998</v>
      </c>
      <c r="F3332" s="1">
        <v>80.469099999999997</v>
      </c>
    </row>
    <row r="3333" spans="2:6" x14ac:dyDescent="0.3">
      <c r="B3333">
        <v>3331</v>
      </c>
      <c r="C3333" s="1">
        <v>3331</v>
      </c>
      <c r="D3333" s="1">
        <v>8.4422999999999995</v>
      </c>
      <c r="E3333" s="1">
        <v>97.508099999999999</v>
      </c>
      <c r="F3333" s="1">
        <v>80.471100000000007</v>
      </c>
    </row>
    <row r="3334" spans="2:6" x14ac:dyDescent="0.3">
      <c r="B3334">
        <v>3332</v>
      </c>
      <c r="C3334" s="1">
        <v>3332</v>
      </c>
      <c r="D3334" s="1">
        <v>8.4418799999999994</v>
      </c>
      <c r="E3334" s="1">
        <v>97.5107</v>
      </c>
      <c r="F3334" s="1">
        <v>80.473200000000006</v>
      </c>
    </row>
    <row r="3335" spans="2:6" x14ac:dyDescent="0.3">
      <c r="B3335">
        <v>3333</v>
      </c>
      <c r="C3335" s="1">
        <v>3333</v>
      </c>
      <c r="D3335" s="1">
        <v>8.4414499999999997</v>
      </c>
      <c r="E3335" s="1">
        <v>97.513300000000001</v>
      </c>
      <c r="F3335" s="1">
        <v>80.475200000000001</v>
      </c>
    </row>
    <row r="3336" spans="2:6" x14ac:dyDescent="0.3">
      <c r="B3336">
        <v>3334</v>
      </c>
      <c r="C3336" s="1">
        <v>3334</v>
      </c>
      <c r="D3336" s="1">
        <v>8.4410299999999996</v>
      </c>
      <c r="E3336" s="1">
        <v>97.515799999999999</v>
      </c>
      <c r="F3336" s="1">
        <v>80.477199999999996</v>
      </c>
    </row>
    <row r="3337" spans="2:6" x14ac:dyDescent="0.3">
      <c r="B3337">
        <v>3335</v>
      </c>
      <c r="C3337" s="1">
        <v>3335</v>
      </c>
      <c r="D3337" s="1">
        <v>8.4406099999999995</v>
      </c>
      <c r="E3337" s="1">
        <v>97.5184</v>
      </c>
      <c r="F3337" s="1">
        <v>80.479200000000006</v>
      </c>
    </row>
    <row r="3338" spans="2:6" x14ac:dyDescent="0.3">
      <c r="B3338">
        <v>3336</v>
      </c>
      <c r="C3338" s="1">
        <v>3336</v>
      </c>
      <c r="D3338" s="1">
        <v>8.4401899999999994</v>
      </c>
      <c r="E3338" s="1">
        <v>97.520899999999997</v>
      </c>
      <c r="F3338" s="1">
        <v>80.481200000000001</v>
      </c>
    </row>
    <row r="3339" spans="2:6" x14ac:dyDescent="0.3">
      <c r="B3339">
        <v>3337</v>
      </c>
      <c r="C3339" s="1">
        <v>3337</v>
      </c>
      <c r="D3339" s="1">
        <v>8.4397699999999993</v>
      </c>
      <c r="E3339" s="1">
        <v>97.523499999999999</v>
      </c>
      <c r="F3339" s="1">
        <v>80.483199999999997</v>
      </c>
    </row>
    <row r="3340" spans="2:6" x14ac:dyDescent="0.3">
      <c r="B3340">
        <v>3338</v>
      </c>
      <c r="C3340" s="1">
        <v>3338</v>
      </c>
      <c r="D3340" s="1">
        <v>8.4393399999999996</v>
      </c>
      <c r="E3340" s="1">
        <v>97.5261</v>
      </c>
      <c r="F3340" s="1">
        <v>80.485200000000006</v>
      </c>
    </row>
    <row r="3341" spans="2:6" x14ac:dyDescent="0.3">
      <c r="B3341">
        <v>3339</v>
      </c>
      <c r="C3341" s="1">
        <v>3339</v>
      </c>
      <c r="D3341" s="1">
        <v>8.4389199999999995</v>
      </c>
      <c r="E3341" s="1">
        <v>97.528599999999997</v>
      </c>
      <c r="F3341" s="1">
        <v>80.487200000000001</v>
      </c>
    </row>
    <row r="3342" spans="2:6" x14ac:dyDescent="0.3">
      <c r="B3342">
        <v>3340</v>
      </c>
      <c r="C3342" s="1">
        <v>3340</v>
      </c>
      <c r="D3342" s="1">
        <v>8.4384999999999994</v>
      </c>
      <c r="E3342" s="1">
        <v>97.531199999999998</v>
      </c>
      <c r="F3342" s="1">
        <v>80.489199999999997</v>
      </c>
    </row>
    <row r="3343" spans="2:6" x14ac:dyDescent="0.3">
      <c r="B3343">
        <v>3341</v>
      </c>
      <c r="C3343" s="1">
        <v>3341</v>
      </c>
      <c r="D3343" s="1">
        <v>8.4380799999999994</v>
      </c>
      <c r="E3343" s="1">
        <v>97.533699999999996</v>
      </c>
      <c r="F3343" s="1">
        <v>80.491200000000006</v>
      </c>
    </row>
    <row r="3344" spans="2:6" x14ac:dyDescent="0.3">
      <c r="B3344">
        <v>3342</v>
      </c>
      <c r="C3344" s="1">
        <v>3342</v>
      </c>
      <c r="D3344" s="1">
        <v>8.4376599999999993</v>
      </c>
      <c r="E3344" s="1">
        <v>97.536299999999997</v>
      </c>
      <c r="F3344" s="1">
        <v>80.493200000000002</v>
      </c>
    </row>
    <row r="3345" spans="2:6" x14ac:dyDescent="0.3">
      <c r="B3345">
        <v>3343</v>
      </c>
      <c r="C3345" s="1">
        <v>3343</v>
      </c>
      <c r="D3345" s="1">
        <v>8.4372500000000006</v>
      </c>
      <c r="E3345" s="1">
        <v>97.538799999999995</v>
      </c>
      <c r="F3345" s="1">
        <v>80.495099999999994</v>
      </c>
    </row>
    <row r="3346" spans="2:6" x14ac:dyDescent="0.3">
      <c r="B3346">
        <v>3344</v>
      </c>
      <c r="C3346" s="1">
        <v>3344</v>
      </c>
      <c r="D3346" s="1">
        <v>8.4368300000000005</v>
      </c>
      <c r="E3346" s="1">
        <v>97.541300000000007</v>
      </c>
      <c r="F3346" s="1">
        <v>80.497100000000003</v>
      </c>
    </row>
    <row r="3347" spans="2:6" x14ac:dyDescent="0.3">
      <c r="B3347">
        <v>3345</v>
      </c>
      <c r="C3347" s="1">
        <v>3345</v>
      </c>
      <c r="D3347" s="1">
        <v>8.4364100000000004</v>
      </c>
      <c r="E3347" s="1">
        <v>97.543899999999994</v>
      </c>
      <c r="F3347" s="1">
        <v>80.499099999999999</v>
      </c>
    </row>
    <row r="3348" spans="2:6" x14ac:dyDescent="0.3">
      <c r="B3348">
        <v>3346</v>
      </c>
      <c r="C3348" s="1">
        <v>3346</v>
      </c>
      <c r="D3348" s="1">
        <v>8.4359900000000003</v>
      </c>
      <c r="E3348" s="1">
        <v>97.546400000000006</v>
      </c>
      <c r="F3348" s="1">
        <v>80.501099999999994</v>
      </c>
    </row>
    <row r="3349" spans="2:6" x14ac:dyDescent="0.3">
      <c r="B3349">
        <v>3347</v>
      </c>
      <c r="C3349" s="1">
        <v>3347</v>
      </c>
      <c r="D3349" s="1">
        <v>8.4355700000000002</v>
      </c>
      <c r="E3349" s="1">
        <v>97.548900000000003</v>
      </c>
      <c r="F3349" s="1">
        <v>80.503100000000003</v>
      </c>
    </row>
    <row r="3350" spans="2:6" x14ac:dyDescent="0.3">
      <c r="B3350">
        <v>3348</v>
      </c>
      <c r="C3350" s="1">
        <v>3348</v>
      </c>
      <c r="D3350" s="1">
        <v>8.4351599999999998</v>
      </c>
      <c r="E3350" s="1">
        <v>97.551500000000004</v>
      </c>
      <c r="F3350" s="1">
        <v>80.505099999999999</v>
      </c>
    </row>
    <row r="3351" spans="2:6" x14ac:dyDescent="0.3">
      <c r="B3351">
        <v>3349</v>
      </c>
      <c r="C3351" s="1">
        <v>3349</v>
      </c>
      <c r="D3351" s="1">
        <v>8.4347399999999997</v>
      </c>
      <c r="E3351" s="1">
        <v>97.554000000000002</v>
      </c>
      <c r="F3351" s="1">
        <v>80.507000000000005</v>
      </c>
    </row>
    <row r="3352" spans="2:6" x14ac:dyDescent="0.3">
      <c r="B3352">
        <v>3350</v>
      </c>
      <c r="C3352" s="1">
        <v>3350</v>
      </c>
      <c r="D3352" s="1">
        <v>8.4343299999999992</v>
      </c>
      <c r="E3352" s="1">
        <v>97.5565</v>
      </c>
      <c r="F3352" s="1">
        <v>80.509</v>
      </c>
    </row>
    <row r="3353" spans="2:6" x14ac:dyDescent="0.3">
      <c r="B3353">
        <v>3351</v>
      </c>
      <c r="C3353" s="1">
        <v>3351</v>
      </c>
      <c r="D3353" s="1">
        <v>8.4339099999999991</v>
      </c>
      <c r="E3353" s="1">
        <v>97.558999999999997</v>
      </c>
      <c r="F3353" s="1">
        <v>80.510999999999996</v>
      </c>
    </row>
    <row r="3354" spans="2:6" x14ac:dyDescent="0.3">
      <c r="B3354">
        <v>3352</v>
      </c>
      <c r="C3354" s="1">
        <v>3352</v>
      </c>
      <c r="D3354" s="1">
        <v>8.4335000000000004</v>
      </c>
      <c r="E3354" s="1">
        <v>97.561599999999999</v>
      </c>
      <c r="F3354" s="1">
        <v>80.512900000000002</v>
      </c>
    </row>
    <row r="3355" spans="2:6" x14ac:dyDescent="0.3">
      <c r="B3355">
        <v>3353</v>
      </c>
      <c r="C3355" s="1">
        <v>3353</v>
      </c>
      <c r="D3355" s="1">
        <v>8.4330800000000004</v>
      </c>
      <c r="E3355" s="1">
        <v>97.564099999999996</v>
      </c>
      <c r="F3355" s="1">
        <v>80.514899999999997</v>
      </c>
    </row>
    <row r="3356" spans="2:6" x14ac:dyDescent="0.3">
      <c r="B3356">
        <v>3354</v>
      </c>
      <c r="C3356" s="1">
        <v>3354</v>
      </c>
      <c r="D3356" s="1">
        <v>8.4326699999999999</v>
      </c>
      <c r="E3356" s="1">
        <v>97.566599999999994</v>
      </c>
      <c r="F3356" s="1">
        <v>80.516900000000007</v>
      </c>
    </row>
    <row r="3357" spans="2:6" x14ac:dyDescent="0.3">
      <c r="B3357">
        <v>3355</v>
      </c>
      <c r="C3357" s="1">
        <v>3355</v>
      </c>
      <c r="D3357" s="1">
        <v>8.4322499999999998</v>
      </c>
      <c r="E3357" s="1">
        <v>97.569100000000006</v>
      </c>
      <c r="F3357" s="1">
        <v>80.518799999999999</v>
      </c>
    </row>
    <row r="3358" spans="2:6" x14ac:dyDescent="0.3">
      <c r="B3358">
        <v>3356</v>
      </c>
      <c r="C3358" s="1">
        <v>3356</v>
      </c>
      <c r="D3358" s="1">
        <v>8.4318399999999993</v>
      </c>
      <c r="E3358" s="1">
        <v>97.571600000000004</v>
      </c>
      <c r="F3358" s="1">
        <v>80.520799999999994</v>
      </c>
    </row>
    <row r="3359" spans="2:6" x14ac:dyDescent="0.3">
      <c r="B3359">
        <v>3357</v>
      </c>
      <c r="C3359" s="1">
        <v>3357</v>
      </c>
      <c r="D3359" s="1">
        <v>8.4314300000000006</v>
      </c>
      <c r="E3359" s="1">
        <v>97.574100000000001</v>
      </c>
      <c r="F3359" s="1">
        <v>80.522800000000004</v>
      </c>
    </row>
    <row r="3360" spans="2:6" x14ac:dyDescent="0.3">
      <c r="B3360">
        <v>3358</v>
      </c>
      <c r="C3360" s="1">
        <v>3358</v>
      </c>
      <c r="D3360" s="1">
        <v>8.4310100000000006</v>
      </c>
      <c r="E3360" s="1">
        <v>97.576599999999999</v>
      </c>
      <c r="F3360" s="1">
        <v>80.524699999999996</v>
      </c>
    </row>
    <row r="3361" spans="2:6" x14ac:dyDescent="0.3">
      <c r="B3361">
        <v>3359</v>
      </c>
      <c r="C3361" s="1">
        <v>3359</v>
      </c>
      <c r="D3361" s="1">
        <v>8.4306000000000001</v>
      </c>
      <c r="E3361" s="1">
        <v>97.579099999999997</v>
      </c>
      <c r="F3361" s="1">
        <v>80.526700000000005</v>
      </c>
    </row>
    <row r="3362" spans="2:6" x14ac:dyDescent="0.3">
      <c r="B3362">
        <v>3360</v>
      </c>
      <c r="C3362" s="1">
        <v>3360</v>
      </c>
      <c r="D3362" s="1">
        <v>8.4301899999999996</v>
      </c>
      <c r="E3362" s="1">
        <v>97.581599999999995</v>
      </c>
      <c r="F3362" s="1">
        <v>80.528599999999997</v>
      </c>
    </row>
    <row r="3363" spans="2:6" x14ac:dyDescent="0.3">
      <c r="B3363">
        <v>3361</v>
      </c>
      <c r="C3363" s="1">
        <v>3361</v>
      </c>
      <c r="D3363" s="1">
        <v>8.4297799999999992</v>
      </c>
      <c r="E3363" s="1">
        <v>97.584100000000007</v>
      </c>
      <c r="F3363" s="1">
        <v>80.530600000000007</v>
      </c>
    </row>
    <row r="3364" spans="2:6" x14ac:dyDescent="0.3">
      <c r="B3364">
        <v>3362</v>
      </c>
      <c r="C3364" s="1">
        <v>3362</v>
      </c>
      <c r="D3364" s="1">
        <v>8.4293700000000005</v>
      </c>
      <c r="E3364" s="1">
        <v>97.586600000000004</v>
      </c>
      <c r="F3364" s="1">
        <v>80.532499999999999</v>
      </c>
    </row>
    <row r="3365" spans="2:6" x14ac:dyDescent="0.3">
      <c r="B3365">
        <v>3363</v>
      </c>
      <c r="C3365" s="1">
        <v>3363</v>
      </c>
      <c r="D3365" s="1">
        <v>8.42896</v>
      </c>
      <c r="E3365" s="1">
        <v>97.589100000000002</v>
      </c>
      <c r="F3365" s="1">
        <v>80.534499999999994</v>
      </c>
    </row>
    <row r="3366" spans="2:6" x14ac:dyDescent="0.3">
      <c r="B3366">
        <v>3364</v>
      </c>
      <c r="C3366" s="1">
        <v>3364</v>
      </c>
      <c r="D3366" s="1">
        <v>8.4285499999999995</v>
      </c>
      <c r="E3366" s="1">
        <v>97.5916</v>
      </c>
      <c r="F3366" s="1">
        <v>80.5364</v>
      </c>
    </row>
    <row r="3367" spans="2:6" x14ac:dyDescent="0.3">
      <c r="B3367">
        <v>3365</v>
      </c>
      <c r="C3367" s="1">
        <v>3365</v>
      </c>
      <c r="D3367" s="1">
        <v>8.4281400000000009</v>
      </c>
      <c r="E3367" s="1">
        <v>97.594099999999997</v>
      </c>
      <c r="F3367" s="1">
        <v>80.538399999999996</v>
      </c>
    </row>
    <row r="3368" spans="2:6" x14ac:dyDescent="0.3">
      <c r="B3368">
        <v>3366</v>
      </c>
      <c r="C3368" s="1">
        <v>3366</v>
      </c>
      <c r="D3368" s="1">
        <v>8.4277300000000004</v>
      </c>
      <c r="E3368" s="1">
        <v>97.596500000000006</v>
      </c>
      <c r="F3368" s="1">
        <v>80.540300000000002</v>
      </c>
    </row>
    <row r="3369" spans="2:6" x14ac:dyDescent="0.3">
      <c r="B3369">
        <v>3367</v>
      </c>
      <c r="C3369" s="1">
        <v>3367</v>
      </c>
      <c r="D3369" s="1">
        <v>8.4273199999999999</v>
      </c>
      <c r="E3369" s="1">
        <v>97.599000000000004</v>
      </c>
      <c r="F3369" s="1">
        <v>80.542299999999997</v>
      </c>
    </row>
    <row r="3370" spans="2:6" x14ac:dyDescent="0.3">
      <c r="B3370">
        <v>3368</v>
      </c>
      <c r="C3370" s="1">
        <v>3368</v>
      </c>
      <c r="D3370" s="1">
        <v>8.4269099999999995</v>
      </c>
      <c r="E3370" s="1">
        <v>97.601500000000001</v>
      </c>
      <c r="F3370" s="1">
        <v>80.544200000000004</v>
      </c>
    </row>
    <row r="3371" spans="2:6" x14ac:dyDescent="0.3">
      <c r="B3371">
        <v>3369</v>
      </c>
      <c r="C3371" s="1">
        <v>3369</v>
      </c>
      <c r="D3371" s="1">
        <v>8.4265000000000008</v>
      </c>
      <c r="E3371" s="1">
        <v>97.603999999999999</v>
      </c>
      <c r="F3371" s="1">
        <v>80.546099999999996</v>
      </c>
    </row>
    <row r="3372" spans="2:6" x14ac:dyDescent="0.3">
      <c r="B3372">
        <v>3370</v>
      </c>
      <c r="C3372" s="1">
        <v>3370</v>
      </c>
      <c r="D3372" s="1">
        <v>8.4260999999999999</v>
      </c>
      <c r="E3372" s="1">
        <v>97.606399999999994</v>
      </c>
      <c r="F3372" s="1">
        <v>80.548100000000005</v>
      </c>
    </row>
    <row r="3373" spans="2:6" x14ac:dyDescent="0.3">
      <c r="B3373">
        <v>3371</v>
      </c>
      <c r="C3373" s="1">
        <v>3371</v>
      </c>
      <c r="D3373" s="1">
        <v>8.4256899999999995</v>
      </c>
      <c r="E3373" s="1">
        <v>97.608900000000006</v>
      </c>
      <c r="F3373" s="1">
        <v>80.55</v>
      </c>
    </row>
    <row r="3374" spans="2:6" x14ac:dyDescent="0.3">
      <c r="B3374">
        <v>3372</v>
      </c>
      <c r="C3374" s="1">
        <v>3372</v>
      </c>
      <c r="D3374" s="1">
        <v>8.4252800000000008</v>
      </c>
      <c r="E3374" s="1">
        <v>97.611400000000003</v>
      </c>
      <c r="F3374" s="1">
        <v>80.551900000000003</v>
      </c>
    </row>
    <row r="3375" spans="2:6" x14ac:dyDescent="0.3">
      <c r="B3375">
        <v>3373</v>
      </c>
      <c r="C3375" s="1">
        <v>3373</v>
      </c>
      <c r="D3375" s="1">
        <v>8.4248799999999999</v>
      </c>
      <c r="E3375" s="1">
        <v>97.613799999999998</v>
      </c>
      <c r="F3375" s="1">
        <v>80.553899999999999</v>
      </c>
    </row>
    <row r="3376" spans="2:6" x14ac:dyDescent="0.3">
      <c r="B3376">
        <v>3374</v>
      </c>
      <c r="C3376" s="1">
        <v>3374</v>
      </c>
      <c r="D3376" s="1">
        <v>8.4244699999999995</v>
      </c>
      <c r="E3376" s="1">
        <v>97.616299999999995</v>
      </c>
      <c r="F3376" s="1">
        <v>80.555800000000005</v>
      </c>
    </row>
    <row r="3377" spans="2:6" x14ac:dyDescent="0.3">
      <c r="B3377">
        <v>3375</v>
      </c>
      <c r="C3377" s="1">
        <v>3375</v>
      </c>
      <c r="D3377" s="1">
        <v>8.4240700000000004</v>
      </c>
      <c r="E3377" s="1">
        <v>97.618799999999993</v>
      </c>
      <c r="F3377" s="1">
        <v>80.557699999999997</v>
      </c>
    </row>
    <row r="3378" spans="2:6" x14ac:dyDescent="0.3">
      <c r="B3378">
        <v>3376</v>
      </c>
      <c r="C3378" s="1">
        <v>3376</v>
      </c>
      <c r="D3378" s="1">
        <v>8.4236599999999999</v>
      </c>
      <c r="E3378" s="1">
        <v>97.621200000000002</v>
      </c>
      <c r="F3378" s="1">
        <v>80.559600000000003</v>
      </c>
    </row>
    <row r="3379" spans="2:6" x14ac:dyDescent="0.3">
      <c r="B3379">
        <v>3377</v>
      </c>
      <c r="C3379" s="1">
        <v>3377</v>
      </c>
      <c r="D3379" s="1">
        <v>8.4232600000000009</v>
      </c>
      <c r="E3379" s="1">
        <v>97.623699999999999</v>
      </c>
      <c r="F3379" s="1">
        <v>80.561499999999995</v>
      </c>
    </row>
    <row r="3380" spans="2:6" x14ac:dyDescent="0.3">
      <c r="B3380">
        <v>3378</v>
      </c>
      <c r="C3380" s="1">
        <v>3378</v>
      </c>
      <c r="D3380" s="1">
        <v>8.4228500000000004</v>
      </c>
      <c r="E3380" s="1">
        <v>97.626099999999994</v>
      </c>
      <c r="F3380" s="1">
        <v>80.563500000000005</v>
      </c>
    </row>
    <row r="3381" spans="2:6" x14ac:dyDescent="0.3">
      <c r="B3381">
        <v>3379</v>
      </c>
      <c r="C3381" s="1">
        <v>3379</v>
      </c>
      <c r="D3381" s="1">
        <v>8.4224499999999995</v>
      </c>
      <c r="E3381" s="1">
        <v>97.628600000000006</v>
      </c>
      <c r="F3381" s="1">
        <v>80.565399999999997</v>
      </c>
    </row>
    <row r="3382" spans="2:6" x14ac:dyDescent="0.3">
      <c r="B3382">
        <v>3380</v>
      </c>
      <c r="C3382" s="1">
        <v>3380</v>
      </c>
      <c r="D3382" s="1">
        <v>8.4220500000000005</v>
      </c>
      <c r="E3382" s="1">
        <v>97.631</v>
      </c>
      <c r="F3382" s="1">
        <v>80.567300000000003</v>
      </c>
    </row>
    <row r="3383" spans="2:6" x14ac:dyDescent="0.3">
      <c r="B3383">
        <v>3381</v>
      </c>
      <c r="C3383" s="1">
        <v>3381</v>
      </c>
      <c r="D3383" s="1">
        <v>8.42164</v>
      </c>
      <c r="E3383" s="1">
        <v>97.633499999999998</v>
      </c>
      <c r="F3383" s="1">
        <v>80.569199999999995</v>
      </c>
    </row>
    <row r="3384" spans="2:6" x14ac:dyDescent="0.3">
      <c r="B3384">
        <v>3382</v>
      </c>
      <c r="C3384" s="1">
        <v>3382</v>
      </c>
      <c r="D3384" s="1">
        <v>8.4212399999999992</v>
      </c>
      <c r="E3384" s="1">
        <v>97.635900000000007</v>
      </c>
      <c r="F3384" s="1">
        <v>80.571100000000001</v>
      </c>
    </row>
    <row r="3385" spans="2:6" x14ac:dyDescent="0.3">
      <c r="B3385">
        <v>3383</v>
      </c>
      <c r="C3385" s="1">
        <v>3383</v>
      </c>
      <c r="D3385" s="1">
        <v>8.4208400000000001</v>
      </c>
      <c r="E3385" s="1">
        <v>97.638400000000004</v>
      </c>
      <c r="F3385" s="1">
        <v>80.572999999999993</v>
      </c>
    </row>
    <row r="3386" spans="2:6" x14ac:dyDescent="0.3">
      <c r="B3386">
        <v>3384</v>
      </c>
      <c r="C3386" s="1">
        <v>3384</v>
      </c>
      <c r="D3386" s="1">
        <v>8.4204399999999993</v>
      </c>
      <c r="E3386" s="1">
        <v>97.640799999999999</v>
      </c>
      <c r="F3386" s="1">
        <v>80.5749</v>
      </c>
    </row>
    <row r="3387" spans="2:6" x14ac:dyDescent="0.3">
      <c r="B3387">
        <v>3385</v>
      </c>
      <c r="C3387" s="1">
        <v>3385</v>
      </c>
      <c r="D3387" s="1">
        <v>8.4200400000000002</v>
      </c>
      <c r="E3387" s="1">
        <v>97.643199999999993</v>
      </c>
      <c r="F3387" s="1">
        <v>80.576800000000006</v>
      </c>
    </row>
    <row r="3388" spans="2:6" x14ac:dyDescent="0.3">
      <c r="B3388">
        <v>3386</v>
      </c>
      <c r="C3388" s="1">
        <v>3386</v>
      </c>
      <c r="D3388" s="1">
        <v>8.4196399999999993</v>
      </c>
      <c r="E3388" s="1">
        <v>97.645700000000005</v>
      </c>
      <c r="F3388" s="1">
        <v>80.578699999999998</v>
      </c>
    </row>
    <row r="3389" spans="2:6" x14ac:dyDescent="0.3">
      <c r="B3389">
        <v>3387</v>
      </c>
      <c r="C3389" s="1">
        <v>3387</v>
      </c>
      <c r="D3389" s="1">
        <v>8.4192400000000003</v>
      </c>
      <c r="E3389" s="1">
        <v>97.648099999999999</v>
      </c>
      <c r="F3389" s="1">
        <v>80.580600000000004</v>
      </c>
    </row>
    <row r="3390" spans="2:6" x14ac:dyDescent="0.3">
      <c r="B3390">
        <v>3388</v>
      </c>
      <c r="C3390" s="1">
        <v>3388</v>
      </c>
      <c r="D3390" s="1">
        <v>8.4188399999999994</v>
      </c>
      <c r="E3390" s="1">
        <v>97.650499999999994</v>
      </c>
      <c r="F3390" s="1">
        <v>80.582499999999996</v>
      </c>
    </row>
    <row r="3391" spans="2:6" x14ac:dyDescent="0.3">
      <c r="B3391">
        <v>3389</v>
      </c>
      <c r="C3391" s="1">
        <v>3389</v>
      </c>
      <c r="D3391" s="1">
        <v>8.4184400000000004</v>
      </c>
      <c r="E3391" s="1">
        <v>97.652900000000002</v>
      </c>
      <c r="F3391" s="1">
        <v>80.584400000000002</v>
      </c>
    </row>
    <row r="3392" spans="2:6" x14ac:dyDescent="0.3">
      <c r="B3392">
        <v>3390</v>
      </c>
      <c r="C3392" s="1">
        <v>3390</v>
      </c>
      <c r="D3392" s="1">
        <v>8.4180399999999995</v>
      </c>
      <c r="E3392" s="1">
        <v>97.6554</v>
      </c>
      <c r="F3392" s="1">
        <v>80.586299999999994</v>
      </c>
    </row>
    <row r="3393" spans="2:6" x14ac:dyDescent="0.3">
      <c r="B3393">
        <v>3391</v>
      </c>
      <c r="C3393" s="1">
        <v>3391</v>
      </c>
      <c r="D3393" s="1">
        <v>8.4176400000000005</v>
      </c>
      <c r="E3393" s="1">
        <v>97.657799999999995</v>
      </c>
      <c r="F3393" s="1">
        <v>80.588200000000001</v>
      </c>
    </row>
    <row r="3394" spans="2:6" x14ac:dyDescent="0.3">
      <c r="B3394">
        <v>3392</v>
      </c>
      <c r="C3394" s="1">
        <v>3392</v>
      </c>
      <c r="D3394" s="1">
        <v>8.4172399999999996</v>
      </c>
      <c r="E3394" s="1">
        <v>97.660200000000003</v>
      </c>
      <c r="F3394" s="1">
        <v>80.590100000000007</v>
      </c>
    </row>
    <row r="3395" spans="2:6" x14ac:dyDescent="0.3">
      <c r="B3395">
        <v>3393</v>
      </c>
      <c r="C3395" s="1">
        <v>3393</v>
      </c>
      <c r="D3395" s="1">
        <v>8.4168400000000005</v>
      </c>
      <c r="E3395" s="1">
        <v>97.662599999999998</v>
      </c>
      <c r="F3395" s="1">
        <v>80.591999999999999</v>
      </c>
    </row>
    <row r="3396" spans="2:6" x14ac:dyDescent="0.3">
      <c r="B3396">
        <v>3394</v>
      </c>
      <c r="C3396" s="1">
        <v>3394</v>
      </c>
      <c r="D3396" s="1">
        <v>8.4164499999999993</v>
      </c>
      <c r="E3396" s="1">
        <v>97.665000000000006</v>
      </c>
      <c r="F3396" s="1">
        <v>80.593900000000005</v>
      </c>
    </row>
    <row r="3397" spans="2:6" x14ac:dyDescent="0.3">
      <c r="B3397">
        <v>3395</v>
      </c>
      <c r="C3397" s="1">
        <v>3395</v>
      </c>
      <c r="D3397" s="1">
        <v>8.4160500000000003</v>
      </c>
      <c r="E3397" s="1">
        <v>97.667400000000001</v>
      </c>
      <c r="F3397" s="1">
        <v>80.595799999999997</v>
      </c>
    </row>
    <row r="3398" spans="2:6" x14ac:dyDescent="0.3">
      <c r="B3398">
        <v>3396</v>
      </c>
      <c r="C3398" s="1">
        <v>3396</v>
      </c>
      <c r="D3398" s="1">
        <v>8.4156499999999994</v>
      </c>
      <c r="E3398" s="1">
        <v>97.669799999999995</v>
      </c>
      <c r="F3398" s="1">
        <v>80.5976</v>
      </c>
    </row>
    <row r="3399" spans="2:6" x14ac:dyDescent="0.3">
      <c r="B3399">
        <v>3397</v>
      </c>
      <c r="C3399" s="1">
        <v>3397</v>
      </c>
      <c r="D3399" s="1">
        <v>8.41526</v>
      </c>
      <c r="E3399" s="1">
        <v>97.672200000000004</v>
      </c>
      <c r="F3399" s="1">
        <v>80.599500000000006</v>
      </c>
    </row>
    <row r="3400" spans="2:6" x14ac:dyDescent="0.3">
      <c r="B3400">
        <v>3398</v>
      </c>
      <c r="C3400" s="1">
        <v>3398</v>
      </c>
      <c r="D3400" s="1">
        <v>8.4148599999999991</v>
      </c>
      <c r="E3400" s="1">
        <v>97.674599999999998</v>
      </c>
      <c r="F3400" s="1">
        <v>80.601399999999998</v>
      </c>
    </row>
    <row r="3401" spans="2:6" x14ac:dyDescent="0.3">
      <c r="B3401">
        <v>3399</v>
      </c>
      <c r="C3401" s="1">
        <v>3399</v>
      </c>
      <c r="D3401" s="1">
        <v>8.4144699999999997</v>
      </c>
      <c r="E3401" s="1">
        <v>97.677000000000007</v>
      </c>
      <c r="F3401" s="1">
        <v>80.603300000000004</v>
      </c>
    </row>
    <row r="3402" spans="2:6" x14ac:dyDescent="0.3">
      <c r="B3402">
        <v>3400</v>
      </c>
      <c r="C3402" s="1">
        <v>3400</v>
      </c>
      <c r="D3402" s="1">
        <v>8.4140700000000006</v>
      </c>
      <c r="E3402" s="1">
        <v>97.679400000000001</v>
      </c>
      <c r="F3402" s="1">
        <v>80.605199999999996</v>
      </c>
    </row>
    <row r="3403" spans="2:6" x14ac:dyDescent="0.3">
      <c r="B3403">
        <v>3401</v>
      </c>
      <c r="C3403" s="1">
        <v>3401</v>
      </c>
      <c r="D3403" s="1">
        <v>8.4136799999999994</v>
      </c>
      <c r="E3403" s="1">
        <v>97.681799999999996</v>
      </c>
      <c r="F3403" s="1">
        <v>80.606999999999999</v>
      </c>
    </row>
    <row r="3404" spans="2:6" x14ac:dyDescent="0.3">
      <c r="B3404">
        <v>3402</v>
      </c>
      <c r="C3404" s="1">
        <v>3402</v>
      </c>
      <c r="D3404" s="1">
        <v>8.4132800000000003</v>
      </c>
      <c r="E3404" s="1">
        <v>97.684200000000004</v>
      </c>
      <c r="F3404" s="1">
        <v>80.608900000000006</v>
      </c>
    </row>
    <row r="3405" spans="2:6" x14ac:dyDescent="0.3">
      <c r="B3405">
        <v>3403</v>
      </c>
      <c r="C3405" s="1">
        <v>3403</v>
      </c>
      <c r="D3405" s="1">
        <v>8.4128900000000009</v>
      </c>
      <c r="E3405" s="1">
        <v>97.686599999999999</v>
      </c>
      <c r="F3405" s="1">
        <v>80.610799999999998</v>
      </c>
    </row>
    <row r="3406" spans="2:6" x14ac:dyDescent="0.3">
      <c r="B3406">
        <v>3404</v>
      </c>
      <c r="C3406" s="1">
        <v>3404</v>
      </c>
      <c r="D3406" s="1">
        <v>8.4124999999999996</v>
      </c>
      <c r="E3406" s="1">
        <v>97.688999999999993</v>
      </c>
      <c r="F3406" s="1">
        <v>80.6126</v>
      </c>
    </row>
    <row r="3407" spans="2:6" x14ac:dyDescent="0.3">
      <c r="B3407">
        <v>3405</v>
      </c>
      <c r="C3407" s="1">
        <v>3405</v>
      </c>
      <c r="D3407" s="1">
        <v>8.4121000000000006</v>
      </c>
      <c r="E3407" s="1">
        <v>97.691400000000002</v>
      </c>
      <c r="F3407" s="1">
        <v>80.614500000000007</v>
      </c>
    </row>
    <row r="3408" spans="2:6" x14ac:dyDescent="0.3">
      <c r="B3408">
        <v>3406</v>
      </c>
      <c r="C3408" s="1">
        <v>3406</v>
      </c>
      <c r="D3408" s="1">
        <v>8.4117099999999994</v>
      </c>
      <c r="E3408" s="1">
        <v>97.693799999999996</v>
      </c>
      <c r="F3408" s="1">
        <v>80.616399999999999</v>
      </c>
    </row>
    <row r="3409" spans="2:6" x14ac:dyDescent="0.3">
      <c r="B3409">
        <v>3407</v>
      </c>
      <c r="C3409" s="1">
        <v>3407</v>
      </c>
      <c r="D3409" s="1">
        <v>8.4113199999999999</v>
      </c>
      <c r="E3409" s="1">
        <v>97.696100000000001</v>
      </c>
      <c r="F3409" s="1">
        <v>80.618200000000002</v>
      </c>
    </row>
    <row r="3410" spans="2:6" x14ac:dyDescent="0.3">
      <c r="B3410">
        <v>3408</v>
      </c>
      <c r="C3410" s="1">
        <v>3408</v>
      </c>
      <c r="D3410" s="1">
        <v>8.4109300000000005</v>
      </c>
      <c r="E3410" s="1">
        <v>97.698499999999996</v>
      </c>
      <c r="F3410" s="1">
        <v>80.620099999999994</v>
      </c>
    </row>
    <row r="3411" spans="2:6" x14ac:dyDescent="0.3">
      <c r="B3411">
        <v>3409</v>
      </c>
      <c r="C3411" s="1">
        <v>3409</v>
      </c>
      <c r="D3411" s="1">
        <v>8.4105399999999992</v>
      </c>
      <c r="E3411" s="1">
        <v>97.700900000000004</v>
      </c>
      <c r="F3411" s="1">
        <v>80.621899999999997</v>
      </c>
    </row>
    <row r="3412" spans="2:6" x14ac:dyDescent="0.3">
      <c r="B3412">
        <v>3410</v>
      </c>
      <c r="C3412" s="1">
        <v>3410</v>
      </c>
      <c r="D3412" s="1">
        <v>8.4101400000000002</v>
      </c>
      <c r="E3412" s="1">
        <v>97.703299999999999</v>
      </c>
      <c r="F3412" s="1">
        <v>80.623800000000003</v>
      </c>
    </row>
    <row r="3413" spans="2:6" x14ac:dyDescent="0.3">
      <c r="B3413">
        <v>3411</v>
      </c>
      <c r="C3413" s="1">
        <v>3411</v>
      </c>
      <c r="D3413" s="1">
        <v>8.4097500000000007</v>
      </c>
      <c r="E3413" s="1">
        <v>97.705600000000004</v>
      </c>
      <c r="F3413" s="1">
        <v>80.625600000000006</v>
      </c>
    </row>
    <row r="3414" spans="2:6" x14ac:dyDescent="0.3">
      <c r="B3414">
        <v>3412</v>
      </c>
      <c r="C3414" s="1">
        <v>3412</v>
      </c>
      <c r="D3414" s="1">
        <v>8.4093599999999995</v>
      </c>
      <c r="E3414" s="1">
        <v>97.707999999999998</v>
      </c>
      <c r="F3414" s="1">
        <v>80.627499999999998</v>
      </c>
    </row>
    <row r="3415" spans="2:6" x14ac:dyDescent="0.3">
      <c r="B3415">
        <v>3413</v>
      </c>
      <c r="C3415" s="1">
        <v>3413</v>
      </c>
      <c r="D3415" s="1">
        <v>8.4089700000000001</v>
      </c>
      <c r="E3415" s="1">
        <v>97.710400000000007</v>
      </c>
      <c r="F3415" s="1">
        <v>80.629300000000001</v>
      </c>
    </row>
    <row r="3416" spans="2:6" x14ac:dyDescent="0.3">
      <c r="B3416">
        <v>3414</v>
      </c>
      <c r="C3416" s="1">
        <v>3414</v>
      </c>
      <c r="D3416" s="1">
        <v>8.4085900000000002</v>
      </c>
      <c r="E3416" s="1">
        <v>97.712699999999998</v>
      </c>
      <c r="F3416" s="1">
        <v>80.631200000000007</v>
      </c>
    </row>
    <row r="3417" spans="2:6" x14ac:dyDescent="0.3">
      <c r="B3417">
        <v>3415</v>
      </c>
      <c r="C3417" s="1">
        <v>3415</v>
      </c>
      <c r="D3417" s="1">
        <v>8.4082000000000008</v>
      </c>
      <c r="E3417" s="1">
        <v>97.715100000000007</v>
      </c>
      <c r="F3417" s="1">
        <v>80.632999999999996</v>
      </c>
    </row>
    <row r="3418" spans="2:6" x14ac:dyDescent="0.3">
      <c r="B3418">
        <v>3416</v>
      </c>
      <c r="C3418" s="1">
        <v>3416</v>
      </c>
      <c r="D3418" s="1">
        <v>8.4078099999999996</v>
      </c>
      <c r="E3418" s="1">
        <v>97.717399999999998</v>
      </c>
      <c r="F3418" s="1">
        <v>80.634900000000002</v>
      </c>
    </row>
    <row r="3419" spans="2:6" x14ac:dyDescent="0.3">
      <c r="B3419">
        <v>3417</v>
      </c>
      <c r="C3419" s="1">
        <v>3417</v>
      </c>
      <c r="D3419" s="1">
        <v>8.4074200000000001</v>
      </c>
      <c r="E3419" s="1">
        <v>97.719800000000006</v>
      </c>
      <c r="F3419" s="1">
        <v>80.636700000000005</v>
      </c>
    </row>
    <row r="3420" spans="2:6" x14ac:dyDescent="0.3">
      <c r="B3420">
        <v>3418</v>
      </c>
      <c r="C3420" s="1">
        <v>3418</v>
      </c>
      <c r="D3420" s="1">
        <v>8.4070300000000007</v>
      </c>
      <c r="E3420" s="1">
        <v>97.722099999999998</v>
      </c>
      <c r="F3420" s="1">
        <v>80.638599999999997</v>
      </c>
    </row>
    <row r="3421" spans="2:6" x14ac:dyDescent="0.3">
      <c r="B3421">
        <v>3419</v>
      </c>
      <c r="C3421" s="1">
        <v>3419</v>
      </c>
      <c r="D3421" s="1">
        <v>8.4066500000000008</v>
      </c>
      <c r="E3421" s="1">
        <v>97.724500000000006</v>
      </c>
      <c r="F3421" s="1">
        <v>80.6404</v>
      </c>
    </row>
    <row r="3422" spans="2:6" x14ac:dyDescent="0.3">
      <c r="B3422">
        <v>3420</v>
      </c>
      <c r="C3422" s="1">
        <v>3420</v>
      </c>
      <c r="D3422" s="1">
        <v>8.4062599999999996</v>
      </c>
      <c r="E3422" s="1">
        <v>97.726799999999997</v>
      </c>
      <c r="F3422" s="1">
        <v>80.642200000000003</v>
      </c>
    </row>
    <row r="3423" spans="2:6" x14ac:dyDescent="0.3">
      <c r="B3423">
        <v>3421</v>
      </c>
      <c r="C3423" s="1">
        <v>3421</v>
      </c>
      <c r="D3423" s="1">
        <v>8.4058700000000002</v>
      </c>
      <c r="E3423" s="1">
        <v>97.729200000000006</v>
      </c>
      <c r="F3423" s="1">
        <v>80.644099999999995</v>
      </c>
    </row>
    <row r="3424" spans="2:6" x14ac:dyDescent="0.3">
      <c r="B3424">
        <v>3422</v>
      </c>
      <c r="C3424" s="1">
        <v>3422</v>
      </c>
      <c r="D3424" s="1">
        <v>8.4054900000000004</v>
      </c>
      <c r="E3424" s="1">
        <v>97.731499999999997</v>
      </c>
      <c r="F3424" s="1">
        <v>80.645899999999997</v>
      </c>
    </row>
    <row r="3425" spans="2:6" x14ac:dyDescent="0.3">
      <c r="B3425">
        <v>3423</v>
      </c>
      <c r="C3425" s="1">
        <v>3423</v>
      </c>
      <c r="D3425" s="1">
        <v>8.4050999999999991</v>
      </c>
      <c r="E3425" s="1">
        <v>97.733900000000006</v>
      </c>
      <c r="F3425" s="1">
        <v>80.6477</v>
      </c>
    </row>
    <row r="3426" spans="2:6" x14ac:dyDescent="0.3">
      <c r="B3426">
        <v>3424</v>
      </c>
      <c r="C3426" s="1">
        <v>3424</v>
      </c>
      <c r="D3426" s="1">
        <v>8.4047199999999993</v>
      </c>
      <c r="E3426" s="1">
        <v>97.736199999999997</v>
      </c>
      <c r="F3426" s="1">
        <v>80.649600000000007</v>
      </c>
    </row>
    <row r="3427" spans="2:6" x14ac:dyDescent="0.3">
      <c r="B3427">
        <v>3425</v>
      </c>
      <c r="C3427" s="1">
        <v>3425</v>
      </c>
      <c r="D3427" s="1">
        <v>8.4043299999999999</v>
      </c>
      <c r="E3427" s="1">
        <v>97.738500000000002</v>
      </c>
      <c r="F3427" s="1">
        <v>80.651399999999995</v>
      </c>
    </row>
    <row r="3428" spans="2:6" x14ac:dyDescent="0.3">
      <c r="B3428">
        <v>3426</v>
      </c>
      <c r="C3428" s="1">
        <v>3426</v>
      </c>
      <c r="D3428" s="1">
        <v>8.40395</v>
      </c>
      <c r="E3428" s="1">
        <v>97.740899999999996</v>
      </c>
      <c r="F3428" s="1">
        <v>80.653199999999998</v>
      </c>
    </row>
    <row r="3429" spans="2:6" x14ac:dyDescent="0.3">
      <c r="B3429">
        <v>3427</v>
      </c>
      <c r="C3429" s="1">
        <v>3427</v>
      </c>
      <c r="D3429" s="1">
        <v>8.4035600000000006</v>
      </c>
      <c r="E3429" s="1">
        <v>97.743200000000002</v>
      </c>
      <c r="F3429" s="1">
        <v>80.655000000000001</v>
      </c>
    </row>
    <row r="3430" spans="2:6" x14ac:dyDescent="0.3">
      <c r="B3430">
        <v>3428</v>
      </c>
      <c r="C3430" s="1">
        <v>3428</v>
      </c>
      <c r="D3430" s="1">
        <v>8.4031800000000008</v>
      </c>
      <c r="E3430" s="1">
        <v>97.745500000000007</v>
      </c>
      <c r="F3430" s="1">
        <v>80.656899999999993</v>
      </c>
    </row>
    <row r="3431" spans="2:6" x14ac:dyDescent="0.3">
      <c r="B3431">
        <v>3429</v>
      </c>
      <c r="C3431" s="1">
        <v>3429</v>
      </c>
      <c r="D3431" s="1">
        <v>8.4027999999999992</v>
      </c>
      <c r="E3431" s="1">
        <v>97.747799999999998</v>
      </c>
      <c r="F3431" s="1">
        <v>80.658699999999996</v>
      </c>
    </row>
    <row r="3432" spans="2:6" x14ac:dyDescent="0.3">
      <c r="B3432">
        <v>3430</v>
      </c>
      <c r="C3432" s="1">
        <v>3430</v>
      </c>
      <c r="D3432" s="1">
        <v>8.4024099999999997</v>
      </c>
      <c r="E3432" s="1">
        <v>97.750200000000007</v>
      </c>
      <c r="F3432" s="1">
        <v>80.660499999999999</v>
      </c>
    </row>
    <row r="3433" spans="2:6" x14ac:dyDescent="0.3">
      <c r="B3433">
        <v>3431</v>
      </c>
      <c r="C3433" s="1">
        <v>3431</v>
      </c>
      <c r="D3433" s="1">
        <v>8.4020299999999999</v>
      </c>
      <c r="E3433" s="1">
        <v>97.752499999999998</v>
      </c>
      <c r="F3433" s="1">
        <v>80.662300000000002</v>
      </c>
    </row>
    <row r="3434" spans="2:6" x14ac:dyDescent="0.3">
      <c r="B3434">
        <v>3432</v>
      </c>
      <c r="C3434" s="1">
        <v>3432</v>
      </c>
      <c r="D3434" s="1">
        <v>8.4016500000000001</v>
      </c>
      <c r="E3434" s="1">
        <v>97.754800000000003</v>
      </c>
      <c r="F3434" s="1">
        <v>80.664100000000005</v>
      </c>
    </row>
    <row r="3435" spans="2:6" x14ac:dyDescent="0.3">
      <c r="B3435">
        <v>3433</v>
      </c>
      <c r="C3435" s="1">
        <v>3433</v>
      </c>
      <c r="D3435" s="1">
        <v>8.4012700000000002</v>
      </c>
      <c r="E3435" s="1">
        <v>97.757099999999994</v>
      </c>
      <c r="F3435" s="1">
        <v>80.665899999999993</v>
      </c>
    </row>
    <row r="3436" spans="2:6" x14ac:dyDescent="0.3">
      <c r="B3436">
        <v>3434</v>
      </c>
      <c r="C3436" s="1">
        <v>3434</v>
      </c>
      <c r="D3436" s="1">
        <v>8.4008900000000004</v>
      </c>
      <c r="E3436" s="1">
        <v>97.759399999999999</v>
      </c>
      <c r="F3436" s="1">
        <v>80.667699999999996</v>
      </c>
    </row>
    <row r="3437" spans="2:6" x14ac:dyDescent="0.3">
      <c r="B3437">
        <v>3435</v>
      </c>
      <c r="C3437" s="1">
        <v>3435</v>
      </c>
      <c r="D3437" s="1">
        <v>8.4005100000000006</v>
      </c>
      <c r="E3437" s="1">
        <v>97.761700000000005</v>
      </c>
      <c r="F3437" s="1">
        <v>80.669499999999999</v>
      </c>
    </row>
    <row r="3438" spans="2:6" x14ac:dyDescent="0.3">
      <c r="B3438">
        <v>3436</v>
      </c>
      <c r="C3438" s="1">
        <v>3436</v>
      </c>
      <c r="D3438" s="1">
        <v>8.4001199999999994</v>
      </c>
      <c r="E3438" s="1">
        <v>97.764099999999999</v>
      </c>
      <c r="F3438" s="1">
        <v>80.671400000000006</v>
      </c>
    </row>
    <row r="3439" spans="2:6" x14ac:dyDescent="0.3">
      <c r="B3439">
        <v>3437</v>
      </c>
      <c r="C3439" s="1">
        <v>3437</v>
      </c>
      <c r="D3439" s="1">
        <v>8.3997399999999995</v>
      </c>
      <c r="E3439" s="1">
        <v>97.766400000000004</v>
      </c>
      <c r="F3439" s="1">
        <v>80.673199999999994</v>
      </c>
    </row>
    <row r="3440" spans="2:6" x14ac:dyDescent="0.3">
      <c r="B3440">
        <v>3438</v>
      </c>
      <c r="C3440" s="1">
        <v>3438</v>
      </c>
      <c r="D3440" s="1">
        <v>8.3993599999999997</v>
      </c>
      <c r="E3440" s="1">
        <v>97.768699999999995</v>
      </c>
      <c r="F3440" s="1">
        <v>80.674999999999997</v>
      </c>
    </row>
    <row r="3441" spans="2:6" x14ac:dyDescent="0.3">
      <c r="B3441">
        <v>3439</v>
      </c>
      <c r="C3441" s="1">
        <v>3439</v>
      </c>
      <c r="D3441" s="1">
        <v>8.3989899999999995</v>
      </c>
      <c r="E3441" s="1">
        <v>97.771000000000001</v>
      </c>
      <c r="F3441" s="1">
        <v>80.6768</v>
      </c>
    </row>
    <row r="3442" spans="2:6" x14ac:dyDescent="0.3">
      <c r="B3442">
        <v>3440</v>
      </c>
      <c r="C3442" s="1">
        <v>3440</v>
      </c>
      <c r="D3442" s="1">
        <v>8.3986099999999997</v>
      </c>
      <c r="E3442" s="1">
        <v>97.773300000000006</v>
      </c>
      <c r="F3442" s="1">
        <v>80.678600000000003</v>
      </c>
    </row>
    <row r="3443" spans="2:6" x14ac:dyDescent="0.3">
      <c r="B3443">
        <v>3441</v>
      </c>
      <c r="C3443" s="1">
        <v>3441</v>
      </c>
      <c r="D3443" s="1">
        <v>8.3982299999999999</v>
      </c>
      <c r="E3443" s="1">
        <v>97.775599999999997</v>
      </c>
      <c r="F3443" s="1">
        <v>80.680400000000006</v>
      </c>
    </row>
    <row r="3444" spans="2:6" x14ac:dyDescent="0.3">
      <c r="B3444">
        <v>3442</v>
      </c>
      <c r="C3444" s="1">
        <v>3442</v>
      </c>
      <c r="D3444" s="1">
        <v>8.39785</v>
      </c>
      <c r="E3444" s="1">
        <v>97.777900000000002</v>
      </c>
      <c r="F3444" s="1">
        <v>80.682199999999995</v>
      </c>
    </row>
    <row r="3445" spans="2:6" x14ac:dyDescent="0.3">
      <c r="B3445">
        <v>3443</v>
      </c>
      <c r="C3445" s="1">
        <v>3443</v>
      </c>
      <c r="D3445" s="1">
        <v>8.3974700000000002</v>
      </c>
      <c r="E3445" s="1">
        <v>97.780100000000004</v>
      </c>
      <c r="F3445" s="1">
        <v>80.683899999999994</v>
      </c>
    </row>
    <row r="3446" spans="2:6" x14ac:dyDescent="0.3">
      <c r="B3446">
        <v>3444</v>
      </c>
      <c r="C3446" s="1">
        <v>3444</v>
      </c>
      <c r="D3446" s="1">
        <v>8.3971</v>
      </c>
      <c r="E3446" s="1">
        <v>97.782399999999996</v>
      </c>
      <c r="F3446" s="1">
        <v>80.685699999999997</v>
      </c>
    </row>
    <row r="3447" spans="2:6" x14ac:dyDescent="0.3">
      <c r="B3447">
        <v>3445</v>
      </c>
      <c r="C3447" s="1">
        <v>3445</v>
      </c>
      <c r="D3447" s="1">
        <v>8.3967200000000002</v>
      </c>
      <c r="E3447" s="1">
        <v>97.784700000000001</v>
      </c>
      <c r="F3447" s="1">
        <v>80.6875</v>
      </c>
    </row>
    <row r="3448" spans="2:6" x14ac:dyDescent="0.3">
      <c r="B3448">
        <v>3446</v>
      </c>
      <c r="C3448" s="1">
        <v>3446</v>
      </c>
      <c r="D3448" s="1">
        <v>8.3963400000000004</v>
      </c>
      <c r="E3448" s="1">
        <v>97.787000000000006</v>
      </c>
      <c r="F3448" s="1">
        <v>80.689300000000003</v>
      </c>
    </row>
    <row r="3449" spans="2:6" x14ac:dyDescent="0.3">
      <c r="B3449">
        <v>3447</v>
      </c>
      <c r="C3449" s="1">
        <v>3447</v>
      </c>
      <c r="D3449" s="1">
        <v>8.3959700000000002</v>
      </c>
      <c r="E3449" s="1">
        <v>97.789299999999997</v>
      </c>
      <c r="F3449" s="1">
        <v>80.691100000000006</v>
      </c>
    </row>
    <row r="3450" spans="2:6" x14ac:dyDescent="0.3">
      <c r="B3450">
        <v>3448</v>
      </c>
      <c r="C3450" s="1">
        <v>3448</v>
      </c>
      <c r="D3450" s="1">
        <v>8.3955900000000003</v>
      </c>
      <c r="E3450" s="1">
        <v>97.791600000000003</v>
      </c>
      <c r="F3450" s="1">
        <v>80.692899999999995</v>
      </c>
    </row>
    <row r="3451" spans="2:6" x14ac:dyDescent="0.3">
      <c r="B3451">
        <v>3449</v>
      </c>
      <c r="C3451" s="1">
        <v>3449</v>
      </c>
      <c r="D3451" s="1">
        <v>8.3952100000000005</v>
      </c>
      <c r="E3451" s="1">
        <v>97.793800000000005</v>
      </c>
      <c r="F3451" s="1">
        <v>80.694699999999997</v>
      </c>
    </row>
    <row r="3452" spans="2:6" x14ac:dyDescent="0.3">
      <c r="B3452">
        <v>3450</v>
      </c>
      <c r="C3452" s="1">
        <v>3450</v>
      </c>
      <c r="D3452" s="1">
        <v>8.3948400000000003</v>
      </c>
      <c r="E3452" s="1">
        <v>97.796099999999996</v>
      </c>
      <c r="F3452" s="1">
        <v>80.696399999999997</v>
      </c>
    </row>
    <row r="3453" spans="2:6" x14ac:dyDescent="0.3">
      <c r="B3453">
        <v>3451</v>
      </c>
      <c r="C3453" s="1">
        <v>3451</v>
      </c>
      <c r="D3453" s="1">
        <v>8.3944700000000001</v>
      </c>
      <c r="E3453" s="1">
        <v>97.798400000000001</v>
      </c>
      <c r="F3453" s="1">
        <v>80.6982</v>
      </c>
    </row>
    <row r="3454" spans="2:6" x14ac:dyDescent="0.3">
      <c r="B3454">
        <v>3452</v>
      </c>
      <c r="C3454" s="1">
        <v>3452</v>
      </c>
      <c r="D3454" s="1">
        <v>8.3940900000000003</v>
      </c>
      <c r="E3454" s="1">
        <v>97.800700000000006</v>
      </c>
      <c r="F3454" s="1">
        <v>80.7</v>
      </c>
    </row>
    <row r="3455" spans="2:6" x14ac:dyDescent="0.3">
      <c r="B3455">
        <v>3453</v>
      </c>
      <c r="C3455" s="1">
        <v>3453</v>
      </c>
      <c r="D3455" s="1">
        <v>8.3937200000000001</v>
      </c>
      <c r="E3455" s="1">
        <v>97.802899999999994</v>
      </c>
      <c r="F3455" s="1">
        <v>80.701800000000006</v>
      </c>
    </row>
    <row r="3456" spans="2:6" x14ac:dyDescent="0.3">
      <c r="B3456">
        <v>3454</v>
      </c>
      <c r="C3456" s="1">
        <v>3454</v>
      </c>
      <c r="D3456" s="1">
        <v>8.3933400000000002</v>
      </c>
      <c r="E3456" s="1">
        <v>97.805199999999999</v>
      </c>
      <c r="F3456" s="1">
        <v>80.703500000000005</v>
      </c>
    </row>
    <row r="3457" spans="2:6" x14ac:dyDescent="0.3">
      <c r="B3457">
        <v>3455</v>
      </c>
      <c r="C3457" s="1">
        <v>3455</v>
      </c>
      <c r="D3457" s="1">
        <v>8.39297</v>
      </c>
      <c r="E3457" s="1">
        <v>97.807500000000005</v>
      </c>
      <c r="F3457" s="1">
        <v>80.705299999999994</v>
      </c>
    </row>
    <row r="3458" spans="2:6" x14ac:dyDescent="0.3">
      <c r="B3458">
        <v>3456</v>
      </c>
      <c r="C3458" s="1">
        <v>3456</v>
      </c>
      <c r="D3458" s="1">
        <v>8.3925999999999998</v>
      </c>
      <c r="E3458" s="1">
        <v>97.809700000000007</v>
      </c>
      <c r="F3458" s="1">
        <v>80.707099999999997</v>
      </c>
    </row>
    <row r="3459" spans="2:6" x14ac:dyDescent="0.3">
      <c r="B3459">
        <v>3457</v>
      </c>
      <c r="C3459" s="1">
        <v>3457</v>
      </c>
      <c r="D3459" s="1">
        <v>8.3922299999999996</v>
      </c>
      <c r="E3459" s="1">
        <v>97.811999999999998</v>
      </c>
      <c r="F3459" s="1">
        <v>80.708799999999997</v>
      </c>
    </row>
    <row r="3460" spans="2:6" x14ac:dyDescent="0.3">
      <c r="B3460">
        <v>3458</v>
      </c>
      <c r="C3460" s="1">
        <v>3458</v>
      </c>
      <c r="D3460" s="1">
        <v>8.3918499999999998</v>
      </c>
      <c r="E3460" s="1">
        <v>97.8142</v>
      </c>
      <c r="F3460" s="1">
        <v>80.710599999999999</v>
      </c>
    </row>
    <row r="3461" spans="2:6" x14ac:dyDescent="0.3">
      <c r="B3461">
        <v>3459</v>
      </c>
      <c r="C3461" s="1">
        <v>3459</v>
      </c>
      <c r="D3461" s="1">
        <v>8.3914799999999996</v>
      </c>
      <c r="E3461" s="1">
        <v>97.816500000000005</v>
      </c>
      <c r="F3461" s="1">
        <v>80.712400000000002</v>
      </c>
    </row>
    <row r="3462" spans="2:6" x14ac:dyDescent="0.3">
      <c r="B3462">
        <v>3460</v>
      </c>
      <c r="C3462" s="1">
        <v>3460</v>
      </c>
      <c r="D3462" s="1">
        <v>8.3911099999999994</v>
      </c>
      <c r="E3462" s="1">
        <v>97.818700000000007</v>
      </c>
      <c r="F3462" s="1">
        <v>80.714100000000002</v>
      </c>
    </row>
    <row r="3463" spans="2:6" x14ac:dyDescent="0.3">
      <c r="B3463">
        <v>3461</v>
      </c>
      <c r="C3463" s="1">
        <v>3461</v>
      </c>
      <c r="D3463" s="1">
        <v>8.3907399999999992</v>
      </c>
      <c r="E3463" s="1">
        <v>97.820999999999998</v>
      </c>
      <c r="F3463" s="1">
        <v>80.715900000000005</v>
      </c>
    </row>
    <row r="3464" spans="2:6" x14ac:dyDescent="0.3">
      <c r="B3464">
        <v>3462</v>
      </c>
      <c r="C3464" s="1">
        <v>3462</v>
      </c>
      <c r="D3464" s="1">
        <v>8.3903700000000008</v>
      </c>
      <c r="E3464" s="1">
        <v>97.8232</v>
      </c>
      <c r="F3464" s="1">
        <v>80.717699999999994</v>
      </c>
    </row>
    <row r="3465" spans="2:6" x14ac:dyDescent="0.3">
      <c r="B3465">
        <v>3463</v>
      </c>
      <c r="C3465" s="1">
        <v>3463</v>
      </c>
      <c r="D3465" s="1">
        <v>8.39</v>
      </c>
      <c r="E3465" s="1">
        <v>97.825500000000005</v>
      </c>
      <c r="F3465" s="1">
        <v>80.719399999999993</v>
      </c>
    </row>
    <row r="3466" spans="2:6" x14ac:dyDescent="0.3">
      <c r="B3466">
        <v>3464</v>
      </c>
      <c r="C3466" s="1">
        <v>3464</v>
      </c>
      <c r="D3466" s="1">
        <v>8.3896300000000004</v>
      </c>
      <c r="E3466" s="1">
        <v>97.827699999999993</v>
      </c>
      <c r="F3466" s="1">
        <v>80.721199999999996</v>
      </c>
    </row>
    <row r="3467" spans="2:6" x14ac:dyDescent="0.3">
      <c r="B3467">
        <v>3465</v>
      </c>
      <c r="C3467" s="1">
        <v>3465</v>
      </c>
      <c r="D3467" s="1">
        <v>8.3892600000000002</v>
      </c>
      <c r="E3467" s="1">
        <v>97.83</v>
      </c>
      <c r="F3467" s="1">
        <v>80.722899999999996</v>
      </c>
    </row>
    <row r="3468" spans="2:6" x14ac:dyDescent="0.3">
      <c r="B3468">
        <v>3466</v>
      </c>
      <c r="C3468" s="1">
        <v>3466</v>
      </c>
      <c r="D3468" s="1">
        <v>8.38889</v>
      </c>
      <c r="E3468" s="1">
        <v>97.8322</v>
      </c>
      <c r="F3468" s="1">
        <v>80.724699999999999</v>
      </c>
    </row>
    <row r="3469" spans="2:6" x14ac:dyDescent="0.3">
      <c r="B3469">
        <v>3467</v>
      </c>
      <c r="C3469" s="1">
        <v>3467</v>
      </c>
      <c r="D3469" s="1">
        <v>8.3885299999999994</v>
      </c>
      <c r="E3469" s="1">
        <v>97.834400000000002</v>
      </c>
      <c r="F3469" s="1">
        <v>80.726399999999998</v>
      </c>
    </row>
    <row r="3470" spans="2:6" x14ac:dyDescent="0.3">
      <c r="B3470">
        <v>3468</v>
      </c>
      <c r="C3470" s="1">
        <v>3468</v>
      </c>
      <c r="D3470" s="1">
        <v>8.3881599999999992</v>
      </c>
      <c r="E3470" s="1">
        <v>97.836699999999993</v>
      </c>
      <c r="F3470" s="1">
        <v>80.728200000000001</v>
      </c>
    </row>
    <row r="3471" spans="2:6" x14ac:dyDescent="0.3">
      <c r="B3471">
        <v>3469</v>
      </c>
      <c r="C3471" s="1">
        <v>3469</v>
      </c>
      <c r="D3471" s="1">
        <v>8.3877900000000007</v>
      </c>
      <c r="E3471" s="1">
        <v>97.838899999999995</v>
      </c>
      <c r="F3471" s="1">
        <v>80.729900000000001</v>
      </c>
    </row>
    <row r="3472" spans="2:6" x14ac:dyDescent="0.3">
      <c r="B3472">
        <v>3470</v>
      </c>
      <c r="C3472" s="1">
        <v>3470</v>
      </c>
      <c r="D3472" s="1">
        <v>8.3874200000000005</v>
      </c>
      <c r="E3472" s="1">
        <v>97.841099999999997</v>
      </c>
      <c r="F3472" s="1">
        <v>80.731700000000004</v>
      </c>
    </row>
    <row r="3473" spans="2:6" x14ac:dyDescent="0.3">
      <c r="B3473">
        <v>3471</v>
      </c>
      <c r="C3473" s="1">
        <v>3471</v>
      </c>
      <c r="D3473" s="1">
        <v>8.38706</v>
      </c>
      <c r="E3473" s="1">
        <v>97.843400000000003</v>
      </c>
      <c r="F3473" s="1">
        <v>80.733400000000003</v>
      </c>
    </row>
    <row r="3474" spans="2:6" x14ac:dyDescent="0.3">
      <c r="B3474">
        <v>3472</v>
      </c>
      <c r="C3474" s="1">
        <v>3472</v>
      </c>
      <c r="D3474" s="1">
        <v>8.3866899999999998</v>
      </c>
      <c r="E3474" s="1">
        <v>97.845600000000005</v>
      </c>
      <c r="F3474" s="1">
        <v>80.735100000000003</v>
      </c>
    </row>
    <row r="3475" spans="2:6" x14ac:dyDescent="0.3">
      <c r="B3475">
        <v>3473</v>
      </c>
      <c r="C3475" s="1">
        <v>3473</v>
      </c>
      <c r="D3475" s="1">
        <v>8.3863199999999996</v>
      </c>
      <c r="E3475" s="1">
        <v>97.847800000000007</v>
      </c>
      <c r="F3475" s="1">
        <v>80.736900000000006</v>
      </c>
    </row>
    <row r="3476" spans="2:6" x14ac:dyDescent="0.3">
      <c r="B3476">
        <v>3474</v>
      </c>
      <c r="C3476" s="1">
        <v>3474</v>
      </c>
      <c r="D3476" s="1">
        <v>8.3859600000000007</v>
      </c>
      <c r="E3476" s="1">
        <v>97.85</v>
      </c>
      <c r="F3476" s="1">
        <v>80.738600000000005</v>
      </c>
    </row>
    <row r="3477" spans="2:6" x14ac:dyDescent="0.3">
      <c r="B3477">
        <v>3475</v>
      </c>
      <c r="C3477" s="1">
        <v>3475</v>
      </c>
      <c r="D3477" s="1">
        <v>8.3855900000000005</v>
      </c>
      <c r="E3477" s="1">
        <v>97.852199999999996</v>
      </c>
      <c r="F3477" s="1">
        <v>80.740300000000005</v>
      </c>
    </row>
    <row r="3478" spans="2:6" x14ac:dyDescent="0.3">
      <c r="B3478">
        <v>3476</v>
      </c>
      <c r="C3478" s="1">
        <v>3476</v>
      </c>
      <c r="D3478" s="1">
        <v>8.38523</v>
      </c>
      <c r="E3478" s="1">
        <v>97.854500000000002</v>
      </c>
      <c r="F3478" s="1">
        <v>80.742099999999994</v>
      </c>
    </row>
    <row r="3479" spans="2:6" x14ac:dyDescent="0.3">
      <c r="B3479">
        <v>3477</v>
      </c>
      <c r="C3479" s="1">
        <v>3477</v>
      </c>
      <c r="D3479" s="1">
        <v>8.3848599999999998</v>
      </c>
      <c r="E3479" s="1">
        <v>97.856700000000004</v>
      </c>
      <c r="F3479" s="1">
        <v>80.743799999999993</v>
      </c>
    </row>
    <row r="3480" spans="2:6" x14ac:dyDescent="0.3">
      <c r="B3480">
        <v>3478</v>
      </c>
      <c r="C3480" s="1">
        <v>3478</v>
      </c>
      <c r="D3480" s="1">
        <v>8.3844999999999992</v>
      </c>
      <c r="E3480" s="1">
        <v>97.858900000000006</v>
      </c>
      <c r="F3480" s="1">
        <v>80.745500000000007</v>
      </c>
    </row>
    <row r="3481" spans="2:6" x14ac:dyDescent="0.3">
      <c r="B3481">
        <v>3479</v>
      </c>
      <c r="C3481" s="1">
        <v>3479</v>
      </c>
      <c r="D3481" s="1">
        <v>8.3841300000000007</v>
      </c>
      <c r="E3481" s="1">
        <v>97.861099999999993</v>
      </c>
      <c r="F3481" s="1">
        <v>80.747299999999996</v>
      </c>
    </row>
    <row r="3482" spans="2:6" x14ac:dyDescent="0.3">
      <c r="B3482">
        <v>3480</v>
      </c>
      <c r="C3482" s="1">
        <v>3480</v>
      </c>
      <c r="D3482" s="1">
        <v>8.3837700000000002</v>
      </c>
      <c r="E3482" s="1">
        <v>97.863299999999995</v>
      </c>
      <c r="F3482" s="1">
        <v>80.748999999999995</v>
      </c>
    </row>
    <row r="3483" spans="2:6" x14ac:dyDescent="0.3">
      <c r="B3483">
        <v>3481</v>
      </c>
      <c r="C3483" s="1">
        <v>3481</v>
      </c>
      <c r="D3483" s="1">
        <v>8.3834099999999996</v>
      </c>
      <c r="E3483" s="1">
        <v>97.865499999999997</v>
      </c>
      <c r="F3483" s="1">
        <v>80.750699999999995</v>
      </c>
    </row>
    <row r="3484" spans="2:6" x14ac:dyDescent="0.3">
      <c r="B3484">
        <v>3482</v>
      </c>
      <c r="C3484" s="1">
        <v>3482</v>
      </c>
      <c r="D3484" s="1">
        <v>8.3830500000000008</v>
      </c>
      <c r="E3484" s="1">
        <v>97.867699999999999</v>
      </c>
      <c r="F3484" s="1">
        <v>80.752399999999994</v>
      </c>
    </row>
    <row r="3485" spans="2:6" x14ac:dyDescent="0.3">
      <c r="B3485">
        <v>3483</v>
      </c>
      <c r="C3485" s="1">
        <v>3483</v>
      </c>
      <c r="D3485" s="1">
        <v>8.3826800000000006</v>
      </c>
      <c r="E3485" s="1">
        <v>97.869900000000001</v>
      </c>
      <c r="F3485" s="1">
        <v>80.754199999999997</v>
      </c>
    </row>
    <row r="3486" spans="2:6" x14ac:dyDescent="0.3">
      <c r="B3486">
        <v>3484</v>
      </c>
      <c r="C3486" s="1">
        <v>3484</v>
      </c>
      <c r="D3486" s="1">
        <v>8.38232</v>
      </c>
      <c r="E3486" s="1">
        <v>97.872100000000003</v>
      </c>
      <c r="F3486" s="1">
        <v>80.755899999999997</v>
      </c>
    </row>
    <row r="3487" spans="2:6" x14ac:dyDescent="0.3">
      <c r="B3487">
        <v>3485</v>
      </c>
      <c r="C3487" s="1">
        <v>3485</v>
      </c>
      <c r="D3487" s="1">
        <v>8.3819599999999994</v>
      </c>
      <c r="E3487" s="1">
        <v>97.874300000000005</v>
      </c>
      <c r="F3487" s="1">
        <v>80.757599999999996</v>
      </c>
    </row>
    <row r="3488" spans="2:6" x14ac:dyDescent="0.3">
      <c r="B3488">
        <v>3486</v>
      </c>
      <c r="C3488" s="1">
        <v>3486</v>
      </c>
      <c r="D3488" s="1">
        <v>8.3816000000000006</v>
      </c>
      <c r="E3488" s="1">
        <v>97.876499999999993</v>
      </c>
      <c r="F3488" s="1">
        <v>80.759299999999996</v>
      </c>
    </row>
    <row r="3489" spans="2:6" x14ac:dyDescent="0.3">
      <c r="B3489">
        <v>3487</v>
      </c>
      <c r="C3489" s="1">
        <v>3487</v>
      </c>
      <c r="D3489" s="1">
        <v>8.38124</v>
      </c>
      <c r="E3489" s="1">
        <v>97.878699999999995</v>
      </c>
      <c r="F3489" s="1">
        <v>80.760999999999996</v>
      </c>
    </row>
    <row r="3490" spans="2:6" x14ac:dyDescent="0.3">
      <c r="B3490">
        <v>3488</v>
      </c>
      <c r="C3490" s="1">
        <v>3488</v>
      </c>
      <c r="D3490" s="1">
        <v>8.3808799999999994</v>
      </c>
      <c r="E3490" s="1">
        <v>97.880899999999997</v>
      </c>
      <c r="F3490" s="1">
        <v>80.762699999999995</v>
      </c>
    </row>
    <row r="3491" spans="2:6" x14ac:dyDescent="0.3">
      <c r="B3491">
        <v>3489</v>
      </c>
      <c r="C3491" s="1">
        <v>3489</v>
      </c>
      <c r="D3491" s="1">
        <v>8.3805200000000006</v>
      </c>
      <c r="E3491" s="1">
        <v>97.882999999999996</v>
      </c>
      <c r="F3491" s="1">
        <v>80.764399999999995</v>
      </c>
    </row>
    <row r="3492" spans="2:6" x14ac:dyDescent="0.3">
      <c r="B3492">
        <v>3490</v>
      </c>
      <c r="C3492" s="1">
        <v>3490</v>
      </c>
      <c r="D3492" s="1">
        <v>8.3801600000000001</v>
      </c>
      <c r="E3492" s="1">
        <v>97.885199999999998</v>
      </c>
      <c r="F3492" s="1">
        <v>80.766099999999994</v>
      </c>
    </row>
    <row r="3493" spans="2:6" x14ac:dyDescent="0.3">
      <c r="B3493">
        <v>3491</v>
      </c>
      <c r="C3493" s="1">
        <v>3491</v>
      </c>
      <c r="D3493" s="1">
        <v>8.3797999999999995</v>
      </c>
      <c r="E3493" s="1">
        <v>97.8874</v>
      </c>
      <c r="F3493" s="1">
        <v>80.767799999999994</v>
      </c>
    </row>
    <row r="3494" spans="2:6" x14ac:dyDescent="0.3">
      <c r="B3494">
        <v>3492</v>
      </c>
      <c r="C3494" s="1">
        <v>3492</v>
      </c>
      <c r="D3494" s="1">
        <v>8.3794400000000007</v>
      </c>
      <c r="E3494" s="1">
        <v>97.889600000000002</v>
      </c>
      <c r="F3494" s="1">
        <v>80.769499999999994</v>
      </c>
    </row>
    <row r="3495" spans="2:6" x14ac:dyDescent="0.3">
      <c r="B3495">
        <v>3493</v>
      </c>
      <c r="C3495" s="1">
        <v>3493</v>
      </c>
      <c r="D3495" s="1">
        <v>8.3790800000000001</v>
      </c>
      <c r="E3495" s="1">
        <v>97.891800000000003</v>
      </c>
      <c r="F3495" s="1">
        <v>80.771299999999997</v>
      </c>
    </row>
    <row r="3496" spans="2:6" x14ac:dyDescent="0.3">
      <c r="B3496">
        <v>3494</v>
      </c>
      <c r="C3496" s="1">
        <v>3494</v>
      </c>
      <c r="D3496" s="1">
        <v>8.3787199999999995</v>
      </c>
      <c r="E3496" s="1">
        <v>97.893900000000002</v>
      </c>
      <c r="F3496" s="1">
        <v>80.772999999999996</v>
      </c>
    </row>
    <row r="3497" spans="2:6" x14ac:dyDescent="0.3">
      <c r="B3497">
        <v>3495</v>
      </c>
      <c r="C3497" s="1">
        <v>3495</v>
      </c>
      <c r="D3497" s="1">
        <v>8.3783600000000007</v>
      </c>
      <c r="E3497" s="1">
        <v>97.896100000000004</v>
      </c>
      <c r="F3497" s="1">
        <v>80.774699999999996</v>
      </c>
    </row>
    <row r="3498" spans="2:6" x14ac:dyDescent="0.3">
      <c r="B3498">
        <v>3496</v>
      </c>
      <c r="C3498" s="1">
        <v>3496</v>
      </c>
      <c r="D3498" s="1">
        <v>8.3780099999999997</v>
      </c>
      <c r="E3498" s="1">
        <v>97.898300000000006</v>
      </c>
      <c r="F3498" s="1">
        <v>80.776300000000006</v>
      </c>
    </row>
    <row r="3499" spans="2:6" x14ac:dyDescent="0.3">
      <c r="B3499">
        <v>3497</v>
      </c>
      <c r="C3499" s="1">
        <v>3497</v>
      </c>
      <c r="D3499" s="1">
        <v>8.3776499999999992</v>
      </c>
      <c r="E3499" s="1">
        <v>97.900400000000005</v>
      </c>
      <c r="F3499" s="1">
        <v>80.778000000000006</v>
      </c>
    </row>
    <row r="3500" spans="2:6" x14ac:dyDescent="0.3">
      <c r="B3500">
        <v>3498</v>
      </c>
      <c r="C3500" s="1">
        <v>3498</v>
      </c>
      <c r="D3500" s="1">
        <v>8.3772900000000003</v>
      </c>
      <c r="E3500" s="1">
        <v>97.902600000000007</v>
      </c>
      <c r="F3500" s="1">
        <v>80.779700000000005</v>
      </c>
    </row>
    <row r="3501" spans="2:6" x14ac:dyDescent="0.3">
      <c r="B3501">
        <v>3499</v>
      </c>
      <c r="C3501" s="1">
        <v>3499</v>
      </c>
      <c r="D3501" s="1">
        <v>8.3769399999999994</v>
      </c>
      <c r="E3501" s="1">
        <v>97.904799999999994</v>
      </c>
      <c r="F3501" s="1">
        <v>80.781400000000005</v>
      </c>
    </row>
    <row r="3502" spans="2:6" x14ac:dyDescent="0.3">
      <c r="B3502">
        <v>3500</v>
      </c>
      <c r="C3502" s="1">
        <v>3500</v>
      </c>
      <c r="D3502" s="1">
        <v>8.3765800000000006</v>
      </c>
      <c r="E3502" s="1">
        <v>97.906899999999993</v>
      </c>
      <c r="F3502" s="1">
        <v>80.783100000000005</v>
      </c>
    </row>
    <row r="3503" spans="2:6" x14ac:dyDescent="0.3">
      <c r="B3503">
        <v>3501</v>
      </c>
      <c r="C3503" s="1">
        <v>3501</v>
      </c>
      <c r="D3503" s="1">
        <v>8.37622</v>
      </c>
      <c r="E3503" s="1">
        <v>97.909099999999995</v>
      </c>
      <c r="F3503" s="1">
        <v>80.784800000000004</v>
      </c>
    </row>
    <row r="3504" spans="2:6" x14ac:dyDescent="0.3">
      <c r="B3504">
        <v>3502</v>
      </c>
      <c r="C3504" s="1">
        <v>3502</v>
      </c>
      <c r="D3504" s="1">
        <v>8.3758700000000008</v>
      </c>
      <c r="E3504" s="1">
        <v>97.911199999999994</v>
      </c>
      <c r="F3504" s="1">
        <v>80.786500000000004</v>
      </c>
    </row>
    <row r="3505" spans="2:6" x14ac:dyDescent="0.3">
      <c r="B3505">
        <v>3503</v>
      </c>
      <c r="C3505" s="1">
        <v>3503</v>
      </c>
      <c r="D3505" s="1">
        <v>8.3755100000000002</v>
      </c>
      <c r="E3505" s="1">
        <v>97.913399999999996</v>
      </c>
      <c r="F3505" s="1">
        <v>80.788200000000003</v>
      </c>
    </row>
    <row r="3506" spans="2:6" x14ac:dyDescent="0.3">
      <c r="B3506">
        <v>3504</v>
      </c>
      <c r="C3506" s="1">
        <v>3504</v>
      </c>
      <c r="D3506" s="1">
        <v>8.3751599999999993</v>
      </c>
      <c r="E3506" s="1">
        <v>97.915499999999994</v>
      </c>
      <c r="F3506" s="1">
        <v>80.789900000000003</v>
      </c>
    </row>
    <row r="3507" spans="2:6" x14ac:dyDescent="0.3">
      <c r="B3507">
        <v>3505</v>
      </c>
      <c r="C3507" s="1">
        <v>3505</v>
      </c>
      <c r="D3507" s="1">
        <v>8.3748100000000001</v>
      </c>
      <c r="E3507" s="1">
        <v>97.917699999999996</v>
      </c>
      <c r="F3507" s="1">
        <v>80.791499999999999</v>
      </c>
    </row>
    <row r="3508" spans="2:6" x14ac:dyDescent="0.3">
      <c r="B3508">
        <v>3506</v>
      </c>
      <c r="C3508" s="1">
        <v>3506</v>
      </c>
      <c r="D3508" s="1">
        <v>8.3744499999999995</v>
      </c>
      <c r="E3508" s="1">
        <v>97.919799999999995</v>
      </c>
      <c r="F3508" s="1">
        <v>80.793199999999999</v>
      </c>
    </row>
    <row r="3509" spans="2:6" x14ac:dyDescent="0.3">
      <c r="B3509">
        <v>3507</v>
      </c>
      <c r="C3509" s="1">
        <v>3507</v>
      </c>
      <c r="D3509" s="1">
        <v>8.3741000000000003</v>
      </c>
      <c r="E3509" s="1">
        <v>97.921999999999997</v>
      </c>
      <c r="F3509" s="1">
        <v>80.794899999999998</v>
      </c>
    </row>
    <row r="3510" spans="2:6" x14ac:dyDescent="0.3">
      <c r="B3510">
        <v>3508</v>
      </c>
      <c r="C3510" s="1">
        <v>3508</v>
      </c>
      <c r="D3510" s="1">
        <v>8.3737499999999994</v>
      </c>
      <c r="E3510" s="1">
        <v>97.924099999999996</v>
      </c>
      <c r="F3510" s="1">
        <v>80.796599999999998</v>
      </c>
    </row>
    <row r="3511" spans="2:6" x14ac:dyDescent="0.3">
      <c r="B3511">
        <v>3509</v>
      </c>
      <c r="C3511" s="1">
        <v>3509</v>
      </c>
      <c r="D3511" s="1">
        <v>8.3733900000000006</v>
      </c>
      <c r="E3511" s="1">
        <v>97.926299999999998</v>
      </c>
      <c r="F3511" s="1">
        <v>80.798199999999994</v>
      </c>
    </row>
    <row r="3512" spans="2:6" x14ac:dyDescent="0.3">
      <c r="B3512">
        <v>3510</v>
      </c>
      <c r="C3512" s="1">
        <v>3510</v>
      </c>
      <c r="D3512" s="1">
        <v>8.3730399999999996</v>
      </c>
      <c r="E3512" s="1">
        <v>97.928399999999996</v>
      </c>
      <c r="F3512" s="1">
        <v>80.799899999999994</v>
      </c>
    </row>
    <row r="3513" spans="2:6" x14ac:dyDescent="0.3">
      <c r="B3513">
        <v>3511</v>
      </c>
      <c r="C3513" s="1">
        <v>3511</v>
      </c>
      <c r="D3513" s="1">
        <v>8.3726900000000004</v>
      </c>
      <c r="E3513" s="1">
        <v>97.930499999999995</v>
      </c>
      <c r="F3513" s="1">
        <v>80.801599999999993</v>
      </c>
    </row>
    <row r="3514" spans="2:6" x14ac:dyDescent="0.3">
      <c r="B3514">
        <v>3512</v>
      </c>
      <c r="C3514" s="1">
        <v>3512</v>
      </c>
      <c r="D3514" s="1">
        <v>8.3723399999999994</v>
      </c>
      <c r="E3514" s="1">
        <v>97.932699999999997</v>
      </c>
      <c r="F3514" s="1">
        <v>80.803299999999993</v>
      </c>
    </row>
    <row r="3515" spans="2:6" x14ac:dyDescent="0.3">
      <c r="B3515">
        <v>3513</v>
      </c>
      <c r="C3515" s="1">
        <v>3513</v>
      </c>
      <c r="D3515" s="1">
        <v>8.3719900000000003</v>
      </c>
      <c r="E3515" s="1">
        <v>97.934799999999996</v>
      </c>
      <c r="F3515" s="1">
        <v>80.804900000000004</v>
      </c>
    </row>
    <row r="3516" spans="2:6" x14ac:dyDescent="0.3">
      <c r="B3516">
        <v>3514</v>
      </c>
      <c r="C3516" s="1">
        <v>3514</v>
      </c>
      <c r="D3516" s="1">
        <v>8.3716399999999993</v>
      </c>
      <c r="E3516" s="1">
        <v>97.936899999999994</v>
      </c>
      <c r="F3516" s="1">
        <v>80.806600000000003</v>
      </c>
    </row>
    <row r="3517" spans="2:6" x14ac:dyDescent="0.3">
      <c r="B3517">
        <v>3515</v>
      </c>
      <c r="C3517" s="1">
        <v>3515</v>
      </c>
      <c r="D3517" s="1">
        <v>8.3712800000000005</v>
      </c>
      <c r="E3517" s="1">
        <v>97.939099999999996</v>
      </c>
      <c r="F3517" s="1">
        <v>80.808300000000003</v>
      </c>
    </row>
    <row r="3518" spans="2:6" x14ac:dyDescent="0.3">
      <c r="B3518">
        <v>3516</v>
      </c>
      <c r="C3518" s="1">
        <v>3516</v>
      </c>
      <c r="D3518" s="1">
        <v>8.3709299999999995</v>
      </c>
      <c r="E3518" s="1">
        <v>97.941199999999995</v>
      </c>
      <c r="F3518" s="1">
        <v>80.809899999999999</v>
      </c>
    </row>
    <row r="3519" spans="2:6" x14ac:dyDescent="0.3">
      <c r="B3519">
        <v>3517</v>
      </c>
      <c r="C3519" s="1">
        <v>3517</v>
      </c>
      <c r="D3519" s="1">
        <v>8.3705800000000004</v>
      </c>
      <c r="E3519" s="1">
        <v>97.943299999999994</v>
      </c>
      <c r="F3519" s="1">
        <v>80.811599999999999</v>
      </c>
    </row>
    <row r="3520" spans="2:6" x14ac:dyDescent="0.3">
      <c r="B3520">
        <v>3518</v>
      </c>
      <c r="C3520" s="1">
        <v>3518</v>
      </c>
      <c r="D3520" s="1">
        <v>8.3702400000000008</v>
      </c>
      <c r="E3520" s="1">
        <v>97.945400000000006</v>
      </c>
      <c r="F3520" s="1">
        <v>80.813199999999995</v>
      </c>
    </row>
    <row r="3521" spans="2:6" x14ac:dyDescent="0.3">
      <c r="B3521">
        <v>3519</v>
      </c>
      <c r="C3521" s="1">
        <v>3519</v>
      </c>
      <c r="D3521" s="1">
        <v>8.3698899999999998</v>
      </c>
      <c r="E3521" s="1">
        <v>97.947500000000005</v>
      </c>
      <c r="F3521" s="1">
        <v>80.814899999999994</v>
      </c>
    </row>
    <row r="3522" spans="2:6" x14ac:dyDescent="0.3">
      <c r="B3522">
        <v>3520</v>
      </c>
      <c r="C3522" s="1">
        <v>3520</v>
      </c>
      <c r="D3522" s="1">
        <v>8.3695400000000006</v>
      </c>
      <c r="E3522" s="1">
        <v>97.949700000000007</v>
      </c>
      <c r="F3522" s="1">
        <v>80.816500000000005</v>
      </c>
    </row>
    <row r="3523" spans="2:6" x14ac:dyDescent="0.3">
      <c r="B3523">
        <v>3521</v>
      </c>
      <c r="C3523" s="1">
        <v>3521</v>
      </c>
      <c r="D3523" s="1">
        <v>8.3691899999999997</v>
      </c>
      <c r="E3523" s="1">
        <v>97.951800000000006</v>
      </c>
      <c r="F3523" s="1">
        <v>80.818200000000004</v>
      </c>
    </row>
    <row r="3524" spans="2:6" x14ac:dyDescent="0.3">
      <c r="B3524">
        <v>3522</v>
      </c>
      <c r="C3524" s="1">
        <v>3522</v>
      </c>
      <c r="D3524" s="1">
        <v>8.3688400000000005</v>
      </c>
      <c r="E3524" s="1">
        <v>97.953900000000004</v>
      </c>
      <c r="F3524" s="1">
        <v>80.819900000000004</v>
      </c>
    </row>
    <row r="3525" spans="2:6" x14ac:dyDescent="0.3">
      <c r="B3525">
        <v>3523</v>
      </c>
      <c r="C3525" s="1">
        <v>3523</v>
      </c>
      <c r="D3525" s="1">
        <v>8.3684899999999995</v>
      </c>
      <c r="E3525" s="1">
        <v>97.956000000000003</v>
      </c>
      <c r="F3525" s="1">
        <v>80.8215</v>
      </c>
    </row>
    <row r="3526" spans="2:6" x14ac:dyDescent="0.3">
      <c r="B3526">
        <v>3524</v>
      </c>
      <c r="C3526" s="1">
        <v>3524</v>
      </c>
      <c r="D3526" s="1">
        <v>8.36815</v>
      </c>
      <c r="E3526" s="1">
        <v>97.958100000000002</v>
      </c>
      <c r="F3526" s="1">
        <v>80.8232</v>
      </c>
    </row>
    <row r="3527" spans="2:6" x14ac:dyDescent="0.3">
      <c r="B3527">
        <v>3525</v>
      </c>
      <c r="C3527" s="1">
        <v>3525</v>
      </c>
      <c r="D3527" s="1">
        <v>8.3678000000000008</v>
      </c>
      <c r="E3527" s="1">
        <v>97.9602</v>
      </c>
      <c r="F3527" s="1">
        <v>80.824799999999996</v>
      </c>
    </row>
    <row r="3528" spans="2:6" x14ac:dyDescent="0.3">
      <c r="B3528">
        <v>3526</v>
      </c>
      <c r="C3528" s="1">
        <v>3526</v>
      </c>
      <c r="D3528" s="1">
        <v>8.3674499999999998</v>
      </c>
      <c r="E3528" s="1">
        <v>97.962299999999999</v>
      </c>
      <c r="F3528" s="1">
        <v>80.826400000000007</v>
      </c>
    </row>
    <row r="3529" spans="2:6" x14ac:dyDescent="0.3">
      <c r="B3529">
        <v>3527</v>
      </c>
      <c r="C3529" s="1">
        <v>3527</v>
      </c>
      <c r="D3529" s="1">
        <v>8.3671100000000003</v>
      </c>
      <c r="E3529" s="1">
        <v>97.964399999999998</v>
      </c>
      <c r="F3529" s="1">
        <v>80.828100000000006</v>
      </c>
    </row>
    <row r="3530" spans="2:6" x14ac:dyDescent="0.3">
      <c r="B3530">
        <v>3528</v>
      </c>
      <c r="C3530" s="1">
        <v>3528</v>
      </c>
      <c r="D3530" s="1">
        <v>8.3667599999999993</v>
      </c>
      <c r="E3530" s="1">
        <v>97.966499999999996</v>
      </c>
      <c r="F3530" s="1">
        <v>80.829700000000003</v>
      </c>
    </row>
    <row r="3531" spans="2:6" x14ac:dyDescent="0.3">
      <c r="B3531">
        <v>3529</v>
      </c>
      <c r="C3531" s="1">
        <v>3529</v>
      </c>
      <c r="D3531" s="1">
        <v>8.3664199999999997</v>
      </c>
      <c r="E3531" s="1">
        <v>97.968599999999995</v>
      </c>
      <c r="F3531" s="1">
        <v>80.831400000000002</v>
      </c>
    </row>
    <row r="3532" spans="2:6" x14ac:dyDescent="0.3">
      <c r="B3532">
        <v>3530</v>
      </c>
      <c r="C3532" s="1">
        <v>3530</v>
      </c>
      <c r="D3532" s="1">
        <v>8.3660700000000006</v>
      </c>
      <c r="E3532" s="1">
        <v>97.970699999999994</v>
      </c>
      <c r="F3532" s="1">
        <v>80.832999999999998</v>
      </c>
    </row>
    <row r="3533" spans="2:6" x14ac:dyDescent="0.3">
      <c r="B3533">
        <v>3531</v>
      </c>
      <c r="C3533" s="1">
        <v>3531</v>
      </c>
      <c r="D3533" s="1">
        <v>8.3657299999999992</v>
      </c>
      <c r="E3533" s="1">
        <v>97.972800000000007</v>
      </c>
      <c r="F3533" s="1">
        <v>80.834599999999995</v>
      </c>
    </row>
    <row r="3534" spans="2:6" x14ac:dyDescent="0.3">
      <c r="B3534">
        <v>3532</v>
      </c>
      <c r="C3534" s="1">
        <v>3532</v>
      </c>
      <c r="D3534" s="1">
        <v>8.36538</v>
      </c>
      <c r="E3534" s="1">
        <v>97.974900000000005</v>
      </c>
      <c r="F3534" s="1">
        <v>80.836299999999994</v>
      </c>
    </row>
    <row r="3535" spans="2:6" x14ac:dyDescent="0.3">
      <c r="B3535">
        <v>3533</v>
      </c>
      <c r="C3535" s="1">
        <v>3533</v>
      </c>
      <c r="D3535" s="1">
        <v>8.3650400000000005</v>
      </c>
      <c r="E3535" s="1">
        <v>97.977000000000004</v>
      </c>
      <c r="F3535" s="1">
        <v>80.837900000000005</v>
      </c>
    </row>
    <row r="3536" spans="2:6" x14ac:dyDescent="0.3">
      <c r="B3536">
        <v>3534</v>
      </c>
      <c r="C3536" s="1">
        <v>3534</v>
      </c>
      <c r="D3536" s="1">
        <v>8.3646899999999995</v>
      </c>
      <c r="E3536" s="1">
        <v>97.979100000000003</v>
      </c>
      <c r="F3536" s="1">
        <v>80.839500000000001</v>
      </c>
    </row>
    <row r="3537" spans="2:6" x14ac:dyDescent="0.3">
      <c r="B3537">
        <v>3535</v>
      </c>
      <c r="C3537" s="1">
        <v>3535</v>
      </c>
      <c r="D3537" s="1">
        <v>8.36435</v>
      </c>
      <c r="E3537" s="1">
        <v>97.981099999999998</v>
      </c>
      <c r="F3537" s="1">
        <v>80.841200000000001</v>
      </c>
    </row>
    <row r="3538" spans="2:6" x14ac:dyDescent="0.3">
      <c r="B3538">
        <v>3536</v>
      </c>
      <c r="C3538" s="1">
        <v>3536</v>
      </c>
      <c r="D3538" s="1">
        <v>8.3640100000000004</v>
      </c>
      <c r="E3538" s="1">
        <v>97.983199999999997</v>
      </c>
      <c r="F3538" s="1">
        <v>80.842799999999997</v>
      </c>
    </row>
    <row r="3539" spans="2:6" x14ac:dyDescent="0.3">
      <c r="B3539">
        <v>3537</v>
      </c>
      <c r="C3539" s="1">
        <v>3537</v>
      </c>
      <c r="D3539" s="1">
        <v>8.3636700000000008</v>
      </c>
      <c r="E3539" s="1">
        <v>97.985299999999995</v>
      </c>
      <c r="F3539" s="1">
        <v>80.844399999999993</v>
      </c>
    </row>
    <row r="3540" spans="2:6" x14ac:dyDescent="0.3">
      <c r="B3540">
        <v>3538</v>
      </c>
      <c r="C3540" s="1">
        <v>3538</v>
      </c>
      <c r="D3540" s="1">
        <v>8.3633199999999999</v>
      </c>
      <c r="E3540" s="1">
        <v>97.987399999999994</v>
      </c>
      <c r="F3540" s="1">
        <v>80.846100000000007</v>
      </c>
    </row>
    <row r="3541" spans="2:6" x14ac:dyDescent="0.3">
      <c r="B3541">
        <v>3539</v>
      </c>
      <c r="C3541" s="1">
        <v>3539</v>
      </c>
      <c r="D3541" s="1">
        <v>8.3629800000000003</v>
      </c>
      <c r="E3541" s="1">
        <v>97.989400000000003</v>
      </c>
      <c r="F3541" s="1">
        <v>80.847700000000003</v>
      </c>
    </row>
    <row r="3542" spans="2:6" x14ac:dyDescent="0.3">
      <c r="B3542">
        <v>3540</v>
      </c>
      <c r="C3542" s="1">
        <v>3540</v>
      </c>
      <c r="D3542" s="1">
        <v>8.3626400000000007</v>
      </c>
      <c r="E3542" s="1">
        <v>97.991500000000002</v>
      </c>
      <c r="F3542" s="1">
        <v>80.849299999999999</v>
      </c>
    </row>
    <row r="3543" spans="2:6" x14ac:dyDescent="0.3">
      <c r="B3543">
        <v>3541</v>
      </c>
      <c r="C3543" s="1">
        <v>3541</v>
      </c>
      <c r="D3543" s="1">
        <v>8.3622999999999994</v>
      </c>
      <c r="E3543" s="1">
        <v>97.993600000000001</v>
      </c>
      <c r="F3543" s="1">
        <v>80.850899999999996</v>
      </c>
    </row>
    <row r="3544" spans="2:6" x14ac:dyDescent="0.3">
      <c r="B3544">
        <v>3542</v>
      </c>
      <c r="C3544" s="1">
        <v>3542</v>
      </c>
      <c r="D3544" s="1">
        <v>8.3619599999999998</v>
      </c>
      <c r="E3544" s="1">
        <v>97.995699999999999</v>
      </c>
      <c r="F3544" s="1">
        <v>80.852500000000006</v>
      </c>
    </row>
    <row r="3545" spans="2:6" x14ac:dyDescent="0.3">
      <c r="B3545">
        <v>3543</v>
      </c>
      <c r="C3545" s="1">
        <v>3543</v>
      </c>
      <c r="D3545" s="1">
        <v>8.3616200000000003</v>
      </c>
      <c r="E3545" s="1">
        <v>97.997699999999995</v>
      </c>
      <c r="F3545" s="1">
        <v>80.854100000000003</v>
      </c>
    </row>
    <row r="3546" spans="2:6" x14ac:dyDescent="0.3">
      <c r="B3546">
        <v>3544</v>
      </c>
      <c r="C3546" s="1">
        <v>3544</v>
      </c>
      <c r="D3546" s="1">
        <v>8.3612800000000007</v>
      </c>
      <c r="E3546" s="1">
        <v>97.999799999999993</v>
      </c>
      <c r="F3546" s="1">
        <v>80.855800000000002</v>
      </c>
    </row>
    <row r="3547" spans="2:6" x14ac:dyDescent="0.3">
      <c r="B3547">
        <v>3545</v>
      </c>
      <c r="C3547" s="1">
        <v>3545</v>
      </c>
      <c r="D3547" s="1">
        <v>8.3609399999999994</v>
      </c>
      <c r="E3547" s="1">
        <v>98.001900000000006</v>
      </c>
      <c r="F3547" s="1">
        <v>80.857399999999998</v>
      </c>
    </row>
    <row r="3548" spans="2:6" x14ac:dyDescent="0.3">
      <c r="B3548">
        <v>3546</v>
      </c>
      <c r="C3548" s="1">
        <v>3546</v>
      </c>
      <c r="D3548" s="1">
        <v>8.3605999999999998</v>
      </c>
      <c r="E3548" s="1">
        <v>98.003900000000002</v>
      </c>
      <c r="F3548" s="1">
        <v>80.858999999999995</v>
      </c>
    </row>
    <row r="3549" spans="2:6" x14ac:dyDescent="0.3">
      <c r="B3549">
        <v>3547</v>
      </c>
      <c r="C3549" s="1">
        <v>3547</v>
      </c>
      <c r="D3549" s="1">
        <v>8.3602600000000002</v>
      </c>
      <c r="E3549" s="1">
        <v>98.006</v>
      </c>
      <c r="F3549" s="1">
        <v>80.860600000000005</v>
      </c>
    </row>
    <row r="3550" spans="2:6" x14ac:dyDescent="0.3">
      <c r="B3550">
        <v>3548</v>
      </c>
      <c r="C3550" s="1">
        <v>3548</v>
      </c>
      <c r="D3550" s="1">
        <v>8.3599200000000007</v>
      </c>
      <c r="E3550" s="1">
        <v>98.007999999999996</v>
      </c>
      <c r="F3550" s="1">
        <v>80.862200000000001</v>
      </c>
    </row>
    <row r="3551" spans="2:6" x14ac:dyDescent="0.3">
      <c r="B3551">
        <v>3549</v>
      </c>
      <c r="C3551" s="1">
        <v>3549</v>
      </c>
      <c r="D3551" s="1">
        <v>8.3595799999999993</v>
      </c>
      <c r="E3551" s="1">
        <v>98.010099999999994</v>
      </c>
      <c r="F3551" s="1">
        <v>80.863799999999998</v>
      </c>
    </row>
    <row r="3552" spans="2:6" x14ac:dyDescent="0.3">
      <c r="B3552">
        <v>3550</v>
      </c>
      <c r="C3552" s="1">
        <v>3550</v>
      </c>
      <c r="D3552" s="1">
        <v>8.3592399999999998</v>
      </c>
      <c r="E3552" s="1">
        <v>98.012100000000004</v>
      </c>
      <c r="F3552" s="1">
        <v>80.865399999999994</v>
      </c>
    </row>
    <row r="3553" spans="2:6" x14ac:dyDescent="0.3">
      <c r="B3553">
        <v>3551</v>
      </c>
      <c r="C3553" s="1">
        <v>3551</v>
      </c>
      <c r="D3553" s="1">
        <v>8.3589099999999998</v>
      </c>
      <c r="E3553" s="1">
        <v>98.014200000000002</v>
      </c>
      <c r="F3553" s="1">
        <v>80.867000000000004</v>
      </c>
    </row>
    <row r="3554" spans="2:6" x14ac:dyDescent="0.3">
      <c r="B3554">
        <v>3552</v>
      </c>
      <c r="C3554" s="1">
        <v>3552</v>
      </c>
      <c r="D3554" s="1">
        <v>8.3585700000000003</v>
      </c>
      <c r="E3554" s="1">
        <v>98.016199999999998</v>
      </c>
      <c r="F3554" s="1">
        <v>80.868600000000001</v>
      </c>
    </row>
    <row r="3555" spans="2:6" x14ac:dyDescent="0.3">
      <c r="B3555">
        <v>3553</v>
      </c>
      <c r="C3555" s="1">
        <v>3553</v>
      </c>
      <c r="D3555" s="1">
        <v>8.3582300000000007</v>
      </c>
      <c r="E3555" s="1">
        <v>98.018299999999996</v>
      </c>
      <c r="F3555" s="1">
        <v>80.870199999999997</v>
      </c>
    </row>
    <row r="3556" spans="2:6" x14ac:dyDescent="0.3">
      <c r="B3556">
        <v>3554</v>
      </c>
      <c r="C3556" s="1">
        <v>3554</v>
      </c>
      <c r="D3556" s="1">
        <v>8.3578899999999994</v>
      </c>
      <c r="E3556" s="1">
        <v>98.020300000000006</v>
      </c>
      <c r="F3556" s="1">
        <v>80.871799999999993</v>
      </c>
    </row>
    <row r="3557" spans="2:6" x14ac:dyDescent="0.3">
      <c r="B3557">
        <v>3555</v>
      </c>
      <c r="C3557" s="1">
        <v>3555</v>
      </c>
      <c r="D3557" s="1">
        <v>8.3575599999999994</v>
      </c>
      <c r="E3557" s="1">
        <v>98.022400000000005</v>
      </c>
      <c r="F3557" s="1">
        <v>80.873400000000004</v>
      </c>
    </row>
    <row r="3558" spans="2:6" x14ac:dyDescent="0.3">
      <c r="B3558">
        <v>3556</v>
      </c>
      <c r="C3558" s="1">
        <v>3556</v>
      </c>
      <c r="D3558" s="1">
        <v>8.3572199999999999</v>
      </c>
      <c r="E3558" s="1">
        <v>98.0244</v>
      </c>
      <c r="F3558" s="1">
        <v>80.875</v>
      </c>
    </row>
    <row r="3559" spans="2:6" x14ac:dyDescent="0.3">
      <c r="B3559">
        <v>3557</v>
      </c>
      <c r="C3559" s="1">
        <v>3557</v>
      </c>
      <c r="D3559" s="1">
        <v>8.3568899999999999</v>
      </c>
      <c r="E3559" s="1">
        <v>98.026399999999995</v>
      </c>
      <c r="F3559" s="1">
        <v>80.876599999999996</v>
      </c>
    </row>
    <row r="3560" spans="2:6" x14ac:dyDescent="0.3">
      <c r="B3560">
        <v>3558</v>
      </c>
      <c r="C3560" s="1">
        <v>3558</v>
      </c>
      <c r="D3560" s="1">
        <v>8.3565500000000004</v>
      </c>
      <c r="E3560" s="1">
        <v>98.028499999999994</v>
      </c>
      <c r="F3560" s="1">
        <v>80.878200000000007</v>
      </c>
    </row>
    <row r="3561" spans="2:6" x14ac:dyDescent="0.3">
      <c r="B3561">
        <v>3559</v>
      </c>
      <c r="C3561" s="1">
        <v>3559</v>
      </c>
      <c r="D3561" s="1">
        <v>8.3562200000000004</v>
      </c>
      <c r="E3561" s="1">
        <v>98.030500000000004</v>
      </c>
      <c r="F3561" s="1">
        <v>80.879800000000003</v>
      </c>
    </row>
    <row r="3562" spans="2:6" x14ac:dyDescent="0.3">
      <c r="B3562">
        <v>3560</v>
      </c>
      <c r="C3562" s="1">
        <v>3560</v>
      </c>
      <c r="D3562" s="1">
        <v>8.3558800000000009</v>
      </c>
      <c r="E3562" s="1">
        <v>98.032499999999999</v>
      </c>
      <c r="F3562" s="1">
        <v>80.881399999999999</v>
      </c>
    </row>
    <row r="3563" spans="2:6" x14ac:dyDescent="0.3">
      <c r="B3563">
        <v>3561</v>
      </c>
      <c r="C3563" s="1">
        <v>3561</v>
      </c>
      <c r="D3563" s="1">
        <v>8.3555499999999991</v>
      </c>
      <c r="E3563" s="1">
        <v>98.034499999999994</v>
      </c>
      <c r="F3563" s="1">
        <v>80.882999999999996</v>
      </c>
    </row>
    <row r="3564" spans="2:6" x14ac:dyDescent="0.3">
      <c r="B3564">
        <v>3562</v>
      </c>
      <c r="C3564" s="1">
        <v>3562</v>
      </c>
      <c r="D3564" s="1">
        <v>8.3552099999999996</v>
      </c>
      <c r="E3564" s="1">
        <v>98.036600000000007</v>
      </c>
      <c r="F3564" s="1">
        <v>80.884500000000003</v>
      </c>
    </row>
    <row r="3565" spans="2:6" x14ac:dyDescent="0.3">
      <c r="B3565">
        <v>3563</v>
      </c>
      <c r="C3565" s="1">
        <v>3563</v>
      </c>
      <c r="D3565" s="1">
        <v>8.3548799999999996</v>
      </c>
      <c r="E3565" s="1">
        <v>98.038600000000002</v>
      </c>
      <c r="F3565" s="1">
        <v>80.886099999999999</v>
      </c>
    </row>
    <row r="3566" spans="2:6" x14ac:dyDescent="0.3">
      <c r="B3566">
        <v>3564</v>
      </c>
      <c r="C3566" s="1">
        <v>3564</v>
      </c>
      <c r="D3566" s="1">
        <v>8.3545499999999997</v>
      </c>
      <c r="E3566" s="1">
        <v>98.040599999999998</v>
      </c>
      <c r="F3566" s="1">
        <v>80.887699999999995</v>
      </c>
    </row>
    <row r="3567" spans="2:6" x14ac:dyDescent="0.3">
      <c r="B3567">
        <v>3565</v>
      </c>
      <c r="C3567" s="1">
        <v>3565</v>
      </c>
      <c r="D3567" s="1">
        <v>8.3542199999999998</v>
      </c>
      <c r="E3567" s="1">
        <v>98.042599999999993</v>
      </c>
      <c r="F3567" s="1">
        <v>80.889300000000006</v>
      </c>
    </row>
    <row r="3568" spans="2:6" x14ac:dyDescent="0.3">
      <c r="B3568">
        <v>3566</v>
      </c>
      <c r="C3568" s="1">
        <v>3566</v>
      </c>
      <c r="D3568" s="1">
        <v>8.3538800000000002</v>
      </c>
      <c r="E3568" s="1">
        <v>98.044700000000006</v>
      </c>
      <c r="F3568" s="1">
        <v>80.890900000000002</v>
      </c>
    </row>
    <row r="3569" spans="2:6" x14ac:dyDescent="0.3">
      <c r="B3569">
        <v>3567</v>
      </c>
      <c r="C3569" s="1">
        <v>3567</v>
      </c>
      <c r="D3569" s="1">
        <v>8.3535500000000003</v>
      </c>
      <c r="E3569" s="1">
        <v>98.046700000000001</v>
      </c>
      <c r="F3569" s="1">
        <v>80.892399999999995</v>
      </c>
    </row>
    <row r="3570" spans="2:6" x14ac:dyDescent="0.3">
      <c r="B3570">
        <v>3568</v>
      </c>
      <c r="C3570" s="1">
        <v>3568</v>
      </c>
      <c r="D3570" s="1">
        <v>8.3532200000000003</v>
      </c>
      <c r="E3570" s="1">
        <v>98.048699999999997</v>
      </c>
      <c r="F3570" s="1">
        <v>80.894000000000005</v>
      </c>
    </row>
    <row r="3571" spans="2:6" x14ac:dyDescent="0.3">
      <c r="B3571">
        <v>3569</v>
      </c>
      <c r="C3571" s="1">
        <v>3569</v>
      </c>
      <c r="D3571" s="1">
        <v>8.3528900000000004</v>
      </c>
      <c r="E3571" s="1">
        <v>98.050700000000006</v>
      </c>
      <c r="F3571" s="1">
        <v>80.895600000000002</v>
      </c>
    </row>
    <row r="3572" spans="2:6" x14ac:dyDescent="0.3">
      <c r="B3572">
        <v>3570</v>
      </c>
      <c r="C3572" s="1">
        <v>3570</v>
      </c>
      <c r="D3572" s="1">
        <v>8.3525600000000004</v>
      </c>
      <c r="E3572" s="1">
        <v>98.052700000000002</v>
      </c>
      <c r="F3572" s="1">
        <v>80.897199999999998</v>
      </c>
    </row>
    <row r="3573" spans="2:6" x14ac:dyDescent="0.3">
      <c r="B3573">
        <v>3571</v>
      </c>
      <c r="C3573" s="1">
        <v>3571</v>
      </c>
      <c r="D3573" s="1">
        <v>8.3522300000000005</v>
      </c>
      <c r="E3573" s="1">
        <v>98.054699999999997</v>
      </c>
      <c r="F3573" s="1">
        <v>80.898700000000005</v>
      </c>
    </row>
    <row r="3574" spans="2:6" x14ac:dyDescent="0.3">
      <c r="B3574">
        <v>3572</v>
      </c>
      <c r="C3574" s="1">
        <v>3572</v>
      </c>
      <c r="D3574" s="1">
        <v>8.3519000000000005</v>
      </c>
      <c r="E3574" s="1">
        <v>98.056700000000006</v>
      </c>
      <c r="F3574" s="1">
        <v>80.900300000000001</v>
      </c>
    </row>
    <row r="3575" spans="2:6" x14ac:dyDescent="0.3">
      <c r="B3575">
        <v>3573</v>
      </c>
      <c r="C3575" s="1">
        <v>3573</v>
      </c>
      <c r="D3575" s="1">
        <v>8.3515700000000006</v>
      </c>
      <c r="E3575" s="1">
        <v>98.058700000000002</v>
      </c>
      <c r="F3575" s="1">
        <v>80.901899999999998</v>
      </c>
    </row>
    <row r="3576" spans="2:6" x14ac:dyDescent="0.3">
      <c r="B3576">
        <v>3574</v>
      </c>
      <c r="C3576" s="1">
        <v>3574</v>
      </c>
      <c r="D3576" s="1">
        <v>8.3512400000000007</v>
      </c>
      <c r="E3576" s="1">
        <v>98.060699999999997</v>
      </c>
      <c r="F3576" s="1">
        <v>80.903400000000005</v>
      </c>
    </row>
    <row r="3577" spans="2:6" x14ac:dyDescent="0.3">
      <c r="B3577">
        <v>3575</v>
      </c>
      <c r="C3577" s="1">
        <v>3575</v>
      </c>
      <c r="D3577" s="1">
        <v>8.3509100000000007</v>
      </c>
      <c r="E3577" s="1">
        <v>98.062700000000007</v>
      </c>
      <c r="F3577" s="1">
        <v>80.905000000000001</v>
      </c>
    </row>
    <row r="3578" spans="2:6" x14ac:dyDescent="0.3">
      <c r="B3578">
        <v>3576</v>
      </c>
      <c r="C3578" s="1">
        <v>3576</v>
      </c>
      <c r="D3578" s="1">
        <v>8.3505800000000008</v>
      </c>
      <c r="E3578" s="1">
        <v>98.064700000000002</v>
      </c>
      <c r="F3578" s="1">
        <v>80.906599999999997</v>
      </c>
    </row>
    <row r="3579" spans="2:6" x14ac:dyDescent="0.3">
      <c r="B3579">
        <v>3577</v>
      </c>
      <c r="C3579" s="1">
        <v>3577</v>
      </c>
      <c r="D3579" s="1">
        <v>8.3502500000000008</v>
      </c>
      <c r="E3579" s="1">
        <v>98.066699999999997</v>
      </c>
      <c r="F3579" s="1">
        <v>80.908100000000005</v>
      </c>
    </row>
    <row r="3580" spans="2:6" x14ac:dyDescent="0.3">
      <c r="B3580">
        <v>3578</v>
      </c>
      <c r="C3580" s="1">
        <v>3578</v>
      </c>
      <c r="D3580" s="1">
        <v>8.3499199999999991</v>
      </c>
      <c r="E3580" s="1">
        <v>98.068700000000007</v>
      </c>
      <c r="F3580" s="1">
        <v>80.909700000000001</v>
      </c>
    </row>
    <row r="3581" spans="2:6" x14ac:dyDescent="0.3">
      <c r="B3581">
        <v>3579</v>
      </c>
      <c r="C3581" s="1">
        <v>3579</v>
      </c>
      <c r="D3581" s="1">
        <v>8.3495899999999992</v>
      </c>
      <c r="E3581" s="1">
        <v>98.070700000000002</v>
      </c>
      <c r="F3581" s="1">
        <v>80.911199999999994</v>
      </c>
    </row>
    <row r="3582" spans="2:6" x14ac:dyDescent="0.3">
      <c r="B3582">
        <v>3580</v>
      </c>
      <c r="C3582" s="1">
        <v>3580</v>
      </c>
      <c r="D3582" s="1">
        <v>8.3492599999999992</v>
      </c>
      <c r="E3582" s="1">
        <v>98.072699999999998</v>
      </c>
      <c r="F3582" s="1">
        <v>80.912800000000004</v>
      </c>
    </row>
    <row r="3583" spans="2:6" x14ac:dyDescent="0.3">
      <c r="B3583">
        <v>3581</v>
      </c>
      <c r="C3583" s="1">
        <v>3581</v>
      </c>
      <c r="D3583" s="1">
        <v>8.3489400000000007</v>
      </c>
      <c r="E3583" s="1">
        <v>98.074700000000007</v>
      </c>
      <c r="F3583" s="1">
        <v>80.914299999999997</v>
      </c>
    </row>
    <row r="3584" spans="2:6" x14ac:dyDescent="0.3">
      <c r="B3584">
        <v>3582</v>
      </c>
      <c r="C3584" s="1">
        <v>3582</v>
      </c>
      <c r="D3584" s="1">
        <v>8.3486100000000008</v>
      </c>
      <c r="E3584" s="1">
        <v>98.076700000000002</v>
      </c>
      <c r="F3584" s="1">
        <v>80.915899999999993</v>
      </c>
    </row>
    <row r="3585" spans="2:6" x14ac:dyDescent="0.3">
      <c r="B3585">
        <v>3583</v>
      </c>
      <c r="C3585" s="1">
        <v>3583</v>
      </c>
      <c r="D3585" s="1">
        <v>8.3482800000000008</v>
      </c>
      <c r="E3585" s="1">
        <v>98.078599999999994</v>
      </c>
      <c r="F3585" s="1">
        <v>80.917400000000001</v>
      </c>
    </row>
    <row r="3586" spans="2:6" x14ac:dyDescent="0.3">
      <c r="B3586">
        <v>3584</v>
      </c>
      <c r="C3586" s="1">
        <v>3584</v>
      </c>
      <c r="D3586" s="1">
        <v>8.3479600000000005</v>
      </c>
      <c r="E3586" s="1">
        <v>98.080600000000004</v>
      </c>
      <c r="F3586" s="1">
        <v>80.918999999999997</v>
      </c>
    </row>
    <row r="3587" spans="2:6" x14ac:dyDescent="0.3">
      <c r="B3587">
        <v>3585</v>
      </c>
      <c r="C3587" s="1">
        <v>3585</v>
      </c>
      <c r="D3587" s="1">
        <v>8.3476300000000005</v>
      </c>
      <c r="E3587" s="1">
        <v>98.082599999999999</v>
      </c>
      <c r="F3587" s="1">
        <v>80.920500000000004</v>
      </c>
    </row>
    <row r="3588" spans="2:6" x14ac:dyDescent="0.3">
      <c r="B3588">
        <v>3586</v>
      </c>
      <c r="C3588" s="1">
        <v>3586</v>
      </c>
      <c r="D3588" s="1">
        <v>8.3473100000000002</v>
      </c>
      <c r="E3588" s="1">
        <v>98.084599999999995</v>
      </c>
      <c r="F3588" s="1">
        <v>80.9221</v>
      </c>
    </row>
    <row r="3589" spans="2:6" x14ac:dyDescent="0.3">
      <c r="B3589">
        <v>3587</v>
      </c>
      <c r="C3589" s="1">
        <v>3587</v>
      </c>
      <c r="D3589" s="1">
        <v>8.3469800000000003</v>
      </c>
      <c r="E3589" s="1">
        <v>98.086500000000001</v>
      </c>
      <c r="F3589" s="1">
        <v>80.923599999999993</v>
      </c>
    </row>
    <row r="3590" spans="2:6" x14ac:dyDescent="0.3">
      <c r="B3590">
        <v>3588</v>
      </c>
      <c r="C3590" s="1">
        <v>3588</v>
      </c>
      <c r="D3590" s="1">
        <v>8.34666</v>
      </c>
      <c r="E3590" s="1">
        <v>98.088499999999996</v>
      </c>
      <c r="F3590" s="1">
        <v>80.925200000000004</v>
      </c>
    </row>
    <row r="3591" spans="2:6" x14ac:dyDescent="0.3">
      <c r="B3591">
        <v>3589</v>
      </c>
      <c r="C3591" s="1">
        <v>3589</v>
      </c>
      <c r="D3591" s="1">
        <v>8.34633</v>
      </c>
      <c r="E3591" s="1">
        <v>98.090500000000006</v>
      </c>
      <c r="F3591" s="1">
        <v>80.926699999999997</v>
      </c>
    </row>
    <row r="3592" spans="2:6" x14ac:dyDescent="0.3">
      <c r="B3592">
        <v>3590</v>
      </c>
      <c r="C3592" s="1">
        <v>3590</v>
      </c>
      <c r="D3592" s="1">
        <v>8.3460099999999997</v>
      </c>
      <c r="E3592" s="1">
        <v>98.092399999999998</v>
      </c>
      <c r="F3592" s="1">
        <v>80.928299999999993</v>
      </c>
    </row>
    <row r="3593" spans="2:6" x14ac:dyDescent="0.3">
      <c r="B3593">
        <v>3591</v>
      </c>
      <c r="C3593" s="1">
        <v>3591</v>
      </c>
      <c r="D3593" s="1">
        <v>8.3456799999999998</v>
      </c>
      <c r="E3593" s="1">
        <v>98.094399999999993</v>
      </c>
      <c r="F3593" s="1">
        <v>80.9298</v>
      </c>
    </row>
    <row r="3594" spans="2:6" x14ac:dyDescent="0.3">
      <c r="B3594">
        <v>3592</v>
      </c>
      <c r="C3594" s="1">
        <v>3592</v>
      </c>
      <c r="D3594" s="1">
        <v>8.3453599999999994</v>
      </c>
      <c r="E3594" s="1">
        <v>98.096400000000003</v>
      </c>
      <c r="F3594" s="1">
        <v>80.931299999999993</v>
      </c>
    </row>
    <row r="3595" spans="2:6" x14ac:dyDescent="0.3">
      <c r="B3595">
        <v>3593</v>
      </c>
      <c r="C3595" s="1">
        <v>3593</v>
      </c>
      <c r="D3595" s="1">
        <v>8.3450399999999991</v>
      </c>
      <c r="E3595" s="1">
        <v>98.098299999999995</v>
      </c>
      <c r="F3595" s="1">
        <v>80.932900000000004</v>
      </c>
    </row>
    <row r="3596" spans="2:6" x14ac:dyDescent="0.3">
      <c r="B3596">
        <v>3594</v>
      </c>
      <c r="C3596" s="1">
        <v>3594</v>
      </c>
      <c r="D3596" s="1">
        <v>8.3447099999999992</v>
      </c>
      <c r="E3596" s="1">
        <v>98.100300000000004</v>
      </c>
      <c r="F3596" s="1">
        <v>80.934399999999997</v>
      </c>
    </row>
    <row r="3597" spans="2:6" x14ac:dyDescent="0.3">
      <c r="B3597">
        <v>3595</v>
      </c>
      <c r="C3597" s="1">
        <v>3595</v>
      </c>
      <c r="D3597" s="1">
        <v>8.3443900000000006</v>
      </c>
      <c r="E3597" s="1">
        <v>98.1023</v>
      </c>
      <c r="F3597" s="1">
        <v>80.935900000000004</v>
      </c>
    </row>
    <row r="3598" spans="2:6" x14ac:dyDescent="0.3">
      <c r="B3598">
        <v>3596</v>
      </c>
      <c r="C3598" s="1">
        <v>3596</v>
      </c>
      <c r="D3598" s="1">
        <v>8.3440700000000003</v>
      </c>
      <c r="E3598" s="1">
        <v>98.104200000000006</v>
      </c>
      <c r="F3598" s="1">
        <v>80.9375</v>
      </c>
    </row>
    <row r="3599" spans="2:6" x14ac:dyDescent="0.3">
      <c r="B3599">
        <v>3597</v>
      </c>
      <c r="C3599" s="1">
        <v>3597</v>
      </c>
      <c r="D3599" s="1">
        <v>8.34375</v>
      </c>
      <c r="E3599" s="1">
        <v>98.106200000000001</v>
      </c>
      <c r="F3599" s="1">
        <v>80.938999999999993</v>
      </c>
    </row>
    <row r="3600" spans="2:6" x14ac:dyDescent="0.3">
      <c r="B3600">
        <v>3598</v>
      </c>
      <c r="C3600" s="1">
        <v>3598</v>
      </c>
      <c r="D3600" s="1">
        <v>8.3434200000000001</v>
      </c>
      <c r="E3600" s="1">
        <v>98.108099999999993</v>
      </c>
      <c r="F3600" s="1">
        <v>80.9405</v>
      </c>
    </row>
    <row r="3601" spans="2:6" x14ac:dyDescent="0.3">
      <c r="B3601">
        <v>3599</v>
      </c>
      <c r="C3601" s="1">
        <v>3599</v>
      </c>
      <c r="D3601" s="1">
        <v>8.3430999999999997</v>
      </c>
      <c r="E3601" s="1">
        <v>98.110100000000003</v>
      </c>
      <c r="F3601" s="1">
        <v>80.941999999999993</v>
      </c>
    </row>
    <row r="3602" spans="2:6" x14ac:dyDescent="0.3">
      <c r="B3602">
        <v>3600</v>
      </c>
      <c r="C3602" s="1">
        <v>3600</v>
      </c>
      <c r="D3602" s="1">
        <v>8.3427799999999994</v>
      </c>
      <c r="E3602" s="1">
        <v>98.111999999999995</v>
      </c>
      <c r="F3602" s="1">
        <v>80.943600000000004</v>
      </c>
    </row>
    <row r="3603" spans="2:6" x14ac:dyDescent="0.3">
      <c r="B3603">
        <v>3601</v>
      </c>
      <c r="C3603" s="1">
        <v>3601</v>
      </c>
      <c r="D3603" s="1">
        <v>8.3424600000000009</v>
      </c>
      <c r="E3603" s="1">
        <v>98.114000000000004</v>
      </c>
      <c r="F3603" s="1">
        <v>80.945099999999996</v>
      </c>
    </row>
    <row r="3604" spans="2:6" x14ac:dyDescent="0.3">
      <c r="B3604">
        <v>3602</v>
      </c>
      <c r="C3604" s="1">
        <v>3602</v>
      </c>
      <c r="D3604" s="1">
        <v>8.3421400000000006</v>
      </c>
      <c r="E3604" s="1">
        <v>98.115899999999996</v>
      </c>
      <c r="F3604" s="1">
        <v>80.946600000000004</v>
      </c>
    </row>
    <row r="3605" spans="2:6" x14ac:dyDescent="0.3">
      <c r="B3605">
        <v>3603</v>
      </c>
      <c r="C3605" s="1">
        <v>3603</v>
      </c>
      <c r="D3605" s="1">
        <v>8.3418200000000002</v>
      </c>
      <c r="E3605" s="1">
        <v>98.117800000000003</v>
      </c>
      <c r="F3605" s="1">
        <v>80.948099999999997</v>
      </c>
    </row>
    <row r="3606" spans="2:6" x14ac:dyDescent="0.3">
      <c r="B3606">
        <v>3604</v>
      </c>
      <c r="C3606" s="1">
        <v>3604</v>
      </c>
      <c r="D3606" s="1">
        <v>8.3414999999999999</v>
      </c>
      <c r="E3606" s="1">
        <v>98.119799999999998</v>
      </c>
      <c r="F3606" s="1">
        <v>80.949600000000004</v>
      </c>
    </row>
    <row r="3607" spans="2:6" x14ac:dyDescent="0.3">
      <c r="B3607">
        <v>3605</v>
      </c>
      <c r="C3607" s="1">
        <v>3605</v>
      </c>
      <c r="D3607" s="1">
        <v>8.3411799999999996</v>
      </c>
      <c r="E3607" s="1">
        <v>98.121700000000004</v>
      </c>
      <c r="F3607" s="1">
        <v>80.951099999999997</v>
      </c>
    </row>
    <row r="3608" spans="2:6" x14ac:dyDescent="0.3">
      <c r="B3608">
        <v>3606</v>
      </c>
      <c r="C3608" s="1">
        <v>3606</v>
      </c>
      <c r="D3608" s="1">
        <v>8.3408599999999993</v>
      </c>
      <c r="E3608" s="1">
        <v>98.123699999999999</v>
      </c>
      <c r="F3608" s="1">
        <v>80.952699999999993</v>
      </c>
    </row>
    <row r="3609" spans="2:6" x14ac:dyDescent="0.3">
      <c r="B3609">
        <v>3607</v>
      </c>
      <c r="C3609" s="1">
        <v>3607</v>
      </c>
      <c r="D3609" s="1">
        <v>8.3405500000000004</v>
      </c>
      <c r="E3609" s="1">
        <v>98.125600000000006</v>
      </c>
      <c r="F3609" s="1">
        <v>80.9542</v>
      </c>
    </row>
    <row r="3610" spans="2:6" x14ac:dyDescent="0.3">
      <c r="B3610">
        <v>3608</v>
      </c>
      <c r="C3610" s="1">
        <v>3608</v>
      </c>
      <c r="D3610" s="1">
        <v>8.34023</v>
      </c>
      <c r="E3610" s="1">
        <v>98.127499999999998</v>
      </c>
      <c r="F3610" s="1">
        <v>80.955699999999993</v>
      </c>
    </row>
    <row r="3611" spans="2:6" x14ac:dyDescent="0.3">
      <c r="B3611">
        <v>3609</v>
      </c>
      <c r="C3611" s="1">
        <v>3609</v>
      </c>
      <c r="D3611" s="1">
        <v>8.3399099999999997</v>
      </c>
      <c r="E3611" s="1">
        <v>98.129499999999993</v>
      </c>
      <c r="F3611" s="1">
        <v>80.9572</v>
      </c>
    </row>
    <row r="3612" spans="2:6" x14ac:dyDescent="0.3">
      <c r="B3612">
        <v>3610</v>
      </c>
      <c r="C3612" s="1">
        <v>3610</v>
      </c>
      <c r="D3612" s="1">
        <v>8.3395899999999994</v>
      </c>
      <c r="E3612" s="1">
        <v>98.131399999999999</v>
      </c>
      <c r="F3612" s="1">
        <v>80.958699999999993</v>
      </c>
    </row>
    <row r="3613" spans="2:6" x14ac:dyDescent="0.3">
      <c r="B3613">
        <v>3611</v>
      </c>
      <c r="C3613" s="1">
        <v>3611</v>
      </c>
      <c r="D3613" s="1">
        <v>8.3392700000000008</v>
      </c>
      <c r="E3613" s="1">
        <v>98.133300000000006</v>
      </c>
      <c r="F3613" s="1">
        <v>80.9602</v>
      </c>
    </row>
    <row r="3614" spans="2:6" x14ac:dyDescent="0.3">
      <c r="B3614">
        <v>3612</v>
      </c>
      <c r="C3614" s="1">
        <v>3612</v>
      </c>
      <c r="D3614" s="1">
        <v>8.3389600000000002</v>
      </c>
      <c r="E3614" s="1">
        <v>98.135199999999998</v>
      </c>
      <c r="F3614" s="1">
        <v>80.961699999999993</v>
      </c>
    </row>
    <row r="3615" spans="2:6" x14ac:dyDescent="0.3">
      <c r="B3615">
        <v>3613</v>
      </c>
      <c r="C3615" s="1">
        <v>3613</v>
      </c>
      <c r="D3615" s="1">
        <v>8.3386399999999998</v>
      </c>
      <c r="E3615" s="1">
        <v>98.137100000000004</v>
      </c>
      <c r="F3615" s="1">
        <v>80.963200000000001</v>
      </c>
    </row>
    <row r="3616" spans="2:6" x14ac:dyDescent="0.3">
      <c r="B3616">
        <v>3614</v>
      </c>
      <c r="C3616" s="1">
        <v>3614</v>
      </c>
      <c r="D3616" s="1">
        <v>8.3383199999999995</v>
      </c>
      <c r="E3616" s="1">
        <v>98.139099999999999</v>
      </c>
      <c r="F3616" s="1">
        <v>80.964699999999993</v>
      </c>
    </row>
    <row r="3617" spans="2:6" x14ac:dyDescent="0.3">
      <c r="B3617">
        <v>3615</v>
      </c>
      <c r="C3617" s="1">
        <v>3615</v>
      </c>
      <c r="D3617" s="1">
        <v>8.3380100000000006</v>
      </c>
      <c r="E3617" s="1">
        <v>98.141000000000005</v>
      </c>
      <c r="F3617" s="1">
        <v>80.966200000000001</v>
      </c>
    </row>
    <row r="3618" spans="2:6" x14ac:dyDescent="0.3">
      <c r="B3618">
        <v>3616</v>
      </c>
      <c r="C3618" s="1">
        <v>3616</v>
      </c>
      <c r="D3618" s="1">
        <v>8.3376900000000003</v>
      </c>
      <c r="E3618" s="1">
        <v>98.142899999999997</v>
      </c>
      <c r="F3618" s="1">
        <v>80.967699999999994</v>
      </c>
    </row>
    <row r="3619" spans="2:6" x14ac:dyDescent="0.3">
      <c r="B3619">
        <v>3617</v>
      </c>
      <c r="C3619" s="1">
        <v>3617</v>
      </c>
      <c r="D3619" s="1">
        <v>8.3373799999999996</v>
      </c>
      <c r="E3619" s="1">
        <v>98.144800000000004</v>
      </c>
      <c r="F3619" s="1">
        <v>80.969200000000001</v>
      </c>
    </row>
    <row r="3620" spans="2:6" x14ac:dyDescent="0.3">
      <c r="B3620">
        <v>3618</v>
      </c>
      <c r="C3620" s="1">
        <v>3618</v>
      </c>
      <c r="D3620" s="1">
        <v>8.3370599999999992</v>
      </c>
      <c r="E3620" s="1">
        <v>98.146699999999996</v>
      </c>
      <c r="F3620" s="1">
        <v>80.970699999999994</v>
      </c>
    </row>
    <row r="3621" spans="2:6" x14ac:dyDescent="0.3">
      <c r="B3621">
        <v>3619</v>
      </c>
      <c r="C3621" s="1">
        <v>3619</v>
      </c>
      <c r="D3621" s="1">
        <v>8.3367500000000003</v>
      </c>
      <c r="E3621" s="1">
        <v>98.148600000000002</v>
      </c>
      <c r="F3621" s="1">
        <v>80.972200000000001</v>
      </c>
    </row>
    <row r="3622" spans="2:6" x14ac:dyDescent="0.3">
      <c r="B3622">
        <v>3620</v>
      </c>
      <c r="C3622" s="1">
        <v>3620</v>
      </c>
      <c r="D3622" s="1">
        <v>8.33643</v>
      </c>
      <c r="E3622" s="1">
        <v>98.150499999999994</v>
      </c>
      <c r="F3622" s="1">
        <v>80.973699999999994</v>
      </c>
    </row>
    <row r="3623" spans="2:6" x14ac:dyDescent="0.3">
      <c r="B3623">
        <v>3621</v>
      </c>
      <c r="C3623" s="1">
        <v>3621</v>
      </c>
      <c r="D3623" s="1">
        <v>8.3361199999999993</v>
      </c>
      <c r="E3623" s="1">
        <v>98.1524</v>
      </c>
      <c r="F3623" s="1">
        <v>80.975200000000001</v>
      </c>
    </row>
    <row r="3624" spans="2:6" x14ac:dyDescent="0.3">
      <c r="B3624">
        <v>3622</v>
      </c>
      <c r="C3624" s="1">
        <v>3622</v>
      </c>
      <c r="D3624" s="1">
        <v>8.3358100000000004</v>
      </c>
      <c r="E3624" s="1">
        <v>98.154399999999995</v>
      </c>
      <c r="F3624" s="1">
        <v>80.976699999999994</v>
      </c>
    </row>
    <row r="3625" spans="2:6" x14ac:dyDescent="0.3">
      <c r="B3625">
        <v>3623</v>
      </c>
      <c r="C3625" s="1">
        <v>3623</v>
      </c>
      <c r="D3625" s="1">
        <v>8.3354900000000001</v>
      </c>
      <c r="E3625" s="1">
        <v>98.156300000000002</v>
      </c>
      <c r="F3625" s="1">
        <v>80.978200000000001</v>
      </c>
    </row>
    <row r="3626" spans="2:6" x14ac:dyDescent="0.3">
      <c r="B3626">
        <v>3624</v>
      </c>
      <c r="C3626" s="1">
        <v>3624</v>
      </c>
      <c r="D3626" s="1">
        <v>8.3351799999999994</v>
      </c>
      <c r="E3626" s="1">
        <v>98.158199999999994</v>
      </c>
      <c r="F3626" s="1">
        <v>80.979600000000005</v>
      </c>
    </row>
    <row r="3627" spans="2:6" x14ac:dyDescent="0.3">
      <c r="B3627">
        <v>3625</v>
      </c>
      <c r="C3627" s="1">
        <v>3625</v>
      </c>
      <c r="D3627" s="1">
        <v>8.3348700000000004</v>
      </c>
      <c r="E3627" s="1">
        <v>98.16</v>
      </c>
      <c r="F3627" s="1">
        <v>80.981099999999998</v>
      </c>
    </row>
    <row r="3628" spans="2:6" x14ac:dyDescent="0.3">
      <c r="B3628">
        <v>3626</v>
      </c>
      <c r="C3628" s="1">
        <v>3626</v>
      </c>
      <c r="D3628" s="1">
        <v>8.3345500000000001</v>
      </c>
      <c r="E3628" s="1">
        <v>98.161900000000003</v>
      </c>
      <c r="F3628" s="1">
        <v>80.982600000000005</v>
      </c>
    </row>
    <row r="3629" spans="2:6" x14ac:dyDescent="0.3">
      <c r="B3629">
        <v>3627</v>
      </c>
      <c r="C3629" s="1">
        <v>3627</v>
      </c>
      <c r="D3629" s="1">
        <v>8.3342399999999994</v>
      </c>
      <c r="E3629" s="1">
        <v>98.163799999999995</v>
      </c>
      <c r="F3629" s="1">
        <v>80.984099999999998</v>
      </c>
    </row>
    <row r="3630" spans="2:6" x14ac:dyDescent="0.3">
      <c r="B3630">
        <v>3628</v>
      </c>
      <c r="C3630" s="1">
        <v>3628</v>
      </c>
      <c r="D3630" s="1">
        <v>8.3339300000000005</v>
      </c>
      <c r="E3630" s="1">
        <v>98.165700000000001</v>
      </c>
      <c r="F3630" s="1">
        <v>80.985600000000005</v>
      </c>
    </row>
    <row r="3631" spans="2:6" x14ac:dyDescent="0.3">
      <c r="B3631">
        <v>3629</v>
      </c>
      <c r="C3631" s="1">
        <v>3629</v>
      </c>
      <c r="D3631" s="1">
        <v>8.3336199999999998</v>
      </c>
      <c r="E3631" s="1">
        <v>98.167599999999993</v>
      </c>
      <c r="F3631" s="1">
        <v>80.987099999999998</v>
      </c>
    </row>
    <row r="3632" spans="2:6" x14ac:dyDescent="0.3">
      <c r="B3632">
        <v>3630</v>
      </c>
      <c r="C3632" s="1">
        <v>3630</v>
      </c>
      <c r="D3632" s="1">
        <v>8.3333100000000009</v>
      </c>
      <c r="E3632" s="1">
        <v>98.169499999999999</v>
      </c>
      <c r="F3632" s="1">
        <v>80.988500000000002</v>
      </c>
    </row>
    <row r="3633" spans="2:6" x14ac:dyDescent="0.3">
      <c r="B3633">
        <v>3631</v>
      </c>
      <c r="C3633" s="1">
        <v>3631</v>
      </c>
      <c r="D3633" s="1">
        <v>8.3330000000000002</v>
      </c>
      <c r="E3633" s="1">
        <v>98.171400000000006</v>
      </c>
      <c r="F3633" s="1">
        <v>80.989999999999995</v>
      </c>
    </row>
    <row r="3634" spans="2:6" x14ac:dyDescent="0.3">
      <c r="B3634">
        <v>3632</v>
      </c>
      <c r="C3634" s="1">
        <v>3632</v>
      </c>
      <c r="D3634" s="1">
        <v>8.3326899999999995</v>
      </c>
      <c r="E3634" s="1">
        <v>98.173299999999998</v>
      </c>
      <c r="F3634" s="1">
        <v>80.991500000000002</v>
      </c>
    </row>
    <row r="3635" spans="2:6" x14ac:dyDescent="0.3">
      <c r="B3635">
        <v>3633</v>
      </c>
      <c r="C3635" s="1">
        <v>3633</v>
      </c>
      <c r="D3635" s="1">
        <v>8.3323800000000006</v>
      </c>
      <c r="E3635" s="1">
        <v>98.175200000000004</v>
      </c>
      <c r="F3635" s="1">
        <v>80.992999999999995</v>
      </c>
    </row>
    <row r="3636" spans="2:6" x14ac:dyDescent="0.3">
      <c r="B3636">
        <v>3634</v>
      </c>
      <c r="C3636" s="1">
        <v>3634</v>
      </c>
      <c r="D3636" s="1">
        <v>8.3320699999999999</v>
      </c>
      <c r="E3636" s="1">
        <v>98.177000000000007</v>
      </c>
      <c r="F3636" s="1">
        <v>80.994399999999999</v>
      </c>
    </row>
    <row r="3637" spans="2:6" x14ac:dyDescent="0.3">
      <c r="B3637">
        <v>3635</v>
      </c>
      <c r="C3637" s="1">
        <v>3635</v>
      </c>
      <c r="D3637" s="1">
        <v>8.3317599999999992</v>
      </c>
      <c r="E3637" s="1">
        <v>98.178899999999999</v>
      </c>
      <c r="F3637" s="1">
        <v>80.995900000000006</v>
      </c>
    </row>
    <row r="3638" spans="2:6" x14ac:dyDescent="0.3">
      <c r="B3638">
        <v>3636</v>
      </c>
      <c r="C3638" s="1">
        <v>3636</v>
      </c>
      <c r="D3638" s="1">
        <v>8.3314500000000002</v>
      </c>
      <c r="E3638" s="1">
        <v>98.180800000000005</v>
      </c>
      <c r="F3638" s="1">
        <v>80.997399999999999</v>
      </c>
    </row>
    <row r="3639" spans="2:6" x14ac:dyDescent="0.3">
      <c r="B3639">
        <v>3637</v>
      </c>
      <c r="C3639" s="1">
        <v>3637</v>
      </c>
      <c r="D3639" s="1">
        <v>8.3311399999999995</v>
      </c>
      <c r="E3639" s="1">
        <v>98.182699999999997</v>
      </c>
      <c r="F3639" s="1">
        <v>80.998800000000003</v>
      </c>
    </row>
    <row r="3640" spans="2:6" x14ac:dyDescent="0.3">
      <c r="B3640">
        <v>3638</v>
      </c>
      <c r="C3640" s="1">
        <v>3638</v>
      </c>
      <c r="D3640" s="1">
        <v>8.3308300000000006</v>
      </c>
      <c r="E3640" s="1">
        <v>98.1845</v>
      </c>
      <c r="F3640" s="1">
        <v>81.000299999999996</v>
      </c>
    </row>
    <row r="3641" spans="2:6" x14ac:dyDescent="0.3">
      <c r="B3641">
        <v>3639</v>
      </c>
      <c r="C3641" s="1">
        <v>3639</v>
      </c>
      <c r="D3641" s="1">
        <v>8.3305199999999999</v>
      </c>
      <c r="E3641" s="1">
        <v>98.186400000000006</v>
      </c>
      <c r="F3641" s="1">
        <v>81.001800000000003</v>
      </c>
    </row>
    <row r="3642" spans="2:6" x14ac:dyDescent="0.3">
      <c r="B3642">
        <v>3640</v>
      </c>
      <c r="C3642" s="1">
        <v>3640</v>
      </c>
      <c r="D3642" s="1">
        <v>8.3302099999999992</v>
      </c>
      <c r="E3642" s="1">
        <v>98.188299999999998</v>
      </c>
      <c r="F3642" s="1">
        <v>81.003200000000007</v>
      </c>
    </row>
    <row r="3643" spans="2:6" x14ac:dyDescent="0.3">
      <c r="B3643">
        <v>3641</v>
      </c>
      <c r="C3643" s="1">
        <v>3641</v>
      </c>
      <c r="D3643" s="1">
        <v>8.3299099999999999</v>
      </c>
      <c r="E3643" s="1">
        <v>98.190100000000001</v>
      </c>
      <c r="F3643" s="1">
        <v>81.0047</v>
      </c>
    </row>
    <row r="3644" spans="2:6" x14ac:dyDescent="0.3">
      <c r="B3644">
        <v>3642</v>
      </c>
      <c r="C3644" s="1">
        <v>3642</v>
      </c>
      <c r="D3644" s="1">
        <v>8.3295999999999992</v>
      </c>
      <c r="E3644" s="1">
        <v>98.191999999999993</v>
      </c>
      <c r="F3644" s="1">
        <v>81.006100000000004</v>
      </c>
    </row>
    <row r="3645" spans="2:6" x14ac:dyDescent="0.3">
      <c r="B3645">
        <v>3643</v>
      </c>
      <c r="C3645" s="1">
        <v>3643</v>
      </c>
      <c r="D3645" s="1">
        <v>8.3292900000000003</v>
      </c>
      <c r="E3645" s="1">
        <v>98.193899999999999</v>
      </c>
      <c r="F3645" s="1">
        <v>81.007599999999996</v>
      </c>
    </row>
    <row r="3646" spans="2:6" x14ac:dyDescent="0.3">
      <c r="B3646">
        <v>3644</v>
      </c>
      <c r="C3646" s="1">
        <v>3644</v>
      </c>
      <c r="D3646" s="1">
        <v>8.3289899999999992</v>
      </c>
      <c r="E3646" s="1">
        <v>98.195700000000002</v>
      </c>
      <c r="F3646" s="1">
        <v>81.009</v>
      </c>
    </row>
    <row r="3647" spans="2:6" x14ac:dyDescent="0.3">
      <c r="B3647">
        <v>3645</v>
      </c>
      <c r="C3647" s="1">
        <v>3645</v>
      </c>
      <c r="D3647" s="1">
        <v>8.3286800000000003</v>
      </c>
      <c r="E3647" s="1">
        <v>98.197599999999994</v>
      </c>
      <c r="F3647" s="1">
        <v>81.010499999999993</v>
      </c>
    </row>
    <row r="3648" spans="2:6" x14ac:dyDescent="0.3">
      <c r="B3648">
        <v>3646</v>
      </c>
      <c r="C3648" s="1">
        <v>3646</v>
      </c>
      <c r="D3648" s="1">
        <v>8.3283699999999996</v>
      </c>
      <c r="E3648" s="1">
        <v>98.199399999999997</v>
      </c>
      <c r="F3648" s="1">
        <v>81.012</v>
      </c>
    </row>
    <row r="3649" spans="2:6" x14ac:dyDescent="0.3">
      <c r="B3649">
        <v>3647</v>
      </c>
      <c r="C3649" s="1">
        <v>3647</v>
      </c>
      <c r="D3649" s="1">
        <v>8.3280700000000003</v>
      </c>
      <c r="E3649" s="1">
        <v>98.201300000000003</v>
      </c>
      <c r="F3649" s="1">
        <v>81.013400000000004</v>
      </c>
    </row>
    <row r="3650" spans="2:6" x14ac:dyDescent="0.3">
      <c r="B3650">
        <v>3648</v>
      </c>
      <c r="C3650" s="1">
        <v>3648</v>
      </c>
      <c r="D3650" s="1">
        <v>8.3277599999999996</v>
      </c>
      <c r="E3650" s="1">
        <v>98.203199999999995</v>
      </c>
      <c r="F3650" s="1">
        <v>81.014899999999997</v>
      </c>
    </row>
    <row r="3651" spans="2:6" x14ac:dyDescent="0.3">
      <c r="B3651">
        <v>3649</v>
      </c>
      <c r="C3651" s="1">
        <v>3649</v>
      </c>
      <c r="D3651" s="1">
        <v>8.3274600000000003</v>
      </c>
      <c r="E3651" s="1">
        <v>98.204999999999998</v>
      </c>
      <c r="F3651" s="1">
        <v>81.016300000000001</v>
      </c>
    </row>
    <row r="3652" spans="2:6" x14ac:dyDescent="0.3">
      <c r="B3652">
        <v>3650</v>
      </c>
      <c r="C3652" s="1">
        <v>3650</v>
      </c>
      <c r="D3652" s="1">
        <v>8.3271499999999996</v>
      </c>
      <c r="E3652" s="1">
        <v>98.206900000000005</v>
      </c>
      <c r="F3652" s="1">
        <v>81.017700000000005</v>
      </c>
    </row>
    <row r="3653" spans="2:6" x14ac:dyDescent="0.3">
      <c r="B3653">
        <v>3651</v>
      </c>
      <c r="C3653" s="1">
        <v>3651</v>
      </c>
      <c r="D3653" s="1">
        <v>8.3268500000000003</v>
      </c>
      <c r="E3653" s="1">
        <v>98.208699999999993</v>
      </c>
      <c r="F3653" s="1">
        <v>81.019199999999998</v>
      </c>
    </row>
    <row r="3654" spans="2:6" x14ac:dyDescent="0.3">
      <c r="B3654">
        <v>3652</v>
      </c>
      <c r="C3654" s="1">
        <v>3652</v>
      </c>
      <c r="D3654" s="1">
        <v>8.3265399999999996</v>
      </c>
      <c r="E3654" s="1">
        <v>98.210499999999996</v>
      </c>
      <c r="F3654" s="1">
        <v>81.020600000000002</v>
      </c>
    </row>
    <row r="3655" spans="2:6" x14ac:dyDescent="0.3">
      <c r="B3655">
        <v>3653</v>
      </c>
      <c r="C3655" s="1">
        <v>3653</v>
      </c>
      <c r="D3655" s="1">
        <v>8.3262400000000003</v>
      </c>
      <c r="E3655" s="1">
        <v>98.212400000000002</v>
      </c>
      <c r="F3655" s="1">
        <v>81.022099999999995</v>
      </c>
    </row>
    <row r="3656" spans="2:6" x14ac:dyDescent="0.3">
      <c r="B3656">
        <v>3654</v>
      </c>
      <c r="C3656" s="1">
        <v>3654</v>
      </c>
      <c r="D3656" s="1">
        <v>8.3259399999999992</v>
      </c>
      <c r="E3656" s="1">
        <v>98.214200000000005</v>
      </c>
      <c r="F3656" s="1">
        <v>81.023499999999999</v>
      </c>
    </row>
    <row r="3657" spans="2:6" x14ac:dyDescent="0.3">
      <c r="B3657">
        <v>3655</v>
      </c>
      <c r="C3657" s="1">
        <v>3655</v>
      </c>
      <c r="D3657" s="1">
        <v>8.3256300000000003</v>
      </c>
      <c r="E3657" s="1">
        <v>98.216099999999997</v>
      </c>
      <c r="F3657" s="1">
        <v>81.025000000000006</v>
      </c>
    </row>
    <row r="3658" spans="2:6" x14ac:dyDescent="0.3">
      <c r="B3658">
        <v>3656</v>
      </c>
      <c r="C3658" s="1">
        <v>3656</v>
      </c>
      <c r="D3658" s="1">
        <v>8.3253299999999992</v>
      </c>
      <c r="E3658" s="1">
        <v>98.2179</v>
      </c>
      <c r="F3658" s="1">
        <v>81.026399999999995</v>
      </c>
    </row>
    <row r="3659" spans="2:6" x14ac:dyDescent="0.3">
      <c r="B3659">
        <v>3657</v>
      </c>
      <c r="C3659" s="1">
        <v>3657</v>
      </c>
      <c r="D3659" s="1">
        <v>8.3250299999999999</v>
      </c>
      <c r="E3659" s="1">
        <v>98.219700000000003</v>
      </c>
      <c r="F3659" s="1">
        <v>81.027799999999999</v>
      </c>
    </row>
    <row r="3660" spans="2:6" x14ac:dyDescent="0.3">
      <c r="B3660">
        <v>3658</v>
      </c>
      <c r="C3660" s="1">
        <v>3658</v>
      </c>
      <c r="D3660" s="1">
        <v>8.3247300000000006</v>
      </c>
      <c r="E3660" s="1">
        <v>98.221599999999995</v>
      </c>
      <c r="F3660" s="1">
        <v>81.029300000000006</v>
      </c>
    </row>
    <row r="3661" spans="2:6" x14ac:dyDescent="0.3">
      <c r="B3661">
        <v>3659</v>
      </c>
      <c r="C3661" s="1">
        <v>3659</v>
      </c>
      <c r="D3661" s="1">
        <v>8.3244199999999999</v>
      </c>
      <c r="E3661" s="1">
        <v>98.223399999999998</v>
      </c>
      <c r="F3661" s="1">
        <v>81.030699999999996</v>
      </c>
    </row>
    <row r="3662" spans="2:6" x14ac:dyDescent="0.3">
      <c r="B3662">
        <v>3660</v>
      </c>
      <c r="C3662" s="1">
        <v>3660</v>
      </c>
      <c r="D3662" s="1">
        <v>8.3241200000000006</v>
      </c>
      <c r="E3662" s="1">
        <v>98.225200000000001</v>
      </c>
      <c r="F3662" s="1">
        <v>81.0321</v>
      </c>
    </row>
    <row r="3663" spans="2:6" x14ac:dyDescent="0.3">
      <c r="B3663">
        <v>3661</v>
      </c>
      <c r="C3663" s="1">
        <v>3661</v>
      </c>
      <c r="D3663" s="1">
        <v>8.3238199999999996</v>
      </c>
      <c r="E3663" s="1">
        <v>98.227099999999993</v>
      </c>
      <c r="F3663" s="1">
        <v>81.033600000000007</v>
      </c>
    </row>
    <row r="3664" spans="2:6" x14ac:dyDescent="0.3">
      <c r="B3664">
        <v>3662</v>
      </c>
      <c r="C3664" s="1">
        <v>3662</v>
      </c>
      <c r="D3664" s="1">
        <v>8.3235200000000003</v>
      </c>
      <c r="E3664" s="1">
        <v>98.228899999999996</v>
      </c>
      <c r="F3664" s="1">
        <v>81.034999999999997</v>
      </c>
    </row>
    <row r="3665" spans="2:6" x14ac:dyDescent="0.3">
      <c r="B3665">
        <v>3663</v>
      </c>
      <c r="C3665" s="1">
        <v>3663</v>
      </c>
      <c r="D3665" s="1">
        <v>8.3232199999999992</v>
      </c>
      <c r="E3665" s="1">
        <v>98.230699999999999</v>
      </c>
      <c r="F3665" s="1">
        <v>81.0364</v>
      </c>
    </row>
    <row r="3666" spans="2:6" x14ac:dyDescent="0.3">
      <c r="B3666">
        <v>3664</v>
      </c>
      <c r="C3666" s="1">
        <v>3664</v>
      </c>
      <c r="D3666" s="1">
        <v>8.3229199999999999</v>
      </c>
      <c r="E3666" s="1">
        <v>98.232500000000002</v>
      </c>
      <c r="F3666" s="1">
        <v>81.037800000000004</v>
      </c>
    </row>
    <row r="3667" spans="2:6" x14ac:dyDescent="0.3">
      <c r="B3667">
        <v>3665</v>
      </c>
      <c r="C3667" s="1">
        <v>3665</v>
      </c>
      <c r="D3667" s="1">
        <v>8.3226200000000006</v>
      </c>
      <c r="E3667" s="1">
        <v>98.234399999999994</v>
      </c>
      <c r="F3667" s="1">
        <v>81.039299999999997</v>
      </c>
    </row>
    <row r="3668" spans="2:6" x14ac:dyDescent="0.3">
      <c r="B3668">
        <v>3666</v>
      </c>
      <c r="C3668" s="1">
        <v>3666</v>
      </c>
      <c r="D3668" s="1">
        <v>8.3223199999999995</v>
      </c>
      <c r="E3668" s="1">
        <v>98.236199999999997</v>
      </c>
      <c r="F3668" s="1">
        <v>81.040700000000001</v>
      </c>
    </row>
    <row r="3669" spans="2:6" x14ac:dyDescent="0.3">
      <c r="B3669">
        <v>3667</v>
      </c>
      <c r="C3669" s="1">
        <v>3667</v>
      </c>
      <c r="D3669" s="1">
        <v>8.3220200000000002</v>
      </c>
      <c r="E3669" s="1">
        <v>98.238</v>
      </c>
      <c r="F3669" s="1">
        <v>81.042100000000005</v>
      </c>
    </row>
    <row r="3670" spans="2:6" x14ac:dyDescent="0.3">
      <c r="B3670">
        <v>3668</v>
      </c>
      <c r="C3670" s="1">
        <v>3668</v>
      </c>
      <c r="D3670" s="1">
        <v>8.3217199999999991</v>
      </c>
      <c r="E3670" s="1">
        <v>98.239800000000002</v>
      </c>
      <c r="F3670" s="1">
        <v>81.043499999999995</v>
      </c>
    </row>
    <row r="3671" spans="2:6" x14ac:dyDescent="0.3">
      <c r="B3671">
        <v>3669</v>
      </c>
      <c r="C3671" s="1">
        <v>3669</v>
      </c>
      <c r="D3671" s="1">
        <v>8.3214199999999998</v>
      </c>
      <c r="E3671" s="1">
        <v>98.241600000000005</v>
      </c>
      <c r="F3671" s="1">
        <v>81.044899999999998</v>
      </c>
    </row>
    <row r="3672" spans="2:6" x14ac:dyDescent="0.3">
      <c r="B3672">
        <v>3670</v>
      </c>
      <c r="C3672" s="1">
        <v>3670</v>
      </c>
      <c r="D3672" s="1">
        <v>8.3211200000000005</v>
      </c>
      <c r="E3672" s="1">
        <v>98.243399999999994</v>
      </c>
      <c r="F3672" s="1">
        <v>81.046400000000006</v>
      </c>
    </row>
    <row r="3673" spans="2:6" x14ac:dyDescent="0.3">
      <c r="B3673">
        <v>3671</v>
      </c>
      <c r="C3673" s="1">
        <v>3671</v>
      </c>
      <c r="D3673" s="1">
        <v>8.3208300000000008</v>
      </c>
      <c r="E3673" s="1">
        <v>98.245199999999997</v>
      </c>
      <c r="F3673" s="1">
        <v>81.047799999999995</v>
      </c>
    </row>
    <row r="3674" spans="2:6" x14ac:dyDescent="0.3">
      <c r="B3674">
        <v>3672</v>
      </c>
      <c r="C3674" s="1">
        <v>3672</v>
      </c>
      <c r="D3674" s="1">
        <v>8.3205299999999998</v>
      </c>
      <c r="E3674" s="1">
        <v>98.247100000000003</v>
      </c>
      <c r="F3674" s="1">
        <v>81.049199999999999</v>
      </c>
    </row>
    <row r="3675" spans="2:6" x14ac:dyDescent="0.3">
      <c r="B3675">
        <v>3673</v>
      </c>
      <c r="C3675" s="1">
        <v>3673</v>
      </c>
      <c r="D3675" s="1">
        <v>8.3202300000000005</v>
      </c>
      <c r="E3675" s="1">
        <v>98.248900000000006</v>
      </c>
      <c r="F3675" s="1">
        <v>81.050600000000003</v>
      </c>
    </row>
    <row r="3676" spans="2:6" x14ac:dyDescent="0.3">
      <c r="B3676">
        <v>3674</v>
      </c>
      <c r="C3676" s="1">
        <v>3674</v>
      </c>
      <c r="D3676" s="1">
        <v>8.3199299999999994</v>
      </c>
      <c r="E3676" s="1">
        <v>98.250699999999995</v>
      </c>
      <c r="F3676" s="1">
        <v>81.052000000000007</v>
      </c>
    </row>
    <row r="3677" spans="2:6" x14ac:dyDescent="0.3">
      <c r="B3677">
        <v>3675</v>
      </c>
      <c r="C3677" s="1">
        <v>3675</v>
      </c>
      <c r="D3677" s="1">
        <v>8.3196399999999997</v>
      </c>
      <c r="E3677" s="1">
        <v>98.252499999999998</v>
      </c>
      <c r="F3677" s="1">
        <v>81.053399999999996</v>
      </c>
    </row>
    <row r="3678" spans="2:6" x14ac:dyDescent="0.3">
      <c r="B3678">
        <v>3676</v>
      </c>
      <c r="C3678" s="1">
        <v>3676</v>
      </c>
      <c r="D3678" s="1">
        <v>8.3193400000000004</v>
      </c>
      <c r="E3678" s="1">
        <v>98.254300000000001</v>
      </c>
      <c r="F3678" s="1">
        <v>81.0548</v>
      </c>
    </row>
    <row r="3679" spans="2:6" x14ac:dyDescent="0.3">
      <c r="B3679">
        <v>3677</v>
      </c>
      <c r="C3679" s="1">
        <v>3677</v>
      </c>
      <c r="D3679" s="1">
        <v>8.3190399999999993</v>
      </c>
      <c r="E3679" s="1">
        <v>98.256100000000004</v>
      </c>
      <c r="F3679" s="1">
        <v>81.056200000000004</v>
      </c>
    </row>
    <row r="3680" spans="2:6" x14ac:dyDescent="0.3">
      <c r="B3680">
        <v>3678</v>
      </c>
      <c r="C3680" s="1">
        <v>3678</v>
      </c>
      <c r="D3680" s="1">
        <v>8.3187499999999996</v>
      </c>
      <c r="E3680" s="1">
        <v>98.257900000000006</v>
      </c>
      <c r="F3680" s="1">
        <v>81.057599999999994</v>
      </c>
    </row>
    <row r="3681" spans="2:6" x14ac:dyDescent="0.3">
      <c r="B3681">
        <v>3679</v>
      </c>
      <c r="C3681" s="1">
        <v>3679</v>
      </c>
      <c r="D3681" s="1">
        <v>8.3184500000000003</v>
      </c>
      <c r="E3681" s="1">
        <v>98.259699999999995</v>
      </c>
      <c r="F3681" s="1">
        <v>81.059100000000001</v>
      </c>
    </row>
    <row r="3682" spans="2:6" x14ac:dyDescent="0.3">
      <c r="B3682">
        <v>3680</v>
      </c>
      <c r="C3682" s="1">
        <v>3680</v>
      </c>
      <c r="D3682" s="1">
        <v>8.3181600000000007</v>
      </c>
      <c r="E3682" s="1">
        <v>98.261399999999995</v>
      </c>
      <c r="F3682" s="1">
        <v>81.060500000000005</v>
      </c>
    </row>
    <row r="3683" spans="2:6" x14ac:dyDescent="0.3">
      <c r="B3683">
        <v>3681</v>
      </c>
      <c r="C3683" s="1">
        <v>3681</v>
      </c>
      <c r="D3683" s="1">
        <v>8.3178599999999996</v>
      </c>
      <c r="E3683" s="1">
        <v>98.263199999999998</v>
      </c>
      <c r="F3683" s="1">
        <v>81.061899999999994</v>
      </c>
    </row>
    <row r="3684" spans="2:6" x14ac:dyDescent="0.3">
      <c r="B3684">
        <v>3682</v>
      </c>
      <c r="C3684" s="1">
        <v>3682</v>
      </c>
      <c r="D3684" s="1">
        <v>8.3175699999999999</v>
      </c>
      <c r="E3684" s="1">
        <v>98.265000000000001</v>
      </c>
      <c r="F3684" s="1">
        <v>81.063299999999998</v>
      </c>
    </row>
    <row r="3685" spans="2:6" x14ac:dyDescent="0.3">
      <c r="B3685">
        <v>3683</v>
      </c>
      <c r="C3685" s="1">
        <v>3683</v>
      </c>
      <c r="D3685" s="1">
        <v>8.3172700000000006</v>
      </c>
      <c r="E3685" s="1">
        <v>98.266800000000003</v>
      </c>
      <c r="F3685" s="1">
        <v>81.064700000000002</v>
      </c>
    </row>
    <row r="3686" spans="2:6" x14ac:dyDescent="0.3">
      <c r="B3686">
        <v>3684</v>
      </c>
      <c r="C3686" s="1">
        <v>3684</v>
      </c>
      <c r="D3686" s="1">
        <v>8.3169799999999992</v>
      </c>
      <c r="E3686" s="1">
        <v>98.268600000000006</v>
      </c>
      <c r="F3686" s="1">
        <v>81.066000000000003</v>
      </c>
    </row>
    <row r="3687" spans="2:6" x14ac:dyDescent="0.3">
      <c r="B3687">
        <v>3685</v>
      </c>
      <c r="C3687" s="1">
        <v>3685</v>
      </c>
      <c r="D3687" s="1">
        <v>8.3166799999999999</v>
      </c>
      <c r="E3687" s="1">
        <v>98.270399999999995</v>
      </c>
      <c r="F3687" s="1">
        <v>81.067400000000006</v>
      </c>
    </row>
    <row r="3688" spans="2:6" x14ac:dyDescent="0.3">
      <c r="B3688">
        <v>3686</v>
      </c>
      <c r="C3688" s="1">
        <v>3686</v>
      </c>
      <c r="D3688" s="1">
        <v>8.3163900000000002</v>
      </c>
      <c r="E3688" s="1">
        <v>98.272199999999998</v>
      </c>
      <c r="F3688" s="1">
        <v>81.068799999999996</v>
      </c>
    </row>
    <row r="3689" spans="2:6" x14ac:dyDescent="0.3">
      <c r="B3689">
        <v>3687</v>
      </c>
      <c r="C3689" s="1">
        <v>3687</v>
      </c>
      <c r="D3689" s="1">
        <v>8.3161000000000005</v>
      </c>
      <c r="E3689" s="1">
        <v>98.273899999999998</v>
      </c>
      <c r="F3689" s="1">
        <v>81.0702</v>
      </c>
    </row>
    <row r="3690" spans="2:6" x14ac:dyDescent="0.3">
      <c r="B3690">
        <v>3688</v>
      </c>
      <c r="C3690" s="1">
        <v>3688</v>
      </c>
      <c r="D3690" s="1">
        <v>8.3157999999999994</v>
      </c>
      <c r="E3690" s="1">
        <v>98.275700000000001</v>
      </c>
      <c r="F3690" s="1">
        <v>81.071600000000004</v>
      </c>
    </row>
    <row r="3691" spans="2:6" x14ac:dyDescent="0.3">
      <c r="B3691">
        <v>3689</v>
      </c>
      <c r="C3691" s="1">
        <v>3689</v>
      </c>
      <c r="D3691" s="1">
        <v>8.3155099999999997</v>
      </c>
      <c r="E3691" s="1">
        <v>98.277500000000003</v>
      </c>
      <c r="F3691" s="1">
        <v>81.072999999999993</v>
      </c>
    </row>
    <row r="3692" spans="2:6" x14ac:dyDescent="0.3">
      <c r="B3692">
        <v>3690</v>
      </c>
      <c r="C3692" s="1">
        <v>3690</v>
      </c>
      <c r="D3692" s="1">
        <v>8.3152200000000001</v>
      </c>
      <c r="E3692" s="1">
        <v>98.279300000000006</v>
      </c>
      <c r="F3692" s="1">
        <v>81.074399999999997</v>
      </c>
    </row>
    <row r="3693" spans="2:6" x14ac:dyDescent="0.3">
      <c r="B3693">
        <v>3691</v>
      </c>
      <c r="C3693" s="1">
        <v>3691</v>
      </c>
      <c r="D3693" s="1">
        <v>8.3149300000000004</v>
      </c>
      <c r="E3693" s="1">
        <v>98.281000000000006</v>
      </c>
      <c r="F3693" s="1">
        <v>81.075800000000001</v>
      </c>
    </row>
    <row r="3694" spans="2:6" x14ac:dyDescent="0.3">
      <c r="B3694">
        <v>3692</v>
      </c>
      <c r="C3694" s="1">
        <v>3692</v>
      </c>
      <c r="D3694" s="1">
        <v>8.3146400000000007</v>
      </c>
      <c r="E3694" s="1">
        <v>98.282799999999995</v>
      </c>
      <c r="F3694" s="1">
        <v>81.077200000000005</v>
      </c>
    </row>
    <row r="3695" spans="2:6" x14ac:dyDescent="0.3">
      <c r="B3695">
        <v>3693</v>
      </c>
      <c r="C3695" s="1">
        <v>3693</v>
      </c>
      <c r="D3695" s="1">
        <v>8.3143399999999996</v>
      </c>
      <c r="E3695" s="1">
        <v>98.284599999999998</v>
      </c>
      <c r="F3695" s="1">
        <v>81.078500000000005</v>
      </c>
    </row>
    <row r="3696" spans="2:6" x14ac:dyDescent="0.3">
      <c r="B3696">
        <v>3694</v>
      </c>
      <c r="C3696" s="1">
        <v>3694</v>
      </c>
      <c r="D3696" s="1">
        <v>8.3140499999999999</v>
      </c>
      <c r="E3696" s="1">
        <v>98.286299999999997</v>
      </c>
      <c r="F3696" s="1">
        <v>81.079899999999995</v>
      </c>
    </row>
    <row r="3697" spans="2:6" x14ac:dyDescent="0.3">
      <c r="B3697">
        <v>3695</v>
      </c>
      <c r="C3697" s="1">
        <v>3695</v>
      </c>
      <c r="D3697" s="1">
        <v>8.3137600000000003</v>
      </c>
      <c r="E3697" s="1">
        <v>98.2881</v>
      </c>
      <c r="F3697" s="1">
        <v>81.081299999999999</v>
      </c>
    </row>
    <row r="3698" spans="2:6" x14ac:dyDescent="0.3">
      <c r="B3698">
        <v>3696</v>
      </c>
      <c r="C3698" s="1">
        <v>3696</v>
      </c>
      <c r="D3698" s="1">
        <v>8.3134700000000006</v>
      </c>
      <c r="E3698" s="1">
        <v>98.289900000000003</v>
      </c>
      <c r="F3698" s="1">
        <v>81.082700000000003</v>
      </c>
    </row>
    <row r="3699" spans="2:6" x14ac:dyDescent="0.3">
      <c r="B3699">
        <v>3697</v>
      </c>
      <c r="C3699" s="1">
        <v>3697</v>
      </c>
      <c r="D3699" s="1">
        <v>8.3131799999999991</v>
      </c>
      <c r="E3699" s="1">
        <v>98.291600000000003</v>
      </c>
      <c r="F3699" s="1">
        <v>81.084100000000007</v>
      </c>
    </row>
    <row r="3700" spans="2:6" x14ac:dyDescent="0.3">
      <c r="B3700">
        <v>3698</v>
      </c>
      <c r="C3700" s="1">
        <v>3698</v>
      </c>
      <c r="D3700" s="1">
        <v>8.3128899999999994</v>
      </c>
      <c r="E3700" s="1">
        <v>98.293400000000005</v>
      </c>
      <c r="F3700" s="1">
        <v>81.085400000000007</v>
      </c>
    </row>
    <row r="3701" spans="2:6" x14ac:dyDescent="0.3">
      <c r="B3701">
        <v>3699</v>
      </c>
      <c r="C3701" s="1">
        <v>3699</v>
      </c>
      <c r="D3701" s="1">
        <v>8.3125999999999998</v>
      </c>
      <c r="E3701" s="1">
        <v>98.295100000000005</v>
      </c>
      <c r="F3701" s="1">
        <v>81.086799999999997</v>
      </c>
    </row>
    <row r="3702" spans="2:6" x14ac:dyDescent="0.3">
      <c r="B3702">
        <v>3700</v>
      </c>
      <c r="C3702" s="1">
        <v>3700</v>
      </c>
      <c r="D3702" s="1">
        <v>8.3123100000000001</v>
      </c>
      <c r="E3702" s="1">
        <v>98.296899999999994</v>
      </c>
      <c r="F3702" s="1">
        <v>81.088200000000001</v>
      </c>
    </row>
    <row r="3703" spans="2:6" x14ac:dyDescent="0.3">
      <c r="B3703">
        <v>3701</v>
      </c>
      <c r="C3703" s="1">
        <v>3701</v>
      </c>
      <c r="D3703" s="1">
        <v>8.3120200000000004</v>
      </c>
      <c r="E3703" s="1">
        <v>98.298699999999997</v>
      </c>
      <c r="F3703" s="1">
        <v>81.089600000000004</v>
      </c>
    </row>
    <row r="3704" spans="2:6" x14ac:dyDescent="0.3">
      <c r="B3704">
        <v>3702</v>
      </c>
      <c r="C3704" s="1">
        <v>3702</v>
      </c>
      <c r="D3704" s="1">
        <v>8.3117400000000004</v>
      </c>
      <c r="E3704" s="1">
        <v>98.300399999999996</v>
      </c>
      <c r="F3704" s="1">
        <v>81.090900000000005</v>
      </c>
    </row>
    <row r="3705" spans="2:6" x14ac:dyDescent="0.3">
      <c r="B3705">
        <v>3703</v>
      </c>
      <c r="C3705" s="1">
        <v>3703</v>
      </c>
      <c r="D3705" s="1">
        <v>8.3114500000000007</v>
      </c>
      <c r="E3705" s="1">
        <v>98.302199999999999</v>
      </c>
      <c r="F3705" s="1">
        <v>81.092299999999994</v>
      </c>
    </row>
    <row r="3706" spans="2:6" x14ac:dyDescent="0.3">
      <c r="B3706">
        <v>3704</v>
      </c>
      <c r="C3706" s="1">
        <v>3704</v>
      </c>
      <c r="D3706" s="1">
        <v>8.3111599999999992</v>
      </c>
      <c r="E3706" s="1">
        <v>98.303899999999999</v>
      </c>
      <c r="F3706" s="1">
        <v>81.093699999999998</v>
      </c>
    </row>
    <row r="3707" spans="2:6" x14ac:dyDescent="0.3">
      <c r="B3707">
        <v>3705</v>
      </c>
      <c r="C3707" s="1">
        <v>3705</v>
      </c>
      <c r="D3707" s="1">
        <v>8.3108699999999995</v>
      </c>
      <c r="E3707" s="1">
        <v>98.305700000000002</v>
      </c>
      <c r="F3707" s="1">
        <v>81.094999999999999</v>
      </c>
    </row>
    <row r="3708" spans="2:6" x14ac:dyDescent="0.3">
      <c r="B3708">
        <v>3706</v>
      </c>
      <c r="C3708" s="1">
        <v>3706</v>
      </c>
      <c r="D3708" s="1">
        <v>8.3105799999999999</v>
      </c>
      <c r="E3708" s="1">
        <v>98.307400000000001</v>
      </c>
      <c r="F3708" s="1">
        <v>81.096400000000003</v>
      </c>
    </row>
    <row r="3709" spans="2:6" x14ac:dyDescent="0.3">
      <c r="B3709">
        <v>3707</v>
      </c>
      <c r="C3709" s="1">
        <v>3707</v>
      </c>
      <c r="D3709" s="1">
        <v>8.3102999999999998</v>
      </c>
      <c r="E3709" s="1">
        <v>98.309100000000001</v>
      </c>
      <c r="F3709" s="1">
        <v>81.097800000000007</v>
      </c>
    </row>
    <row r="3710" spans="2:6" x14ac:dyDescent="0.3">
      <c r="B3710">
        <v>3708</v>
      </c>
      <c r="C3710" s="1">
        <v>3708</v>
      </c>
      <c r="D3710" s="1">
        <v>8.3100100000000001</v>
      </c>
      <c r="E3710" s="1">
        <v>98.310900000000004</v>
      </c>
      <c r="F3710" s="1">
        <v>81.099100000000007</v>
      </c>
    </row>
    <row r="3711" spans="2:6" x14ac:dyDescent="0.3">
      <c r="B3711">
        <v>3709</v>
      </c>
      <c r="C3711" s="1">
        <v>3709</v>
      </c>
      <c r="D3711" s="1">
        <v>8.3097200000000004</v>
      </c>
      <c r="E3711" s="1">
        <v>98.312600000000003</v>
      </c>
      <c r="F3711" s="1">
        <v>81.100499999999997</v>
      </c>
    </row>
    <row r="3712" spans="2:6" x14ac:dyDescent="0.3">
      <c r="B3712">
        <v>3710</v>
      </c>
      <c r="C3712" s="1">
        <v>3710</v>
      </c>
      <c r="D3712" s="1">
        <v>8.3094400000000004</v>
      </c>
      <c r="E3712" s="1">
        <v>98.314400000000006</v>
      </c>
      <c r="F3712" s="1">
        <v>81.101799999999997</v>
      </c>
    </row>
    <row r="3713" spans="2:6" x14ac:dyDescent="0.3">
      <c r="B3713">
        <v>3711</v>
      </c>
      <c r="C3713" s="1">
        <v>3711</v>
      </c>
      <c r="D3713" s="1">
        <v>8.3091500000000007</v>
      </c>
      <c r="E3713" s="1">
        <v>98.316100000000006</v>
      </c>
      <c r="F3713" s="1">
        <v>81.103200000000001</v>
      </c>
    </row>
    <row r="3714" spans="2:6" x14ac:dyDescent="0.3">
      <c r="B3714">
        <v>3712</v>
      </c>
      <c r="C3714" s="1">
        <v>3712</v>
      </c>
      <c r="D3714" s="1">
        <v>8.3088599999999992</v>
      </c>
      <c r="E3714" s="1">
        <v>98.317800000000005</v>
      </c>
      <c r="F3714" s="1">
        <v>81.104600000000005</v>
      </c>
    </row>
    <row r="3715" spans="2:6" x14ac:dyDescent="0.3">
      <c r="B3715">
        <v>3713</v>
      </c>
      <c r="C3715" s="1">
        <v>3713</v>
      </c>
      <c r="D3715" s="1">
        <v>8.3085799999999992</v>
      </c>
      <c r="E3715" s="1">
        <v>98.319599999999994</v>
      </c>
      <c r="F3715" s="1">
        <v>81.105900000000005</v>
      </c>
    </row>
    <row r="3716" spans="2:6" x14ac:dyDescent="0.3">
      <c r="B3716">
        <v>3714</v>
      </c>
      <c r="C3716" s="1">
        <v>3714</v>
      </c>
      <c r="D3716" s="1">
        <v>8.3082899999999995</v>
      </c>
      <c r="E3716" s="1">
        <v>98.321299999999994</v>
      </c>
      <c r="F3716" s="1">
        <v>81.107299999999995</v>
      </c>
    </row>
    <row r="3717" spans="2:6" x14ac:dyDescent="0.3">
      <c r="B3717">
        <v>3715</v>
      </c>
      <c r="C3717" s="1">
        <v>3715</v>
      </c>
      <c r="D3717" s="1">
        <v>8.3080099999999995</v>
      </c>
      <c r="E3717" s="1">
        <v>98.322999999999993</v>
      </c>
      <c r="F3717" s="1">
        <v>81.108599999999996</v>
      </c>
    </row>
    <row r="3718" spans="2:6" x14ac:dyDescent="0.3">
      <c r="B3718">
        <v>3716</v>
      </c>
      <c r="C3718" s="1">
        <v>3716</v>
      </c>
      <c r="D3718" s="1">
        <v>8.3077199999999998</v>
      </c>
      <c r="E3718" s="1">
        <v>98.324700000000007</v>
      </c>
      <c r="F3718" s="1">
        <v>81.11</v>
      </c>
    </row>
    <row r="3719" spans="2:6" x14ac:dyDescent="0.3">
      <c r="B3719">
        <v>3717</v>
      </c>
      <c r="C3719" s="1">
        <v>3717</v>
      </c>
      <c r="D3719" s="1">
        <v>8.3074399999999997</v>
      </c>
      <c r="E3719" s="1">
        <v>98.326499999999996</v>
      </c>
      <c r="F3719" s="1">
        <v>81.1113</v>
      </c>
    </row>
    <row r="3720" spans="2:6" x14ac:dyDescent="0.3">
      <c r="B3720">
        <v>3718</v>
      </c>
      <c r="C3720" s="1">
        <v>3718</v>
      </c>
      <c r="D3720" s="1">
        <v>8.3071599999999997</v>
      </c>
      <c r="E3720" s="1">
        <v>98.328199999999995</v>
      </c>
      <c r="F3720" s="1">
        <v>81.112700000000004</v>
      </c>
    </row>
    <row r="3721" spans="2:6" x14ac:dyDescent="0.3">
      <c r="B3721">
        <v>3719</v>
      </c>
      <c r="C3721" s="1">
        <v>3719</v>
      </c>
      <c r="D3721" s="1">
        <v>8.30687</v>
      </c>
      <c r="E3721" s="1">
        <v>98.329899999999995</v>
      </c>
      <c r="F3721" s="1">
        <v>81.114000000000004</v>
      </c>
    </row>
    <row r="3722" spans="2:6" x14ac:dyDescent="0.3">
      <c r="B3722">
        <v>3720</v>
      </c>
      <c r="C3722" s="1">
        <v>3720</v>
      </c>
      <c r="D3722" s="1">
        <v>8.3065899999999999</v>
      </c>
      <c r="E3722" s="1">
        <v>98.331599999999995</v>
      </c>
      <c r="F3722" s="1">
        <v>81.115399999999994</v>
      </c>
    </row>
    <row r="3723" spans="2:6" x14ac:dyDescent="0.3">
      <c r="B3723">
        <v>3721</v>
      </c>
      <c r="C3723" s="1">
        <v>3721</v>
      </c>
      <c r="D3723" s="1">
        <v>8.3063099999999999</v>
      </c>
      <c r="E3723" s="1">
        <v>98.333399999999997</v>
      </c>
      <c r="F3723" s="1">
        <v>81.116699999999994</v>
      </c>
    </row>
    <row r="3724" spans="2:6" x14ac:dyDescent="0.3">
      <c r="B3724">
        <v>3722</v>
      </c>
      <c r="C3724" s="1">
        <v>3722</v>
      </c>
      <c r="D3724" s="1">
        <v>8.3060200000000002</v>
      </c>
      <c r="E3724" s="1">
        <v>98.335099999999997</v>
      </c>
      <c r="F3724" s="1">
        <v>81.117999999999995</v>
      </c>
    </row>
    <row r="3725" spans="2:6" x14ac:dyDescent="0.3">
      <c r="B3725">
        <v>3723</v>
      </c>
      <c r="C3725" s="1">
        <v>3723</v>
      </c>
      <c r="D3725" s="1">
        <v>8.3057400000000001</v>
      </c>
      <c r="E3725" s="1">
        <v>98.336799999999997</v>
      </c>
      <c r="F3725" s="1">
        <v>81.119399999999999</v>
      </c>
    </row>
    <row r="3726" spans="2:6" x14ac:dyDescent="0.3">
      <c r="B3726">
        <v>3724</v>
      </c>
      <c r="C3726" s="1">
        <v>3724</v>
      </c>
      <c r="D3726" s="1">
        <v>8.3054600000000001</v>
      </c>
      <c r="E3726" s="1">
        <v>98.338499999999996</v>
      </c>
      <c r="F3726" s="1">
        <v>81.120699999999999</v>
      </c>
    </row>
    <row r="3727" spans="2:6" x14ac:dyDescent="0.3">
      <c r="B3727">
        <v>3725</v>
      </c>
      <c r="C3727" s="1">
        <v>3725</v>
      </c>
      <c r="D3727" s="1">
        <v>8.30518</v>
      </c>
      <c r="E3727" s="1">
        <v>98.340199999999996</v>
      </c>
      <c r="F3727" s="1">
        <v>81.122100000000003</v>
      </c>
    </row>
    <row r="3728" spans="2:6" x14ac:dyDescent="0.3">
      <c r="B3728">
        <v>3726</v>
      </c>
      <c r="C3728" s="1">
        <v>3726</v>
      </c>
      <c r="D3728" s="1">
        <v>8.3048999999999999</v>
      </c>
      <c r="E3728" s="1">
        <v>98.341899999999995</v>
      </c>
      <c r="F3728" s="1">
        <v>81.123400000000004</v>
      </c>
    </row>
    <row r="3729" spans="2:6" x14ac:dyDescent="0.3">
      <c r="B3729">
        <v>3727</v>
      </c>
      <c r="C3729" s="1">
        <v>3727</v>
      </c>
      <c r="D3729" s="1">
        <v>8.3046100000000003</v>
      </c>
      <c r="E3729" s="1">
        <v>98.343599999999995</v>
      </c>
      <c r="F3729" s="1">
        <v>81.124700000000004</v>
      </c>
    </row>
    <row r="3730" spans="2:6" x14ac:dyDescent="0.3">
      <c r="B3730">
        <v>3728</v>
      </c>
      <c r="C3730" s="1">
        <v>3728</v>
      </c>
      <c r="D3730" s="1">
        <v>8.3043300000000002</v>
      </c>
      <c r="E3730" s="1">
        <v>98.345299999999995</v>
      </c>
      <c r="F3730" s="1">
        <v>81.126099999999994</v>
      </c>
    </row>
    <row r="3731" spans="2:6" x14ac:dyDescent="0.3">
      <c r="B3731">
        <v>3729</v>
      </c>
      <c r="C3731" s="1">
        <v>3729</v>
      </c>
      <c r="D3731" s="1">
        <v>8.3040500000000002</v>
      </c>
      <c r="E3731" s="1">
        <v>98.346999999999994</v>
      </c>
      <c r="F3731" s="1">
        <v>81.127399999999994</v>
      </c>
    </row>
    <row r="3732" spans="2:6" x14ac:dyDescent="0.3">
      <c r="B3732">
        <v>3730</v>
      </c>
      <c r="C3732" s="1">
        <v>3730</v>
      </c>
      <c r="D3732" s="1">
        <v>8.3037700000000001</v>
      </c>
      <c r="E3732" s="1">
        <v>98.348699999999994</v>
      </c>
      <c r="F3732" s="1">
        <v>81.128699999999995</v>
      </c>
    </row>
    <row r="3733" spans="2:6" x14ac:dyDescent="0.3">
      <c r="B3733">
        <v>3731</v>
      </c>
      <c r="C3733" s="1">
        <v>3731</v>
      </c>
      <c r="D3733" s="1">
        <v>8.30349</v>
      </c>
      <c r="E3733" s="1">
        <v>98.350399999999993</v>
      </c>
      <c r="F3733" s="1">
        <v>81.130099999999999</v>
      </c>
    </row>
    <row r="3734" spans="2:6" x14ac:dyDescent="0.3">
      <c r="B3734">
        <v>3732</v>
      </c>
      <c r="C3734" s="1">
        <v>3732</v>
      </c>
      <c r="D3734" s="1">
        <v>8.30321</v>
      </c>
      <c r="E3734" s="1">
        <v>98.352099999999993</v>
      </c>
      <c r="F3734" s="1">
        <v>81.131399999999999</v>
      </c>
    </row>
    <row r="3735" spans="2:6" x14ac:dyDescent="0.3">
      <c r="B3735">
        <v>3733</v>
      </c>
      <c r="C3735" s="1">
        <v>3733</v>
      </c>
      <c r="D3735" s="1">
        <v>8.3029299999999999</v>
      </c>
      <c r="E3735" s="1">
        <v>98.353800000000007</v>
      </c>
      <c r="F3735" s="1">
        <v>81.1327</v>
      </c>
    </row>
    <row r="3736" spans="2:6" x14ac:dyDescent="0.3">
      <c r="B3736">
        <v>3734</v>
      </c>
      <c r="C3736" s="1">
        <v>3734</v>
      </c>
      <c r="D3736" s="1">
        <v>8.3026499999999999</v>
      </c>
      <c r="E3736" s="1">
        <v>98.355500000000006</v>
      </c>
      <c r="F3736" s="1">
        <v>81.134100000000004</v>
      </c>
    </row>
    <row r="3737" spans="2:6" x14ac:dyDescent="0.3">
      <c r="B3737">
        <v>3735</v>
      </c>
      <c r="C3737" s="1">
        <v>3735</v>
      </c>
      <c r="D3737" s="1">
        <v>8.3023699999999998</v>
      </c>
      <c r="E3737" s="1">
        <v>98.357200000000006</v>
      </c>
      <c r="F3737" s="1">
        <v>81.135400000000004</v>
      </c>
    </row>
    <row r="3738" spans="2:6" x14ac:dyDescent="0.3">
      <c r="B3738">
        <v>3736</v>
      </c>
      <c r="C3738" s="1">
        <v>3736</v>
      </c>
      <c r="D3738" s="1">
        <v>8.3020899999999997</v>
      </c>
      <c r="E3738" s="1">
        <v>98.358900000000006</v>
      </c>
      <c r="F3738" s="1">
        <v>81.136700000000005</v>
      </c>
    </row>
    <row r="3739" spans="2:6" x14ac:dyDescent="0.3">
      <c r="B3739">
        <v>3737</v>
      </c>
      <c r="C3739" s="1">
        <v>3737</v>
      </c>
      <c r="D3739" s="1">
        <v>8.3018199999999993</v>
      </c>
      <c r="E3739" s="1">
        <v>98.360600000000005</v>
      </c>
      <c r="F3739" s="1">
        <v>81.138000000000005</v>
      </c>
    </row>
    <row r="3740" spans="2:6" x14ac:dyDescent="0.3">
      <c r="B3740">
        <v>3738</v>
      </c>
      <c r="C3740" s="1">
        <v>3738</v>
      </c>
      <c r="D3740" s="1">
        <v>8.3015399999999993</v>
      </c>
      <c r="E3740" s="1">
        <v>98.362300000000005</v>
      </c>
      <c r="F3740" s="1">
        <v>81.139300000000006</v>
      </c>
    </row>
    <row r="3741" spans="2:6" x14ac:dyDescent="0.3">
      <c r="B3741">
        <v>3739</v>
      </c>
      <c r="C3741" s="1">
        <v>3739</v>
      </c>
      <c r="D3741" s="1">
        <v>8.3012599999999992</v>
      </c>
      <c r="E3741" s="1">
        <v>98.364000000000004</v>
      </c>
      <c r="F3741" s="1">
        <v>81.140699999999995</v>
      </c>
    </row>
    <row r="3742" spans="2:6" x14ac:dyDescent="0.3">
      <c r="B3742">
        <v>3740</v>
      </c>
      <c r="C3742" s="1">
        <v>3740</v>
      </c>
      <c r="D3742" s="1">
        <v>8.3009799999999991</v>
      </c>
      <c r="E3742" s="1">
        <v>98.365700000000004</v>
      </c>
      <c r="F3742" s="1">
        <v>81.141999999999996</v>
      </c>
    </row>
    <row r="3743" spans="2:6" x14ac:dyDescent="0.3">
      <c r="B3743">
        <v>3741</v>
      </c>
      <c r="C3743" s="1">
        <v>3741</v>
      </c>
      <c r="D3743" s="1">
        <v>8.3007100000000005</v>
      </c>
      <c r="E3743" s="1">
        <v>98.3673</v>
      </c>
      <c r="F3743" s="1">
        <v>81.143299999999996</v>
      </c>
    </row>
    <row r="3744" spans="2:6" x14ac:dyDescent="0.3">
      <c r="B3744">
        <v>3742</v>
      </c>
      <c r="C3744" s="1">
        <v>3742</v>
      </c>
      <c r="D3744" s="1">
        <v>8.3004300000000004</v>
      </c>
      <c r="E3744" s="1">
        <v>98.369</v>
      </c>
      <c r="F3744" s="1">
        <v>81.144599999999997</v>
      </c>
    </row>
    <row r="3745" spans="2:6" x14ac:dyDescent="0.3">
      <c r="B3745">
        <v>3743</v>
      </c>
      <c r="C3745" s="1">
        <v>3743</v>
      </c>
      <c r="D3745" s="1">
        <v>8.3001500000000004</v>
      </c>
      <c r="E3745" s="1">
        <v>98.370699999999999</v>
      </c>
      <c r="F3745" s="1">
        <v>81.145899999999997</v>
      </c>
    </row>
    <row r="3746" spans="2:6" x14ac:dyDescent="0.3">
      <c r="B3746">
        <v>3744</v>
      </c>
      <c r="C3746" s="1">
        <v>3744</v>
      </c>
      <c r="D3746" s="1">
        <v>8.2998799999999999</v>
      </c>
      <c r="E3746" s="1">
        <v>98.372399999999999</v>
      </c>
      <c r="F3746" s="1">
        <v>81.147199999999998</v>
      </c>
    </row>
    <row r="3747" spans="2:6" x14ac:dyDescent="0.3">
      <c r="B3747">
        <v>3745</v>
      </c>
      <c r="C3747" s="1">
        <v>3745</v>
      </c>
      <c r="D3747" s="1">
        <v>8.2995999999999999</v>
      </c>
      <c r="E3747" s="1">
        <v>98.374099999999999</v>
      </c>
      <c r="F3747" s="1">
        <v>81.148499999999999</v>
      </c>
    </row>
    <row r="3748" spans="2:6" x14ac:dyDescent="0.3">
      <c r="B3748">
        <v>3746</v>
      </c>
      <c r="C3748" s="1">
        <v>3746</v>
      </c>
      <c r="D3748" s="1">
        <v>8.2993199999999998</v>
      </c>
      <c r="E3748" s="1">
        <v>98.375699999999995</v>
      </c>
      <c r="F3748" s="1">
        <v>81.149900000000002</v>
      </c>
    </row>
    <row r="3749" spans="2:6" x14ac:dyDescent="0.3">
      <c r="B3749">
        <v>3747</v>
      </c>
      <c r="C3749" s="1">
        <v>3747</v>
      </c>
      <c r="D3749" s="1">
        <v>8.2990499999999994</v>
      </c>
      <c r="E3749" s="1">
        <v>98.377399999999994</v>
      </c>
      <c r="F3749" s="1">
        <v>81.151200000000003</v>
      </c>
    </row>
    <row r="3750" spans="2:6" x14ac:dyDescent="0.3">
      <c r="B3750">
        <v>3748</v>
      </c>
      <c r="C3750" s="1">
        <v>3748</v>
      </c>
      <c r="D3750" s="1">
        <v>8.2987699999999993</v>
      </c>
      <c r="E3750" s="1">
        <v>98.379099999999994</v>
      </c>
      <c r="F3750" s="1">
        <v>81.152500000000003</v>
      </c>
    </row>
    <row r="3751" spans="2:6" x14ac:dyDescent="0.3">
      <c r="B3751">
        <v>3749</v>
      </c>
      <c r="C3751" s="1">
        <v>3749</v>
      </c>
      <c r="D3751" s="1">
        <v>8.2985000000000007</v>
      </c>
      <c r="E3751" s="1">
        <v>98.380700000000004</v>
      </c>
      <c r="F3751" s="1">
        <v>81.153800000000004</v>
      </c>
    </row>
    <row r="3752" spans="2:6" x14ac:dyDescent="0.3">
      <c r="B3752">
        <v>3750</v>
      </c>
      <c r="C3752" s="1">
        <v>3750</v>
      </c>
      <c r="D3752" s="1">
        <v>8.2982200000000006</v>
      </c>
      <c r="E3752" s="1">
        <v>98.382400000000004</v>
      </c>
      <c r="F3752" s="1">
        <v>81.155100000000004</v>
      </c>
    </row>
    <row r="3753" spans="2:6" x14ac:dyDescent="0.3">
      <c r="B3753">
        <v>3751</v>
      </c>
      <c r="C3753" s="1">
        <v>3751</v>
      </c>
      <c r="D3753" s="1">
        <v>8.2979500000000002</v>
      </c>
      <c r="E3753" s="1">
        <v>98.384100000000004</v>
      </c>
      <c r="F3753" s="1">
        <v>81.156400000000005</v>
      </c>
    </row>
    <row r="3754" spans="2:6" x14ac:dyDescent="0.3">
      <c r="B3754">
        <v>3752</v>
      </c>
      <c r="C3754" s="1">
        <v>3752</v>
      </c>
      <c r="D3754" s="1">
        <v>8.2976700000000001</v>
      </c>
      <c r="E3754" s="1">
        <v>98.3857</v>
      </c>
      <c r="F3754" s="1">
        <v>81.157700000000006</v>
      </c>
    </row>
    <row r="3755" spans="2:6" x14ac:dyDescent="0.3">
      <c r="B3755">
        <v>3753</v>
      </c>
      <c r="C3755" s="1">
        <v>3753</v>
      </c>
      <c r="D3755" s="1">
        <v>8.2973999999999997</v>
      </c>
      <c r="E3755" s="1">
        <v>98.3874</v>
      </c>
      <c r="F3755" s="1">
        <v>81.159000000000006</v>
      </c>
    </row>
    <row r="3756" spans="2:6" x14ac:dyDescent="0.3">
      <c r="B3756">
        <v>3754</v>
      </c>
      <c r="C3756" s="1">
        <v>3754</v>
      </c>
      <c r="D3756" s="1">
        <v>8.2971299999999992</v>
      </c>
      <c r="E3756" s="1">
        <v>98.389099999999999</v>
      </c>
      <c r="F3756" s="1">
        <v>81.160300000000007</v>
      </c>
    </row>
    <row r="3757" spans="2:6" x14ac:dyDescent="0.3">
      <c r="B3757">
        <v>3755</v>
      </c>
      <c r="C3757" s="1">
        <v>3755</v>
      </c>
      <c r="D3757" s="1">
        <v>8.2968499999999992</v>
      </c>
      <c r="E3757" s="1">
        <v>98.390699999999995</v>
      </c>
      <c r="F3757" s="1">
        <v>81.161600000000007</v>
      </c>
    </row>
    <row r="3758" spans="2:6" x14ac:dyDescent="0.3">
      <c r="B3758">
        <v>3756</v>
      </c>
      <c r="C3758" s="1">
        <v>3756</v>
      </c>
      <c r="D3758" s="1">
        <v>8.2965800000000005</v>
      </c>
      <c r="E3758" s="1">
        <v>98.392399999999995</v>
      </c>
      <c r="F3758" s="1">
        <v>81.162899999999993</v>
      </c>
    </row>
    <row r="3759" spans="2:6" x14ac:dyDescent="0.3">
      <c r="B3759">
        <v>3757</v>
      </c>
      <c r="C3759" s="1">
        <v>3757</v>
      </c>
      <c r="D3759" s="1">
        <v>8.2963100000000001</v>
      </c>
      <c r="E3759" s="1">
        <v>98.394000000000005</v>
      </c>
      <c r="F3759" s="1">
        <v>81.164199999999994</v>
      </c>
    </row>
    <row r="3760" spans="2:6" x14ac:dyDescent="0.3">
      <c r="B3760">
        <v>3758</v>
      </c>
      <c r="C3760" s="1">
        <v>3758</v>
      </c>
      <c r="D3760" s="1">
        <v>8.2960399999999996</v>
      </c>
      <c r="E3760" s="1">
        <v>98.395700000000005</v>
      </c>
      <c r="F3760" s="1">
        <v>81.165499999999994</v>
      </c>
    </row>
    <row r="3761" spans="2:6" x14ac:dyDescent="0.3">
      <c r="B3761">
        <v>3759</v>
      </c>
      <c r="C3761" s="1">
        <v>3759</v>
      </c>
      <c r="D3761" s="1">
        <v>8.2957599999999996</v>
      </c>
      <c r="E3761" s="1">
        <v>98.397300000000001</v>
      </c>
      <c r="F3761" s="1">
        <v>81.166799999999995</v>
      </c>
    </row>
    <row r="3762" spans="2:6" x14ac:dyDescent="0.3">
      <c r="B3762">
        <v>3760</v>
      </c>
      <c r="C3762" s="1">
        <v>3760</v>
      </c>
      <c r="D3762" s="1">
        <v>8.2954899999999991</v>
      </c>
      <c r="E3762" s="1">
        <v>98.399000000000001</v>
      </c>
      <c r="F3762" s="1">
        <v>81.168000000000006</v>
      </c>
    </row>
    <row r="3763" spans="2:6" x14ac:dyDescent="0.3">
      <c r="B3763">
        <v>3761</v>
      </c>
      <c r="C3763" s="1">
        <v>3761</v>
      </c>
      <c r="D3763" s="1">
        <v>8.2952200000000005</v>
      </c>
      <c r="E3763" s="1">
        <v>98.400599999999997</v>
      </c>
      <c r="F3763" s="1">
        <v>81.169300000000007</v>
      </c>
    </row>
    <row r="3764" spans="2:6" x14ac:dyDescent="0.3">
      <c r="B3764">
        <v>3762</v>
      </c>
      <c r="C3764" s="1">
        <v>3762</v>
      </c>
      <c r="D3764" s="1">
        <v>8.29495</v>
      </c>
      <c r="E3764" s="1">
        <v>98.402299999999997</v>
      </c>
      <c r="F3764" s="1">
        <v>81.170599999999993</v>
      </c>
    </row>
    <row r="3765" spans="2:6" x14ac:dyDescent="0.3">
      <c r="B3765">
        <v>3763</v>
      </c>
      <c r="C3765" s="1">
        <v>3763</v>
      </c>
      <c r="D3765" s="1">
        <v>8.2946799999999996</v>
      </c>
      <c r="E3765" s="1">
        <v>98.403899999999993</v>
      </c>
      <c r="F3765" s="1">
        <v>81.171899999999994</v>
      </c>
    </row>
    <row r="3766" spans="2:6" x14ac:dyDescent="0.3">
      <c r="B3766">
        <v>3764</v>
      </c>
      <c r="C3766" s="1">
        <v>3764</v>
      </c>
      <c r="D3766" s="1">
        <v>8.2944099999999992</v>
      </c>
      <c r="E3766" s="1">
        <v>98.405600000000007</v>
      </c>
      <c r="F3766" s="1">
        <v>81.173199999999994</v>
      </c>
    </row>
    <row r="3767" spans="2:6" x14ac:dyDescent="0.3">
      <c r="B3767">
        <v>3765</v>
      </c>
      <c r="C3767" s="1">
        <v>3765</v>
      </c>
      <c r="D3767" s="1">
        <v>8.2941400000000005</v>
      </c>
      <c r="E3767" s="1">
        <v>98.407200000000003</v>
      </c>
      <c r="F3767" s="1">
        <v>81.174499999999995</v>
      </c>
    </row>
    <row r="3768" spans="2:6" x14ac:dyDescent="0.3">
      <c r="B3768">
        <v>3766</v>
      </c>
      <c r="C3768" s="1">
        <v>3766</v>
      </c>
      <c r="D3768" s="1">
        <v>8.2938700000000001</v>
      </c>
      <c r="E3768" s="1">
        <v>98.408799999999999</v>
      </c>
      <c r="F3768" s="1">
        <v>81.175799999999995</v>
      </c>
    </row>
    <row r="3769" spans="2:6" x14ac:dyDescent="0.3">
      <c r="B3769">
        <v>3767</v>
      </c>
      <c r="C3769" s="1">
        <v>3767</v>
      </c>
      <c r="D3769" s="1">
        <v>8.2935999999999996</v>
      </c>
      <c r="E3769" s="1">
        <v>98.410499999999999</v>
      </c>
      <c r="F3769" s="1">
        <v>81.177000000000007</v>
      </c>
    </row>
    <row r="3770" spans="2:6" x14ac:dyDescent="0.3">
      <c r="B3770">
        <v>3768</v>
      </c>
      <c r="C3770" s="1">
        <v>3768</v>
      </c>
      <c r="D3770" s="1">
        <v>8.2933299999999992</v>
      </c>
      <c r="E3770" s="1">
        <v>98.412099999999995</v>
      </c>
      <c r="F3770" s="1">
        <v>81.178299999999993</v>
      </c>
    </row>
    <row r="3771" spans="2:6" x14ac:dyDescent="0.3">
      <c r="B3771">
        <v>3769</v>
      </c>
      <c r="C3771" s="1">
        <v>3769</v>
      </c>
      <c r="D3771" s="1">
        <v>8.2930600000000005</v>
      </c>
      <c r="E3771" s="1">
        <v>98.413799999999995</v>
      </c>
      <c r="F3771" s="1">
        <v>81.179599999999994</v>
      </c>
    </row>
    <row r="3772" spans="2:6" x14ac:dyDescent="0.3">
      <c r="B3772">
        <v>3770</v>
      </c>
      <c r="C3772" s="1">
        <v>3770</v>
      </c>
      <c r="D3772" s="1">
        <v>8.2927900000000001</v>
      </c>
      <c r="E3772" s="1">
        <v>98.415400000000005</v>
      </c>
      <c r="F3772" s="1">
        <v>81.180899999999994</v>
      </c>
    </row>
    <row r="3773" spans="2:6" x14ac:dyDescent="0.3">
      <c r="B3773">
        <v>3771</v>
      </c>
      <c r="C3773" s="1">
        <v>3771</v>
      </c>
      <c r="D3773" s="1">
        <v>8.2925199999999997</v>
      </c>
      <c r="E3773" s="1">
        <v>98.417000000000002</v>
      </c>
      <c r="F3773" s="1">
        <v>81.182199999999995</v>
      </c>
    </row>
    <row r="3774" spans="2:6" x14ac:dyDescent="0.3">
      <c r="B3774">
        <v>3772</v>
      </c>
      <c r="C3774" s="1">
        <v>3772</v>
      </c>
      <c r="D3774" s="1">
        <v>8.2922499999999992</v>
      </c>
      <c r="E3774" s="1">
        <v>98.418599999999998</v>
      </c>
      <c r="F3774" s="1">
        <v>81.183400000000006</v>
      </c>
    </row>
    <row r="3775" spans="2:6" x14ac:dyDescent="0.3">
      <c r="B3775">
        <v>3773</v>
      </c>
      <c r="C3775" s="1">
        <v>3773</v>
      </c>
      <c r="D3775" s="1">
        <v>8.2919800000000006</v>
      </c>
      <c r="E3775" s="1">
        <v>98.420299999999997</v>
      </c>
      <c r="F3775" s="1">
        <v>81.184700000000007</v>
      </c>
    </row>
    <row r="3776" spans="2:6" x14ac:dyDescent="0.3">
      <c r="B3776">
        <v>3774</v>
      </c>
      <c r="C3776" s="1">
        <v>3774</v>
      </c>
      <c r="D3776" s="1">
        <v>8.2917199999999998</v>
      </c>
      <c r="E3776" s="1">
        <v>98.421899999999994</v>
      </c>
      <c r="F3776" s="1">
        <v>81.186000000000007</v>
      </c>
    </row>
    <row r="3777" spans="2:6" x14ac:dyDescent="0.3">
      <c r="B3777">
        <v>3775</v>
      </c>
      <c r="C3777" s="1">
        <v>3775</v>
      </c>
      <c r="D3777" s="1">
        <v>8.2914499999999993</v>
      </c>
      <c r="E3777" s="1">
        <v>98.423500000000004</v>
      </c>
      <c r="F3777" s="1">
        <v>81.187200000000004</v>
      </c>
    </row>
    <row r="3778" spans="2:6" x14ac:dyDescent="0.3">
      <c r="B3778">
        <v>3776</v>
      </c>
      <c r="C3778" s="1">
        <v>3776</v>
      </c>
      <c r="D3778" s="1">
        <v>8.2911800000000007</v>
      </c>
      <c r="E3778" s="1">
        <v>98.4251</v>
      </c>
      <c r="F3778" s="1">
        <v>81.188500000000005</v>
      </c>
    </row>
    <row r="3779" spans="2:6" x14ac:dyDescent="0.3">
      <c r="B3779">
        <v>3777</v>
      </c>
      <c r="C3779" s="1">
        <v>3777</v>
      </c>
      <c r="D3779" s="1">
        <v>8.2909100000000002</v>
      </c>
      <c r="E3779" s="1">
        <v>98.4268</v>
      </c>
      <c r="F3779" s="1">
        <v>81.189800000000005</v>
      </c>
    </row>
    <row r="3780" spans="2:6" x14ac:dyDescent="0.3">
      <c r="B3780">
        <v>3778</v>
      </c>
      <c r="C3780" s="1">
        <v>3778</v>
      </c>
      <c r="D3780" s="1">
        <v>8.2906499999999994</v>
      </c>
      <c r="E3780" s="1">
        <v>98.428399999999996</v>
      </c>
      <c r="F3780" s="1">
        <v>81.191000000000003</v>
      </c>
    </row>
    <row r="3781" spans="2:6" x14ac:dyDescent="0.3">
      <c r="B3781">
        <v>3779</v>
      </c>
      <c r="C3781" s="1">
        <v>3779</v>
      </c>
      <c r="D3781" s="1">
        <v>8.2903800000000007</v>
      </c>
      <c r="E3781" s="1">
        <v>98.43</v>
      </c>
      <c r="F3781" s="1">
        <v>81.192300000000003</v>
      </c>
    </row>
    <row r="3782" spans="2:6" x14ac:dyDescent="0.3">
      <c r="B3782">
        <v>3780</v>
      </c>
      <c r="C3782" s="1">
        <v>3780</v>
      </c>
      <c r="D3782" s="1">
        <v>8.2901100000000003</v>
      </c>
      <c r="E3782" s="1">
        <v>98.431600000000003</v>
      </c>
      <c r="F3782" s="1">
        <v>81.193600000000004</v>
      </c>
    </row>
    <row r="3783" spans="2:6" x14ac:dyDescent="0.3">
      <c r="B3783">
        <v>3781</v>
      </c>
      <c r="C3783" s="1">
        <v>3781</v>
      </c>
      <c r="D3783" s="1">
        <v>8.2898499999999995</v>
      </c>
      <c r="E3783" s="1">
        <v>98.433199999999999</v>
      </c>
      <c r="F3783" s="1">
        <v>81.194800000000001</v>
      </c>
    </row>
    <row r="3784" spans="2:6" x14ac:dyDescent="0.3">
      <c r="B3784">
        <v>3782</v>
      </c>
      <c r="C3784" s="1">
        <v>3782</v>
      </c>
      <c r="D3784" s="1">
        <v>8.2895800000000008</v>
      </c>
      <c r="E3784" s="1">
        <v>98.434799999999996</v>
      </c>
      <c r="F3784" s="1">
        <v>81.196100000000001</v>
      </c>
    </row>
    <row r="3785" spans="2:6" x14ac:dyDescent="0.3">
      <c r="B3785">
        <v>3783</v>
      </c>
      <c r="C3785" s="1">
        <v>3783</v>
      </c>
      <c r="D3785" s="1">
        <v>8.28932</v>
      </c>
      <c r="E3785" s="1">
        <v>98.436499999999995</v>
      </c>
      <c r="F3785" s="1">
        <v>81.197400000000002</v>
      </c>
    </row>
    <row r="3786" spans="2:6" x14ac:dyDescent="0.3">
      <c r="B3786">
        <v>3784</v>
      </c>
      <c r="C3786" s="1">
        <v>3784</v>
      </c>
      <c r="D3786" s="1">
        <v>8.2890499999999996</v>
      </c>
      <c r="E3786" s="1">
        <v>98.438100000000006</v>
      </c>
      <c r="F3786" s="1">
        <v>81.198599999999999</v>
      </c>
    </row>
    <row r="3787" spans="2:6" x14ac:dyDescent="0.3">
      <c r="B3787">
        <v>3785</v>
      </c>
      <c r="C3787" s="1">
        <v>3785</v>
      </c>
      <c r="D3787" s="1">
        <v>8.2887900000000005</v>
      </c>
      <c r="E3787" s="1">
        <v>98.439700000000002</v>
      </c>
      <c r="F3787" s="1">
        <v>81.1999</v>
      </c>
    </row>
    <row r="3788" spans="2:6" x14ac:dyDescent="0.3">
      <c r="B3788">
        <v>3786</v>
      </c>
      <c r="C3788" s="1">
        <v>3786</v>
      </c>
      <c r="D3788" s="1">
        <v>8.2885200000000001</v>
      </c>
      <c r="E3788" s="1">
        <v>98.441299999999998</v>
      </c>
      <c r="F3788" s="1">
        <v>81.201099999999997</v>
      </c>
    </row>
    <row r="3789" spans="2:6" x14ac:dyDescent="0.3">
      <c r="B3789">
        <v>3787</v>
      </c>
      <c r="C3789" s="1">
        <v>3787</v>
      </c>
      <c r="D3789" s="1">
        <v>8.2882599999999993</v>
      </c>
      <c r="E3789" s="1">
        <v>98.442899999999995</v>
      </c>
      <c r="F3789" s="1">
        <v>81.202399999999997</v>
      </c>
    </row>
    <row r="3790" spans="2:6" x14ac:dyDescent="0.3">
      <c r="B3790">
        <v>3788</v>
      </c>
      <c r="C3790" s="1">
        <v>3788</v>
      </c>
      <c r="D3790" s="1">
        <v>8.2879900000000006</v>
      </c>
      <c r="E3790" s="1">
        <v>98.444500000000005</v>
      </c>
      <c r="F3790" s="1">
        <v>81.203599999999994</v>
      </c>
    </row>
    <row r="3791" spans="2:6" x14ac:dyDescent="0.3">
      <c r="B3791">
        <v>3789</v>
      </c>
      <c r="C3791" s="1">
        <v>3789</v>
      </c>
      <c r="D3791" s="1">
        <v>8.2877299999999998</v>
      </c>
      <c r="E3791" s="1">
        <v>98.446100000000001</v>
      </c>
      <c r="F3791" s="1">
        <v>81.204899999999995</v>
      </c>
    </row>
    <row r="3792" spans="2:6" x14ac:dyDescent="0.3">
      <c r="B3792">
        <v>3790</v>
      </c>
      <c r="C3792" s="1">
        <v>3790</v>
      </c>
      <c r="D3792" s="1">
        <v>8.2874700000000008</v>
      </c>
      <c r="E3792" s="1">
        <v>98.447699999999998</v>
      </c>
      <c r="F3792" s="1">
        <v>81.206100000000006</v>
      </c>
    </row>
    <row r="3793" spans="2:6" x14ac:dyDescent="0.3">
      <c r="B3793">
        <v>3791</v>
      </c>
      <c r="C3793" s="1">
        <v>3791</v>
      </c>
      <c r="D3793" s="1">
        <v>8.2872000000000003</v>
      </c>
      <c r="E3793" s="1">
        <v>98.449299999999994</v>
      </c>
      <c r="F3793" s="1">
        <v>81.207400000000007</v>
      </c>
    </row>
    <row r="3794" spans="2:6" x14ac:dyDescent="0.3">
      <c r="B3794">
        <v>3792</v>
      </c>
      <c r="C3794" s="1">
        <v>3792</v>
      </c>
      <c r="D3794" s="1">
        <v>8.2869399999999995</v>
      </c>
      <c r="E3794" s="1">
        <v>98.450900000000004</v>
      </c>
      <c r="F3794" s="1">
        <v>81.208600000000004</v>
      </c>
    </row>
    <row r="3795" spans="2:6" x14ac:dyDescent="0.3">
      <c r="B3795">
        <v>3793</v>
      </c>
      <c r="C3795" s="1">
        <v>3793</v>
      </c>
      <c r="D3795" s="1">
        <v>8.2866800000000005</v>
      </c>
      <c r="E3795" s="1">
        <v>98.452500000000001</v>
      </c>
      <c r="F3795" s="1">
        <v>81.209900000000005</v>
      </c>
    </row>
    <row r="3796" spans="2:6" x14ac:dyDescent="0.3">
      <c r="B3796">
        <v>3794</v>
      </c>
      <c r="C3796" s="1">
        <v>3794</v>
      </c>
      <c r="D3796" s="1">
        <v>8.2864100000000001</v>
      </c>
      <c r="E3796" s="1">
        <v>98.454099999999997</v>
      </c>
      <c r="F3796" s="1">
        <v>81.211100000000002</v>
      </c>
    </row>
    <row r="3797" spans="2:6" x14ac:dyDescent="0.3">
      <c r="B3797">
        <v>3795</v>
      </c>
      <c r="C3797" s="1">
        <v>3795</v>
      </c>
      <c r="D3797" s="1">
        <v>8.2861499999999992</v>
      </c>
      <c r="E3797" s="1">
        <v>98.455699999999993</v>
      </c>
      <c r="F3797" s="1">
        <v>81.212400000000002</v>
      </c>
    </row>
    <row r="3798" spans="2:6" x14ac:dyDescent="0.3">
      <c r="B3798">
        <v>3796</v>
      </c>
      <c r="C3798" s="1">
        <v>3796</v>
      </c>
      <c r="D3798" s="1">
        <v>8.2858900000000002</v>
      </c>
      <c r="E3798" s="1">
        <v>98.4572</v>
      </c>
      <c r="F3798" s="1">
        <v>81.2136</v>
      </c>
    </row>
    <row r="3799" spans="2:6" x14ac:dyDescent="0.3">
      <c r="B3799">
        <v>3797</v>
      </c>
      <c r="C3799" s="1">
        <v>3797</v>
      </c>
      <c r="D3799" s="1">
        <v>8.2856299999999994</v>
      </c>
      <c r="E3799" s="1">
        <v>98.458799999999997</v>
      </c>
      <c r="F3799" s="1">
        <v>81.2149</v>
      </c>
    </row>
    <row r="3800" spans="2:6" x14ac:dyDescent="0.3">
      <c r="B3800">
        <v>3798</v>
      </c>
      <c r="C3800" s="1">
        <v>3798</v>
      </c>
      <c r="D3800" s="1">
        <v>8.2853700000000003</v>
      </c>
      <c r="E3800" s="1">
        <v>98.460400000000007</v>
      </c>
      <c r="F3800" s="1">
        <v>81.216099999999997</v>
      </c>
    </row>
    <row r="3801" spans="2:6" x14ac:dyDescent="0.3">
      <c r="B3801">
        <v>3799</v>
      </c>
      <c r="C3801" s="1">
        <v>3799</v>
      </c>
      <c r="D3801" s="1">
        <v>8.2851099999999995</v>
      </c>
      <c r="E3801" s="1">
        <v>98.462000000000003</v>
      </c>
      <c r="F3801" s="1">
        <v>81.217299999999994</v>
      </c>
    </row>
    <row r="3802" spans="2:6" x14ac:dyDescent="0.3">
      <c r="B3802">
        <v>3800</v>
      </c>
      <c r="C3802" s="1">
        <v>3800</v>
      </c>
      <c r="D3802" s="1">
        <v>8.2848400000000009</v>
      </c>
      <c r="E3802" s="1">
        <v>98.4636</v>
      </c>
      <c r="F3802" s="1">
        <v>81.218599999999995</v>
      </c>
    </row>
    <row r="3803" spans="2:6" x14ac:dyDescent="0.3">
      <c r="B3803">
        <v>3801</v>
      </c>
      <c r="C3803" s="1">
        <v>3801</v>
      </c>
      <c r="D3803" s="1">
        <v>8.2845800000000001</v>
      </c>
      <c r="E3803" s="1">
        <v>98.465199999999996</v>
      </c>
      <c r="F3803" s="1">
        <v>81.219800000000006</v>
      </c>
    </row>
    <row r="3804" spans="2:6" x14ac:dyDescent="0.3">
      <c r="B3804">
        <v>3802</v>
      </c>
      <c r="C3804" s="1">
        <v>3802</v>
      </c>
      <c r="D3804" s="1">
        <v>8.2843199999999992</v>
      </c>
      <c r="E3804" s="1">
        <v>98.466700000000003</v>
      </c>
      <c r="F3804" s="1">
        <v>81.221100000000007</v>
      </c>
    </row>
    <row r="3805" spans="2:6" x14ac:dyDescent="0.3">
      <c r="B3805">
        <v>3803</v>
      </c>
      <c r="C3805" s="1">
        <v>3803</v>
      </c>
      <c r="D3805" s="1">
        <v>8.2840600000000002</v>
      </c>
      <c r="E3805" s="1">
        <v>98.468299999999999</v>
      </c>
      <c r="F3805" s="1">
        <v>81.222300000000004</v>
      </c>
    </row>
    <row r="3806" spans="2:6" x14ac:dyDescent="0.3">
      <c r="B3806">
        <v>3804</v>
      </c>
      <c r="C3806" s="1">
        <v>3804</v>
      </c>
      <c r="D3806" s="1">
        <v>8.2837999999999994</v>
      </c>
      <c r="E3806" s="1">
        <v>98.469899999999996</v>
      </c>
      <c r="F3806" s="1">
        <v>81.223500000000001</v>
      </c>
    </row>
    <row r="3807" spans="2:6" x14ac:dyDescent="0.3">
      <c r="B3807">
        <v>3805</v>
      </c>
      <c r="C3807" s="1">
        <v>3805</v>
      </c>
      <c r="D3807" s="1">
        <v>8.2835400000000003</v>
      </c>
      <c r="E3807" s="1">
        <v>98.471500000000006</v>
      </c>
      <c r="F3807" s="1">
        <v>81.224800000000002</v>
      </c>
    </row>
    <row r="3808" spans="2:6" x14ac:dyDescent="0.3">
      <c r="B3808">
        <v>3806</v>
      </c>
      <c r="C3808" s="1">
        <v>3806</v>
      </c>
      <c r="D3808" s="1">
        <v>8.2832899999999992</v>
      </c>
      <c r="E3808" s="1">
        <v>98.472999999999999</v>
      </c>
      <c r="F3808" s="1">
        <v>81.225999999999999</v>
      </c>
    </row>
    <row r="3809" spans="2:6" x14ac:dyDescent="0.3">
      <c r="B3809">
        <v>3807</v>
      </c>
      <c r="C3809" s="1">
        <v>3807</v>
      </c>
      <c r="D3809" s="1">
        <v>8.2830300000000001</v>
      </c>
      <c r="E3809" s="1">
        <v>98.474599999999995</v>
      </c>
      <c r="F3809" s="1">
        <v>81.227199999999996</v>
      </c>
    </row>
    <row r="3810" spans="2:6" x14ac:dyDescent="0.3">
      <c r="B3810">
        <v>3808</v>
      </c>
      <c r="C3810" s="1">
        <v>3808</v>
      </c>
      <c r="D3810" s="1">
        <v>8.2827699999999993</v>
      </c>
      <c r="E3810" s="1">
        <v>98.476200000000006</v>
      </c>
      <c r="F3810" s="1">
        <v>81.228399999999993</v>
      </c>
    </row>
    <row r="3811" spans="2:6" x14ac:dyDescent="0.3">
      <c r="B3811">
        <v>3809</v>
      </c>
      <c r="C3811" s="1">
        <v>3809</v>
      </c>
      <c r="D3811" s="1">
        <v>8.2825100000000003</v>
      </c>
      <c r="E3811" s="1">
        <v>98.477800000000002</v>
      </c>
      <c r="F3811" s="1">
        <v>81.229699999999994</v>
      </c>
    </row>
    <row r="3812" spans="2:6" x14ac:dyDescent="0.3">
      <c r="B3812">
        <v>3810</v>
      </c>
      <c r="C3812" s="1">
        <v>3810</v>
      </c>
      <c r="D3812" s="1">
        <v>8.2822499999999994</v>
      </c>
      <c r="E3812" s="1">
        <v>98.479299999999995</v>
      </c>
      <c r="F3812" s="1">
        <v>81.230900000000005</v>
      </c>
    </row>
    <row r="3813" spans="2:6" x14ac:dyDescent="0.3">
      <c r="B3813">
        <v>3811</v>
      </c>
      <c r="C3813" s="1">
        <v>3811</v>
      </c>
      <c r="D3813" s="1">
        <v>8.2819900000000004</v>
      </c>
      <c r="E3813" s="1">
        <v>98.480900000000005</v>
      </c>
      <c r="F3813" s="1">
        <v>81.232100000000003</v>
      </c>
    </row>
    <row r="3814" spans="2:6" x14ac:dyDescent="0.3">
      <c r="B3814">
        <v>3812</v>
      </c>
      <c r="C3814" s="1">
        <v>3812</v>
      </c>
      <c r="D3814" s="1">
        <v>8.2817399999999992</v>
      </c>
      <c r="E3814" s="1">
        <v>98.482500000000002</v>
      </c>
      <c r="F3814" s="1">
        <v>81.2333</v>
      </c>
    </row>
    <row r="3815" spans="2:6" x14ac:dyDescent="0.3">
      <c r="B3815">
        <v>3813</v>
      </c>
      <c r="C3815" s="1">
        <v>3813</v>
      </c>
      <c r="D3815" s="1">
        <v>8.2814800000000002</v>
      </c>
      <c r="E3815" s="1">
        <v>98.483999999999995</v>
      </c>
      <c r="F3815" s="1">
        <v>81.2346</v>
      </c>
    </row>
    <row r="3816" spans="2:6" x14ac:dyDescent="0.3">
      <c r="B3816">
        <v>3814</v>
      </c>
      <c r="C3816" s="1">
        <v>3814</v>
      </c>
      <c r="D3816" s="1">
        <v>8.2812199999999994</v>
      </c>
      <c r="E3816" s="1">
        <v>98.485600000000005</v>
      </c>
      <c r="F3816" s="1">
        <v>81.235799999999998</v>
      </c>
    </row>
    <row r="3817" spans="2:6" x14ac:dyDescent="0.3">
      <c r="B3817">
        <v>3815</v>
      </c>
      <c r="C3817" s="1">
        <v>3815</v>
      </c>
      <c r="D3817" s="1">
        <v>8.2809600000000003</v>
      </c>
      <c r="E3817" s="1">
        <v>98.487099999999998</v>
      </c>
      <c r="F3817" s="1">
        <v>81.236999999999995</v>
      </c>
    </row>
    <row r="3818" spans="2:6" x14ac:dyDescent="0.3">
      <c r="B3818">
        <v>3816</v>
      </c>
      <c r="C3818" s="1">
        <v>3816</v>
      </c>
      <c r="D3818" s="1">
        <v>8.2807099999999991</v>
      </c>
      <c r="E3818" s="1">
        <v>98.488699999999994</v>
      </c>
      <c r="F3818" s="1">
        <v>81.238200000000006</v>
      </c>
    </row>
    <row r="3819" spans="2:6" x14ac:dyDescent="0.3">
      <c r="B3819">
        <v>3817</v>
      </c>
      <c r="C3819" s="1">
        <v>3817</v>
      </c>
      <c r="D3819" s="1">
        <v>8.2804500000000001</v>
      </c>
      <c r="E3819" s="1">
        <v>98.490200000000002</v>
      </c>
      <c r="F3819" s="1">
        <v>81.239400000000003</v>
      </c>
    </row>
    <row r="3820" spans="2:6" x14ac:dyDescent="0.3">
      <c r="B3820">
        <v>3818</v>
      </c>
      <c r="C3820" s="1">
        <v>3818</v>
      </c>
      <c r="D3820" s="1">
        <v>8.2802000000000007</v>
      </c>
      <c r="E3820" s="1">
        <v>98.491799999999998</v>
      </c>
      <c r="F3820" s="1">
        <v>81.240700000000004</v>
      </c>
    </row>
    <row r="3821" spans="2:6" x14ac:dyDescent="0.3">
      <c r="B3821">
        <v>3819</v>
      </c>
      <c r="C3821" s="1">
        <v>3819</v>
      </c>
      <c r="D3821" s="1">
        <v>8.2799399999999999</v>
      </c>
      <c r="E3821" s="1">
        <v>98.493300000000005</v>
      </c>
      <c r="F3821" s="1">
        <v>81.241900000000001</v>
      </c>
    </row>
    <row r="3822" spans="2:6" x14ac:dyDescent="0.3">
      <c r="B3822">
        <v>3820</v>
      </c>
      <c r="C3822" s="1">
        <v>3820</v>
      </c>
      <c r="D3822" s="1">
        <v>8.2796800000000008</v>
      </c>
      <c r="E3822" s="1">
        <v>98.494900000000001</v>
      </c>
      <c r="F3822" s="1">
        <v>81.243099999999998</v>
      </c>
    </row>
    <row r="3823" spans="2:6" x14ac:dyDescent="0.3">
      <c r="B3823">
        <v>3821</v>
      </c>
      <c r="C3823" s="1">
        <v>3821</v>
      </c>
      <c r="D3823" s="1">
        <v>8.2794299999999996</v>
      </c>
      <c r="E3823" s="1">
        <v>98.496399999999994</v>
      </c>
      <c r="F3823" s="1">
        <v>81.244299999999996</v>
      </c>
    </row>
    <row r="3824" spans="2:6" x14ac:dyDescent="0.3">
      <c r="B3824">
        <v>3822</v>
      </c>
      <c r="C3824" s="1">
        <v>3822</v>
      </c>
      <c r="D3824" s="1">
        <v>8.2791700000000006</v>
      </c>
      <c r="E3824" s="1">
        <v>98.498000000000005</v>
      </c>
      <c r="F3824" s="1">
        <v>81.245500000000007</v>
      </c>
    </row>
    <row r="3825" spans="2:6" x14ac:dyDescent="0.3">
      <c r="B3825">
        <v>3823</v>
      </c>
      <c r="C3825" s="1">
        <v>3823</v>
      </c>
      <c r="D3825" s="1">
        <v>8.2789199999999994</v>
      </c>
      <c r="E3825" s="1">
        <v>98.499499999999998</v>
      </c>
      <c r="F3825" s="1">
        <v>81.246700000000004</v>
      </c>
    </row>
    <row r="3826" spans="2:6" x14ac:dyDescent="0.3">
      <c r="B3826">
        <v>3824</v>
      </c>
      <c r="C3826" s="1">
        <v>3824</v>
      </c>
      <c r="D3826" s="1">
        <v>8.27867</v>
      </c>
      <c r="E3826" s="1">
        <v>98.501099999999994</v>
      </c>
      <c r="F3826" s="1">
        <v>81.247900000000001</v>
      </c>
    </row>
    <row r="3827" spans="2:6" x14ac:dyDescent="0.3">
      <c r="B3827">
        <v>3825</v>
      </c>
      <c r="C3827" s="1">
        <v>3825</v>
      </c>
      <c r="D3827" s="1">
        <v>8.2784099999999992</v>
      </c>
      <c r="E3827" s="1">
        <v>98.502600000000001</v>
      </c>
      <c r="F3827" s="1">
        <v>81.249099999999999</v>
      </c>
    </row>
    <row r="3828" spans="2:6" x14ac:dyDescent="0.3">
      <c r="B3828">
        <v>3826</v>
      </c>
      <c r="C3828" s="1">
        <v>3826</v>
      </c>
      <c r="D3828" s="1">
        <v>8.2781599999999997</v>
      </c>
      <c r="E3828" s="1">
        <v>98.504199999999997</v>
      </c>
      <c r="F3828" s="1">
        <v>81.250299999999996</v>
      </c>
    </row>
    <row r="3829" spans="2:6" x14ac:dyDescent="0.3">
      <c r="B3829">
        <v>3827</v>
      </c>
      <c r="C3829" s="1">
        <v>3827</v>
      </c>
      <c r="D3829" s="1">
        <v>8.2779000000000007</v>
      </c>
      <c r="E3829" s="1">
        <v>98.505700000000004</v>
      </c>
      <c r="F3829" s="1">
        <v>81.251499999999993</v>
      </c>
    </row>
    <row r="3830" spans="2:6" x14ac:dyDescent="0.3">
      <c r="B3830">
        <v>3828</v>
      </c>
      <c r="C3830" s="1">
        <v>3828</v>
      </c>
      <c r="D3830" s="1">
        <v>8.2776499999999995</v>
      </c>
      <c r="E3830" s="1">
        <v>98.507199999999997</v>
      </c>
      <c r="F3830" s="1">
        <v>81.252700000000004</v>
      </c>
    </row>
    <row r="3831" spans="2:6" x14ac:dyDescent="0.3">
      <c r="B3831">
        <v>3829</v>
      </c>
      <c r="C3831" s="1">
        <v>3829</v>
      </c>
      <c r="D3831" s="1">
        <v>8.2774000000000001</v>
      </c>
      <c r="E3831" s="1">
        <v>98.508799999999994</v>
      </c>
      <c r="F3831" s="1">
        <v>81.253900000000002</v>
      </c>
    </row>
    <row r="3832" spans="2:6" x14ac:dyDescent="0.3">
      <c r="B3832">
        <v>3830</v>
      </c>
      <c r="C3832" s="1">
        <v>3830</v>
      </c>
      <c r="D3832" s="1">
        <v>8.2771399999999993</v>
      </c>
      <c r="E3832" s="1">
        <v>98.510300000000001</v>
      </c>
      <c r="F3832" s="1">
        <v>81.255099999999999</v>
      </c>
    </row>
    <row r="3833" spans="2:6" x14ac:dyDescent="0.3">
      <c r="B3833">
        <v>3831</v>
      </c>
      <c r="C3833" s="1">
        <v>3831</v>
      </c>
      <c r="D3833" s="1">
        <v>8.2768899999999999</v>
      </c>
      <c r="E3833" s="1">
        <v>98.511799999999994</v>
      </c>
      <c r="F3833" s="1">
        <v>81.256299999999996</v>
      </c>
    </row>
    <row r="3834" spans="2:6" x14ac:dyDescent="0.3">
      <c r="B3834">
        <v>3832</v>
      </c>
      <c r="C3834" s="1">
        <v>3832</v>
      </c>
      <c r="D3834" s="1">
        <v>8.2766400000000004</v>
      </c>
      <c r="E3834" s="1">
        <v>98.513400000000004</v>
      </c>
      <c r="F3834" s="1">
        <v>81.257499999999993</v>
      </c>
    </row>
    <row r="3835" spans="2:6" x14ac:dyDescent="0.3">
      <c r="B3835">
        <v>3833</v>
      </c>
      <c r="C3835" s="1">
        <v>3833</v>
      </c>
      <c r="D3835" s="1">
        <v>8.2763899999999992</v>
      </c>
      <c r="E3835" s="1">
        <v>98.514899999999997</v>
      </c>
      <c r="F3835" s="1">
        <v>81.258700000000005</v>
      </c>
    </row>
    <row r="3836" spans="2:6" x14ac:dyDescent="0.3">
      <c r="B3836">
        <v>3834</v>
      </c>
      <c r="C3836" s="1">
        <v>3834</v>
      </c>
      <c r="D3836" s="1">
        <v>8.2761399999999998</v>
      </c>
      <c r="E3836" s="1">
        <v>98.516400000000004</v>
      </c>
      <c r="F3836" s="1">
        <v>81.259900000000002</v>
      </c>
    </row>
    <row r="3837" spans="2:6" x14ac:dyDescent="0.3">
      <c r="B3837">
        <v>3835</v>
      </c>
      <c r="C3837" s="1">
        <v>3835</v>
      </c>
      <c r="D3837" s="1">
        <v>8.2758800000000008</v>
      </c>
      <c r="E3837" s="1">
        <v>98.518000000000001</v>
      </c>
      <c r="F3837" s="1">
        <v>81.261099999999999</v>
      </c>
    </row>
    <row r="3838" spans="2:6" x14ac:dyDescent="0.3">
      <c r="B3838">
        <v>3836</v>
      </c>
      <c r="C3838" s="1">
        <v>3836</v>
      </c>
      <c r="D3838" s="1">
        <v>8.2756299999999996</v>
      </c>
      <c r="E3838" s="1">
        <v>98.519499999999994</v>
      </c>
      <c r="F3838" s="1">
        <v>81.262299999999996</v>
      </c>
    </row>
    <row r="3839" spans="2:6" x14ac:dyDescent="0.3">
      <c r="B3839">
        <v>3837</v>
      </c>
      <c r="C3839" s="1">
        <v>3837</v>
      </c>
      <c r="D3839" s="1">
        <v>8.2753800000000002</v>
      </c>
      <c r="E3839" s="1">
        <v>98.521000000000001</v>
      </c>
      <c r="F3839" s="1">
        <v>81.263499999999993</v>
      </c>
    </row>
    <row r="3840" spans="2:6" x14ac:dyDescent="0.3">
      <c r="B3840">
        <v>3838</v>
      </c>
      <c r="C3840" s="1">
        <v>3838</v>
      </c>
      <c r="D3840" s="1">
        <v>8.2751300000000008</v>
      </c>
      <c r="E3840" s="1">
        <v>98.522499999999994</v>
      </c>
      <c r="F3840" s="1">
        <v>81.264700000000005</v>
      </c>
    </row>
    <row r="3841" spans="2:6" x14ac:dyDescent="0.3">
      <c r="B3841">
        <v>3839</v>
      </c>
      <c r="C3841" s="1">
        <v>3839</v>
      </c>
      <c r="D3841" s="1">
        <v>8.2748799999999996</v>
      </c>
      <c r="E3841" s="1">
        <v>98.524000000000001</v>
      </c>
      <c r="F3841" s="1">
        <v>81.265900000000002</v>
      </c>
    </row>
    <row r="3842" spans="2:6" x14ac:dyDescent="0.3">
      <c r="B3842">
        <v>3840</v>
      </c>
      <c r="C3842" s="1">
        <v>3840</v>
      </c>
      <c r="D3842" s="1">
        <v>8.2746300000000002</v>
      </c>
      <c r="E3842" s="1">
        <v>98.525599999999997</v>
      </c>
      <c r="F3842" s="1">
        <v>81.267099999999999</v>
      </c>
    </row>
    <row r="3843" spans="2:6" x14ac:dyDescent="0.3">
      <c r="B3843">
        <v>3841</v>
      </c>
      <c r="C3843" s="1">
        <v>3841</v>
      </c>
      <c r="D3843" s="1">
        <v>8.2743800000000007</v>
      </c>
      <c r="E3843" s="1">
        <v>98.527100000000004</v>
      </c>
      <c r="F3843" s="1">
        <v>81.268299999999996</v>
      </c>
    </row>
    <row r="3844" spans="2:6" x14ac:dyDescent="0.3">
      <c r="B3844">
        <v>3842</v>
      </c>
      <c r="C3844" s="1">
        <v>3842</v>
      </c>
      <c r="D3844" s="1">
        <v>8.2741299999999995</v>
      </c>
      <c r="E3844" s="1">
        <v>98.528599999999997</v>
      </c>
      <c r="F3844" s="1">
        <v>81.269400000000005</v>
      </c>
    </row>
    <row r="3845" spans="2:6" x14ac:dyDescent="0.3">
      <c r="B3845">
        <v>3843</v>
      </c>
      <c r="C3845" s="1">
        <v>3843</v>
      </c>
      <c r="D3845" s="1">
        <v>8.2738800000000001</v>
      </c>
      <c r="E3845" s="1">
        <v>98.530100000000004</v>
      </c>
      <c r="F3845" s="1">
        <v>81.270600000000002</v>
      </c>
    </row>
    <row r="3846" spans="2:6" x14ac:dyDescent="0.3">
      <c r="B3846">
        <v>3844</v>
      </c>
      <c r="C3846" s="1">
        <v>3844</v>
      </c>
      <c r="D3846" s="1">
        <v>8.2736300000000007</v>
      </c>
      <c r="E3846" s="1">
        <v>98.531599999999997</v>
      </c>
      <c r="F3846" s="1">
        <v>81.271799999999999</v>
      </c>
    </row>
    <row r="3847" spans="2:6" x14ac:dyDescent="0.3">
      <c r="B3847">
        <v>3845</v>
      </c>
      <c r="C3847" s="1">
        <v>3845</v>
      </c>
      <c r="D3847" s="1">
        <v>8.2733799999999995</v>
      </c>
      <c r="E3847" s="1">
        <v>98.533100000000005</v>
      </c>
      <c r="F3847" s="1">
        <v>81.272999999999996</v>
      </c>
    </row>
    <row r="3848" spans="2:6" x14ac:dyDescent="0.3">
      <c r="B3848">
        <v>3846</v>
      </c>
      <c r="C3848" s="1">
        <v>3846</v>
      </c>
      <c r="D3848" s="1">
        <v>8.2731300000000001</v>
      </c>
      <c r="E3848" s="1">
        <v>98.534599999999998</v>
      </c>
      <c r="F3848" s="1">
        <v>81.274199999999993</v>
      </c>
    </row>
    <row r="3849" spans="2:6" x14ac:dyDescent="0.3">
      <c r="B3849">
        <v>3847</v>
      </c>
      <c r="C3849" s="1">
        <v>3847</v>
      </c>
      <c r="D3849" s="1">
        <v>8.2728900000000003</v>
      </c>
      <c r="E3849" s="1">
        <v>98.536199999999994</v>
      </c>
      <c r="F3849" s="1">
        <v>81.275400000000005</v>
      </c>
    </row>
    <row r="3850" spans="2:6" x14ac:dyDescent="0.3">
      <c r="B3850">
        <v>3848</v>
      </c>
      <c r="C3850" s="1">
        <v>3848</v>
      </c>
      <c r="D3850" s="1">
        <v>8.2726400000000009</v>
      </c>
      <c r="E3850" s="1">
        <v>98.537700000000001</v>
      </c>
      <c r="F3850" s="1">
        <v>81.276499999999999</v>
      </c>
    </row>
    <row r="3851" spans="2:6" x14ac:dyDescent="0.3">
      <c r="B3851">
        <v>3849</v>
      </c>
      <c r="C3851" s="1">
        <v>3849</v>
      </c>
      <c r="D3851" s="1">
        <v>8.2723899999999997</v>
      </c>
      <c r="E3851" s="1">
        <v>98.539199999999994</v>
      </c>
      <c r="F3851" s="1">
        <v>81.277699999999996</v>
      </c>
    </row>
    <row r="3852" spans="2:6" x14ac:dyDescent="0.3">
      <c r="B3852">
        <v>3850</v>
      </c>
      <c r="C3852" s="1">
        <v>3850</v>
      </c>
      <c r="D3852" s="1">
        <v>8.2721400000000003</v>
      </c>
      <c r="E3852" s="1">
        <v>98.540700000000001</v>
      </c>
      <c r="F3852" s="1">
        <v>81.278899999999993</v>
      </c>
    </row>
    <row r="3853" spans="2:6" x14ac:dyDescent="0.3">
      <c r="B3853">
        <v>3851</v>
      </c>
      <c r="C3853" s="1">
        <v>3851</v>
      </c>
      <c r="D3853" s="1">
        <v>8.2719000000000005</v>
      </c>
      <c r="E3853" s="1">
        <v>98.542199999999994</v>
      </c>
      <c r="F3853" s="1">
        <v>81.280100000000004</v>
      </c>
    </row>
    <row r="3854" spans="2:6" x14ac:dyDescent="0.3">
      <c r="B3854">
        <v>3852</v>
      </c>
      <c r="C3854" s="1">
        <v>3852</v>
      </c>
      <c r="D3854" s="1">
        <v>8.2716499999999993</v>
      </c>
      <c r="E3854" s="1">
        <v>98.543700000000001</v>
      </c>
      <c r="F3854" s="1">
        <v>81.281199999999998</v>
      </c>
    </row>
    <row r="3855" spans="2:6" x14ac:dyDescent="0.3">
      <c r="B3855">
        <v>3853</v>
      </c>
      <c r="C3855" s="1">
        <v>3853</v>
      </c>
      <c r="D3855" s="1">
        <v>8.2713999999999999</v>
      </c>
      <c r="E3855" s="1">
        <v>98.545199999999994</v>
      </c>
      <c r="F3855" s="1">
        <v>81.282399999999996</v>
      </c>
    </row>
    <row r="3856" spans="2:6" x14ac:dyDescent="0.3">
      <c r="B3856">
        <v>3854</v>
      </c>
      <c r="C3856" s="1">
        <v>3854</v>
      </c>
      <c r="D3856" s="1">
        <v>8.2711500000000004</v>
      </c>
      <c r="E3856" s="1">
        <v>98.546700000000001</v>
      </c>
      <c r="F3856" s="1">
        <v>81.283600000000007</v>
      </c>
    </row>
    <row r="3857" spans="2:6" x14ac:dyDescent="0.3">
      <c r="B3857">
        <v>3855</v>
      </c>
      <c r="C3857" s="1">
        <v>3855</v>
      </c>
      <c r="D3857" s="1">
        <v>8.2709100000000007</v>
      </c>
      <c r="E3857" s="1">
        <v>98.548199999999994</v>
      </c>
      <c r="F3857" s="1">
        <v>81.284700000000001</v>
      </c>
    </row>
    <row r="3858" spans="2:6" x14ac:dyDescent="0.3">
      <c r="B3858">
        <v>3856</v>
      </c>
      <c r="C3858" s="1">
        <v>3856</v>
      </c>
      <c r="D3858" s="1">
        <v>8.2706599999999995</v>
      </c>
      <c r="E3858" s="1">
        <v>98.549599999999998</v>
      </c>
      <c r="F3858" s="1">
        <v>81.285899999999998</v>
      </c>
    </row>
    <row r="3859" spans="2:6" x14ac:dyDescent="0.3">
      <c r="B3859">
        <v>3857</v>
      </c>
      <c r="C3859" s="1">
        <v>3857</v>
      </c>
      <c r="D3859" s="1">
        <v>8.2704199999999997</v>
      </c>
      <c r="E3859" s="1">
        <v>98.551100000000005</v>
      </c>
      <c r="F3859" s="1">
        <v>81.287099999999995</v>
      </c>
    </row>
    <row r="3860" spans="2:6" x14ac:dyDescent="0.3">
      <c r="B3860">
        <v>3858</v>
      </c>
      <c r="C3860" s="1">
        <v>3858</v>
      </c>
      <c r="D3860" s="1">
        <v>8.2701700000000002</v>
      </c>
      <c r="E3860" s="1">
        <v>98.552599999999998</v>
      </c>
      <c r="F3860" s="1">
        <v>81.288200000000003</v>
      </c>
    </row>
    <row r="3861" spans="2:6" x14ac:dyDescent="0.3">
      <c r="B3861">
        <v>3859</v>
      </c>
      <c r="C3861" s="1">
        <v>3859</v>
      </c>
      <c r="D3861" s="1">
        <v>8.2699300000000004</v>
      </c>
      <c r="E3861" s="1">
        <v>98.554100000000005</v>
      </c>
      <c r="F3861" s="1">
        <v>81.289400000000001</v>
      </c>
    </row>
    <row r="3862" spans="2:6" x14ac:dyDescent="0.3">
      <c r="B3862">
        <v>3860</v>
      </c>
      <c r="C3862" s="1">
        <v>3860</v>
      </c>
      <c r="D3862" s="1">
        <v>8.2696799999999993</v>
      </c>
      <c r="E3862" s="1">
        <v>98.555599999999998</v>
      </c>
      <c r="F3862" s="1">
        <v>81.290599999999998</v>
      </c>
    </row>
    <row r="3863" spans="2:6" x14ac:dyDescent="0.3">
      <c r="B3863">
        <v>3861</v>
      </c>
      <c r="C3863" s="1">
        <v>3861</v>
      </c>
      <c r="D3863" s="1">
        <v>8.2694399999999995</v>
      </c>
      <c r="E3863" s="1">
        <v>98.557100000000005</v>
      </c>
      <c r="F3863" s="1">
        <v>81.291700000000006</v>
      </c>
    </row>
    <row r="3864" spans="2:6" x14ac:dyDescent="0.3">
      <c r="B3864">
        <v>3862</v>
      </c>
      <c r="C3864" s="1">
        <v>3862</v>
      </c>
      <c r="D3864" s="1">
        <v>8.26919</v>
      </c>
      <c r="E3864" s="1">
        <v>98.558599999999998</v>
      </c>
      <c r="F3864" s="1">
        <v>81.292900000000003</v>
      </c>
    </row>
    <row r="3865" spans="2:6" x14ac:dyDescent="0.3">
      <c r="B3865">
        <v>3863</v>
      </c>
      <c r="C3865" s="1">
        <v>3863</v>
      </c>
      <c r="D3865" s="1">
        <v>8.2689500000000002</v>
      </c>
      <c r="E3865" s="1">
        <v>98.560100000000006</v>
      </c>
      <c r="F3865" s="1">
        <v>81.2941</v>
      </c>
    </row>
    <row r="3866" spans="2:6" x14ac:dyDescent="0.3">
      <c r="B3866">
        <v>3864</v>
      </c>
      <c r="C3866" s="1">
        <v>3864</v>
      </c>
      <c r="D3866" s="1">
        <v>8.2687000000000008</v>
      </c>
      <c r="E3866" s="1">
        <v>98.561499999999995</v>
      </c>
      <c r="F3866" s="1">
        <v>81.295199999999994</v>
      </c>
    </row>
    <row r="3867" spans="2:6" x14ac:dyDescent="0.3">
      <c r="B3867">
        <v>3865</v>
      </c>
      <c r="C3867" s="1">
        <v>3865</v>
      </c>
      <c r="D3867" s="1">
        <v>8.2684599999999993</v>
      </c>
      <c r="E3867" s="1">
        <v>98.563000000000002</v>
      </c>
      <c r="F3867" s="1">
        <v>81.296400000000006</v>
      </c>
    </row>
    <row r="3868" spans="2:6" x14ac:dyDescent="0.3">
      <c r="B3868">
        <v>3866</v>
      </c>
      <c r="C3868" s="1">
        <v>3866</v>
      </c>
      <c r="D3868" s="1">
        <v>8.2682199999999995</v>
      </c>
      <c r="E3868" s="1">
        <v>98.564499999999995</v>
      </c>
      <c r="F3868" s="1">
        <v>81.297499999999999</v>
      </c>
    </row>
    <row r="3869" spans="2:6" x14ac:dyDescent="0.3">
      <c r="B3869">
        <v>3867</v>
      </c>
      <c r="C3869" s="1">
        <v>3867</v>
      </c>
      <c r="D3869" s="1">
        <v>8.26797</v>
      </c>
      <c r="E3869" s="1">
        <v>98.566000000000003</v>
      </c>
      <c r="F3869" s="1">
        <v>81.298699999999997</v>
      </c>
    </row>
    <row r="3870" spans="2:6" x14ac:dyDescent="0.3">
      <c r="B3870">
        <v>3868</v>
      </c>
      <c r="C3870" s="1">
        <v>3868</v>
      </c>
      <c r="D3870" s="1">
        <v>8.2677300000000002</v>
      </c>
      <c r="E3870" s="1">
        <v>98.567400000000006</v>
      </c>
      <c r="F3870" s="1">
        <v>81.299800000000005</v>
      </c>
    </row>
    <row r="3871" spans="2:6" x14ac:dyDescent="0.3">
      <c r="B3871">
        <v>3869</v>
      </c>
      <c r="C3871" s="1">
        <v>3869</v>
      </c>
      <c r="D3871" s="1">
        <v>8.2674900000000004</v>
      </c>
      <c r="E3871" s="1">
        <v>98.568899999999999</v>
      </c>
      <c r="F3871" s="1">
        <v>81.301000000000002</v>
      </c>
    </row>
    <row r="3872" spans="2:6" x14ac:dyDescent="0.3">
      <c r="B3872">
        <v>3870</v>
      </c>
      <c r="C3872" s="1">
        <v>3870</v>
      </c>
      <c r="D3872" s="1">
        <v>8.2672399999999993</v>
      </c>
      <c r="E3872" s="1">
        <v>98.570400000000006</v>
      </c>
      <c r="F3872" s="1">
        <v>81.302099999999996</v>
      </c>
    </row>
    <row r="3873" spans="2:6" x14ac:dyDescent="0.3">
      <c r="B3873">
        <v>3871</v>
      </c>
      <c r="C3873" s="1">
        <v>3871</v>
      </c>
      <c r="D3873" s="1">
        <v>8.2669999999999995</v>
      </c>
      <c r="E3873" s="1">
        <v>98.571899999999999</v>
      </c>
      <c r="F3873" s="1">
        <v>81.303299999999993</v>
      </c>
    </row>
    <row r="3874" spans="2:6" x14ac:dyDescent="0.3">
      <c r="B3874">
        <v>3872</v>
      </c>
      <c r="C3874" s="1">
        <v>3872</v>
      </c>
      <c r="D3874" s="1">
        <v>8.2667599999999997</v>
      </c>
      <c r="E3874" s="1">
        <v>98.573300000000003</v>
      </c>
      <c r="F3874" s="1">
        <v>81.304400000000001</v>
      </c>
    </row>
    <row r="3875" spans="2:6" x14ac:dyDescent="0.3">
      <c r="B3875">
        <v>3873</v>
      </c>
      <c r="C3875" s="1">
        <v>3873</v>
      </c>
      <c r="D3875" s="1">
        <v>8.2665199999999999</v>
      </c>
      <c r="E3875" s="1">
        <v>98.574799999999996</v>
      </c>
      <c r="F3875" s="1">
        <v>81.305599999999998</v>
      </c>
    </row>
    <row r="3876" spans="2:6" x14ac:dyDescent="0.3">
      <c r="B3876">
        <v>3874</v>
      </c>
      <c r="C3876" s="1">
        <v>3874</v>
      </c>
      <c r="D3876" s="1">
        <v>8.2662800000000001</v>
      </c>
      <c r="E3876" s="1">
        <v>98.576300000000003</v>
      </c>
      <c r="F3876" s="1">
        <v>81.306700000000006</v>
      </c>
    </row>
    <row r="3877" spans="2:6" x14ac:dyDescent="0.3">
      <c r="B3877">
        <v>3875</v>
      </c>
      <c r="C3877" s="1">
        <v>3875</v>
      </c>
      <c r="D3877" s="1">
        <v>8.2660300000000007</v>
      </c>
      <c r="E3877" s="1">
        <v>98.577699999999993</v>
      </c>
      <c r="F3877" s="1">
        <v>81.307900000000004</v>
      </c>
    </row>
    <row r="3878" spans="2:6" x14ac:dyDescent="0.3">
      <c r="B3878">
        <v>3876</v>
      </c>
      <c r="C3878" s="1">
        <v>3876</v>
      </c>
      <c r="D3878" s="1">
        <v>8.2657900000000009</v>
      </c>
      <c r="E3878" s="1">
        <v>98.5792</v>
      </c>
      <c r="F3878" s="1">
        <v>81.308999999999997</v>
      </c>
    </row>
    <row r="3879" spans="2:6" x14ac:dyDescent="0.3">
      <c r="B3879">
        <v>3877</v>
      </c>
      <c r="C3879" s="1">
        <v>3877</v>
      </c>
      <c r="D3879" s="1">
        <v>8.2655499999999993</v>
      </c>
      <c r="E3879" s="1">
        <v>98.580699999999993</v>
      </c>
      <c r="F3879" s="1">
        <v>81.310199999999995</v>
      </c>
    </row>
    <row r="3880" spans="2:6" x14ac:dyDescent="0.3">
      <c r="B3880">
        <v>3878</v>
      </c>
      <c r="C3880" s="1">
        <v>3878</v>
      </c>
      <c r="D3880" s="1">
        <v>8.2653099999999995</v>
      </c>
      <c r="E3880" s="1">
        <v>98.582099999999997</v>
      </c>
      <c r="F3880" s="1">
        <v>81.311300000000003</v>
      </c>
    </row>
    <row r="3881" spans="2:6" x14ac:dyDescent="0.3">
      <c r="B3881">
        <v>3879</v>
      </c>
      <c r="C3881" s="1">
        <v>3879</v>
      </c>
      <c r="D3881" s="1">
        <v>8.2650699999999997</v>
      </c>
      <c r="E3881" s="1">
        <v>98.583600000000004</v>
      </c>
      <c r="F3881" s="1">
        <v>81.312399999999997</v>
      </c>
    </row>
    <row r="3882" spans="2:6" x14ac:dyDescent="0.3">
      <c r="B3882">
        <v>3880</v>
      </c>
      <c r="C3882" s="1">
        <v>3880</v>
      </c>
      <c r="D3882" s="1">
        <v>8.2648299999999999</v>
      </c>
      <c r="E3882" s="1">
        <v>98.584999999999994</v>
      </c>
      <c r="F3882" s="1">
        <v>81.313599999999994</v>
      </c>
    </row>
    <row r="3883" spans="2:6" x14ac:dyDescent="0.3">
      <c r="B3883">
        <v>3881</v>
      </c>
      <c r="C3883" s="1">
        <v>3881</v>
      </c>
      <c r="D3883" s="1">
        <v>8.2645900000000001</v>
      </c>
      <c r="E3883" s="1">
        <v>98.586500000000001</v>
      </c>
      <c r="F3883" s="1">
        <v>81.314700000000002</v>
      </c>
    </row>
    <row r="3884" spans="2:6" x14ac:dyDescent="0.3">
      <c r="B3884">
        <v>3882</v>
      </c>
      <c r="C3884" s="1">
        <v>3882</v>
      </c>
      <c r="D3884" s="1">
        <v>8.2643500000000003</v>
      </c>
      <c r="E3884" s="1">
        <v>98.587900000000005</v>
      </c>
      <c r="F3884" s="1">
        <v>81.315899999999999</v>
      </c>
    </row>
    <row r="3885" spans="2:6" x14ac:dyDescent="0.3">
      <c r="B3885">
        <v>3883</v>
      </c>
      <c r="C3885" s="1">
        <v>3883</v>
      </c>
      <c r="D3885" s="1">
        <v>8.2641100000000005</v>
      </c>
      <c r="E3885" s="1">
        <v>98.589399999999998</v>
      </c>
      <c r="F3885" s="1">
        <v>81.316999999999993</v>
      </c>
    </row>
    <row r="3886" spans="2:6" x14ac:dyDescent="0.3">
      <c r="B3886">
        <v>3884</v>
      </c>
      <c r="C3886" s="1">
        <v>3884</v>
      </c>
      <c r="D3886" s="1">
        <v>8.2638700000000007</v>
      </c>
      <c r="E3886" s="1">
        <v>98.590800000000002</v>
      </c>
      <c r="F3886" s="1">
        <v>81.318100000000001</v>
      </c>
    </row>
    <row r="3887" spans="2:6" x14ac:dyDescent="0.3">
      <c r="B3887">
        <v>3885</v>
      </c>
      <c r="C3887" s="1">
        <v>3885</v>
      </c>
      <c r="D3887" s="1">
        <v>8.2636299999999991</v>
      </c>
      <c r="E3887" s="1">
        <v>98.592299999999994</v>
      </c>
      <c r="F3887" s="1">
        <v>81.319299999999998</v>
      </c>
    </row>
    <row r="3888" spans="2:6" x14ac:dyDescent="0.3">
      <c r="B3888">
        <v>3886</v>
      </c>
      <c r="C3888" s="1">
        <v>3886</v>
      </c>
      <c r="D3888" s="1">
        <v>8.2634000000000007</v>
      </c>
      <c r="E3888" s="1">
        <v>98.593699999999998</v>
      </c>
      <c r="F3888" s="1">
        <v>81.320400000000006</v>
      </c>
    </row>
    <row r="3889" spans="2:6" x14ac:dyDescent="0.3">
      <c r="B3889">
        <v>3887</v>
      </c>
      <c r="C3889" s="1">
        <v>3887</v>
      </c>
      <c r="D3889" s="1">
        <v>8.2631599999999992</v>
      </c>
      <c r="E3889" s="1">
        <v>98.595200000000006</v>
      </c>
      <c r="F3889" s="1">
        <v>81.3215</v>
      </c>
    </row>
    <row r="3890" spans="2:6" x14ac:dyDescent="0.3">
      <c r="B3890">
        <v>3888</v>
      </c>
      <c r="C3890" s="1">
        <v>3888</v>
      </c>
      <c r="D3890" s="1">
        <v>8.2629199999999994</v>
      </c>
      <c r="E3890" s="1">
        <v>98.596599999999995</v>
      </c>
      <c r="F3890" s="1">
        <v>81.322699999999998</v>
      </c>
    </row>
    <row r="3891" spans="2:6" x14ac:dyDescent="0.3">
      <c r="B3891">
        <v>3889</v>
      </c>
      <c r="C3891" s="1">
        <v>3889</v>
      </c>
      <c r="D3891" s="1">
        <v>8.2626799999999996</v>
      </c>
      <c r="E3891" s="1">
        <v>98.598100000000002</v>
      </c>
      <c r="F3891" s="1">
        <v>81.323800000000006</v>
      </c>
    </row>
    <row r="3892" spans="2:6" x14ac:dyDescent="0.3">
      <c r="B3892">
        <v>3890</v>
      </c>
      <c r="C3892" s="1">
        <v>3890</v>
      </c>
      <c r="D3892" s="1">
        <v>8.2624399999999998</v>
      </c>
      <c r="E3892" s="1">
        <v>98.599500000000006</v>
      </c>
      <c r="F3892" s="1">
        <v>81.3249</v>
      </c>
    </row>
    <row r="3893" spans="2:6" x14ac:dyDescent="0.3">
      <c r="B3893">
        <v>3891</v>
      </c>
      <c r="C3893" s="1">
        <v>3891</v>
      </c>
      <c r="D3893" s="1">
        <v>8.2622099999999996</v>
      </c>
      <c r="E3893" s="1">
        <v>98.600999999999999</v>
      </c>
      <c r="F3893" s="1">
        <v>81.325999999999993</v>
      </c>
    </row>
    <row r="3894" spans="2:6" x14ac:dyDescent="0.3">
      <c r="B3894">
        <v>3892</v>
      </c>
      <c r="C3894" s="1">
        <v>3892</v>
      </c>
      <c r="D3894" s="1">
        <v>8.2619699999999998</v>
      </c>
      <c r="E3894" s="1">
        <v>98.602400000000003</v>
      </c>
      <c r="F3894" s="1">
        <v>81.327200000000005</v>
      </c>
    </row>
    <row r="3895" spans="2:6" x14ac:dyDescent="0.3">
      <c r="B3895">
        <v>3893</v>
      </c>
      <c r="C3895" s="1">
        <v>3893</v>
      </c>
      <c r="D3895" s="1">
        <v>8.26173</v>
      </c>
      <c r="E3895" s="1">
        <v>98.603800000000007</v>
      </c>
      <c r="F3895" s="1">
        <v>81.328299999999999</v>
      </c>
    </row>
    <row r="3896" spans="2:6" x14ac:dyDescent="0.3">
      <c r="B3896">
        <v>3894</v>
      </c>
      <c r="C3896" s="1">
        <v>3894</v>
      </c>
      <c r="D3896" s="1">
        <v>8.2614999999999998</v>
      </c>
      <c r="E3896" s="1">
        <v>98.6053</v>
      </c>
      <c r="F3896" s="1">
        <v>81.329400000000007</v>
      </c>
    </row>
    <row r="3897" spans="2:6" x14ac:dyDescent="0.3">
      <c r="B3897">
        <v>3895</v>
      </c>
      <c r="C3897" s="1">
        <v>3895</v>
      </c>
      <c r="D3897" s="1">
        <v>8.26126</v>
      </c>
      <c r="E3897" s="1">
        <v>98.606700000000004</v>
      </c>
      <c r="F3897" s="1">
        <v>81.330500000000001</v>
      </c>
    </row>
    <row r="3898" spans="2:6" x14ac:dyDescent="0.3">
      <c r="B3898">
        <v>3896</v>
      </c>
      <c r="C3898" s="1">
        <v>3896</v>
      </c>
      <c r="D3898" s="1">
        <v>8.2610200000000003</v>
      </c>
      <c r="E3898" s="1">
        <v>98.608099999999993</v>
      </c>
      <c r="F3898" s="1">
        <v>81.331699999999998</v>
      </c>
    </row>
    <row r="3899" spans="2:6" x14ac:dyDescent="0.3">
      <c r="B3899">
        <v>3897</v>
      </c>
      <c r="C3899" s="1">
        <v>3897</v>
      </c>
      <c r="D3899" s="1">
        <v>8.2607900000000001</v>
      </c>
      <c r="E3899" s="1">
        <v>98.6096</v>
      </c>
      <c r="F3899" s="1">
        <v>81.332800000000006</v>
      </c>
    </row>
    <row r="3900" spans="2:6" x14ac:dyDescent="0.3">
      <c r="B3900">
        <v>3898</v>
      </c>
      <c r="C3900" s="1">
        <v>3898</v>
      </c>
      <c r="D3900" s="1">
        <v>8.2605500000000003</v>
      </c>
      <c r="E3900" s="1">
        <v>98.611000000000004</v>
      </c>
      <c r="F3900" s="1">
        <v>81.3339</v>
      </c>
    </row>
    <row r="3901" spans="2:6" x14ac:dyDescent="0.3">
      <c r="B3901">
        <v>3899</v>
      </c>
      <c r="C3901" s="1">
        <v>3899</v>
      </c>
      <c r="D3901" s="1">
        <v>8.2603200000000001</v>
      </c>
      <c r="E3901" s="1">
        <v>98.612399999999994</v>
      </c>
      <c r="F3901" s="1">
        <v>81.334999999999994</v>
      </c>
    </row>
    <row r="3902" spans="2:6" x14ac:dyDescent="0.3">
      <c r="B3902">
        <v>3900</v>
      </c>
      <c r="C3902" s="1">
        <v>3900</v>
      </c>
      <c r="D3902" s="1">
        <v>8.2600800000000003</v>
      </c>
      <c r="E3902" s="1">
        <v>98.613799999999998</v>
      </c>
      <c r="F3902" s="1">
        <v>81.336100000000002</v>
      </c>
    </row>
    <row r="3903" spans="2:6" x14ac:dyDescent="0.3">
      <c r="B3903">
        <v>3901</v>
      </c>
      <c r="C3903" s="1">
        <v>3901</v>
      </c>
      <c r="D3903" s="1">
        <v>8.2598500000000001</v>
      </c>
      <c r="E3903" s="1">
        <v>98.615300000000005</v>
      </c>
      <c r="F3903" s="1">
        <v>81.337199999999996</v>
      </c>
    </row>
    <row r="3904" spans="2:6" x14ac:dyDescent="0.3">
      <c r="B3904">
        <v>3902</v>
      </c>
      <c r="C3904" s="1">
        <v>3902</v>
      </c>
      <c r="D3904" s="1">
        <v>8.2596100000000003</v>
      </c>
      <c r="E3904" s="1">
        <v>98.616699999999994</v>
      </c>
      <c r="F3904" s="1">
        <v>81.338399999999993</v>
      </c>
    </row>
    <row r="3905" spans="2:6" x14ac:dyDescent="0.3">
      <c r="B3905">
        <v>3903</v>
      </c>
      <c r="C3905" s="1">
        <v>3903</v>
      </c>
      <c r="D3905" s="1">
        <v>8.2593800000000002</v>
      </c>
      <c r="E3905" s="1">
        <v>98.618099999999998</v>
      </c>
      <c r="F3905" s="1">
        <v>81.339500000000001</v>
      </c>
    </row>
    <row r="3906" spans="2:6" x14ac:dyDescent="0.3">
      <c r="B3906">
        <v>3904</v>
      </c>
      <c r="C3906" s="1">
        <v>3904</v>
      </c>
      <c r="D3906" s="1">
        <v>8.2591400000000004</v>
      </c>
      <c r="E3906" s="1">
        <v>98.619500000000002</v>
      </c>
      <c r="F3906" s="1">
        <v>81.340599999999995</v>
      </c>
    </row>
    <row r="3907" spans="2:6" x14ac:dyDescent="0.3">
      <c r="B3907">
        <v>3905</v>
      </c>
      <c r="C3907" s="1">
        <v>3905</v>
      </c>
      <c r="D3907" s="1">
        <v>8.2589100000000002</v>
      </c>
      <c r="E3907" s="1">
        <v>98.620999999999995</v>
      </c>
      <c r="F3907" s="1">
        <v>81.341700000000003</v>
      </c>
    </row>
    <row r="3908" spans="2:6" x14ac:dyDescent="0.3">
      <c r="B3908">
        <v>3906</v>
      </c>
      <c r="C3908" s="1">
        <v>3906</v>
      </c>
      <c r="D3908" s="1">
        <v>8.25868</v>
      </c>
      <c r="E3908" s="1">
        <v>98.622399999999999</v>
      </c>
      <c r="F3908" s="1">
        <v>81.342799999999997</v>
      </c>
    </row>
    <row r="3909" spans="2:6" x14ac:dyDescent="0.3">
      <c r="B3909">
        <v>3907</v>
      </c>
      <c r="C3909" s="1">
        <v>3907</v>
      </c>
      <c r="D3909" s="1">
        <v>8.2584400000000002</v>
      </c>
      <c r="E3909" s="1">
        <v>98.623800000000003</v>
      </c>
      <c r="F3909" s="1">
        <v>81.343900000000005</v>
      </c>
    </row>
    <row r="3910" spans="2:6" x14ac:dyDescent="0.3">
      <c r="B3910">
        <v>3908</v>
      </c>
      <c r="C3910" s="1">
        <v>3908</v>
      </c>
      <c r="D3910" s="1">
        <v>8.2582100000000001</v>
      </c>
      <c r="E3910" s="1">
        <v>98.625200000000007</v>
      </c>
      <c r="F3910" s="1">
        <v>81.344999999999999</v>
      </c>
    </row>
    <row r="3911" spans="2:6" x14ac:dyDescent="0.3">
      <c r="B3911">
        <v>3909</v>
      </c>
      <c r="C3911" s="1">
        <v>3909</v>
      </c>
      <c r="D3911" s="1">
        <v>8.2579799999999999</v>
      </c>
      <c r="E3911" s="1">
        <v>98.626599999999996</v>
      </c>
      <c r="F3911" s="1">
        <v>81.346100000000007</v>
      </c>
    </row>
    <row r="3912" spans="2:6" x14ac:dyDescent="0.3">
      <c r="B3912">
        <v>3910</v>
      </c>
      <c r="C3912" s="1">
        <v>3910</v>
      </c>
      <c r="D3912" s="1">
        <v>8.2577400000000001</v>
      </c>
      <c r="E3912" s="1">
        <v>98.628</v>
      </c>
      <c r="F3912" s="1">
        <v>81.347200000000001</v>
      </c>
    </row>
    <row r="3913" spans="2:6" x14ac:dyDescent="0.3">
      <c r="B3913">
        <v>3911</v>
      </c>
      <c r="C3913" s="1">
        <v>3911</v>
      </c>
      <c r="D3913" s="1">
        <v>8.2575099999999999</v>
      </c>
      <c r="E3913" s="1">
        <v>98.629400000000004</v>
      </c>
      <c r="F3913" s="1">
        <v>81.348299999999995</v>
      </c>
    </row>
    <row r="3914" spans="2:6" x14ac:dyDescent="0.3">
      <c r="B3914">
        <v>3912</v>
      </c>
      <c r="C3914" s="1">
        <v>3912</v>
      </c>
      <c r="D3914" s="1">
        <v>8.2572799999999997</v>
      </c>
      <c r="E3914" s="1">
        <v>98.630899999999997</v>
      </c>
      <c r="F3914" s="1">
        <v>81.349400000000003</v>
      </c>
    </row>
    <row r="3915" spans="2:6" x14ac:dyDescent="0.3">
      <c r="B3915">
        <v>3913</v>
      </c>
      <c r="C3915" s="1">
        <v>3913</v>
      </c>
      <c r="D3915" s="1">
        <v>8.2570499999999996</v>
      </c>
      <c r="E3915" s="1">
        <v>98.632300000000001</v>
      </c>
      <c r="F3915" s="1">
        <v>81.350499999999997</v>
      </c>
    </row>
    <row r="3916" spans="2:6" x14ac:dyDescent="0.3">
      <c r="B3916">
        <v>3914</v>
      </c>
      <c r="C3916" s="1">
        <v>3914</v>
      </c>
      <c r="D3916" s="1">
        <v>8.2568199999999994</v>
      </c>
      <c r="E3916" s="1">
        <v>98.633700000000005</v>
      </c>
      <c r="F3916" s="1">
        <v>81.351600000000005</v>
      </c>
    </row>
    <row r="3917" spans="2:6" x14ac:dyDescent="0.3">
      <c r="B3917">
        <v>3915</v>
      </c>
      <c r="C3917" s="1">
        <v>3915</v>
      </c>
      <c r="D3917" s="1">
        <v>8.2565799999999996</v>
      </c>
      <c r="E3917" s="1">
        <v>98.635099999999994</v>
      </c>
      <c r="F3917" s="1">
        <v>81.352699999999999</v>
      </c>
    </row>
    <row r="3918" spans="2:6" x14ac:dyDescent="0.3">
      <c r="B3918">
        <v>3916</v>
      </c>
      <c r="C3918" s="1">
        <v>3916</v>
      </c>
      <c r="D3918" s="1">
        <v>8.2563499999999994</v>
      </c>
      <c r="E3918" s="1">
        <v>98.636499999999998</v>
      </c>
      <c r="F3918" s="1">
        <v>81.353800000000007</v>
      </c>
    </row>
    <row r="3919" spans="2:6" x14ac:dyDescent="0.3">
      <c r="B3919">
        <v>3917</v>
      </c>
      <c r="C3919" s="1">
        <v>3917</v>
      </c>
      <c r="D3919" s="1">
        <v>8.2561199999999992</v>
      </c>
      <c r="E3919" s="1">
        <v>98.637900000000002</v>
      </c>
      <c r="F3919" s="1">
        <v>81.354900000000001</v>
      </c>
    </row>
    <row r="3920" spans="2:6" x14ac:dyDescent="0.3">
      <c r="B3920">
        <v>3918</v>
      </c>
      <c r="C3920" s="1">
        <v>3918</v>
      </c>
      <c r="D3920" s="1">
        <v>8.2558900000000008</v>
      </c>
      <c r="E3920" s="1">
        <v>98.639300000000006</v>
      </c>
      <c r="F3920" s="1">
        <v>81.355999999999995</v>
      </c>
    </row>
    <row r="3921" spans="2:6" x14ac:dyDescent="0.3">
      <c r="B3921">
        <v>3919</v>
      </c>
      <c r="C3921" s="1">
        <v>3919</v>
      </c>
      <c r="D3921" s="1">
        <v>8.2556600000000007</v>
      </c>
      <c r="E3921" s="1">
        <v>98.640699999999995</v>
      </c>
      <c r="F3921" s="1">
        <v>81.357100000000003</v>
      </c>
    </row>
    <row r="3922" spans="2:6" x14ac:dyDescent="0.3">
      <c r="B3922">
        <v>3920</v>
      </c>
      <c r="C3922" s="1">
        <v>3920</v>
      </c>
      <c r="D3922" s="1">
        <v>8.2554300000000005</v>
      </c>
      <c r="E3922" s="1">
        <v>98.642099999999999</v>
      </c>
      <c r="F3922" s="1">
        <v>81.358199999999997</v>
      </c>
    </row>
    <row r="3923" spans="2:6" x14ac:dyDescent="0.3">
      <c r="B3923">
        <v>3921</v>
      </c>
      <c r="C3923" s="1">
        <v>3921</v>
      </c>
      <c r="D3923" s="1">
        <v>8.2552000000000003</v>
      </c>
      <c r="E3923" s="1">
        <v>98.643500000000003</v>
      </c>
      <c r="F3923" s="1">
        <v>81.359300000000005</v>
      </c>
    </row>
    <row r="3924" spans="2:6" x14ac:dyDescent="0.3">
      <c r="B3924">
        <v>3922</v>
      </c>
      <c r="C3924" s="1">
        <v>3922</v>
      </c>
      <c r="D3924" s="1">
        <v>8.2549700000000001</v>
      </c>
      <c r="E3924" s="1">
        <v>98.644900000000007</v>
      </c>
      <c r="F3924" s="1">
        <v>81.360399999999998</v>
      </c>
    </row>
    <row r="3925" spans="2:6" x14ac:dyDescent="0.3">
      <c r="B3925">
        <v>3923</v>
      </c>
      <c r="C3925" s="1">
        <v>3923</v>
      </c>
      <c r="D3925" s="1">
        <v>8.25474</v>
      </c>
      <c r="E3925" s="1">
        <v>98.646299999999997</v>
      </c>
      <c r="F3925" s="1">
        <v>81.361500000000007</v>
      </c>
    </row>
    <row r="3926" spans="2:6" x14ac:dyDescent="0.3">
      <c r="B3926">
        <v>3924</v>
      </c>
      <c r="C3926" s="1">
        <v>3924</v>
      </c>
      <c r="D3926" s="1">
        <v>8.2545099999999998</v>
      </c>
      <c r="E3926" s="1">
        <v>98.6477</v>
      </c>
      <c r="F3926" s="1">
        <v>81.3626</v>
      </c>
    </row>
    <row r="3927" spans="2:6" x14ac:dyDescent="0.3">
      <c r="B3927">
        <v>3925</v>
      </c>
      <c r="C3927" s="1">
        <v>3925</v>
      </c>
      <c r="D3927" s="1">
        <v>8.2542799999999996</v>
      </c>
      <c r="E3927" s="1">
        <v>98.649000000000001</v>
      </c>
      <c r="F3927" s="1">
        <v>81.363699999999994</v>
      </c>
    </row>
    <row r="3928" spans="2:6" x14ac:dyDescent="0.3">
      <c r="B3928">
        <v>3926</v>
      </c>
      <c r="C3928" s="1">
        <v>3926</v>
      </c>
      <c r="D3928" s="1">
        <v>8.2540499999999994</v>
      </c>
      <c r="E3928" s="1">
        <v>98.650400000000005</v>
      </c>
      <c r="F3928" s="1">
        <v>81.364699999999999</v>
      </c>
    </row>
    <row r="3929" spans="2:6" x14ac:dyDescent="0.3">
      <c r="B3929">
        <v>3927</v>
      </c>
      <c r="C3929" s="1">
        <v>3927</v>
      </c>
      <c r="D3929" s="1">
        <v>8.2538199999999993</v>
      </c>
      <c r="E3929" s="1">
        <v>98.651799999999994</v>
      </c>
      <c r="F3929" s="1">
        <v>81.365799999999993</v>
      </c>
    </row>
    <row r="3930" spans="2:6" x14ac:dyDescent="0.3">
      <c r="B3930">
        <v>3928</v>
      </c>
      <c r="C3930" s="1">
        <v>3928</v>
      </c>
      <c r="D3930" s="1">
        <v>8.2536000000000005</v>
      </c>
      <c r="E3930" s="1">
        <v>98.653199999999998</v>
      </c>
      <c r="F3930" s="1">
        <v>81.366900000000001</v>
      </c>
    </row>
    <row r="3931" spans="2:6" x14ac:dyDescent="0.3">
      <c r="B3931">
        <v>3929</v>
      </c>
      <c r="C3931" s="1">
        <v>3929</v>
      </c>
      <c r="D3931" s="1">
        <v>8.2533700000000003</v>
      </c>
      <c r="E3931" s="1">
        <v>98.654600000000002</v>
      </c>
      <c r="F3931" s="1">
        <v>81.367999999999995</v>
      </c>
    </row>
    <row r="3932" spans="2:6" x14ac:dyDescent="0.3">
      <c r="B3932">
        <v>3930</v>
      </c>
      <c r="C3932" s="1">
        <v>3930</v>
      </c>
      <c r="D3932" s="1">
        <v>8.2531400000000001</v>
      </c>
      <c r="E3932" s="1">
        <v>98.656000000000006</v>
      </c>
      <c r="F3932" s="1">
        <v>81.369100000000003</v>
      </c>
    </row>
    <row r="3933" spans="2:6" x14ac:dyDescent="0.3">
      <c r="B3933">
        <v>3931</v>
      </c>
      <c r="C3933" s="1">
        <v>3931</v>
      </c>
      <c r="D3933" s="1">
        <v>8.25291</v>
      </c>
      <c r="E3933" s="1">
        <v>98.657399999999996</v>
      </c>
      <c r="F3933" s="1">
        <v>81.370199999999997</v>
      </c>
    </row>
    <row r="3934" spans="2:6" x14ac:dyDescent="0.3">
      <c r="B3934">
        <v>3932</v>
      </c>
      <c r="C3934" s="1">
        <v>3932</v>
      </c>
      <c r="D3934" s="1">
        <v>8.2526899999999994</v>
      </c>
      <c r="E3934" s="1">
        <v>98.658699999999996</v>
      </c>
      <c r="F3934" s="1">
        <v>81.371200000000002</v>
      </c>
    </row>
    <row r="3935" spans="2:6" x14ac:dyDescent="0.3">
      <c r="B3935">
        <v>3933</v>
      </c>
      <c r="C3935" s="1">
        <v>3933</v>
      </c>
      <c r="D3935" s="1">
        <v>8.2524599999999992</v>
      </c>
      <c r="E3935" s="1">
        <v>98.6601</v>
      </c>
      <c r="F3935" s="1">
        <v>81.372299999999996</v>
      </c>
    </row>
    <row r="3936" spans="2:6" x14ac:dyDescent="0.3">
      <c r="B3936">
        <v>3934</v>
      </c>
      <c r="C3936" s="1">
        <v>3934</v>
      </c>
      <c r="D3936" s="1">
        <v>8.2522300000000008</v>
      </c>
      <c r="E3936" s="1">
        <v>98.661500000000004</v>
      </c>
      <c r="F3936" s="1">
        <v>81.373400000000004</v>
      </c>
    </row>
    <row r="3937" spans="2:6" x14ac:dyDescent="0.3">
      <c r="B3937">
        <v>3935</v>
      </c>
      <c r="C3937" s="1">
        <v>3935</v>
      </c>
      <c r="D3937" s="1">
        <v>8.2520000000000007</v>
      </c>
      <c r="E3937" s="1">
        <v>98.662899999999993</v>
      </c>
      <c r="F3937" s="1">
        <v>81.374499999999998</v>
      </c>
    </row>
    <row r="3938" spans="2:6" x14ac:dyDescent="0.3">
      <c r="B3938">
        <v>3936</v>
      </c>
      <c r="C3938" s="1">
        <v>3936</v>
      </c>
      <c r="D3938" s="1">
        <v>8.2517800000000001</v>
      </c>
      <c r="E3938" s="1">
        <v>98.664199999999994</v>
      </c>
      <c r="F3938" s="1">
        <v>81.375600000000006</v>
      </c>
    </row>
    <row r="3939" spans="2:6" x14ac:dyDescent="0.3">
      <c r="B3939">
        <v>3937</v>
      </c>
      <c r="C3939" s="1">
        <v>3937</v>
      </c>
      <c r="D3939" s="1">
        <v>8.2515499999999999</v>
      </c>
      <c r="E3939" s="1">
        <v>98.665599999999998</v>
      </c>
      <c r="F3939" s="1">
        <v>81.376599999999996</v>
      </c>
    </row>
    <row r="3940" spans="2:6" x14ac:dyDescent="0.3">
      <c r="B3940">
        <v>3938</v>
      </c>
      <c r="C3940" s="1">
        <v>3938</v>
      </c>
      <c r="D3940" s="1">
        <v>8.2513299999999994</v>
      </c>
      <c r="E3940" s="1">
        <v>98.667000000000002</v>
      </c>
      <c r="F3940" s="1">
        <v>81.377700000000004</v>
      </c>
    </row>
    <row r="3941" spans="2:6" x14ac:dyDescent="0.3">
      <c r="B3941">
        <v>3939</v>
      </c>
      <c r="C3941" s="1">
        <v>3939</v>
      </c>
      <c r="D3941" s="1">
        <v>8.2510999999999992</v>
      </c>
      <c r="E3941" s="1">
        <v>98.668400000000005</v>
      </c>
      <c r="F3941" s="1">
        <v>81.378799999999998</v>
      </c>
    </row>
    <row r="3942" spans="2:6" x14ac:dyDescent="0.3">
      <c r="B3942">
        <v>3940</v>
      </c>
      <c r="C3942" s="1">
        <v>3940</v>
      </c>
      <c r="D3942" s="1">
        <v>8.2508700000000008</v>
      </c>
      <c r="E3942" s="1">
        <v>98.669700000000006</v>
      </c>
      <c r="F3942" s="1">
        <v>81.379800000000003</v>
      </c>
    </row>
    <row r="3943" spans="2:6" x14ac:dyDescent="0.3">
      <c r="B3943">
        <v>3941</v>
      </c>
      <c r="C3943" s="1">
        <v>3941</v>
      </c>
      <c r="D3943" s="1">
        <v>8.2506500000000003</v>
      </c>
      <c r="E3943" s="1">
        <v>98.671099999999996</v>
      </c>
      <c r="F3943" s="1">
        <v>81.380899999999997</v>
      </c>
    </row>
    <row r="3944" spans="2:6" x14ac:dyDescent="0.3">
      <c r="B3944">
        <v>3942</v>
      </c>
      <c r="C3944" s="1">
        <v>3942</v>
      </c>
      <c r="D3944" s="1">
        <v>8.2504200000000001</v>
      </c>
      <c r="E3944" s="1">
        <v>98.672499999999999</v>
      </c>
      <c r="F3944" s="1">
        <v>81.382000000000005</v>
      </c>
    </row>
    <row r="3945" spans="2:6" x14ac:dyDescent="0.3">
      <c r="B3945">
        <v>3943</v>
      </c>
      <c r="C3945" s="1">
        <v>3943</v>
      </c>
      <c r="D3945" s="1">
        <v>8.2501999999999995</v>
      </c>
      <c r="E3945" s="1">
        <v>98.6738</v>
      </c>
      <c r="F3945" s="1">
        <v>81.382999999999996</v>
      </c>
    </row>
    <row r="3946" spans="2:6" x14ac:dyDescent="0.3">
      <c r="B3946">
        <v>3944</v>
      </c>
      <c r="C3946" s="1">
        <v>3944</v>
      </c>
      <c r="D3946" s="1">
        <v>8.2499699999999994</v>
      </c>
      <c r="E3946" s="1">
        <v>98.675200000000004</v>
      </c>
      <c r="F3946" s="1">
        <v>81.384100000000004</v>
      </c>
    </row>
    <row r="3947" spans="2:6" x14ac:dyDescent="0.3">
      <c r="B3947">
        <v>3945</v>
      </c>
      <c r="C3947" s="1">
        <v>3945</v>
      </c>
      <c r="D3947" s="1">
        <v>8.2497500000000006</v>
      </c>
      <c r="E3947" s="1">
        <v>98.676500000000004</v>
      </c>
      <c r="F3947" s="1">
        <v>81.385199999999998</v>
      </c>
    </row>
    <row r="3948" spans="2:6" x14ac:dyDescent="0.3">
      <c r="B3948">
        <v>3946</v>
      </c>
      <c r="C3948" s="1">
        <v>3946</v>
      </c>
      <c r="D3948" s="1">
        <v>8.24953</v>
      </c>
      <c r="E3948" s="1">
        <v>98.677899999999994</v>
      </c>
      <c r="F3948" s="1">
        <v>81.386200000000002</v>
      </c>
    </row>
    <row r="3949" spans="2:6" x14ac:dyDescent="0.3">
      <c r="B3949">
        <v>3947</v>
      </c>
      <c r="C3949" s="1">
        <v>3947</v>
      </c>
      <c r="D3949" s="1">
        <v>8.2492999999999999</v>
      </c>
      <c r="E3949" s="1">
        <v>98.679299999999998</v>
      </c>
      <c r="F3949" s="1">
        <v>81.387299999999996</v>
      </c>
    </row>
    <row r="3950" spans="2:6" x14ac:dyDescent="0.3">
      <c r="B3950">
        <v>3948</v>
      </c>
      <c r="C3950" s="1">
        <v>3948</v>
      </c>
      <c r="D3950" s="1">
        <v>8.2490799999999993</v>
      </c>
      <c r="E3950" s="1">
        <v>98.680599999999998</v>
      </c>
      <c r="F3950" s="1">
        <v>81.388400000000004</v>
      </c>
    </row>
    <row r="3951" spans="2:6" x14ac:dyDescent="0.3">
      <c r="B3951">
        <v>3949</v>
      </c>
      <c r="C3951" s="1">
        <v>3949</v>
      </c>
      <c r="D3951" s="1">
        <v>8.2488499999999991</v>
      </c>
      <c r="E3951" s="1">
        <v>98.682000000000002</v>
      </c>
      <c r="F3951" s="1">
        <v>81.389399999999995</v>
      </c>
    </row>
    <row r="3952" spans="2:6" x14ac:dyDescent="0.3">
      <c r="B3952">
        <v>3950</v>
      </c>
      <c r="C3952" s="1">
        <v>3950</v>
      </c>
      <c r="D3952" s="1">
        <v>8.2486300000000004</v>
      </c>
      <c r="E3952" s="1">
        <v>98.683300000000003</v>
      </c>
      <c r="F3952" s="1">
        <v>81.390500000000003</v>
      </c>
    </row>
    <row r="3953" spans="2:6" x14ac:dyDescent="0.3">
      <c r="B3953">
        <v>3951</v>
      </c>
      <c r="C3953" s="1">
        <v>3951</v>
      </c>
      <c r="D3953" s="1">
        <v>8.2484099999999998</v>
      </c>
      <c r="E3953" s="1">
        <v>98.684700000000007</v>
      </c>
      <c r="F3953" s="1">
        <v>81.391499999999994</v>
      </c>
    </row>
    <row r="3954" spans="2:6" x14ac:dyDescent="0.3">
      <c r="B3954">
        <v>3952</v>
      </c>
      <c r="C3954" s="1">
        <v>3952</v>
      </c>
      <c r="D3954" s="1">
        <v>8.2481899999999992</v>
      </c>
      <c r="E3954" s="1">
        <v>98.686000000000007</v>
      </c>
      <c r="F3954" s="1">
        <v>81.392600000000002</v>
      </c>
    </row>
    <row r="3955" spans="2:6" x14ac:dyDescent="0.3">
      <c r="B3955">
        <v>3953</v>
      </c>
      <c r="C3955" s="1">
        <v>3953</v>
      </c>
      <c r="D3955" s="1">
        <v>8.2479600000000008</v>
      </c>
      <c r="E3955" s="1">
        <v>98.687399999999997</v>
      </c>
      <c r="F3955" s="1">
        <v>81.393699999999995</v>
      </c>
    </row>
    <row r="3956" spans="2:6" x14ac:dyDescent="0.3">
      <c r="B3956">
        <v>3954</v>
      </c>
      <c r="C3956" s="1">
        <v>3954</v>
      </c>
      <c r="D3956" s="1">
        <v>8.2477400000000003</v>
      </c>
      <c r="E3956" s="1">
        <v>98.688699999999997</v>
      </c>
      <c r="F3956" s="1">
        <v>81.3947</v>
      </c>
    </row>
    <row r="3957" spans="2:6" x14ac:dyDescent="0.3">
      <c r="B3957">
        <v>3955</v>
      </c>
      <c r="C3957" s="1">
        <v>3955</v>
      </c>
      <c r="D3957" s="1">
        <v>8.2475199999999997</v>
      </c>
      <c r="E3957" s="1">
        <v>98.690100000000001</v>
      </c>
      <c r="F3957" s="1">
        <v>81.395799999999994</v>
      </c>
    </row>
    <row r="3958" spans="2:6" x14ac:dyDescent="0.3">
      <c r="B3958">
        <v>3956</v>
      </c>
      <c r="C3958" s="1">
        <v>3956</v>
      </c>
      <c r="D3958" s="1">
        <v>8.2472999999999992</v>
      </c>
      <c r="E3958" s="1">
        <v>98.691400000000002</v>
      </c>
      <c r="F3958" s="1">
        <v>81.396799999999999</v>
      </c>
    </row>
    <row r="3959" spans="2:6" x14ac:dyDescent="0.3">
      <c r="B3959">
        <v>3957</v>
      </c>
      <c r="C3959" s="1">
        <v>3957</v>
      </c>
      <c r="D3959" s="1">
        <v>8.2470700000000008</v>
      </c>
      <c r="E3959" s="1">
        <v>98.692800000000005</v>
      </c>
      <c r="F3959" s="1">
        <v>81.397900000000007</v>
      </c>
    </row>
    <row r="3960" spans="2:6" x14ac:dyDescent="0.3">
      <c r="B3960">
        <v>3958</v>
      </c>
      <c r="C3960" s="1">
        <v>3958</v>
      </c>
      <c r="D3960" s="1">
        <v>8.2468500000000002</v>
      </c>
      <c r="E3960" s="1">
        <v>98.694100000000006</v>
      </c>
      <c r="F3960" s="1">
        <v>81.398899999999998</v>
      </c>
    </row>
    <row r="3961" spans="2:6" x14ac:dyDescent="0.3">
      <c r="B3961">
        <v>3959</v>
      </c>
      <c r="C3961" s="1">
        <v>3959</v>
      </c>
      <c r="D3961" s="1">
        <v>8.2466299999999997</v>
      </c>
      <c r="E3961" s="1">
        <v>98.695499999999996</v>
      </c>
      <c r="F3961" s="1">
        <v>81.400000000000006</v>
      </c>
    </row>
    <row r="3962" spans="2:6" x14ac:dyDescent="0.3">
      <c r="B3962">
        <v>3960</v>
      </c>
      <c r="C3962" s="1">
        <v>3960</v>
      </c>
      <c r="D3962" s="1">
        <v>8.2464099999999991</v>
      </c>
      <c r="E3962" s="1">
        <v>98.696799999999996</v>
      </c>
      <c r="F3962" s="1">
        <v>81.400999999999996</v>
      </c>
    </row>
    <row r="3963" spans="2:6" x14ac:dyDescent="0.3">
      <c r="B3963">
        <v>3961</v>
      </c>
      <c r="C3963" s="1">
        <v>3961</v>
      </c>
      <c r="D3963" s="1">
        <v>8.2461900000000004</v>
      </c>
      <c r="E3963" s="1">
        <v>98.698099999999997</v>
      </c>
      <c r="F3963" s="1">
        <v>81.402100000000004</v>
      </c>
    </row>
    <row r="3964" spans="2:6" x14ac:dyDescent="0.3">
      <c r="B3964">
        <v>3962</v>
      </c>
      <c r="C3964" s="1">
        <v>3962</v>
      </c>
      <c r="D3964" s="1">
        <v>8.2459699999999998</v>
      </c>
      <c r="E3964" s="1">
        <v>98.6995</v>
      </c>
      <c r="F3964" s="1">
        <v>81.403099999999995</v>
      </c>
    </row>
    <row r="3965" spans="2:6" x14ac:dyDescent="0.3">
      <c r="B3965">
        <v>3963</v>
      </c>
      <c r="C3965" s="1">
        <v>3963</v>
      </c>
      <c r="D3965" s="1">
        <v>8.2457499999999992</v>
      </c>
      <c r="E3965" s="1">
        <v>98.700800000000001</v>
      </c>
      <c r="F3965" s="1">
        <v>81.404200000000003</v>
      </c>
    </row>
    <row r="3966" spans="2:6" x14ac:dyDescent="0.3">
      <c r="B3966">
        <v>3964</v>
      </c>
      <c r="C3966" s="1">
        <v>3964</v>
      </c>
      <c r="D3966" s="1">
        <v>8.2455300000000005</v>
      </c>
      <c r="E3966" s="1">
        <v>98.702200000000005</v>
      </c>
      <c r="F3966" s="1">
        <v>81.405199999999994</v>
      </c>
    </row>
    <row r="3967" spans="2:6" x14ac:dyDescent="0.3">
      <c r="B3967">
        <v>3965</v>
      </c>
      <c r="C3967" s="1">
        <v>3965</v>
      </c>
      <c r="D3967" s="1">
        <v>8.2453099999999999</v>
      </c>
      <c r="E3967" s="1">
        <v>98.703500000000005</v>
      </c>
      <c r="F3967" s="1">
        <v>81.406300000000002</v>
      </c>
    </row>
    <row r="3968" spans="2:6" x14ac:dyDescent="0.3">
      <c r="B3968">
        <v>3966</v>
      </c>
      <c r="C3968" s="1">
        <v>3966</v>
      </c>
      <c r="D3968" s="1">
        <v>8.2450899999999994</v>
      </c>
      <c r="E3968" s="1">
        <v>98.704800000000006</v>
      </c>
      <c r="F3968" s="1">
        <v>81.407300000000006</v>
      </c>
    </row>
    <row r="3969" spans="2:6" x14ac:dyDescent="0.3">
      <c r="B3969">
        <v>3967</v>
      </c>
      <c r="C3969" s="1">
        <v>3967</v>
      </c>
      <c r="D3969" s="1">
        <v>8.2448700000000006</v>
      </c>
      <c r="E3969" s="1">
        <v>98.706199999999995</v>
      </c>
      <c r="F3969" s="1">
        <v>81.408299999999997</v>
      </c>
    </row>
    <row r="3970" spans="2:6" x14ac:dyDescent="0.3">
      <c r="B3970">
        <v>3968</v>
      </c>
      <c r="C3970" s="1">
        <v>3968</v>
      </c>
      <c r="D3970" s="1">
        <v>8.24465</v>
      </c>
      <c r="E3970" s="1">
        <v>98.707499999999996</v>
      </c>
      <c r="F3970" s="1">
        <v>81.409400000000005</v>
      </c>
    </row>
    <row r="3971" spans="2:6" x14ac:dyDescent="0.3">
      <c r="B3971">
        <v>3969</v>
      </c>
      <c r="C3971" s="1">
        <v>3969</v>
      </c>
      <c r="D3971" s="1">
        <v>8.2444299999999995</v>
      </c>
      <c r="E3971" s="1">
        <v>98.708799999999997</v>
      </c>
      <c r="F3971" s="1">
        <v>81.410399999999996</v>
      </c>
    </row>
    <row r="3972" spans="2:6" x14ac:dyDescent="0.3">
      <c r="B3972">
        <v>3970</v>
      </c>
      <c r="C3972" s="1">
        <v>3970</v>
      </c>
      <c r="D3972" s="1">
        <v>8.2442100000000007</v>
      </c>
      <c r="E3972" s="1">
        <v>98.710099999999997</v>
      </c>
      <c r="F3972" s="1">
        <v>81.411500000000004</v>
      </c>
    </row>
    <row r="3973" spans="2:6" x14ac:dyDescent="0.3">
      <c r="B3973">
        <v>3971</v>
      </c>
      <c r="C3973" s="1">
        <v>3971</v>
      </c>
      <c r="D3973" s="1">
        <v>8.2439999999999998</v>
      </c>
      <c r="E3973" s="1">
        <v>98.711500000000001</v>
      </c>
      <c r="F3973" s="1">
        <v>81.412499999999994</v>
      </c>
    </row>
    <row r="3974" spans="2:6" x14ac:dyDescent="0.3">
      <c r="B3974">
        <v>3972</v>
      </c>
      <c r="C3974" s="1">
        <v>3972</v>
      </c>
      <c r="D3974" s="1">
        <v>8.2437799999999992</v>
      </c>
      <c r="E3974" s="1">
        <v>98.712800000000001</v>
      </c>
      <c r="F3974" s="1">
        <v>81.413499999999999</v>
      </c>
    </row>
    <row r="3975" spans="2:6" x14ac:dyDescent="0.3">
      <c r="B3975">
        <v>3973</v>
      </c>
      <c r="C3975" s="1">
        <v>3973</v>
      </c>
      <c r="D3975" s="1">
        <v>8.2435600000000004</v>
      </c>
      <c r="E3975" s="1">
        <v>98.714100000000002</v>
      </c>
      <c r="F3975" s="1">
        <v>81.414599999999993</v>
      </c>
    </row>
    <row r="3976" spans="2:6" x14ac:dyDescent="0.3">
      <c r="B3976">
        <v>3974</v>
      </c>
      <c r="C3976" s="1">
        <v>3974</v>
      </c>
      <c r="D3976" s="1">
        <v>8.2433399999999999</v>
      </c>
      <c r="E3976" s="1">
        <v>98.715400000000002</v>
      </c>
      <c r="F3976" s="1">
        <v>81.415599999999998</v>
      </c>
    </row>
    <row r="3977" spans="2:6" x14ac:dyDescent="0.3">
      <c r="B3977">
        <v>3975</v>
      </c>
      <c r="C3977" s="1">
        <v>3975</v>
      </c>
      <c r="D3977" s="1">
        <v>8.2431199999999993</v>
      </c>
      <c r="E3977" s="1">
        <v>98.716800000000006</v>
      </c>
      <c r="F3977" s="1">
        <v>81.416600000000003</v>
      </c>
    </row>
    <row r="3978" spans="2:6" x14ac:dyDescent="0.3">
      <c r="B3978">
        <v>3976</v>
      </c>
      <c r="C3978" s="1">
        <v>3976</v>
      </c>
      <c r="D3978" s="1">
        <v>8.2429100000000002</v>
      </c>
      <c r="E3978" s="1">
        <v>98.718100000000007</v>
      </c>
      <c r="F3978" s="1">
        <v>81.417699999999996</v>
      </c>
    </row>
    <row r="3979" spans="2:6" x14ac:dyDescent="0.3">
      <c r="B3979">
        <v>3977</v>
      </c>
      <c r="C3979" s="1">
        <v>3977</v>
      </c>
      <c r="D3979" s="1">
        <v>8.2426899999999996</v>
      </c>
      <c r="E3979" s="1">
        <v>98.719399999999993</v>
      </c>
      <c r="F3979" s="1">
        <v>81.418700000000001</v>
      </c>
    </row>
    <row r="3980" spans="2:6" x14ac:dyDescent="0.3">
      <c r="B3980">
        <v>3978</v>
      </c>
      <c r="C3980" s="1">
        <v>3978</v>
      </c>
      <c r="D3980" s="1">
        <v>8.2424700000000009</v>
      </c>
      <c r="E3980" s="1">
        <v>98.720699999999994</v>
      </c>
      <c r="F3980" s="1">
        <v>81.419700000000006</v>
      </c>
    </row>
    <row r="3981" spans="2:6" x14ac:dyDescent="0.3">
      <c r="B3981">
        <v>3979</v>
      </c>
      <c r="C3981" s="1">
        <v>3979</v>
      </c>
      <c r="D3981" s="1">
        <v>8.2422599999999999</v>
      </c>
      <c r="E3981" s="1">
        <v>98.721999999999994</v>
      </c>
      <c r="F3981" s="1">
        <v>81.4208</v>
      </c>
    </row>
    <row r="3982" spans="2:6" x14ac:dyDescent="0.3">
      <c r="B3982">
        <v>3980</v>
      </c>
      <c r="C3982" s="1">
        <v>3980</v>
      </c>
      <c r="D3982" s="1">
        <v>8.2420399999999994</v>
      </c>
      <c r="E3982" s="1">
        <v>98.723299999999995</v>
      </c>
      <c r="F3982" s="1">
        <v>81.421800000000005</v>
      </c>
    </row>
    <row r="3983" spans="2:6" x14ac:dyDescent="0.3">
      <c r="B3983">
        <v>3981</v>
      </c>
      <c r="C3983" s="1">
        <v>3981</v>
      </c>
      <c r="D3983" s="1">
        <v>8.2418200000000006</v>
      </c>
      <c r="E3983" s="1">
        <v>98.724599999999995</v>
      </c>
      <c r="F3983" s="1">
        <v>81.422799999999995</v>
      </c>
    </row>
    <row r="3984" spans="2:6" x14ac:dyDescent="0.3">
      <c r="B3984">
        <v>3982</v>
      </c>
      <c r="C3984" s="1">
        <v>3982</v>
      </c>
      <c r="D3984" s="1">
        <v>8.2416099999999997</v>
      </c>
      <c r="E3984" s="1">
        <v>98.725999999999999</v>
      </c>
      <c r="F3984" s="1">
        <v>81.4238</v>
      </c>
    </row>
    <row r="3985" spans="2:6" x14ac:dyDescent="0.3">
      <c r="B3985">
        <v>3983</v>
      </c>
      <c r="C3985" s="1">
        <v>3983</v>
      </c>
      <c r="D3985" s="1">
        <v>8.2413900000000009</v>
      </c>
      <c r="E3985" s="1">
        <v>98.7273</v>
      </c>
      <c r="F3985" s="1">
        <v>81.424899999999994</v>
      </c>
    </row>
    <row r="3986" spans="2:6" x14ac:dyDescent="0.3">
      <c r="B3986">
        <v>3984</v>
      </c>
      <c r="C3986" s="1">
        <v>3984</v>
      </c>
      <c r="D3986" s="1">
        <v>8.2411799999999999</v>
      </c>
      <c r="E3986" s="1">
        <v>98.7286</v>
      </c>
      <c r="F3986" s="1">
        <v>81.425899999999999</v>
      </c>
    </row>
    <row r="3987" spans="2:6" x14ac:dyDescent="0.3">
      <c r="B3987">
        <v>3985</v>
      </c>
      <c r="C3987" s="1">
        <v>3985</v>
      </c>
      <c r="D3987" s="1">
        <v>8.2409599999999994</v>
      </c>
      <c r="E3987" s="1">
        <v>98.729900000000001</v>
      </c>
      <c r="F3987" s="1">
        <v>81.426900000000003</v>
      </c>
    </row>
    <row r="3988" spans="2:6" x14ac:dyDescent="0.3">
      <c r="B3988">
        <v>3986</v>
      </c>
      <c r="C3988" s="1">
        <v>3986</v>
      </c>
      <c r="D3988" s="1">
        <v>8.2407500000000002</v>
      </c>
      <c r="E3988" s="1">
        <v>98.731200000000001</v>
      </c>
      <c r="F3988" s="1">
        <v>81.427899999999994</v>
      </c>
    </row>
    <row r="3989" spans="2:6" x14ac:dyDescent="0.3">
      <c r="B3989">
        <v>3987</v>
      </c>
      <c r="C3989" s="1">
        <v>3987</v>
      </c>
      <c r="D3989" s="1">
        <v>8.2405299999999997</v>
      </c>
      <c r="E3989" s="1">
        <v>98.732500000000002</v>
      </c>
      <c r="F3989" s="1">
        <v>81.428899999999999</v>
      </c>
    </row>
    <row r="3990" spans="2:6" x14ac:dyDescent="0.3">
      <c r="B3990">
        <v>3988</v>
      </c>
      <c r="C3990" s="1">
        <v>3988</v>
      </c>
      <c r="D3990" s="1">
        <v>8.2403200000000005</v>
      </c>
      <c r="E3990" s="1">
        <v>98.733800000000002</v>
      </c>
      <c r="F3990" s="1">
        <v>81.430000000000007</v>
      </c>
    </row>
    <row r="3991" spans="2:6" x14ac:dyDescent="0.3">
      <c r="B3991">
        <v>3989</v>
      </c>
      <c r="C3991" s="1">
        <v>3989</v>
      </c>
      <c r="D3991" s="1">
        <v>8.2401</v>
      </c>
      <c r="E3991" s="1">
        <v>98.735100000000003</v>
      </c>
      <c r="F3991" s="1">
        <v>81.430999999999997</v>
      </c>
    </row>
    <row r="3992" spans="2:6" x14ac:dyDescent="0.3">
      <c r="B3992">
        <v>3990</v>
      </c>
      <c r="C3992" s="1">
        <v>3990</v>
      </c>
      <c r="D3992" s="1">
        <v>8.2398900000000008</v>
      </c>
      <c r="E3992" s="1">
        <v>98.736400000000003</v>
      </c>
      <c r="F3992" s="1">
        <v>81.432000000000002</v>
      </c>
    </row>
    <row r="3993" spans="2:6" x14ac:dyDescent="0.3">
      <c r="B3993">
        <v>3991</v>
      </c>
      <c r="C3993" s="1">
        <v>3991</v>
      </c>
      <c r="D3993" s="1">
        <v>8.2396700000000003</v>
      </c>
      <c r="E3993" s="1">
        <v>98.737700000000004</v>
      </c>
      <c r="F3993" s="1">
        <v>81.433000000000007</v>
      </c>
    </row>
    <row r="3994" spans="2:6" x14ac:dyDescent="0.3">
      <c r="B3994">
        <v>3992</v>
      </c>
      <c r="C3994" s="1">
        <v>3992</v>
      </c>
      <c r="D3994" s="1">
        <v>8.2394599999999993</v>
      </c>
      <c r="E3994" s="1">
        <v>98.739000000000004</v>
      </c>
      <c r="F3994" s="1">
        <v>81.433999999999997</v>
      </c>
    </row>
    <row r="3995" spans="2:6" x14ac:dyDescent="0.3">
      <c r="B3995">
        <v>3993</v>
      </c>
      <c r="C3995" s="1">
        <v>3993</v>
      </c>
      <c r="D3995" s="1">
        <v>8.2392500000000002</v>
      </c>
      <c r="E3995" s="1">
        <v>98.740300000000005</v>
      </c>
      <c r="F3995" s="1">
        <v>81.435000000000002</v>
      </c>
    </row>
    <row r="3996" spans="2:6" x14ac:dyDescent="0.3">
      <c r="B3996">
        <v>3994</v>
      </c>
      <c r="C3996" s="1">
        <v>3994</v>
      </c>
      <c r="D3996" s="1">
        <v>8.2390299999999996</v>
      </c>
      <c r="E3996" s="1">
        <v>98.741600000000005</v>
      </c>
      <c r="F3996" s="1">
        <v>81.436000000000007</v>
      </c>
    </row>
    <row r="3997" spans="2:6" x14ac:dyDescent="0.3">
      <c r="B3997">
        <v>3995</v>
      </c>
      <c r="C3997" s="1">
        <v>3995</v>
      </c>
      <c r="D3997" s="1">
        <v>8.2388200000000005</v>
      </c>
      <c r="E3997" s="1">
        <v>98.742900000000006</v>
      </c>
      <c r="F3997" s="1">
        <v>81.437100000000001</v>
      </c>
    </row>
    <row r="3998" spans="2:6" x14ac:dyDescent="0.3">
      <c r="B3998">
        <v>3996</v>
      </c>
      <c r="C3998" s="1">
        <v>3996</v>
      </c>
      <c r="D3998" s="1">
        <v>8.2386099999999995</v>
      </c>
      <c r="E3998" s="1">
        <v>98.744200000000006</v>
      </c>
      <c r="F3998" s="1">
        <v>81.438100000000006</v>
      </c>
    </row>
    <row r="3999" spans="2:6" x14ac:dyDescent="0.3">
      <c r="B3999">
        <v>3997</v>
      </c>
      <c r="C3999" s="1">
        <v>3997</v>
      </c>
      <c r="D3999" s="1">
        <v>8.2383900000000008</v>
      </c>
      <c r="E3999" s="1">
        <v>98.745400000000004</v>
      </c>
      <c r="F3999" s="1">
        <v>81.439099999999996</v>
      </c>
    </row>
    <row r="4000" spans="2:6" x14ac:dyDescent="0.3">
      <c r="B4000">
        <v>3998</v>
      </c>
      <c r="C4000" s="1">
        <v>3998</v>
      </c>
      <c r="D4000" s="1">
        <v>8.2381799999999998</v>
      </c>
      <c r="E4000" s="1">
        <v>98.746700000000004</v>
      </c>
      <c r="F4000" s="1">
        <v>81.440100000000001</v>
      </c>
    </row>
    <row r="4001" spans="2:6" x14ac:dyDescent="0.3">
      <c r="B4001">
        <v>3999</v>
      </c>
      <c r="C4001" s="1">
        <v>3999</v>
      </c>
      <c r="D4001" s="1">
        <v>8.2379700000000007</v>
      </c>
      <c r="E4001" s="1">
        <v>98.748000000000005</v>
      </c>
      <c r="F4001" s="1">
        <v>81.441100000000006</v>
      </c>
    </row>
    <row r="4002" spans="2:6" x14ac:dyDescent="0.3">
      <c r="B4002">
        <v>4000</v>
      </c>
      <c r="C4002" s="1">
        <v>4000</v>
      </c>
      <c r="D4002" s="1">
        <v>8.2377599999999997</v>
      </c>
      <c r="E4002" s="1">
        <v>98.749300000000005</v>
      </c>
      <c r="F4002" s="1">
        <v>81.442099999999996</v>
      </c>
    </row>
    <row r="4003" spans="2:6" x14ac:dyDescent="0.3">
      <c r="B4003">
        <v>4001</v>
      </c>
      <c r="C4003" s="1">
        <v>4001</v>
      </c>
      <c r="D4003" s="1">
        <v>8.2375500000000006</v>
      </c>
      <c r="E4003" s="1">
        <v>98.750600000000006</v>
      </c>
      <c r="F4003" s="1">
        <v>81.443100000000001</v>
      </c>
    </row>
    <row r="4004" spans="2:6" x14ac:dyDescent="0.3">
      <c r="B4004">
        <v>4002</v>
      </c>
      <c r="C4004" s="1">
        <v>4002</v>
      </c>
      <c r="D4004" s="1">
        <v>8.2373399999999997</v>
      </c>
      <c r="E4004" s="1">
        <v>98.751900000000006</v>
      </c>
      <c r="F4004" s="1">
        <v>81.444100000000006</v>
      </c>
    </row>
    <row r="4005" spans="2:6" x14ac:dyDescent="0.3">
      <c r="B4005">
        <v>4003</v>
      </c>
      <c r="C4005" s="1">
        <v>4003</v>
      </c>
      <c r="D4005" s="1">
        <v>8.2371200000000009</v>
      </c>
      <c r="E4005" s="1">
        <v>98.753200000000007</v>
      </c>
      <c r="F4005" s="1">
        <v>81.445099999999996</v>
      </c>
    </row>
    <row r="4006" spans="2:6" x14ac:dyDescent="0.3">
      <c r="B4006">
        <v>4004</v>
      </c>
      <c r="C4006" s="1">
        <v>4004</v>
      </c>
      <c r="D4006" s="1">
        <v>8.23691</v>
      </c>
      <c r="E4006" s="1">
        <v>98.754400000000004</v>
      </c>
      <c r="F4006" s="1">
        <v>81.446100000000001</v>
      </c>
    </row>
    <row r="4007" spans="2:6" x14ac:dyDescent="0.3">
      <c r="B4007">
        <v>4005</v>
      </c>
      <c r="C4007" s="1">
        <v>4005</v>
      </c>
      <c r="D4007" s="1">
        <v>8.2367000000000008</v>
      </c>
      <c r="E4007" s="1">
        <v>98.755700000000004</v>
      </c>
      <c r="F4007" s="1">
        <v>81.447100000000006</v>
      </c>
    </row>
    <row r="4008" spans="2:6" x14ac:dyDescent="0.3">
      <c r="B4008">
        <v>4006</v>
      </c>
      <c r="C4008" s="1">
        <v>4006</v>
      </c>
      <c r="D4008" s="1">
        <v>8.2364899999999999</v>
      </c>
      <c r="E4008" s="1">
        <v>98.757000000000005</v>
      </c>
      <c r="F4008" s="1">
        <v>81.448099999999997</v>
      </c>
    </row>
    <row r="4009" spans="2:6" x14ac:dyDescent="0.3">
      <c r="B4009">
        <v>4007</v>
      </c>
      <c r="C4009" s="1">
        <v>4007</v>
      </c>
      <c r="D4009" s="1">
        <v>8.2362800000000007</v>
      </c>
      <c r="E4009" s="1">
        <v>98.758300000000006</v>
      </c>
      <c r="F4009" s="1">
        <v>81.449100000000001</v>
      </c>
    </row>
    <row r="4010" spans="2:6" x14ac:dyDescent="0.3">
      <c r="B4010">
        <v>4008</v>
      </c>
      <c r="C4010" s="1">
        <v>4008</v>
      </c>
      <c r="D4010" s="1">
        <v>8.2360699999999998</v>
      </c>
      <c r="E4010" s="1">
        <v>98.759600000000006</v>
      </c>
      <c r="F4010" s="1">
        <v>81.450100000000006</v>
      </c>
    </row>
    <row r="4011" spans="2:6" x14ac:dyDescent="0.3">
      <c r="B4011">
        <v>4009</v>
      </c>
      <c r="C4011" s="1">
        <v>4009</v>
      </c>
      <c r="D4011" s="1">
        <v>8.2358600000000006</v>
      </c>
      <c r="E4011" s="1">
        <v>98.760800000000003</v>
      </c>
      <c r="F4011" s="1">
        <v>81.451099999999997</v>
      </c>
    </row>
    <row r="4012" spans="2:6" x14ac:dyDescent="0.3">
      <c r="B4012">
        <v>4010</v>
      </c>
      <c r="C4012" s="1">
        <v>4010</v>
      </c>
      <c r="D4012" s="1">
        <v>8.2356499999999997</v>
      </c>
      <c r="E4012" s="1">
        <v>98.762100000000004</v>
      </c>
      <c r="F4012" s="1">
        <v>81.452100000000002</v>
      </c>
    </row>
    <row r="4013" spans="2:6" x14ac:dyDescent="0.3">
      <c r="B4013">
        <v>4011</v>
      </c>
      <c r="C4013" s="1">
        <v>4011</v>
      </c>
      <c r="D4013" s="1">
        <v>8.2354400000000005</v>
      </c>
      <c r="E4013" s="1">
        <v>98.763400000000004</v>
      </c>
      <c r="F4013" s="1">
        <v>81.453100000000006</v>
      </c>
    </row>
    <row r="4014" spans="2:6" x14ac:dyDescent="0.3">
      <c r="B4014">
        <v>4012</v>
      </c>
      <c r="C4014" s="1">
        <v>4012</v>
      </c>
      <c r="D4014" s="1">
        <v>8.2352299999999996</v>
      </c>
      <c r="E4014" s="1">
        <v>98.764600000000002</v>
      </c>
      <c r="F4014" s="1">
        <v>81.454099999999997</v>
      </c>
    </row>
    <row r="4015" spans="2:6" x14ac:dyDescent="0.3">
      <c r="B4015">
        <v>4013</v>
      </c>
      <c r="C4015" s="1">
        <v>4013</v>
      </c>
      <c r="D4015" s="1">
        <v>8.2350200000000005</v>
      </c>
      <c r="E4015" s="1">
        <v>98.765900000000002</v>
      </c>
      <c r="F4015" s="1">
        <v>81.455100000000002</v>
      </c>
    </row>
    <row r="4016" spans="2:6" x14ac:dyDescent="0.3">
      <c r="B4016">
        <v>4014</v>
      </c>
      <c r="C4016" s="1">
        <v>4014</v>
      </c>
      <c r="D4016" s="1">
        <v>8.2348099999999995</v>
      </c>
      <c r="E4016" s="1">
        <v>98.767200000000003</v>
      </c>
      <c r="F4016" s="1">
        <v>81.456100000000006</v>
      </c>
    </row>
    <row r="4017" spans="2:6" x14ac:dyDescent="0.3">
      <c r="B4017">
        <v>4015</v>
      </c>
      <c r="C4017" s="1">
        <v>4015</v>
      </c>
      <c r="D4017" s="1">
        <v>8.2346000000000004</v>
      </c>
      <c r="E4017" s="1">
        <v>98.7684</v>
      </c>
      <c r="F4017" s="1">
        <v>81.457099999999997</v>
      </c>
    </row>
    <row r="4018" spans="2:6" x14ac:dyDescent="0.3">
      <c r="B4018">
        <v>4016</v>
      </c>
      <c r="C4018" s="1">
        <v>4016</v>
      </c>
      <c r="D4018" s="1">
        <v>8.2344000000000008</v>
      </c>
      <c r="E4018" s="1">
        <v>98.7697</v>
      </c>
      <c r="F4018" s="1">
        <v>81.458100000000002</v>
      </c>
    </row>
    <row r="4019" spans="2:6" x14ac:dyDescent="0.3">
      <c r="B4019">
        <v>4017</v>
      </c>
      <c r="C4019" s="1">
        <v>4017</v>
      </c>
      <c r="D4019" s="1">
        <v>8.2341899999999999</v>
      </c>
      <c r="E4019" s="1">
        <v>98.771000000000001</v>
      </c>
      <c r="F4019" s="1">
        <v>81.459000000000003</v>
      </c>
    </row>
    <row r="4020" spans="2:6" x14ac:dyDescent="0.3">
      <c r="B4020">
        <v>4018</v>
      </c>
      <c r="C4020" s="1">
        <v>4018</v>
      </c>
      <c r="D4020" s="1">
        <v>8.2339800000000007</v>
      </c>
      <c r="E4020" s="1">
        <v>98.772199999999998</v>
      </c>
      <c r="F4020" s="1">
        <v>81.459999999999994</v>
      </c>
    </row>
    <row r="4021" spans="2:6" x14ac:dyDescent="0.3">
      <c r="B4021">
        <v>4019</v>
      </c>
      <c r="C4021" s="1">
        <v>4019</v>
      </c>
      <c r="D4021" s="1">
        <v>8.2337699999999998</v>
      </c>
      <c r="E4021" s="1">
        <v>98.773499999999999</v>
      </c>
      <c r="F4021" s="1">
        <v>81.460999999999999</v>
      </c>
    </row>
    <row r="4022" spans="2:6" x14ac:dyDescent="0.3">
      <c r="B4022">
        <v>4020</v>
      </c>
      <c r="C4022" s="1">
        <v>4020</v>
      </c>
      <c r="D4022" s="1">
        <v>8.2335600000000007</v>
      </c>
      <c r="E4022" s="1">
        <v>98.774799999999999</v>
      </c>
      <c r="F4022" s="1">
        <v>81.462000000000003</v>
      </c>
    </row>
    <row r="4023" spans="2:6" x14ac:dyDescent="0.3">
      <c r="B4023">
        <v>4021</v>
      </c>
      <c r="C4023" s="1">
        <v>4021</v>
      </c>
      <c r="D4023" s="1">
        <v>8.2333599999999993</v>
      </c>
      <c r="E4023" s="1">
        <v>98.775999999999996</v>
      </c>
      <c r="F4023" s="1">
        <v>81.462999999999994</v>
      </c>
    </row>
    <row r="4024" spans="2:6" x14ac:dyDescent="0.3">
      <c r="B4024">
        <v>4022</v>
      </c>
      <c r="C4024" s="1">
        <v>4022</v>
      </c>
      <c r="D4024" s="1">
        <v>8.2331500000000002</v>
      </c>
      <c r="E4024" s="1">
        <v>98.777299999999997</v>
      </c>
      <c r="F4024" s="1">
        <v>81.463999999999999</v>
      </c>
    </row>
    <row r="4025" spans="2:6" x14ac:dyDescent="0.3">
      <c r="B4025">
        <v>4023</v>
      </c>
      <c r="C4025" s="1">
        <v>4023</v>
      </c>
      <c r="D4025" s="1">
        <v>8.2329399999999993</v>
      </c>
      <c r="E4025" s="1">
        <v>98.778499999999994</v>
      </c>
      <c r="F4025" s="1">
        <v>81.465000000000003</v>
      </c>
    </row>
    <row r="4026" spans="2:6" x14ac:dyDescent="0.3">
      <c r="B4026">
        <v>4024</v>
      </c>
      <c r="C4026" s="1">
        <v>4024</v>
      </c>
      <c r="D4026" s="1">
        <v>8.2327399999999997</v>
      </c>
      <c r="E4026" s="1">
        <v>98.779799999999994</v>
      </c>
      <c r="F4026" s="1">
        <v>81.465900000000005</v>
      </c>
    </row>
    <row r="4027" spans="2:6" x14ac:dyDescent="0.3">
      <c r="B4027">
        <v>4025</v>
      </c>
      <c r="C4027" s="1">
        <v>4025</v>
      </c>
      <c r="D4027" s="1">
        <v>8.2325300000000006</v>
      </c>
      <c r="E4027" s="1">
        <v>98.781000000000006</v>
      </c>
      <c r="F4027" s="1">
        <v>81.466899999999995</v>
      </c>
    </row>
    <row r="4028" spans="2:6" x14ac:dyDescent="0.3">
      <c r="B4028">
        <v>4026</v>
      </c>
      <c r="C4028" s="1">
        <v>4026</v>
      </c>
      <c r="D4028" s="1">
        <v>8.2323199999999996</v>
      </c>
      <c r="E4028" s="1">
        <v>98.782300000000006</v>
      </c>
      <c r="F4028" s="1">
        <v>81.4679</v>
      </c>
    </row>
    <row r="4029" spans="2:6" x14ac:dyDescent="0.3">
      <c r="B4029">
        <v>4027</v>
      </c>
      <c r="C4029" s="1">
        <v>4027</v>
      </c>
      <c r="D4029" s="1">
        <v>8.2321200000000001</v>
      </c>
      <c r="E4029" s="1">
        <v>98.783500000000004</v>
      </c>
      <c r="F4029" s="1">
        <v>81.468900000000005</v>
      </c>
    </row>
    <row r="4030" spans="2:6" x14ac:dyDescent="0.3">
      <c r="B4030">
        <v>4028</v>
      </c>
      <c r="C4030" s="1">
        <v>4028</v>
      </c>
      <c r="D4030" s="1">
        <v>8.2319099999999992</v>
      </c>
      <c r="E4030" s="1">
        <v>98.784800000000004</v>
      </c>
      <c r="F4030" s="1">
        <v>81.469899999999996</v>
      </c>
    </row>
    <row r="4031" spans="2:6" x14ac:dyDescent="0.3">
      <c r="B4031">
        <v>4029</v>
      </c>
      <c r="C4031" s="1">
        <v>4029</v>
      </c>
      <c r="D4031" s="1">
        <v>8.2317099999999996</v>
      </c>
      <c r="E4031" s="1">
        <v>98.786000000000001</v>
      </c>
      <c r="F4031" s="1">
        <v>81.470799999999997</v>
      </c>
    </row>
    <row r="4032" spans="2:6" x14ac:dyDescent="0.3">
      <c r="B4032">
        <v>4030</v>
      </c>
      <c r="C4032" s="1">
        <v>4030</v>
      </c>
      <c r="D4032" s="1">
        <v>8.2315000000000005</v>
      </c>
      <c r="E4032" s="1">
        <v>98.787300000000002</v>
      </c>
      <c r="F4032" s="1">
        <v>81.471800000000002</v>
      </c>
    </row>
    <row r="4033" spans="2:6" x14ac:dyDescent="0.3">
      <c r="B4033">
        <v>4031</v>
      </c>
      <c r="C4033" s="1">
        <v>4031</v>
      </c>
      <c r="D4033" s="1">
        <v>8.2312899999999996</v>
      </c>
      <c r="E4033" s="1">
        <v>98.788499999999999</v>
      </c>
      <c r="F4033" s="1">
        <v>81.472800000000007</v>
      </c>
    </row>
    <row r="4034" spans="2:6" x14ac:dyDescent="0.3">
      <c r="B4034">
        <v>4032</v>
      </c>
      <c r="C4034" s="1">
        <v>4032</v>
      </c>
      <c r="D4034" s="1">
        <v>8.23109</v>
      </c>
      <c r="E4034" s="1">
        <v>98.7898</v>
      </c>
      <c r="F4034" s="1">
        <v>81.473799999999997</v>
      </c>
    </row>
    <row r="4035" spans="2:6" x14ac:dyDescent="0.3">
      <c r="B4035">
        <v>4033</v>
      </c>
      <c r="C4035" s="1">
        <v>4033</v>
      </c>
      <c r="D4035" s="1">
        <v>8.2308900000000005</v>
      </c>
      <c r="E4035" s="1">
        <v>98.790999999999997</v>
      </c>
      <c r="F4035" s="1">
        <v>81.474699999999999</v>
      </c>
    </row>
    <row r="4036" spans="2:6" x14ac:dyDescent="0.3">
      <c r="B4036">
        <v>4034</v>
      </c>
      <c r="C4036" s="1">
        <v>4034</v>
      </c>
      <c r="D4036" s="1">
        <v>8.2306799999999996</v>
      </c>
      <c r="E4036" s="1">
        <v>98.792299999999997</v>
      </c>
      <c r="F4036" s="1">
        <v>81.475700000000003</v>
      </c>
    </row>
    <row r="4037" spans="2:6" x14ac:dyDescent="0.3">
      <c r="B4037">
        <v>4035</v>
      </c>
      <c r="C4037" s="1">
        <v>4035</v>
      </c>
      <c r="D4037" s="1">
        <v>8.23048</v>
      </c>
      <c r="E4037" s="1">
        <v>98.793499999999995</v>
      </c>
      <c r="F4037" s="1">
        <v>81.476699999999994</v>
      </c>
    </row>
    <row r="4038" spans="2:6" x14ac:dyDescent="0.3">
      <c r="B4038">
        <v>4036</v>
      </c>
      <c r="C4038" s="1">
        <v>4036</v>
      </c>
      <c r="D4038" s="1">
        <v>8.2302700000000009</v>
      </c>
      <c r="E4038" s="1">
        <v>98.794700000000006</v>
      </c>
      <c r="F4038" s="1">
        <v>81.477599999999995</v>
      </c>
    </row>
    <row r="4039" spans="2:6" x14ac:dyDescent="0.3">
      <c r="B4039">
        <v>4037</v>
      </c>
      <c r="C4039" s="1">
        <v>4037</v>
      </c>
      <c r="D4039" s="1">
        <v>8.2300699999999996</v>
      </c>
      <c r="E4039" s="1">
        <v>98.796000000000006</v>
      </c>
      <c r="F4039" s="1">
        <v>81.4786</v>
      </c>
    </row>
    <row r="4040" spans="2:6" x14ac:dyDescent="0.3">
      <c r="B4040">
        <v>4038</v>
      </c>
      <c r="C4040" s="1">
        <v>4038</v>
      </c>
      <c r="D4040" s="1">
        <v>8.2298600000000004</v>
      </c>
      <c r="E4040" s="1">
        <v>98.797200000000004</v>
      </c>
      <c r="F4040" s="1">
        <v>81.479600000000005</v>
      </c>
    </row>
    <row r="4041" spans="2:6" x14ac:dyDescent="0.3">
      <c r="B4041">
        <v>4039</v>
      </c>
      <c r="C4041" s="1">
        <v>4039</v>
      </c>
      <c r="D4041" s="1">
        <v>8.2296600000000009</v>
      </c>
      <c r="E4041" s="1">
        <v>98.798500000000004</v>
      </c>
      <c r="F4041" s="1">
        <v>81.480500000000006</v>
      </c>
    </row>
    <row r="4042" spans="2:6" x14ac:dyDescent="0.3">
      <c r="B4042">
        <v>4040</v>
      </c>
      <c r="C4042" s="1">
        <v>4040</v>
      </c>
      <c r="D4042" s="1">
        <v>8.2294599999999996</v>
      </c>
      <c r="E4042" s="1">
        <v>98.799700000000001</v>
      </c>
      <c r="F4042" s="1">
        <v>81.481499999999997</v>
      </c>
    </row>
    <row r="4043" spans="2:6" x14ac:dyDescent="0.3">
      <c r="B4043">
        <v>4041</v>
      </c>
      <c r="C4043" s="1">
        <v>4041</v>
      </c>
      <c r="D4043" s="1">
        <v>8.2292500000000004</v>
      </c>
      <c r="E4043" s="1">
        <v>98.800899999999999</v>
      </c>
      <c r="F4043" s="1">
        <v>81.482500000000002</v>
      </c>
    </row>
    <row r="4044" spans="2:6" x14ac:dyDescent="0.3">
      <c r="B4044">
        <v>4042</v>
      </c>
      <c r="C4044" s="1">
        <v>4042</v>
      </c>
      <c r="D4044" s="1">
        <v>8.2290500000000009</v>
      </c>
      <c r="E4044" s="1">
        <v>98.802099999999996</v>
      </c>
      <c r="F4044" s="1">
        <v>81.483400000000003</v>
      </c>
    </row>
    <row r="4045" spans="2:6" x14ac:dyDescent="0.3">
      <c r="B4045">
        <v>4043</v>
      </c>
      <c r="C4045" s="1">
        <v>4043</v>
      </c>
      <c r="D4045" s="1">
        <v>8.2288499999999996</v>
      </c>
      <c r="E4045" s="1">
        <v>98.803399999999996</v>
      </c>
      <c r="F4045" s="1">
        <v>81.484399999999994</v>
      </c>
    </row>
    <row r="4046" spans="2:6" x14ac:dyDescent="0.3">
      <c r="B4046">
        <v>4044</v>
      </c>
      <c r="C4046" s="1">
        <v>4044</v>
      </c>
      <c r="D4046" s="1">
        <v>8.22865</v>
      </c>
      <c r="E4046" s="1">
        <v>98.804599999999994</v>
      </c>
      <c r="F4046" s="1">
        <v>81.485399999999998</v>
      </c>
    </row>
    <row r="4047" spans="2:6" x14ac:dyDescent="0.3">
      <c r="B4047">
        <v>4045</v>
      </c>
      <c r="C4047" s="1">
        <v>4045</v>
      </c>
      <c r="D4047" s="1">
        <v>8.2284400000000009</v>
      </c>
      <c r="E4047" s="1">
        <v>98.805800000000005</v>
      </c>
      <c r="F4047" s="1">
        <v>81.4863</v>
      </c>
    </row>
    <row r="4048" spans="2:6" x14ac:dyDescent="0.3">
      <c r="B4048">
        <v>4046</v>
      </c>
      <c r="C4048" s="1">
        <v>4046</v>
      </c>
      <c r="D4048" s="1">
        <v>8.2282399999999996</v>
      </c>
      <c r="E4048" s="1">
        <v>98.807100000000005</v>
      </c>
      <c r="F4048" s="1">
        <v>81.487300000000005</v>
      </c>
    </row>
    <row r="4049" spans="2:6" x14ac:dyDescent="0.3">
      <c r="B4049">
        <v>4047</v>
      </c>
      <c r="C4049" s="1">
        <v>4047</v>
      </c>
      <c r="D4049" s="1">
        <v>8.22804</v>
      </c>
      <c r="E4049" s="1">
        <v>98.808300000000003</v>
      </c>
      <c r="F4049" s="1">
        <v>81.488200000000006</v>
      </c>
    </row>
    <row r="4050" spans="2:6" x14ac:dyDescent="0.3">
      <c r="B4050">
        <v>4048</v>
      </c>
      <c r="C4050" s="1">
        <v>4048</v>
      </c>
      <c r="D4050" s="1">
        <v>8.2278400000000005</v>
      </c>
      <c r="E4050" s="1">
        <v>98.8095</v>
      </c>
      <c r="F4050" s="1">
        <v>81.489199999999997</v>
      </c>
    </row>
    <row r="4051" spans="2:6" x14ac:dyDescent="0.3">
      <c r="B4051">
        <v>4049</v>
      </c>
      <c r="C4051" s="1">
        <v>4049</v>
      </c>
      <c r="D4051" s="1">
        <v>8.2276399999999992</v>
      </c>
      <c r="E4051" s="1">
        <v>98.810699999999997</v>
      </c>
      <c r="F4051" s="1">
        <v>81.490200000000002</v>
      </c>
    </row>
    <row r="4052" spans="2:6" x14ac:dyDescent="0.3">
      <c r="B4052">
        <v>4050</v>
      </c>
      <c r="C4052" s="1">
        <v>4050</v>
      </c>
      <c r="D4052" s="1">
        <v>8.22743</v>
      </c>
      <c r="E4052" s="1">
        <v>98.811999999999998</v>
      </c>
      <c r="F4052" s="1">
        <v>81.491100000000003</v>
      </c>
    </row>
    <row r="4053" spans="2:6" x14ac:dyDescent="0.3">
      <c r="B4053">
        <v>4051</v>
      </c>
      <c r="C4053" s="1">
        <v>4051</v>
      </c>
      <c r="D4053" s="1">
        <v>8.2272300000000005</v>
      </c>
      <c r="E4053" s="1">
        <v>98.813199999999995</v>
      </c>
      <c r="F4053" s="1">
        <v>81.492099999999994</v>
      </c>
    </row>
    <row r="4054" spans="2:6" x14ac:dyDescent="0.3">
      <c r="B4054">
        <v>4052</v>
      </c>
      <c r="C4054" s="1">
        <v>4052</v>
      </c>
      <c r="D4054" s="1">
        <v>8.2270299999999992</v>
      </c>
      <c r="E4054" s="1">
        <v>98.814400000000006</v>
      </c>
      <c r="F4054" s="1">
        <v>81.492999999999995</v>
      </c>
    </row>
    <row r="4055" spans="2:6" x14ac:dyDescent="0.3">
      <c r="B4055">
        <v>4053</v>
      </c>
      <c r="C4055" s="1">
        <v>4053</v>
      </c>
      <c r="D4055" s="1">
        <v>8.2268299999999996</v>
      </c>
      <c r="E4055" s="1">
        <v>98.815600000000003</v>
      </c>
      <c r="F4055" s="1">
        <v>81.494</v>
      </c>
    </row>
    <row r="4056" spans="2:6" x14ac:dyDescent="0.3">
      <c r="B4056">
        <v>4054</v>
      </c>
      <c r="C4056" s="1">
        <v>4054</v>
      </c>
      <c r="D4056" s="1">
        <v>8.2266300000000001</v>
      </c>
      <c r="E4056" s="1">
        <v>98.816800000000001</v>
      </c>
      <c r="F4056" s="1">
        <v>81.494900000000001</v>
      </c>
    </row>
    <row r="4057" spans="2:6" x14ac:dyDescent="0.3">
      <c r="B4057">
        <v>4055</v>
      </c>
      <c r="C4057" s="1">
        <v>4055</v>
      </c>
      <c r="D4057" s="1">
        <v>8.2264300000000006</v>
      </c>
      <c r="E4057" s="1">
        <v>98.817999999999998</v>
      </c>
      <c r="F4057" s="1">
        <v>81.495900000000006</v>
      </c>
    </row>
    <row r="4058" spans="2:6" x14ac:dyDescent="0.3">
      <c r="B4058">
        <v>4056</v>
      </c>
      <c r="C4058" s="1">
        <v>4056</v>
      </c>
      <c r="D4058" s="1">
        <v>8.2262299999999993</v>
      </c>
      <c r="E4058" s="1">
        <v>98.819299999999998</v>
      </c>
      <c r="F4058" s="1">
        <v>81.496799999999993</v>
      </c>
    </row>
    <row r="4059" spans="2:6" x14ac:dyDescent="0.3">
      <c r="B4059">
        <v>4057</v>
      </c>
      <c r="C4059" s="1">
        <v>4057</v>
      </c>
      <c r="D4059" s="1">
        <v>8.2260299999999997</v>
      </c>
      <c r="E4059" s="1">
        <v>98.820499999999996</v>
      </c>
      <c r="F4059" s="1">
        <v>81.497799999999998</v>
      </c>
    </row>
    <row r="4060" spans="2:6" x14ac:dyDescent="0.3">
      <c r="B4060">
        <v>4058</v>
      </c>
      <c r="C4060" s="1">
        <v>4058</v>
      </c>
      <c r="D4060" s="1">
        <v>8.2258300000000002</v>
      </c>
      <c r="E4060" s="1">
        <v>98.821700000000007</v>
      </c>
      <c r="F4060" s="1">
        <v>81.498699999999999</v>
      </c>
    </row>
    <row r="4061" spans="2:6" x14ac:dyDescent="0.3">
      <c r="B4061">
        <v>4059</v>
      </c>
      <c r="C4061" s="1">
        <v>4059</v>
      </c>
      <c r="D4061" s="1">
        <v>8.2256300000000007</v>
      </c>
      <c r="E4061" s="1">
        <v>98.822900000000004</v>
      </c>
      <c r="F4061" s="1">
        <v>81.499700000000004</v>
      </c>
    </row>
    <row r="4062" spans="2:6" x14ac:dyDescent="0.3">
      <c r="B4062">
        <v>4060</v>
      </c>
      <c r="C4062" s="1">
        <v>4060</v>
      </c>
      <c r="D4062" s="1">
        <v>8.2254299999999994</v>
      </c>
      <c r="E4062" s="1">
        <v>98.824100000000001</v>
      </c>
      <c r="F4062" s="1">
        <v>81.500600000000006</v>
      </c>
    </row>
    <row r="4063" spans="2:6" x14ac:dyDescent="0.3">
      <c r="B4063">
        <v>4061</v>
      </c>
      <c r="C4063" s="1">
        <v>4061</v>
      </c>
      <c r="D4063" s="1">
        <v>8.2252299999999998</v>
      </c>
      <c r="E4063" s="1">
        <v>98.825299999999999</v>
      </c>
      <c r="F4063" s="1">
        <v>81.501599999999996</v>
      </c>
    </row>
    <row r="4064" spans="2:6" x14ac:dyDescent="0.3">
      <c r="B4064">
        <v>4062</v>
      </c>
      <c r="C4064" s="1">
        <v>4062</v>
      </c>
      <c r="D4064" s="1">
        <v>8.2250399999999999</v>
      </c>
      <c r="E4064" s="1">
        <v>98.826499999999996</v>
      </c>
      <c r="F4064" s="1">
        <v>81.502499999999998</v>
      </c>
    </row>
    <row r="4065" spans="2:6" x14ac:dyDescent="0.3">
      <c r="B4065">
        <v>4063</v>
      </c>
      <c r="C4065" s="1">
        <v>4063</v>
      </c>
      <c r="D4065" s="1">
        <v>8.2248400000000004</v>
      </c>
      <c r="E4065" s="1">
        <v>98.827699999999993</v>
      </c>
      <c r="F4065" s="1">
        <v>81.503399999999999</v>
      </c>
    </row>
    <row r="4066" spans="2:6" x14ac:dyDescent="0.3">
      <c r="B4066">
        <v>4064</v>
      </c>
      <c r="C4066" s="1">
        <v>4064</v>
      </c>
      <c r="D4066" s="1">
        <v>8.2246400000000008</v>
      </c>
      <c r="E4066" s="1">
        <v>98.828900000000004</v>
      </c>
      <c r="F4066" s="1">
        <v>81.504400000000004</v>
      </c>
    </row>
    <row r="4067" spans="2:6" x14ac:dyDescent="0.3">
      <c r="B4067">
        <v>4065</v>
      </c>
      <c r="C4067" s="1">
        <v>4065</v>
      </c>
      <c r="D4067" s="1">
        <v>8.2244399999999995</v>
      </c>
      <c r="E4067" s="1">
        <v>98.830100000000002</v>
      </c>
      <c r="F4067" s="1">
        <v>81.505300000000005</v>
      </c>
    </row>
    <row r="4068" spans="2:6" x14ac:dyDescent="0.3">
      <c r="B4068">
        <v>4066</v>
      </c>
      <c r="C4068" s="1">
        <v>4066</v>
      </c>
      <c r="D4068" s="1">
        <v>8.22424</v>
      </c>
      <c r="E4068" s="1">
        <v>98.831299999999999</v>
      </c>
      <c r="F4068" s="1">
        <v>81.506299999999996</v>
      </c>
    </row>
    <row r="4069" spans="2:6" x14ac:dyDescent="0.3">
      <c r="B4069">
        <v>4067</v>
      </c>
      <c r="C4069" s="1">
        <v>4067</v>
      </c>
      <c r="D4069" s="1">
        <v>8.2240500000000001</v>
      </c>
      <c r="E4069" s="1">
        <v>98.832499999999996</v>
      </c>
      <c r="F4069" s="1">
        <v>81.507199999999997</v>
      </c>
    </row>
    <row r="4070" spans="2:6" x14ac:dyDescent="0.3">
      <c r="B4070">
        <v>4068</v>
      </c>
      <c r="C4070" s="1">
        <v>4068</v>
      </c>
      <c r="D4070" s="1">
        <v>8.2238500000000005</v>
      </c>
      <c r="E4070" s="1">
        <v>98.833699999999993</v>
      </c>
      <c r="F4070" s="1">
        <v>81.508099999999999</v>
      </c>
    </row>
    <row r="4071" spans="2:6" x14ac:dyDescent="0.3">
      <c r="B4071">
        <v>4069</v>
      </c>
      <c r="C4071" s="1">
        <v>4069</v>
      </c>
      <c r="D4071" s="1">
        <v>8.2236499999999992</v>
      </c>
      <c r="E4071" s="1">
        <v>98.834900000000005</v>
      </c>
      <c r="F4071" s="1">
        <v>81.509100000000004</v>
      </c>
    </row>
    <row r="4072" spans="2:6" x14ac:dyDescent="0.3">
      <c r="B4072">
        <v>4070</v>
      </c>
      <c r="C4072" s="1">
        <v>4070</v>
      </c>
      <c r="D4072" s="1">
        <v>8.2234499999999997</v>
      </c>
      <c r="E4072" s="1">
        <v>98.836100000000002</v>
      </c>
      <c r="F4072" s="1">
        <v>81.510000000000005</v>
      </c>
    </row>
    <row r="4073" spans="2:6" x14ac:dyDescent="0.3">
      <c r="B4073">
        <v>4071</v>
      </c>
      <c r="C4073" s="1">
        <v>4071</v>
      </c>
      <c r="D4073" s="1">
        <v>8.2232599999999998</v>
      </c>
      <c r="E4073" s="1">
        <v>98.837299999999999</v>
      </c>
      <c r="F4073" s="1">
        <v>81.510900000000007</v>
      </c>
    </row>
    <row r="4074" spans="2:6" x14ac:dyDescent="0.3">
      <c r="B4074">
        <v>4072</v>
      </c>
      <c r="C4074" s="1">
        <v>4072</v>
      </c>
      <c r="D4074" s="1">
        <v>8.2230600000000003</v>
      </c>
      <c r="E4074" s="1">
        <v>98.838499999999996</v>
      </c>
      <c r="F4074" s="1">
        <v>81.511899999999997</v>
      </c>
    </row>
    <row r="4075" spans="2:6" x14ac:dyDescent="0.3">
      <c r="B4075">
        <v>4073</v>
      </c>
      <c r="C4075" s="1">
        <v>4073</v>
      </c>
      <c r="D4075" s="1">
        <v>8.2228600000000007</v>
      </c>
      <c r="E4075" s="1">
        <v>98.839699999999993</v>
      </c>
      <c r="F4075" s="1">
        <v>81.512799999999999</v>
      </c>
    </row>
    <row r="4076" spans="2:6" x14ac:dyDescent="0.3">
      <c r="B4076">
        <v>4074</v>
      </c>
      <c r="C4076" s="1">
        <v>4074</v>
      </c>
      <c r="D4076" s="1">
        <v>8.2226700000000008</v>
      </c>
      <c r="E4076" s="1">
        <v>98.840900000000005</v>
      </c>
      <c r="F4076" s="1">
        <v>81.5137</v>
      </c>
    </row>
    <row r="4077" spans="2:6" x14ac:dyDescent="0.3">
      <c r="B4077">
        <v>4075</v>
      </c>
      <c r="C4077" s="1">
        <v>4075</v>
      </c>
      <c r="D4077" s="1">
        <v>8.2224699999999995</v>
      </c>
      <c r="E4077" s="1">
        <v>98.842100000000002</v>
      </c>
      <c r="F4077" s="1">
        <v>81.514700000000005</v>
      </c>
    </row>
    <row r="4078" spans="2:6" x14ac:dyDescent="0.3">
      <c r="B4078">
        <v>4076</v>
      </c>
      <c r="C4078" s="1">
        <v>4076</v>
      </c>
      <c r="D4078" s="1">
        <v>8.22227</v>
      </c>
      <c r="E4078" s="1">
        <v>98.843299999999999</v>
      </c>
      <c r="F4078" s="1">
        <v>81.515600000000006</v>
      </c>
    </row>
    <row r="4079" spans="2:6" x14ac:dyDescent="0.3">
      <c r="B4079">
        <v>4077</v>
      </c>
      <c r="C4079" s="1">
        <v>4077</v>
      </c>
      <c r="D4079" s="1">
        <v>8.2220800000000001</v>
      </c>
      <c r="E4079" s="1">
        <v>98.844499999999996</v>
      </c>
      <c r="F4079" s="1">
        <v>81.516499999999994</v>
      </c>
    </row>
    <row r="4080" spans="2:6" x14ac:dyDescent="0.3">
      <c r="B4080">
        <v>4078</v>
      </c>
      <c r="C4080" s="1">
        <v>4078</v>
      </c>
      <c r="D4080" s="1">
        <v>8.2218800000000005</v>
      </c>
      <c r="E4080" s="1">
        <v>98.845600000000005</v>
      </c>
      <c r="F4080" s="1">
        <v>81.517499999999998</v>
      </c>
    </row>
    <row r="4081" spans="2:6" x14ac:dyDescent="0.3">
      <c r="B4081">
        <v>4079</v>
      </c>
      <c r="C4081" s="1">
        <v>4079</v>
      </c>
      <c r="D4081" s="1">
        <v>8.2216900000000006</v>
      </c>
      <c r="E4081" s="1">
        <v>98.846800000000002</v>
      </c>
      <c r="F4081" s="1">
        <v>81.5184</v>
      </c>
    </row>
    <row r="4082" spans="2:6" x14ac:dyDescent="0.3">
      <c r="B4082">
        <v>4080</v>
      </c>
      <c r="C4082" s="1">
        <v>4080</v>
      </c>
      <c r="D4082" s="1">
        <v>8.2214899999999993</v>
      </c>
      <c r="E4082" s="1">
        <v>98.847999999999999</v>
      </c>
      <c r="F4082" s="1">
        <v>81.519300000000001</v>
      </c>
    </row>
    <row r="4083" spans="2:6" x14ac:dyDescent="0.3">
      <c r="B4083">
        <v>4081</v>
      </c>
      <c r="C4083" s="1">
        <v>4081</v>
      </c>
      <c r="D4083" s="1">
        <v>8.2212999999999994</v>
      </c>
      <c r="E4083" s="1">
        <v>98.849199999999996</v>
      </c>
      <c r="F4083" s="1">
        <v>81.520200000000003</v>
      </c>
    </row>
    <row r="4084" spans="2:6" x14ac:dyDescent="0.3">
      <c r="B4084">
        <v>4082</v>
      </c>
      <c r="C4084" s="1">
        <v>4082</v>
      </c>
      <c r="D4084" s="1">
        <v>8.2210999999999999</v>
      </c>
      <c r="E4084" s="1">
        <v>98.850399999999993</v>
      </c>
      <c r="F4084" s="1">
        <v>81.521199999999993</v>
      </c>
    </row>
    <row r="4085" spans="2:6" x14ac:dyDescent="0.3">
      <c r="B4085">
        <v>4083</v>
      </c>
      <c r="C4085" s="1">
        <v>4083</v>
      </c>
      <c r="D4085" s="1">
        <v>8.2209099999999999</v>
      </c>
      <c r="E4085" s="1">
        <v>98.851600000000005</v>
      </c>
      <c r="F4085" s="1">
        <v>81.522099999999995</v>
      </c>
    </row>
    <row r="4086" spans="2:6" x14ac:dyDescent="0.3">
      <c r="B4086">
        <v>4084</v>
      </c>
      <c r="C4086" s="1">
        <v>4084</v>
      </c>
      <c r="D4086" s="1">
        <v>8.2207100000000004</v>
      </c>
      <c r="E4086" s="1">
        <v>98.852699999999999</v>
      </c>
      <c r="F4086" s="1">
        <v>81.522999999999996</v>
      </c>
    </row>
    <row r="4087" spans="2:6" x14ac:dyDescent="0.3">
      <c r="B4087">
        <v>4085</v>
      </c>
      <c r="C4087" s="1">
        <v>4085</v>
      </c>
      <c r="D4087" s="1">
        <v>8.2205200000000005</v>
      </c>
      <c r="E4087" s="1">
        <v>98.853899999999996</v>
      </c>
      <c r="F4087" s="1">
        <v>81.523899999999998</v>
      </c>
    </row>
    <row r="4088" spans="2:6" x14ac:dyDescent="0.3">
      <c r="B4088">
        <v>4086</v>
      </c>
      <c r="C4088" s="1">
        <v>4086</v>
      </c>
      <c r="D4088" s="1">
        <v>8.2203300000000006</v>
      </c>
      <c r="E4088" s="1">
        <v>98.855099999999993</v>
      </c>
      <c r="F4088" s="1">
        <v>81.524799999999999</v>
      </c>
    </row>
    <row r="4089" spans="2:6" x14ac:dyDescent="0.3">
      <c r="B4089">
        <v>4087</v>
      </c>
      <c r="C4089" s="1">
        <v>4087</v>
      </c>
      <c r="D4089" s="1">
        <v>8.2201299999999993</v>
      </c>
      <c r="E4089" s="1">
        <v>98.856300000000005</v>
      </c>
      <c r="F4089" s="1">
        <v>81.525800000000004</v>
      </c>
    </row>
    <row r="4090" spans="2:6" x14ac:dyDescent="0.3">
      <c r="B4090">
        <v>4088</v>
      </c>
      <c r="C4090" s="1">
        <v>4088</v>
      </c>
      <c r="D4090" s="1">
        <v>8.2199399999999994</v>
      </c>
      <c r="E4090" s="1">
        <v>98.857399999999998</v>
      </c>
      <c r="F4090" s="1">
        <v>81.526700000000005</v>
      </c>
    </row>
    <row r="4091" spans="2:6" x14ac:dyDescent="0.3">
      <c r="B4091">
        <v>4089</v>
      </c>
      <c r="C4091" s="1">
        <v>4089</v>
      </c>
      <c r="D4091" s="1">
        <v>8.2197499999999994</v>
      </c>
      <c r="E4091" s="1">
        <v>98.858599999999996</v>
      </c>
      <c r="F4091" s="1">
        <v>81.527600000000007</v>
      </c>
    </row>
    <row r="4092" spans="2:6" x14ac:dyDescent="0.3">
      <c r="B4092">
        <v>4090</v>
      </c>
      <c r="C4092" s="1">
        <v>4090</v>
      </c>
      <c r="D4092" s="1">
        <v>8.2195499999999999</v>
      </c>
      <c r="E4092" s="1">
        <v>98.859800000000007</v>
      </c>
      <c r="F4092" s="1">
        <v>81.528499999999994</v>
      </c>
    </row>
    <row r="4093" spans="2:6" x14ac:dyDescent="0.3">
      <c r="B4093">
        <v>4091</v>
      </c>
      <c r="C4093" s="1">
        <v>4091</v>
      </c>
      <c r="D4093" s="1">
        <v>8.21936</v>
      </c>
      <c r="E4093" s="1">
        <v>98.861000000000004</v>
      </c>
      <c r="F4093" s="1">
        <v>81.529399999999995</v>
      </c>
    </row>
    <row r="4094" spans="2:6" x14ac:dyDescent="0.3">
      <c r="B4094">
        <v>4092</v>
      </c>
      <c r="C4094" s="1">
        <v>4092</v>
      </c>
      <c r="D4094" s="1">
        <v>8.2191700000000001</v>
      </c>
      <c r="E4094" s="1">
        <v>98.862099999999998</v>
      </c>
      <c r="F4094" s="1">
        <v>81.5304</v>
      </c>
    </row>
    <row r="4095" spans="2:6" x14ac:dyDescent="0.3">
      <c r="B4095">
        <v>4093</v>
      </c>
      <c r="C4095" s="1">
        <v>4093</v>
      </c>
      <c r="D4095" s="1">
        <v>8.2189800000000002</v>
      </c>
      <c r="E4095" s="1">
        <v>98.863299999999995</v>
      </c>
      <c r="F4095" s="1">
        <v>81.531300000000002</v>
      </c>
    </row>
    <row r="4096" spans="2:6" x14ac:dyDescent="0.3">
      <c r="B4096">
        <v>4094</v>
      </c>
      <c r="C4096" s="1">
        <v>4094</v>
      </c>
      <c r="D4096" s="1">
        <v>8.2187800000000006</v>
      </c>
      <c r="E4096" s="1">
        <v>98.864500000000007</v>
      </c>
      <c r="F4096" s="1">
        <v>81.532200000000003</v>
      </c>
    </row>
    <row r="4097" spans="2:6" x14ac:dyDescent="0.3">
      <c r="B4097">
        <v>4095</v>
      </c>
      <c r="C4097" s="1">
        <v>4095</v>
      </c>
      <c r="D4097" s="1">
        <v>8.2185900000000007</v>
      </c>
      <c r="E4097" s="1">
        <v>98.865600000000001</v>
      </c>
      <c r="F4097" s="1">
        <v>81.533100000000005</v>
      </c>
    </row>
    <row r="4098" spans="2:6" x14ac:dyDescent="0.3">
      <c r="B4098">
        <v>4096</v>
      </c>
      <c r="C4098" s="1">
        <v>4096</v>
      </c>
      <c r="D4098" s="1">
        <v>8.2184000000000008</v>
      </c>
      <c r="E4098" s="1">
        <v>98.866799999999998</v>
      </c>
      <c r="F4098" s="1">
        <v>81.534000000000006</v>
      </c>
    </row>
    <row r="4099" spans="2:6" x14ac:dyDescent="0.3">
      <c r="B4099">
        <v>4097</v>
      </c>
      <c r="C4099" s="1">
        <v>4097</v>
      </c>
      <c r="D4099" s="1">
        <v>8.2182099999999991</v>
      </c>
      <c r="E4099" s="1">
        <v>98.867999999999995</v>
      </c>
      <c r="F4099" s="1">
        <v>81.534899999999993</v>
      </c>
    </row>
    <row r="4100" spans="2:6" x14ac:dyDescent="0.3">
      <c r="B4100">
        <v>4098</v>
      </c>
      <c r="C4100" s="1">
        <v>4098</v>
      </c>
      <c r="D4100" s="1">
        <v>8.2180199999999992</v>
      </c>
      <c r="E4100" s="1">
        <v>98.869100000000003</v>
      </c>
      <c r="F4100" s="1">
        <v>81.535799999999995</v>
      </c>
    </row>
    <row r="4101" spans="2:6" x14ac:dyDescent="0.3">
      <c r="B4101">
        <v>4099</v>
      </c>
      <c r="C4101" s="1">
        <v>4099</v>
      </c>
      <c r="D4101" s="1">
        <v>8.2178199999999997</v>
      </c>
      <c r="E4101" s="1">
        <v>98.8703</v>
      </c>
      <c r="F4101" s="1">
        <v>81.536699999999996</v>
      </c>
    </row>
    <row r="4102" spans="2:6" x14ac:dyDescent="0.3">
      <c r="B4102">
        <v>4100</v>
      </c>
      <c r="C4102" s="1">
        <v>4100</v>
      </c>
      <c r="D4102" s="1">
        <v>8.2176299999999998</v>
      </c>
      <c r="E4102" s="1">
        <v>98.871399999999994</v>
      </c>
      <c r="F4102" s="1">
        <v>81.537599999999998</v>
      </c>
    </row>
    <row r="4103" spans="2:6" x14ac:dyDescent="0.3">
      <c r="B4103">
        <v>4101</v>
      </c>
      <c r="C4103" s="1">
        <v>4101</v>
      </c>
      <c r="D4103" s="1">
        <v>8.2174399999999999</v>
      </c>
      <c r="E4103" s="1">
        <v>98.872600000000006</v>
      </c>
      <c r="F4103" s="1">
        <v>81.538499999999999</v>
      </c>
    </row>
    <row r="4104" spans="2:6" x14ac:dyDescent="0.3">
      <c r="B4104">
        <v>4102</v>
      </c>
      <c r="C4104" s="1">
        <v>4102</v>
      </c>
      <c r="D4104" s="1">
        <v>8.2172499999999999</v>
      </c>
      <c r="E4104" s="1">
        <v>98.873699999999999</v>
      </c>
      <c r="F4104" s="1">
        <v>81.539400000000001</v>
      </c>
    </row>
    <row r="4105" spans="2:6" x14ac:dyDescent="0.3">
      <c r="B4105">
        <v>4103</v>
      </c>
      <c r="C4105" s="1">
        <v>4103</v>
      </c>
      <c r="D4105" s="1">
        <v>8.21706</v>
      </c>
      <c r="E4105" s="1">
        <v>98.874899999999997</v>
      </c>
      <c r="F4105" s="1">
        <v>81.540400000000005</v>
      </c>
    </row>
    <row r="4106" spans="2:6" x14ac:dyDescent="0.3">
      <c r="B4106">
        <v>4104</v>
      </c>
      <c r="C4106" s="1">
        <v>4104</v>
      </c>
      <c r="D4106" s="1">
        <v>8.2168700000000001</v>
      </c>
      <c r="E4106" s="1">
        <v>98.876099999999994</v>
      </c>
      <c r="F4106" s="1">
        <v>81.541300000000007</v>
      </c>
    </row>
    <row r="4107" spans="2:6" x14ac:dyDescent="0.3">
      <c r="B4107">
        <v>4105</v>
      </c>
      <c r="C4107" s="1">
        <v>4105</v>
      </c>
      <c r="D4107" s="1">
        <v>8.2166800000000002</v>
      </c>
      <c r="E4107" s="1">
        <v>98.877200000000002</v>
      </c>
      <c r="F4107" s="1">
        <v>81.542199999999994</v>
      </c>
    </row>
    <row r="4108" spans="2:6" x14ac:dyDescent="0.3">
      <c r="B4108">
        <v>4106</v>
      </c>
      <c r="C4108" s="1">
        <v>4106</v>
      </c>
      <c r="D4108" s="1">
        <v>8.2164900000000003</v>
      </c>
      <c r="E4108" s="1">
        <v>98.878399999999999</v>
      </c>
      <c r="F4108" s="1">
        <v>81.543099999999995</v>
      </c>
    </row>
    <row r="4109" spans="2:6" x14ac:dyDescent="0.3">
      <c r="B4109">
        <v>4107</v>
      </c>
      <c r="C4109" s="1">
        <v>4107</v>
      </c>
      <c r="D4109" s="1">
        <v>8.2163000000000004</v>
      </c>
      <c r="E4109" s="1">
        <v>98.879499999999993</v>
      </c>
      <c r="F4109" s="1">
        <v>81.543999999999997</v>
      </c>
    </row>
    <row r="4110" spans="2:6" x14ac:dyDescent="0.3">
      <c r="B4110">
        <v>4108</v>
      </c>
      <c r="C4110" s="1">
        <v>4108</v>
      </c>
      <c r="D4110" s="1">
        <v>8.2161100000000005</v>
      </c>
      <c r="E4110" s="1">
        <v>98.880700000000004</v>
      </c>
      <c r="F4110" s="1">
        <v>81.544899999999998</v>
      </c>
    </row>
    <row r="4111" spans="2:6" x14ac:dyDescent="0.3">
      <c r="B4111">
        <v>4109</v>
      </c>
      <c r="C4111" s="1">
        <v>4109</v>
      </c>
      <c r="D4111" s="1">
        <v>8.2159200000000006</v>
      </c>
      <c r="E4111" s="1">
        <v>98.881799999999998</v>
      </c>
      <c r="F4111" s="1">
        <v>81.5458</v>
      </c>
    </row>
    <row r="4112" spans="2:6" x14ac:dyDescent="0.3">
      <c r="B4112">
        <v>4110</v>
      </c>
      <c r="C4112" s="1">
        <v>4110</v>
      </c>
      <c r="D4112" s="1">
        <v>8.2157300000000006</v>
      </c>
      <c r="E4112" s="1">
        <v>98.882999999999996</v>
      </c>
      <c r="F4112" s="1">
        <v>81.546700000000001</v>
      </c>
    </row>
    <row r="4113" spans="2:6" x14ac:dyDescent="0.3">
      <c r="B4113">
        <v>4111</v>
      </c>
      <c r="C4113" s="1">
        <v>4111</v>
      </c>
      <c r="D4113" s="1">
        <v>8.2155400000000007</v>
      </c>
      <c r="E4113" s="1">
        <v>98.884100000000004</v>
      </c>
      <c r="F4113" s="1">
        <v>81.547600000000003</v>
      </c>
    </row>
    <row r="4114" spans="2:6" x14ac:dyDescent="0.3">
      <c r="B4114">
        <v>4112</v>
      </c>
      <c r="C4114" s="1">
        <v>4112</v>
      </c>
      <c r="D4114" s="1">
        <v>8.2153600000000004</v>
      </c>
      <c r="E4114" s="1">
        <v>98.885300000000001</v>
      </c>
      <c r="F4114" s="1">
        <v>81.548400000000001</v>
      </c>
    </row>
    <row r="4115" spans="2:6" x14ac:dyDescent="0.3">
      <c r="B4115">
        <v>4113</v>
      </c>
      <c r="C4115" s="1">
        <v>4113</v>
      </c>
      <c r="D4115" s="1">
        <v>8.2151700000000005</v>
      </c>
      <c r="E4115" s="1">
        <v>98.886399999999995</v>
      </c>
      <c r="F4115" s="1">
        <v>81.549300000000002</v>
      </c>
    </row>
    <row r="4116" spans="2:6" x14ac:dyDescent="0.3">
      <c r="B4116">
        <v>4114</v>
      </c>
      <c r="C4116" s="1">
        <v>4114</v>
      </c>
      <c r="D4116" s="1">
        <v>8.2149800000000006</v>
      </c>
      <c r="E4116" s="1">
        <v>98.887500000000003</v>
      </c>
      <c r="F4116" s="1">
        <v>81.550200000000004</v>
      </c>
    </row>
    <row r="4117" spans="2:6" x14ac:dyDescent="0.3">
      <c r="B4117">
        <v>4115</v>
      </c>
      <c r="C4117" s="1">
        <v>4115</v>
      </c>
      <c r="D4117" s="1">
        <v>8.2147900000000007</v>
      </c>
      <c r="E4117" s="1">
        <v>98.8887</v>
      </c>
      <c r="F4117" s="1">
        <v>81.551100000000005</v>
      </c>
    </row>
    <row r="4118" spans="2:6" x14ac:dyDescent="0.3">
      <c r="B4118">
        <v>4116</v>
      </c>
      <c r="C4118" s="1">
        <v>4116</v>
      </c>
      <c r="D4118" s="1">
        <v>8.2146000000000008</v>
      </c>
      <c r="E4118" s="1">
        <v>98.889799999999994</v>
      </c>
      <c r="F4118" s="1">
        <v>81.552000000000007</v>
      </c>
    </row>
    <row r="4119" spans="2:6" x14ac:dyDescent="0.3">
      <c r="B4119">
        <v>4117</v>
      </c>
      <c r="C4119" s="1">
        <v>4117</v>
      </c>
      <c r="D4119" s="1">
        <v>8.2144100000000009</v>
      </c>
      <c r="E4119" s="1">
        <v>98.891000000000005</v>
      </c>
      <c r="F4119" s="1">
        <v>81.552899999999994</v>
      </c>
    </row>
    <row r="4120" spans="2:6" x14ac:dyDescent="0.3">
      <c r="B4120">
        <v>4118</v>
      </c>
      <c r="C4120" s="1">
        <v>4118</v>
      </c>
      <c r="D4120" s="1">
        <v>8.2142300000000006</v>
      </c>
      <c r="E4120" s="1">
        <v>98.892099999999999</v>
      </c>
      <c r="F4120" s="1">
        <v>81.553799999999995</v>
      </c>
    </row>
    <row r="4121" spans="2:6" x14ac:dyDescent="0.3">
      <c r="B4121">
        <v>4119</v>
      </c>
      <c r="C4121" s="1">
        <v>4119</v>
      </c>
      <c r="D4121" s="1">
        <v>8.2140400000000007</v>
      </c>
      <c r="E4121" s="1">
        <v>98.893199999999993</v>
      </c>
      <c r="F4121" s="1">
        <v>81.554699999999997</v>
      </c>
    </row>
    <row r="4122" spans="2:6" x14ac:dyDescent="0.3">
      <c r="B4122">
        <v>4120</v>
      </c>
      <c r="C4122" s="1">
        <v>4120</v>
      </c>
      <c r="D4122" s="1">
        <v>8.2138500000000008</v>
      </c>
      <c r="E4122" s="1">
        <v>98.894400000000005</v>
      </c>
      <c r="F4122" s="1">
        <v>81.555599999999998</v>
      </c>
    </row>
    <row r="4123" spans="2:6" x14ac:dyDescent="0.3">
      <c r="B4123">
        <v>4121</v>
      </c>
      <c r="C4123" s="1">
        <v>4121</v>
      </c>
      <c r="D4123" s="1">
        <v>8.2136700000000005</v>
      </c>
      <c r="E4123" s="1">
        <v>98.895499999999998</v>
      </c>
      <c r="F4123" s="1">
        <v>81.5565</v>
      </c>
    </row>
    <row r="4124" spans="2:6" x14ac:dyDescent="0.3">
      <c r="B4124">
        <v>4122</v>
      </c>
      <c r="C4124" s="1">
        <v>4122</v>
      </c>
      <c r="D4124" s="1">
        <v>8.2134800000000006</v>
      </c>
      <c r="E4124" s="1">
        <v>98.896600000000007</v>
      </c>
      <c r="F4124" s="1">
        <v>81.557400000000001</v>
      </c>
    </row>
    <row r="4125" spans="2:6" x14ac:dyDescent="0.3">
      <c r="B4125">
        <v>4123</v>
      </c>
      <c r="C4125" s="1">
        <v>4123</v>
      </c>
      <c r="D4125" s="1">
        <v>8.2132900000000006</v>
      </c>
      <c r="E4125" s="1">
        <v>98.897800000000004</v>
      </c>
      <c r="F4125" s="1">
        <v>81.558199999999999</v>
      </c>
    </row>
    <row r="4126" spans="2:6" x14ac:dyDescent="0.3">
      <c r="B4126">
        <v>4124</v>
      </c>
      <c r="C4126" s="1">
        <v>4124</v>
      </c>
      <c r="D4126" s="1">
        <v>8.2131100000000004</v>
      </c>
      <c r="E4126" s="1">
        <v>98.898899999999998</v>
      </c>
      <c r="F4126" s="1">
        <v>81.559100000000001</v>
      </c>
    </row>
    <row r="4127" spans="2:6" x14ac:dyDescent="0.3">
      <c r="B4127">
        <v>4125</v>
      </c>
      <c r="C4127" s="1">
        <v>4125</v>
      </c>
      <c r="D4127" s="1">
        <v>8.2129200000000004</v>
      </c>
      <c r="E4127" s="1">
        <v>98.9</v>
      </c>
      <c r="F4127" s="1">
        <v>81.56</v>
      </c>
    </row>
    <row r="4128" spans="2:6" x14ac:dyDescent="0.3">
      <c r="B4128">
        <v>4126</v>
      </c>
      <c r="C4128" s="1">
        <v>4126</v>
      </c>
      <c r="D4128" s="1">
        <v>8.2127300000000005</v>
      </c>
      <c r="E4128" s="1">
        <v>98.901200000000003</v>
      </c>
      <c r="F4128" s="1">
        <v>81.560900000000004</v>
      </c>
    </row>
    <row r="4129" spans="2:6" x14ac:dyDescent="0.3">
      <c r="B4129">
        <v>4127</v>
      </c>
      <c r="C4129" s="1">
        <v>4127</v>
      </c>
      <c r="D4129" s="1">
        <v>8.2125500000000002</v>
      </c>
      <c r="E4129" s="1">
        <v>98.902299999999997</v>
      </c>
      <c r="F4129" s="1">
        <v>81.561800000000005</v>
      </c>
    </row>
    <row r="4130" spans="2:6" x14ac:dyDescent="0.3">
      <c r="B4130">
        <v>4128</v>
      </c>
      <c r="C4130" s="1">
        <v>4128</v>
      </c>
      <c r="D4130" s="1">
        <v>8.2123600000000003</v>
      </c>
      <c r="E4130" s="1">
        <v>98.903400000000005</v>
      </c>
      <c r="F4130" s="1">
        <v>81.562700000000007</v>
      </c>
    </row>
    <row r="4131" spans="2:6" x14ac:dyDescent="0.3">
      <c r="B4131">
        <v>4129</v>
      </c>
      <c r="C4131" s="1">
        <v>4129</v>
      </c>
      <c r="D4131" s="1">
        <v>8.21218</v>
      </c>
      <c r="E4131" s="1">
        <v>98.904499999999999</v>
      </c>
      <c r="F4131" s="1">
        <v>81.563500000000005</v>
      </c>
    </row>
    <row r="4132" spans="2:6" x14ac:dyDescent="0.3">
      <c r="B4132">
        <v>4130</v>
      </c>
      <c r="C4132" s="1">
        <v>4130</v>
      </c>
      <c r="D4132" s="1">
        <v>8.2119900000000001</v>
      </c>
      <c r="E4132" s="1">
        <v>98.905699999999996</v>
      </c>
      <c r="F4132" s="1">
        <v>81.564400000000006</v>
      </c>
    </row>
    <row r="4133" spans="2:6" x14ac:dyDescent="0.3">
      <c r="B4133">
        <v>4131</v>
      </c>
      <c r="C4133" s="1">
        <v>4131</v>
      </c>
      <c r="D4133" s="1">
        <v>8.2118099999999998</v>
      </c>
      <c r="E4133" s="1">
        <v>98.906800000000004</v>
      </c>
      <c r="F4133" s="1">
        <v>81.565299999999993</v>
      </c>
    </row>
    <row r="4134" spans="2:6" x14ac:dyDescent="0.3">
      <c r="B4134">
        <v>4132</v>
      </c>
      <c r="C4134" s="1">
        <v>4132</v>
      </c>
      <c r="D4134" s="1">
        <v>8.2116199999999999</v>
      </c>
      <c r="E4134" s="1">
        <v>98.907899999999998</v>
      </c>
      <c r="F4134" s="1">
        <v>81.566199999999995</v>
      </c>
    </row>
    <row r="4135" spans="2:6" x14ac:dyDescent="0.3">
      <c r="B4135">
        <v>4133</v>
      </c>
      <c r="C4135" s="1">
        <v>4133</v>
      </c>
      <c r="D4135" s="1">
        <v>8.2114399999999996</v>
      </c>
      <c r="E4135" s="1">
        <v>98.909000000000006</v>
      </c>
      <c r="F4135" s="1">
        <v>81.566999999999993</v>
      </c>
    </row>
    <row r="4136" spans="2:6" x14ac:dyDescent="0.3">
      <c r="B4136">
        <v>4134</v>
      </c>
      <c r="C4136" s="1">
        <v>4134</v>
      </c>
      <c r="D4136" s="1">
        <v>8.2112499999999997</v>
      </c>
      <c r="E4136" s="1">
        <v>98.910200000000003</v>
      </c>
      <c r="F4136" s="1">
        <v>81.567899999999995</v>
      </c>
    </row>
    <row r="4137" spans="2:6" x14ac:dyDescent="0.3">
      <c r="B4137">
        <v>4135</v>
      </c>
      <c r="C4137" s="1">
        <v>4135</v>
      </c>
      <c r="D4137" s="1">
        <v>8.2110699999999994</v>
      </c>
      <c r="E4137" s="1">
        <v>98.911299999999997</v>
      </c>
      <c r="F4137" s="1">
        <v>81.568799999999996</v>
      </c>
    </row>
    <row r="4138" spans="2:6" x14ac:dyDescent="0.3">
      <c r="B4138">
        <v>4136</v>
      </c>
      <c r="C4138" s="1">
        <v>4136</v>
      </c>
      <c r="D4138" s="1">
        <v>8.2108799999999995</v>
      </c>
      <c r="E4138" s="1">
        <v>98.912400000000005</v>
      </c>
      <c r="F4138" s="1">
        <v>81.569699999999997</v>
      </c>
    </row>
    <row r="4139" spans="2:6" x14ac:dyDescent="0.3">
      <c r="B4139">
        <v>4137</v>
      </c>
      <c r="C4139" s="1">
        <v>4137</v>
      </c>
      <c r="D4139" s="1">
        <v>8.2106999999999992</v>
      </c>
      <c r="E4139" s="1">
        <v>98.913499999999999</v>
      </c>
      <c r="F4139" s="1">
        <v>81.570499999999996</v>
      </c>
    </row>
    <row r="4140" spans="2:6" x14ac:dyDescent="0.3">
      <c r="B4140">
        <v>4138</v>
      </c>
      <c r="C4140" s="1">
        <v>4138</v>
      </c>
      <c r="D4140" s="1">
        <v>8.2105200000000007</v>
      </c>
      <c r="E4140" s="1">
        <v>98.914599999999993</v>
      </c>
      <c r="F4140" s="1">
        <v>81.571399999999997</v>
      </c>
    </row>
    <row r="4141" spans="2:6" x14ac:dyDescent="0.3">
      <c r="B4141">
        <v>4139</v>
      </c>
      <c r="C4141" s="1">
        <v>4139</v>
      </c>
      <c r="D4141" s="1">
        <v>8.2103300000000008</v>
      </c>
      <c r="E4141" s="1">
        <v>98.915700000000001</v>
      </c>
      <c r="F4141" s="1">
        <v>81.572299999999998</v>
      </c>
    </row>
    <row r="4142" spans="2:6" x14ac:dyDescent="0.3">
      <c r="B4142">
        <v>4140</v>
      </c>
      <c r="C4142" s="1">
        <v>4140</v>
      </c>
      <c r="D4142" s="1">
        <v>8.2101500000000005</v>
      </c>
      <c r="E4142" s="1">
        <v>98.916799999999995</v>
      </c>
      <c r="F4142" s="1">
        <v>81.5732</v>
      </c>
    </row>
    <row r="4143" spans="2:6" x14ac:dyDescent="0.3">
      <c r="B4143">
        <v>4141</v>
      </c>
      <c r="C4143" s="1">
        <v>4141</v>
      </c>
      <c r="D4143" s="1">
        <v>8.2099700000000002</v>
      </c>
      <c r="E4143" s="1">
        <v>98.918000000000006</v>
      </c>
      <c r="F4143" s="1">
        <v>81.573999999999998</v>
      </c>
    </row>
    <row r="4144" spans="2:6" x14ac:dyDescent="0.3">
      <c r="B4144">
        <v>4142</v>
      </c>
      <c r="C4144" s="1">
        <v>4142</v>
      </c>
      <c r="D4144" s="1">
        <v>8.2097800000000003</v>
      </c>
      <c r="E4144" s="1">
        <v>98.9191</v>
      </c>
      <c r="F4144" s="1">
        <v>81.5749</v>
      </c>
    </row>
    <row r="4145" spans="2:6" x14ac:dyDescent="0.3">
      <c r="B4145">
        <v>4143</v>
      </c>
      <c r="C4145" s="1">
        <v>4143</v>
      </c>
      <c r="D4145" s="1">
        <v>8.2096</v>
      </c>
      <c r="E4145" s="1">
        <v>98.920199999999994</v>
      </c>
      <c r="F4145" s="1">
        <v>81.575800000000001</v>
      </c>
    </row>
    <row r="4146" spans="2:6" x14ac:dyDescent="0.3">
      <c r="B4146">
        <v>4144</v>
      </c>
      <c r="C4146" s="1">
        <v>4144</v>
      </c>
      <c r="D4146" s="1">
        <v>8.2094199999999997</v>
      </c>
      <c r="E4146" s="1">
        <v>98.921300000000002</v>
      </c>
      <c r="F4146" s="1">
        <v>81.576599999999999</v>
      </c>
    </row>
    <row r="4147" spans="2:6" x14ac:dyDescent="0.3">
      <c r="B4147">
        <v>4145</v>
      </c>
      <c r="C4147" s="1">
        <v>4145</v>
      </c>
      <c r="D4147" s="1">
        <v>8.2092399999999994</v>
      </c>
      <c r="E4147" s="1">
        <v>98.922399999999996</v>
      </c>
      <c r="F4147" s="1">
        <v>81.577500000000001</v>
      </c>
    </row>
    <row r="4148" spans="2:6" x14ac:dyDescent="0.3">
      <c r="B4148">
        <v>4146</v>
      </c>
      <c r="C4148" s="1">
        <v>4146</v>
      </c>
      <c r="D4148" s="1">
        <v>8.2090499999999995</v>
      </c>
      <c r="E4148" s="1">
        <v>98.923500000000004</v>
      </c>
      <c r="F4148" s="1">
        <v>81.578400000000002</v>
      </c>
    </row>
    <row r="4149" spans="2:6" x14ac:dyDescent="0.3">
      <c r="B4149">
        <v>4147</v>
      </c>
      <c r="C4149" s="1">
        <v>4147</v>
      </c>
      <c r="D4149" s="1">
        <v>8.2088699999999992</v>
      </c>
      <c r="E4149" s="1">
        <v>98.924599999999998</v>
      </c>
      <c r="F4149" s="1">
        <v>81.5792</v>
      </c>
    </row>
    <row r="4150" spans="2:6" x14ac:dyDescent="0.3">
      <c r="B4150">
        <v>4148</v>
      </c>
      <c r="C4150" s="1">
        <v>4148</v>
      </c>
      <c r="D4150" s="1">
        <v>8.2086900000000007</v>
      </c>
      <c r="E4150" s="1">
        <v>98.925700000000006</v>
      </c>
      <c r="F4150" s="1">
        <v>81.580100000000002</v>
      </c>
    </row>
    <row r="4151" spans="2:6" x14ac:dyDescent="0.3">
      <c r="B4151">
        <v>4149</v>
      </c>
      <c r="C4151" s="1">
        <v>4149</v>
      </c>
      <c r="D4151" s="1">
        <v>8.2085100000000004</v>
      </c>
      <c r="E4151" s="1">
        <v>98.9268</v>
      </c>
      <c r="F4151" s="1">
        <v>81.581000000000003</v>
      </c>
    </row>
    <row r="4152" spans="2:6" x14ac:dyDescent="0.3">
      <c r="B4152">
        <v>4150</v>
      </c>
      <c r="C4152" s="1">
        <v>4150</v>
      </c>
      <c r="D4152" s="1">
        <v>8.2083300000000001</v>
      </c>
      <c r="E4152" s="1">
        <v>98.927899999999994</v>
      </c>
      <c r="F4152" s="1">
        <v>81.581800000000001</v>
      </c>
    </row>
    <row r="4153" spans="2:6" x14ac:dyDescent="0.3">
      <c r="B4153">
        <v>4151</v>
      </c>
      <c r="C4153" s="1">
        <v>4151</v>
      </c>
      <c r="D4153" s="1">
        <v>8.2081499999999998</v>
      </c>
      <c r="E4153" s="1">
        <v>98.929000000000002</v>
      </c>
      <c r="F4153" s="1">
        <v>81.582700000000003</v>
      </c>
    </row>
    <row r="4154" spans="2:6" x14ac:dyDescent="0.3">
      <c r="B4154">
        <v>4152</v>
      </c>
      <c r="C4154" s="1">
        <v>4152</v>
      </c>
      <c r="D4154" s="1">
        <v>8.2079599999999999</v>
      </c>
      <c r="E4154" s="1">
        <v>98.930099999999996</v>
      </c>
      <c r="F4154" s="1">
        <v>81.583500000000001</v>
      </c>
    </row>
    <row r="4155" spans="2:6" x14ac:dyDescent="0.3">
      <c r="B4155">
        <v>4153</v>
      </c>
      <c r="C4155" s="1">
        <v>4153</v>
      </c>
      <c r="D4155" s="1">
        <v>8.2077799999999996</v>
      </c>
      <c r="E4155" s="1">
        <v>98.931200000000004</v>
      </c>
      <c r="F4155" s="1">
        <v>81.584400000000002</v>
      </c>
    </row>
    <row r="4156" spans="2:6" x14ac:dyDescent="0.3">
      <c r="B4156">
        <v>4154</v>
      </c>
      <c r="C4156" s="1">
        <v>4154</v>
      </c>
      <c r="D4156" s="1">
        <v>8.2075999999999993</v>
      </c>
      <c r="E4156" s="1">
        <v>98.932299999999998</v>
      </c>
      <c r="F4156" s="1">
        <v>81.5852</v>
      </c>
    </row>
    <row r="4157" spans="2:6" x14ac:dyDescent="0.3">
      <c r="B4157">
        <v>4155</v>
      </c>
      <c r="C4157" s="1">
        <v>4155</v>
      </c>
      <c r="D4157" s="1">
        <v>8.2074200000000008</v>
      </c>
      <c r="E4157" s="1">
        <v>98.933400000000006</v>
      </c>
      <c r="F4157" s="1">
        <v>81.586100000000002</v>
      </c>
    </row>
    <row r="4158" spans="2:6" x14ac:dyDescent="0.3">
      <c r="B4158">
        <v>4156</v>
      </c>
      <c r="C4158" s="1">
        <v>4156</v>
      </c>
      <c r="D4158" s="1">
        <v>8.2072400000000005</v>
      </c>
      <c r="E4158" s="1">
        <v>98.9345</v>
      </c>
      <c r="F4158" s="1">
        <v>81.587000000000003</v>
      </c>
    </row>
    <row r="4159" spans="2:6" x14ac:dyDescent="0.3">
      <c r="B4159">
        <v>4157</v>
      </c>
      <c r="C4159" s="1">
        <v>4157</v>
      </c>
      <c r="D4159" s="1">
        <v>8.2070600000000002</v>
      </c>
      <c r="E4159" s="1">
        <v>98.935599999999994</v>
      </c>
      <c r="F4159" s="1">
        <v>81.587800000000001</v>
      </c>
    </row>
    <row r="4160" spans="2:6" x14ac:dyDescent="0.3">
      <c r="B4160">
        <v>4158</v>
      </c>
      <c r="C4160" s="1">
        <v>4158</v>
      </c>
      <c r="D4160" s="1">
        <v>8.20688</v>
      </c>
      <c r="E4160" s="1">
        <v>98.936700000000002</v>
      </c>
      <c r="F4160" s="1">
        <v>81.588700000000003</v>
      </c>
    </row>
    <row r="4161" spans="2:6" x14ac:dyDescent="0.3">
      <c r="B4161">
        <v>4159</v>
      </c>
      <c r="C4161" s="1">
        <v>4159</v>
      </c>
      <c r="D4161" s="1">
        <v>8.2066999999999997</v>
      </c>
      <c r="E4161" s="1">
        <v>98.937799999999996</v>
      </c>
      <c r="F4161" s="1">
        <v>81.589500000000001</v>
      </c>
    </row>
    <row r="4162" spans="2:6" x14ac:dyDescent="0.3">
      <c r="B4162">
        <v>4160</v>
      </c>
      <c r="C4162" s="1">
        <v>4160</v>
      </c>
      <c r="D4162" s="1">
        <v>8.2065199999999994</v>
      </c>
      <c r="E4162" s="1">
        <v>98.938900000000004</v>
      </c>
      <c r="F4162" s="1">
        <v>81.590400000000002</v>
      </c>
    </row>
    <row r="4163" spans="2:6" x14ac:dyDescent="0.3">
      <c r="B4163">
        <v>4161</v>
      </c>
      <c r="C4163" s="1">
        <v>4161</v>
      </c>
      <c r="D4163" s="1">
        <v>8.2063400000000009</v>
      </c>
      <c r="E4163" s="1">
        <v>98.939899999999994</v>
      </c>
      <c r="F4163" s="1">
        <v>81.591200000000001</v>
      </c>
    </row>
    <row r="4164" spans="2:6" x14ac:dyDescent="0.3">
      <c r="B4164">
        <v>4162</v>
      </c>
      <c r="C4164" s="1">
        <v>4162</v>
      </c>
      <c r="D4164" s="1">
        <v>8.2061600000000006</v>
      </c>
      <c r="E4164" s="1">
        <v>98.941000000000003</v>
      </c>
      <c r="F4164" s="1">
        <v>81.592100000000002</v>
      </c>
    </row>
    <row r="4165" spans="2:6" x14ac:dyDescent="0.3">
      <c r="B4165">
        <v>4163</v>
      </c>
      <c r="C4165" s="1">
        <v>4163</v>
      </c>
      <c r="D4165" s="1">
        <v>8.2059800000000003</v>
      </c>
      <c r="E4165" s="1">
        <v>98.942099999999996</v>
      </c>
      <c r="F4165" s="1">
        <v>81.5929</v>
      </c>
    </row>
    <row r="4166" spans="2:6" x14ac:dyDescent="0.3">
      <c r="B4166">
        <v>4164</v>
      </c>
      <c r="C4166" s="1">
        <v>4164</v>
      </c>
      <c r="D4166" s="1">
        <v>8.2058099999999996</v>
      </c>
      <c r="E4166" s="1">
        <v>98.943200000000004</v>
      </c>
      <c r="F4166" s="1">
        <v>81.593800000000002</v>
      </c>
    </row>
    <row r="4167" spans="2:6" x14ac:dyDescent="0.3">
      <c r="B4167">
        <v>4165</v>
      </c>
      <c r="C4167" s="1">
        <v>4165</v>
      </c>
      <c r="D4167" s="1">
        <v>8.2056299999999993</v>
      </c>
      <c r="E4167" s="1">
        <v>98.944299999999998</v>
      </c>
      <c r="F4167" s="1">
        <v>81.5946</v>
      </c>
    </row>
    <row r="4168" spans="2:6" x14ac:dyDescent="0.3">
      <c r="B4168">
        <v>4166</v>
      </c>
      <c r="C4168" s="1">
        <v>4166</v>
      </c>
      <c r="D4168" s="1">
        <v>8.2054500000000008</v>
      </c>
      <c r="E4168" s="1">
        <v>98.945400000000006</v>
      </c>
      <c r="F4168" s="1">
        <v>81.595500000000001</v>
      </c>
    </row>
    <row r="4169" spans="2:6" x14ac:dyDescent="0.3">
      <c r="B4169">
        <v>4167</v>
      </c>
      <c r="C4169" s="1">
        <v>4167</v>
      </c>
      <c r="D4169" s="1">
        <v>8.2052700000000005</v>
      </c>
      <c r="E4169" s="1">
        <v>98.9465</v>
      </c>
      <c r="F4169" s="1">
        <v>81.596299999999999</v>
      </c>
    </row>
    <row r="4170" spans="2:6" x14ac:dyDescent="0.3">
      <c r="B4170">
        <v>4168</v>
      </c>
      <c r="C4170" s="1">
        <v>4168</v>
      </c>
      <c r="D4170" s="1">
        <v>8.2050900000000002</v>
      </c>
      <c r="E4170" s="1">
        <v>98.947500000000005</v>
      </c>
      <c r="F4170" s="1">
        <v>81.597200000000001</v>
      </c>
    </row>
    <row r="4171" spans="2:6" x14ac:dyDescent="0.3">
      <c r="B4171">
        <v>4169</v>
      </c>
      <c r="C4171" s="1">
        <v>4169</v>
      </c>
      <c r="D4171" s="1">
        <v>8.2049099999999999</v>
      </c>
      <c r="E4171" s="1">
        <v>98.948599999999999</v>
      </c>
      <c r="F4171" s="1">
        <v>81.597999999999999</v>
      </c>
    </row>
    <row r="4172" spans="2:6" x14ac:dyDescent="0.3">
      <c r="B4172">
        <v>4170</v>
      </c>
      <c r="C4172" s="1">
        <v>4170</v>
      </c>
      <c r="D4172" s="1">
        <v>8.2047399999999993</v>
      </c>
      <c r="E4172" s="1">
        <v>98.949700000000007</v>
      </c>
      <c r="F4172" s="1">
        <v>81.5989</v>
      </c>
    </row>
    <row r="4173" spans="2:6" x14ac:dyDescent="0.3">
      <c r="B4173">
        <v>4171</v>
      </c>
      <c r="C4173" s="1">
        <v>4171</v>
      </c>
      <c r="D4173" s="1">
        <v>8.2045600000000007</v>
      </c>
      <c r="E4173" s="1">
        <v>98.950800000000001</v>
      </c>
      <c r="F4173" s="1">
        <v>81.599699999999999</v>
      </c>
    </row>
    <row r="4174" spans="2:6" x14ac:dyDescent="0.3">
      <c r="B4174">
        <v>4172</v>
      </c>
      <c r="C4174" s="1">
        <v>4172</v>
      </c>
      <c r="D4174" s="1">
        <v>8.2043800000000005</v>
      </c>
      <c r="E4174" s="1">
        <v>98.951800000000006</v>
      </c>
      <c r="F4174" s="1">
        <v>81.600499999999997</v>
      </c>
    </row>
    <row r="4175" spans="2:6" x14ac:dyDescent="0.3">
      <c r="B4175">
        <v>4173</v>
      </c>
      <c r="C4175" s="1">
        <v>4173</v>
      </c>
      <c r="D4175" s="1">
        <v>8.2042099999999998</v>
      </c>
      <c r="E4175" s="1">
        <v>98.9529</v>
      </c>
      <c r="F4175" s="1">
        <v>81.601399999999998</v>
      </c>
    </row>
    <row r="4176" spans="2:6" x14ac:dyDescent="0.3">
      <c r="B4176">
        <v>4174</v>
      </c>
      <c r="C4176" s="1">
        <v>4174</v>
      </c>
      <c r="D4176" s="1">
        <v>8.2040299999999995</v>
      </c>
      <c r="E4176" s="1">
        <v>98.953999999999994</v>
      </c>
      <c r="F4176" s="1">
        <v>81.602199999999996</v>
      </c>
    </row>
    <row r="4177" spans="2:6" x14ac:dyDescent="0.3">
      <c r="B4177">
        <v>4175</v>
      </c>
      <c r="C4177" s="1">
        <v>4175</v>
      </c>
      <c r="D4177" s="1">
        <v>8.2038499999999992</v>
      </c>
      <c r="E4177" s="1">
        <v>98.955100000000002</v>
      </c>
      <c r="F4177" s="1">
        <v>81.603099999999998</v>
      </c>
    </row>
    <row r="4178" spans="2:6" x14ac:dyDescent="0.3">
      <c r="B4178">
        <v>4176</v>
      </c>
      <c r="C4178" s="1">
        <v>4176</v>
      </c>
      <c r="D4178" s="1">
        <v>8.2036700000000007</v>
      </c>
      <c r="E4178" s="1">
        <v>98.956100000000006</v>
      </c>
      <c r="F4178" s="1">
        <v>81.603899999999996</v>
      </c>
    </row>
    <row r="4179" spans="2:6" x14ac:dyDescent="0.3">
      <c r="B4179">
        <v>4177</v>
      </c>
      <c r="C4179" s="1">
        <v>4177</v>
      </c>
      <c r="D4179" s="1">
        <v>8.2035</v>
      </c>
      <c r="E4179" s="1">
        <v>98.9572</v>
      </c>
      <c r="F4179" s="1">
        <v>81.604699999999994</v>
      </c>
    </row>
    <row r="4180" spans="2:6" x14ac:dyDescent="0.3">
      <c r="B4180">
        <v>4178</v>
      </c>
      <c r="C4180" s="1">
        <v>4178</v>
      </c>
      <c r="D4180" s="1">
        <v>8.2033199999999997</v>
      </c>
      <c r="E4180" s="1">
        <v>98.958299999999994</v>
      </c>
      <c r="F4180" s="1">
        <v>81.605599999999995</v>
      </c>
    </row>
    <row r="4181" spans="2:6" x14ac:dyDescent="0.3">
      <c r="B4181">
        <v>4179</v>
      </c>
      <c r="C4181" s="1">
        <v>4179</v>
      </c>
      <c r="D4181" s="1">
        <v>8.2031500000000008</v>
      </c>
      <c r="E4181" s="1">
        <v>98.959299999999999</v>
      </c>
      <c r="F4181" s="1">
        <v>81.606399999999994</v>
      </c>
    </row>
    <row r="4182" spans="2:6" x14ac:dyDescent="0.3">
      <c r="B4182">
        <v>4180</v>
      </c>
      <c r="C4182" s="1">
        <v>4180</v>
      </c>
      <c r="D4182" s="1">
        <v>8.2029700000000005</v>
      </c>
      <c r="E4182" s="1">
        <v>98.960400000000007</v>
      </c>
      <c r="F4182" s="1">
        <v>81.607200000000006</v>
      </c>
    </row>
    <row r="4183" spans="2:6" x14ac:dyDescent="0.3">
      <c r="B4183">
        <v>4181</v>
      </c>
      <c r="C4183" s="1">
        <v>4181</v>
      </c>
      <c r="D4183" s="1">
        <v>8.2027900000000002</v>
      </c>
      <c r="E4183" s="1">
        <v>98.961500000000001</v>
      </c>
      <c r="F4183" s="1">
        <v>81.608099999999993</v>
      </c>
    </row>
    <row r="4184" spans="2:6" x14ac:dyDescent="0.3">
      <c r="B4184">
        <v>4182</v>
      </c>
      <c r="C4184" s="1">
        <v>4182</v>
      </c>
      <c r="D4184" s="1">
        <v>8.2026199999999996</v>
      </c>
      <c r="E4184" s="1">
        <v>98.962500000000006</v>
      </c>
      <c r="F4184" s="1">
        <v>81.608900000000006</v>
      </c>
    </row>
    <row r="4185" spans="2:6" x14ac:dyDescent="0.3">
      <c r="B4185">
        <v>4183</v>
      </c>
      <c r="C4185" s="1">
        <v>4183</v>
      </c>
      <c r="D4185" s="1">
        <v>8.2024399999999993</v>
      </c>
      <c r="E4185" s="1">
        <v>98.9636</v>
      </c>
      <c r="F4185" s="1">
        <v>81.609700000000004</v>
      </c>
    </row>
    <row r="4186" spans="2:6" x14ac:dyDescent="0.3">
      <c r="B4186">
        <v>4184</v>
      </c>
      <c r="C4186" s="1">
        <v>4184</v>
      </c>
      <c r="D4186" s="1">
        <v>8.2022700000000004</v>
      </c>
      <c r="E4186" s="1">
        <v>98.964699999999993</v>
      </c>
      <c r="F4186" s="1">
        <v>81.610600000000005</v>
      </c>
    </row>
    <row r="4187" spans="2:6" x14ac:dyDescent="0.3">
      <c r="B4187">
        <v>4185</v>
      </c>
      <c r="C4187" s="1">
        <v>4185</v>
      </c>
      <c r="D4187" s="1">
        <v>8.2020900000000001</v>
      </c>
      <c r="E4187" s="1">
        <v>98.965699999999998</v>
      </c>
      <c r="F4187" s="1">
        <v>81.611400000000003</v>
      </c>
    </row>
    <row r="4188" spans="2:6" x14ac:dyDescent="0.3">
      <c r="B4188">
        <v>4186</v>
      </c>
      <c r="C4188" s="1">
        <v>4186</v>
      </c>
      <c r="D4188" s="1">
        <v>8.2019199999999994</v>
      </c>
      <c r="E4188" s="1">
        <v>98.966800000000006</v>
      </c>
      <c r="F4188" s="1">
        <v>81.612200000000001</v>
      </c>
    </row>
    <row r="4189" spans="2:6" x14ac:dyDescent="0.3">
      <c r="B4189">
        <v>4187</v>
      </c>
      <c r="C4189" s="1">
        <v>4187</v>
      </c>
      <c r="D4189" s="1">
        <v>8.2017399999999991</v>
      </c>
      <c r="E4189" s="1">
        <v>98.9679</v>
      </c>
      <c r="F4189" s="1">
        <v>81.613100000000003</v>
      </c>
    </row>
    <row r="4190" spans="2:6" x14ac:dyDescent="0.3">
      <c r="B4190">
        <v>4188</v>
      </c>
      <c r="C4190" s="1">
        <v>4188</v>
      </c>
      <c r="D4190" s="1">
        <v>8.2015700000000002</v>
      </c>
      <c r="E4190" s="1">
        <v>98.968900000000005</v>
      </c>
      <c r="F4190" s="1">
        <v>81.613900000000001</v>
      </c>
    </row>
    <row r="4191" spans="2:6" x14ac:dyDescent="0.3">
      <c r="B4191">
        <v>4189</v>
      </c>
      <c r="C4191" s="1">
        <v>4189</v>
      </c>
      <c r="D4191" s="1">
        <v>8.2013999999999996</v>
      </c>
      <c r="E4191" s="1">
        <v>98.97</v>
      </c>
      <c r="F4191" s="1">
        <v>81.614699999999999</v>
      </c>
    </row>
    <row r="4192" spans="2:6" x14ac:dyDescent="0.3">
      <c r="B4192">
        <v>4190</v>
      </c>
      <c r="C4192" s="1">
        <v>4190</v>
      </c>
      <c r="D4192" s="1">
        <v>8.2012199999999993</v>
      </c>
      <c r="E4192" s="1">
        <v>98.971000000000004</v>
      </c>
      <c r="F4192" s="1">
        <v>81.615499999999997</v>
      </c>
    </row>
    <row r="4193" spans="2:6" x14ac:dyDescent="0.3">
      <c r="B4193">
        <v>4191</v>
      </c>
      <c r="C4193" s="1">
        <v>4191</v>
      </c>
      <c r="D4193" s="1">
        <v>8.2010500000000004</v>
      </c>
      <c r="E4193" s="1">
        <v>98.972099999999998</v>
      </c>
      <c r="F4193" s="1">
        <v>81.616399999999999</v>
      </c>
    </row>
    <row r="4194" spans="2:6" x14ac:dyDescent="0.3">
      <c r="B4194">
        <v>4192</v>
      </c>
      <c r="C4194" s="1">
        <v>4192</v>
      </c>
      <c r="D4194" s="1">
        <v>8.2008700000000001</v>
      </c>
      <c r="E4194" s="1">
        <v>98.973100000000002</v>
      </c>
      <c r="F4194" s="1">
        <v>81.617199999999997</v>
      </c>
    </row>
    <row r="4195" spans="2:6" x14ac:dyDescent="0.3">
      <c r="B4195">
        <v>4193</v>
      </c>
      <c r="C4195" s="1">
        <v>4193</v>
      </c>
      <c r="D4195" s="1">
        <v>8.2006999999999994</v>
      </c>
      <c r="E4195" s="1">
        <v>98.974199999999996</v>
      </c>
      <c r="F4195" s="1">
        <v>81.617999999999995</v>
      </c>
    </row>
    <row r="4196" spans="2:6" x14ac:dyDescent="0.3">
      <c r="B4196">
        <v>4194</v>
      </c>
      <c r="C4196" s="1">
        <v>4194</v>
      </c>
      <c r="D4196" s="1">
        <v>8.2005300000000005</v>
      </c>
      <c r="E4196" s="1">
        <v>98.975200000000001</v>
      </c>
      <c r="F4196" s="1">
        <v>81.618799999999993</v>
      </c>
    </row>
    <row r="4197" spans="2:6" x14ac:dyDescent="0.3">
      <c r="B4197">
        <v>4195</v>
      </c>
      <c r="C4197" s="1">
        <v>4195</v>
      </c>
      <c r="D4197" s="1">
        <v>8.2003500000000003</v>
      </c>
      <c r="E4197" s="1">
        <v>98.976299999999995</v>
      </c>
      <c r="F4197" s="1">
        <v>81.619699999999995</v>
      </c>
    </row>
    <row r="4198" spans="2:6" x14ac:dyDescent="0.3">
      <c r="B4198">
        <v>4196</v>
      </c>
      <c r="C4198" s="1">
        <v>4196</v>
      </c>
      <c r="D4198" s="1">
        <v>8.2001799999999996</v>
      </c>
      <c r="E4198" s="1">
        <v>98.9773</v>
      </c>
      <c r="F4198" s="1">
        <v>81.620500000000007</v>
      </c>
    </row>
    <row r="4199" spans="2:6" x14ac:dyDescent="0.3">
      <c r="B4199">
        <v>4197</v>
      </c>
      <c r="C4199" s="1">
        <v>4197</v>
      </c>
      <c r="D4199" s="1">
        <v>8.2000100000000007</v>
      </c>
      <c r="E4199" s="1">
        <v>98.978399999999993</v>
      </c>
      <c r="F4199" s="1">
        <v>81.621300000000005</v>
      </c>
    </row>
    <row r="4200" spans="2:6" x14ac:dyDescent="0.3">
      <c r="B4200">
        <v>4198</v>
      </c>
      <c r="C4200" s="1">
        <v>4198</v>
      </c>
      <c r="D4200" s="1">
        <v>8.19984</v>
      </c>
      <c r="E4200" s="1">
        <v>98.979399999999998</v>
      </c>
      <c r="F4200" s="1">
        <v>81.622100000000003</v>
      </c>
    </row>
    <row r="4201" spans="2:6" x14ac:dyDescent="0.3">
      <c r="B4201">
        <v>4199</v>
      </c>
      <c r="C4201" s="1">
        <v>4199</v>
      </c>
      <c r="D4201" s="1">
        <v>8.1996599999999997</v>
      </c>
      <c r="E4201" s="1">
        <v>98.980500000000006</v>
      </c>
      <c r="F4201" s="1">
        <v>81.622900000000001</v>
      </c>
    </row>
    <row r="4202" spans="2:6" x14ac:dyDescent="0.3">
      <c r="B4202">
        <v>4200</v>
      </c>
      <c r="C4202" s="1">
        <v>4200</v>
      </c>
      <c r="D4202" s="1">
        <v>8.1994900000000008</v>
      </c>
      <c r="E4202" s="1">
        <v>98.981499999999997</v>
      </c>
      <c r="F4202" s="1">
        <v>81.623800000000003</v>
      </c>
    </row>
    <row r="4203" spans="2:6" x14ac:dyDescent="0.3">
      <c r="B4203">
        <v>4201</v>
      </c>
      <c r="C4203" s="1">
        <v>4201</v>
      </c>
      <c r="D4203" s="1">
        <v>8.1993200000000002</v>
      </c>
      <c r="E4203" s="1">
        <v>98.982600000000005</v>
      </c>
      <c r="F4203" s="1">
        <v>81.624600000000001</v>
      </c>
    </row>
    <row r="4204" spans="2:6" x14ac:dyDescent="0.3">
      <c r="B4204">
        <v>4202</v>
      </c>
      <c r="C4204" s="1">
        <v>4202</v>
      </c>
      <c r="D4204" s="1">
        <v>8.1991499999999995</v>
      </c>
      <c r="E4204" s="1">
        <v>98.983599999999996</v>
      </c>
      <c r="F4204" s="1">
        <v>81.625399999999999</v>
      </c>
    </row>
    <row r="4205" spans="2:6" x14ac:dyDescent="0.3">
      <c r="B4205">
        <v>4203</v>
      </c>
      <c r="C4205" s="1">
        <v>4203</v>
      </c>
      <c r="D4205" s="1">
        <v>8.1989699999999992</v>
      </c>
      <c r="E4205" s="1">
        <v>98.984700000000004</v>
      </c>
      <c r="F4205" s="1">
        <v>81.626199999999997</v>
      </c>
    </row>
    <row r="4206" spans="2:6" x14ac:dyDescent="0.3">
      <c r="B4206">
        <v>4204</v>
      </c>
      <c r="C4206" s="1">
        <v>4204</v>
      </c>
      <c r="D4206" s="1">
        <v>8.1988000000000003</v>
      </c>
      <c r="E4206" s="1">
        <v>98.985699999999994</v>
      </c>
      <c r="F4206" s="1">
        <v>81.626999999999995</v>
      </c>
    </row>
    <row r="4207" spans="2:6" x14ac:dyDescent="0.3">
      <c r="B4207">
        <v>4205</v>
      </c>
      <c r="C4207" s="1">
        <v>4205</v>
      </c>
      <c r="D4207" s="1">
        <v>8.1986299999999996</v>
      </c>
      <c r="E4207" s="1">
        <v>98.986699999999999</v>
      </c>
      <c r="F4207" s="1">
        <v>81.627799999999993</v>
      </c>
    </row>
    <row r="4208" spans="2:6" x14ac:dyDescent="0.3">
      <c r="B4208">
        <v>4206</v>
      </c>
      <c r="C4208" s="1">
        <v>4206</v>
      </c>
      <c r="D4208" s="1">
        <v>8.1984600000000007</v>
      </c>
      <c r="E4208" s="1">
        <v>98.987799999999993</v>
      </c>
      <c r="F4208" s="1">
        <v>81.628600000000006</v>
      </c>
    </row>
    <row r="4209" spans="2:6" x14ac:dyDescent="0.3">
      <c r="B4209">
        <v>4207</v>
      </c>
      <c r="C4209" s="1">
        <v>4207</v>
      </c>
      <c r="D4209" s="1">
        <v>8.1982900000000001</v>
      </c>
      <c r="E4209" s="1">
        <v>98.988799999999998</v>
      </c>
      <c r="F4209" s="1">
        <v>81.629499999999993</v>
      </c>
    </row>
    <row r="4210" spans="2:6" x14ac:dyDescent="0.3">
      <c r="B4210">
        <v>4208</v>
      </c>
      <c r="C4210" s="1">
        <v>4208</v>
      </c>
      <c r="D4210" s="1">
        <v>8.1981199999999994</v>
      </c>
      <c r="E4210" s="1">
        <v>98.989900000000006</v>
      </c>
      <c r="F4210" s="1">
        <v>81.630300000000005</v>
      </c>
    </row>
    <row r="4211" spans="2:6" x14ac:dyDescent="0.3">
      <c r="B4211">
        <v>4209</v>
      </c>
      <c r="C4211" s="1">
        <v>4209</v>
      </c>
      <c r="D4211" s="1">
        <v>8.1979500000000005</v>
      </c>
      <c r="E4211" s="1">
        <v>98.990899999999996</v>
      </c>
      <c r="F4211" s="1">
        <v>81.631100000000004</v>
      </c>
    </row>
    <row r="4212" spans="2:6" x14ac:dyDescent="0.3">
      <c r="B4212">
        <v>4210</v>
      </c>
      <c r="C4212" s="1">
        <v>4210</v>
      </c>
      <c r="D4212" s="1">
        <v>8.1977799999999998</v>
      </c>
      <c r="E4212" s="1">
        <v>98.991900000000001</v>
      </c>
      <c r="F4212" s="1">
        <v>81.631900000000002</v>
      </c>
    </row>
    <row r="4213" spans="2:6" x14ac:dyDescent="0.3">
      <c r="B4213">
        <v>4211</v>
      </c>
      <c r="C4213" s="1">
        <v>4211</v>
      </c>
      <c r="D4213" s="1">
        <v>8.1976099999999992</v>
      </c>
      <c r="E4213" s="1">
        <v>98.992999999999995</v>
      </c>
      <c r="F4213" s="1">
        <v>81.6327</v>
      </c>
    </row>
    <row r="4214" spans="2:6" x14ac:dyDescent="0.3">
      <c r="B4214">
        <v>4212</v>
      </c>
      <c r="C4214" s="1">
        <v>4212</v>
      </c>
      <c r="D4214" s="1">
        <v>8.1974400000000003</v>
      </c>
      <c r="E4214" s="1">
        <v>98.994</v>
      </c>
      <c r="F4214" s="1">
        <v>81.633499999999998</v>
      </c>
    </row>
    <row r="4215" spans="2:6" x14ac:dyDescent="0.3">
      <c r="B4215">
        <v>4213</v>
      </c>
      <c r="C4215" s="1">
        <v>4213</v>
      </c>
      <c r="D4215" s="1">
        <v>8.1972699999999996</v>
      </c>
      <c r="E4215" s="1">
        <v>98.995000000000005</v>
      </c>
      <c r="F4215" s="1">
        <v>81.634299999999996</v>
      </c>
    </row>
    <row r="4216" spans="2:6" x14ac:dyDescent="0.3">
      <c r="B4216">
        <v>4214</v>
      </c>
      <c r="C4216" s="1">
        <v>4214</v>
      </c>
      <c r="D4216" s="1">
        <v>8.1971000000000007</v>
      </c>
      <c r="E4216" s="1">
        <v>98.995999999999995</v>
      </c>
      <c r="F4216" s="1">
        <v>81.635099999999994</v>
      </c>
    </row>
    <row r="4217" spans="2:6" x14ac:dyDescent="0.3">
      <c r="B4217">
        <v>4215</v>
      </c>
      <c r="C4217" s="1">
        <v>4215</v>
      </c>
      <c r="D4217" s="1">
        <v>8.19693</v>
      </c>
      <c r="E4217" s="1">
        <v>98.997100000000003</v>
      </c>
      <c r="F4217" s="1">
        <v>81.635900000000007</v>
      </c>
    </row>
    <row r="4218" spans="2:6" x14ac:dyDescent="0.3">
      <c r="B4218">
        <v>4216</v>
      </c>
      <c r="C4218" s="1">
        <v>4216</v>
      </c>
      <c r="D4218" s="1">
        <v>8.1967599999999994</v>
      </c>
      <c r="E4218" s="1">
        <v>98.998099999999994</v>
      </c>
      <c r="F4218" s="1">
        <v>81.636700000000005</v>
      </c>
    </row>
    <row r="4219" spans="2:6" x14ac:dyDescent="0.3">
      <c r="B4219">
        <v>4217</v>
      </c>
      <c r="C4219" s="1">
        <v>4217</v>
      </c>
      <c r="D4219" s="1">
        <v>8.1965900000000005</v>
      </c>
      <c r="E4219" s="1">
        <v>98.999099999999999</v>
      </c>
      <c r="F4219" s="1">
        <v>81.637500000000003</v>
      </c>
    </row>
    <row r="4220" spans="2:6" x14ac:dyDescent="0.3">
      <c r="B4220">
        <v>4218</v>
      </c>
      <c r="C4220" s="1">
        <v>4218</v>
      </c>
      <c r="D4220" s="1">
        <v>8.1964199999999998</v>
      </c>
      <c r="E4220" s="1">
        <v>99.000200000000007</v>
      </c>
      <c r="F4220" s="1">
        <v>81.638300000000001</v>
      </c>
    </row>
    <row r="4221" spans="2:6" x14ac:dyDescent="0.3">
      <c r="B4221">
        <v>4219</v>
      </c>
      <c r="C4221" s="1">
        <v>4219</v>
      </c>
      <c r="D4221" s="1">
        <v>8.1962499999999991</v>
      </c>
      <c r="E4221" s="1">
        <v>99.001199999999997</v>
      </c>
      <c r="F4221" s="1">
        <v>81.639099999999999</v>
      </c>
    </row>
    <row r="4222" spans="2:6" x14ac:dyDescent="0.3">
      <c r="B4222">
        <v>4220</v>
      </c>
      <c r="C4222" s="1">
        <v>4220</v>
      </c>
      <c r="D4222" s="1">
        <v>8.1960800000000003</v>
      </c>
      <c r="E4222" s="1">
        <v>99.002200000000002</v>
      </c>
      <c r="F4222" s="1">
        <v>81.639899999999997</v>
      </c>
    </row>
    <row r="4223" spans="2:6" x14ac:dyDescent="0.3">
      <c r="B4223">
        <v>4221</v>
      </c>
      <c r="C4223" s="1">
        <v>4221</v>
      </c>
      <c r="D4223" s="1">
        <v>8.1959099999999996</v>
      </c>
      <c r="E4223" s="1">
        <v>99.003200000000007</v>
      </c>
      <c r="F4223" s="1">
        <v>81.640699999999995</v>
      </c>
    </row>
    <row r="4224" spans="2:6" x14ac:dyDescent="0.3">
      <c r="B4224">
        <v>4222</v>
      </c>
      <c r="C4224" s="1">
        <v>4222</v>
      </c>
      <c r="D4224" s="1">
        <v>8.1957500000000003</v>
      </c>
      <c r="E4224" s="1">
        <v>99.004300000000001</v>
      </c>
      <c r="F4224" s="1">
        <v>81.641499999999994</v>
      </c>
    </row>
    <row r="4225" spans="2:6" x14ac:dyDescent="0.3">
      <c r="B4225">
        <v>4223</v>
      </c>
      <c r="C4225" s="1">
        <v>4223</v>
      </c>
      <c r="D4225" s="1">
        <v>8.1955799999999996</v>
      </c>
      <c r="E4225" s="1">
        <v>99.005300000000005</v>
      </c>
      <c r="F4225" s="1">
        <v>81.642300000000006</v>
      </c>
    </row>
    <row r="4226" spans="2:6" x14ac:dyDescent="0.3">
      <c r="B4226">
        <v>4224</v>
      </c>
      <c r="C4226" s="1">
        <v>4224</v>
      </c>
      <c r="D4226" s="1">
        <v>8.1954100000000007</v>
      </c>
      <c r="E4226" s="1">
        <v>99.006299999999996</v>
      </c>
      <c r="F4226" s="1">
        <v>81.643100000000004</v>
      </c>
    </row>
    <row r="4227" spans="2:6" x14ac:dyDescent="0.3">
      <c r="B4227">
        <v>4225</v>
      </c>
      <c r="C4227" s="1">
        <v>4225</v>
      </c>
      <c r="D4227" s="1">
        <v>8.1952400000000001</v>
      </c>
      <c r="E4227" s="1">
        <v>99.007300000000001</v>
      </c>
      <c r="F4227" s="1">
        <v>81.643900000000002</v>
      </c>
    </row>
    <row r="4228" spans="2:6" x14ac:dyDescent="0.3">
      <c r="B4228">
        <v>4226</v>
      </c>
      <c r="C4228" s="1">
        <v>4226</v>
      </c>
      <c r="D4228" s="1">
        <v>8.1950699999999994</v>
      </c>
      <c r="E4228" s="1">
        <v>99.008300000000006</v>
      </c>
      <c r="F4228" s="1">
        <v>81.6447</v>
      </c>
    </row>
    <row r="4229" spans="2:6" x14ac:dyDescent="0.3">
      <c r="B4229">
        <v>4227</v>
      </c>
      <c r="C4229" s="1">
        <v>4227</v>
      </c>
      <c r="D4229" s="1">
        <v>8.1949100000000001</v>
      </c>
      <c r="E4229" s="1">
        <v>99.009299999999996</v>
      </c>
      <c r="F4229" s="1">
        <v>81.645499999999998</v>
      </c>
    </row>
    <row r="4230" spans="2:6" x14ac:dyDescent="0.3">
      <c r="B4230">
        <v>4228</v>
      </c>
      <c r="C4230" s="1">
        <v>4228</v>
      </c>
      <c r="D4230" s="1">
        <v>8.1947399999999995</v>
      </c>
      <c r="E4230" s="1">
        <v>99.010400000000004</v>
      </c>
      <c r="F4230" s="1">
        <v>81.646299999999997</v>
      </c>
    </row>
    <row r="4231" spans="2:6" x14ac:dyDescent="0.3">
      <c r="B4231">
        <v>4229</v>
      </c>
      <c r="C4231" s="1">
        <v>4229</v>
      </c>
      <c r="D4231" s="1">
        <v>8.1945700000000006</v>
      </c>
      <c r="E4231" s="1">
        <v>99.011399999999995</v>
      </c>
      <c r="F4231" s="1">
        <v>81.647099999999995</v>
      </c>
    </row>
    <row r="4232" spans="2:6" x14ac:dyDescent="0.3">
      <c r="B4232">
        <v>4230</v>
      </c>
      <c r="C4232" s="1">
        <v>4230</v>
      </c>
      <c r="D4232" s="1">
        <v>8.1943999999999999</v>
      </c>
      <c r="E4232" s="1">
        <v>99.0124</v>
      </c>
      <c r="F4232" s="1">
        <v>81.647900000000007</v>
      </c>
    </row>
    <row r="4233" spans="2:6" x14ac:dyDescent="0.3">
      <c r="B4233">
        <v>4231</v>
      </c>
      <c r="C4233" s="1">
        <v>4231</v>
      </c>
      <c r="D4233" s="1">
        <v>8.1942400000000006</v>
      </c>
      <c r="E4233" s="1">
        <v>99.013400000000004</v>
      </c>
      <c r="F4233" s="1">
        <v>81.648700000000005</v>
      </c>
    </row>
    <row r="4234" spans="2:6" x14ac:dyDescent="0.3">
      <c r="B4234">
        <v>4232</v>
      </c>
      <c r="C4234" s="1">
        <v>4232</v>
      </c>
      <c r="D4234" s="1">
        <v>8.19407</v>
      </c>
      <c r="E4234" s="1">
        <v>99.014399999999995</v>
      </c>
      <c r="F4234" s="1">
        <v>81.649500000000003</v>
      </c>
    </row>
    <row r="4235" spans="2:6" x14ac:dyDescent="0.3">
      <c r="B4235">
        <v>4233</v>
      </c>
      <c r="C4235" s="1">
        <v>4233</v>
      </c>
      <c r="D4235" s="1">
        <v>8.1938999999999993</v>
      </c>
      <c r="E4235" s="1">
        <v>99.0154</v>
      </c>
      <c r="F4235" s="1">
        <v>81.650300000000001</v>
      </c>
    </row>
    <row r="4236" spans="2:6" x14ac:dyDescent="0.3">
      <c r="B4236">
        <v>4234</v>
      </c>
      <c r="C4236" s="1">
        <v>4234</v>
      </c>
      <c r="D4236" s="1">
        <v>8.19374</v>
      </c>
      <c r="E4236" s="1">
        <v>99.016400000000004</v>
      </c>
      <c r="F4236" s="1">
        <v>81.6511</v>
      </c>
    </row>
    <row r="4237" spans="2:6" x14ac:dyDescent="0.3">
      <c r="B4237">
        <v>4235</v>
      </c>
      <c r="C4237" s="1">
        <v>4235</v>
      </c>
      <c r="D4237" s="1">
        <v>8.1935699999999994</v>
      </c>
      <c r="E4237" s="1">
        <v>99.017399999999995</v>
      </c>
      <c r="F4237" s="1">
        <v>81.651899999999998</v>
      </c>
    </row>
    <row r="4238" spans="2:6" x14ac:dyDescent="0.3">
      <c r="B4238">
        <v>4236</v>
      </c>
      <c r="C4238" s="1">
        <v>4236</v>
      </c>
      <c r="D4238" s="1">
        <v>8.1934100000000001</v>
      </c>
      <c r="E4238" s="1">
        <v>99.0184</v>
      </c>
      <c r="F4238" s="1">
        <v>81.652600000000007</v>
      </c>
    </row>
    <row r="4239" spans="2:6" x14ac:dyDescent="0.3">
      <c r="B4239">
        <v>4237</v>
      </c>
      <c r="C4239" s="1">
        <v>4237</v>
      </c>
      <c r="D4239" s="1">
        <v>8.1932399999999994</v>
      </c>
      <c r="E4239" s="1">
        <v>99.019499999999994</v>
      </c>
      <c r="F4239" s="1">
        <v>81.653400000000005</v>
      </c>
    </row>
    <row r="4240" spans="2:6" x14ac:dyDescent="0.3">
      <c r="B4240">
        <v>4238</v>
      </c>
      <c r="C4240" s="1">
        <v>4238</v>
      </c>
      <c r="D4240" s="1">
        <v>8.1930700000000005</v>
      </c>
      <c r="E4240" s="1">
        <v>99.020499999999998</v>
      </c>
      <c r="F4240" s="1">
        <v>81.654200000000003</v>
      </c>
    </row>
    <row r="4241" spans="2:6" x14ac:dyDescent="0.3">
      <c r="B4241">
        <v>4239</v>
      </c>
      <c r="C4241" s="1">
        <v>4239</v>
      </c>
      <c r="D4241" s="1">
        <v>8.1929099999999995</v>
      </c>
      <c r="E4241" s="1">
        <v>99.021500000000003</v>
      </c>
      <c r="F4241" s="1">
        <v>81.655000000000001</v>
      </c>
    </row>
    <row r="4242" spans="2:6" x14ac:dyDescent="0.3">
      <c r="B4242">
        <v>4240</v>
      </c>
      <c r="C4242" s="1">
        <v>4240</v>
      </c>
      <c r="D4242" s="1">
        <v>8.1927400000000006</v>
      </c>
      <c r="E4242" s="1">
        <v>99.022499999999994</v>
      </c>
      <c r="F4242" s="1">
        <v>81.655799999999999</v>
      </c>
    </row>
    <row r="4243" spans="2:6" x14ac:dyDescent="0.3">
      <c r="B4243">
        <v>4241</v>
      </c>
      <c r="C4243" s="1">
        <v>4241</v>
      </c>
      <c r="D4243" s="1">
        <v>8.1925799999999995</v>
      </c>
      <c r="E4243" s="1">
        <v>99.023499999999999</v>
      </c>
      <c r="F4243" s="1">
        <v>81.656599999999997</v>
      </c>
    </row>
    <row r="4244" spans="2:6" x14ac:dyDescent="0.3">
      <c r="B4244">
        <v>4242</v>
      </c>
      <c r="C4244" s="1">
        <v>4242</v>
      </c>
      <c r="D4244" s="1">
        <v>8.1924100000000006</v>
      </c>
      <c r="E4244" s="1">
        <v>99.024500000000003</v>
      </c>
      <c r="F4244" s="1">
        <v>81.657399999999996</v>
      </c>
    </row>
    <row r="4245" spans="2:6" x14ac:dyDescent="0.3">
      <c r="B4245">
        <v>4243</v>
      </c>
      <c r="C4245" s="1">
        <v>4243</v>
      </c>
      <c r="D4245" s="1">
        <v>8.1922499999999996</v>
      </c>
      <c r="E4245" s="1">
        <v>99.025499999999994</v>
      </c>
      <c r="F4245" s="1">
        <v>81.658100000000005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CC07-3EBF-4E22-BB05-1A64B41D9C7C}">
  <dimension ref="B1:N2002"/>
  <sheetViews>
    <sheetView workbookViewId="0">
      <selection activeCell="B1" sqref="B1:F1"/>
    </sheetView>
  </sheetViews>
  <sheetFormatPr defaultRowHeight="14.4" x14ac:dyDescent="0.3"/>
  <sheetData>
    <row r="1" spans="2:14" x14ac:dyDescent="0.3">
      <c r="B1" t="s">
        <v>3</v>
      </c>
      <c r="C1" s="1" t="s">
        <v>36</v>
      </c>
      <c r="D1" s="1" t="s">
        <v>0</v>
      </c>
      <c r="E1" s="1" t="s">
        <v>1</v>
      </c>
      <c r="F1" s="1" t="s">
        <v>2</v>
      </c>
      <c r="J1" t="s">
        <v>3</v>
      </c>
      <c r="K1" s="1" t="s">
        <v>36</v>
      </c>
      <c r="L1" s="1" t="s">
        <v>0</v>
      </c>
      <c r="M1" s="1" t="s">
        <v>1</v>
      </c>
      <c r="N1" s="1" t="s">
        <v>2</v>
      </c>
    </row>
    <row r="2" spans="2:14" x14ac:dyDescent="0.3">
      <c r="B2">
        <v>0</v>
      </c>
      <c r="C2">
        <v>0</v>
      </c>
      <c r="D2">
        <v>21.4345</v>
      </c>
      <c r="E2">
        <v>22.227499999999999</v>
      </c>
      <c r="F2">
        <v>21.6142</v>
      </c>
      <c r="J2">
        <v>0</v>
      </c>
      <c r="K2">
        <v>0</v>
      </c>
      <c r="L2">
        <v>21.014700000000001</v>
      </c>
      <c r="M2">
        <v>21.3675</v>
      </c>
      <c r="N2">
        <v>21.052600000000002</v>
      </c>
    </row>
    <row r="3" spans="2:14" x14ac:dyDescent="0.3">
      <c r="B3">
        <v>1</v>
      </c>
      <c r="C3">
        <v>10</v>
      </c>
      <c r="D3">
        <v>21.904599999999999</v>
      </c>
      <c r="E3">
        <v>23.053599999999999</v>
      </c>
      <c r="F3">
        <v>22.241700000000002</v>
      </c>
      <c r="J3">
        <v>1</v>
      </c>
      <c r="K3">
        <v>1</v>
      </c>
      <c r="L3">
        <v>21.0488</v>
      </c>
      <c r="M3">
        <v>21.534700000000001</v>
      </c>
      <c r="N3">
        <v>21.1096</v>
      </c>
    </row>
    <row r="4" spans="2:14" x14ac:dyDescent="0.3">
      <c r="B4">
        <v>2</v>
      </c>
      <c r="C4">
        <v>20</v>
      </c>
      <c r="D4">
        <v>22.374300000000002</v>
      </c>
      <c r="E4">
        <v>23.846499999999999</v>
      </c>
      <c r="F4">
        <v>22.864899999999999</v>
      </c>
      <c r="J4">
        <v>2</v>
      </c>
      <c r="K4">
        <v>2</v>
      </c>
      <c r="L4">
        <v>21.097300000000001</v>
      </c>
      <c r="M4">
        <v>21.6525</v>
      </c>
      <c r="N4">
        <v>21.168900000000001</v>
      </c>
    </row>
    <row r="5" spans="2:14" x14ac:dyDescent="0.3">
      <c r="B5">
        <v>3</v>
      </c>
      <c r="C5">
        <v>30</v>
      </c>
      <c r="D5">
        <v>22.8398</v>
      </c>
      <c r="E5">
        <v>24.628499999999999</v>
      </c>
      <c r="F5">
        <v>23.481999999999999</v>
      </c>
      <c r="J5">
        <v>3</v>
      </c>
      <c r="K5">
        <v>3</v>
      </c>
      <c r="L5">
        <v>21.138500000000001</v>
      </c>
      <c r="M5">
        <v>21.752300000000002</v>
      </c>
      <c r="N5">
        <v>21.229299999999999</v>
      </c>
    </row>
    <row r="6" spans="2:14" x14ac:dyDescent="0.3">
      <c r="B6">
        <v>4</v>
      </c>
      <c r="C6">
        <v>40</v>
      </c>
      <c r="D6">
        <v>23.3005</v>
      </c>
      <c r="E6">
        <v>25.402200000000001</v>
      </c>
      <c r="F6">
        <v>24.0928</v>
      </c>
      <c r="J6">
        <v>4</v>
      </c>
      <c r="K6">
        <v>4</v>
      </c>
      <c r="L6">
        <v>21.1813</v>
      </c>
      <c r="M6">
        <v>21.843699999999998</v>
      </c>
      <c r="N6">
        <v>21.290500000000002</v>
      </c>
    </row>
    <row r="7" spans="2:14" x14ac:dyDescent="0.3">
      <c r="B7">
        <v>5</v>
      </c>
      <c r="C7">
        <v>50</v>
      </c>
      <c r="D7">
        <v>23.756499999999999</v>
      </c>
      <c r="E7">
        <v>26.167899999999999</v>
      </c>
      <c r="F7">
        <v>24.697199999999999</v>
      </c>
      <c r="J7">
        <v>5</v>
      </c>
      <c r="K7">
        <v>5</v>
      </c>
      <c r="L7">
        <v>21.224799999999998</v>
      </c>
      <c r="M7">
        <v>21.930700000000002</v>
      </c>
      <c r="N7">
        <v>21.352</v>
      </c>
    </row>
    <row r="8" spans="2:14" x14ac:dyDescent="0.3">
      <c r="B8">
        <v>6</v>
      </c>
      <c r="C8">
        <v>60</v>
      </c>
      <c r="D8">
        <v>24.207699999999999</v>
      </c>
      <c r="E8">
        <v>26.925599999999999</v>
      </c>
      <c r="F8">
        <v>25.295400000000001</v>
      </c>
      <c r="J8">
        <v>6</v>
      </c>
      <c r="K8">
        <v>6</v>
      </c>
      <c r="L8">
        <v>21.268899999999999</v>
      </c>
      <c r="M8">
        <v>22.0151</v>
      </c>
      <c r="N8">
        <v>21.413699999999999</v>
      </c>
    </row>
    <row r="9" spans="2:14" x14ac:dyDescent="0.3">
      <c r="B9">
        <v>7</v>
      </c>
      <c r="C9">
        <v>70</v>
      </c>
      <c r="D9">
        <v>24.654299999999999</v>
      </c>
      <c r="E9">
        <v>27.6755</v>
      </c>
      <c r="F9">
        <v>25.887499999999999</v>
      </c>
      <c r="J9">
        <v>7</v>
      </c>
      <c r="K9">
        <v>7</v>
      </c>
      <c r="L9">
        <v>21.313199999999998</v>
      </c>
      <c r="M9">
        <v>22.097899999999999</v>
      </c>
      <c r="N9">
        <v>21.4755</v>
      </c>
    </row>
    <row r="10" spans="2:14" x14ac:dyDescent="0.3">
      <c r="B10">
        <v>8</v>
      </c>
      <c r="C10">
        <v>80</v>
      </c>
      <c r="D10">
        <v>25.096299999999999</v>
      </c>
      <c r="E10">
        <v>28.4176</v>
      </c>
      <c r="F10">
        <v>26.473400000000002</v>
      </c>
      <c r="J10">
        <v>8</v>
      </c>
      <c r="K10">
        <v>8</v>
      </c>
      <c r="L10">
        <v>21.357600000000001</v>
      </c>
      <c r="M10">
        <v>22.1799</v>
      </c>
      <c r="N10">
        <v>21.537299999999998</v>
      </c>
    </row>
    <row r="11" spans="2:14" x14ac:dyDescent="0.3">
      <c r="B11">
        <v>9</v>
      </c>
      <c r="C11">
        <v>90</v>
      </c>
      <c r="D11">
        <v>25.5337</v>
      </c>
      <c r="E11">
        <v>29.152100000000001</v>
      </c>
      <c r="F11">
        <v>27.0533</v>
      </c>
      <c r="J11">
        <v>9</v>
      </c>
      <c r="K11">
        <v>9</v>
      </c>
      <c r="L11">
        <v>21.402100000000001</v>
      </c>
      <c r="M11">
        <v>22.261199999999999</v>
      </c>
      <c r="N11">
        <v>21.5991</v>
      </c>
    </row>
    <row r="12" spans="2:14" x14ac:dyDescent="0.3">
      <c r="B12">
        <v>10</v>
      </c>
      <c r="C12">
        <v>100</v>
      </c>
      <c r="D12">
        <v>25.9666</v>
      </c>
      <c r="E12">
        <v>29.879000000000001</v>
      </c>
      <c r="F12">
        <v>27.627199999999998</v>
      </c>
      <c r="J12">
        <v>10</v>
      </c>
      <c r="K12">
        <v>10</v>
      </c>
      <c r="L12">
        <v>21.4466</v>
      </c>
      <c r="M12">
        <v>22.342199999999998</v>
      </c>
      <c r="N12">
        <v>21.660900000000002</v>
      </c>
    </row>
    <row r="13" spans="2:14" x14ac:dyDescent="0.3">
      <c r="B13">
        <v>11</v>
      </c>
      <c r="C13">
        <v>110</v>
      </c>
      <c r="D13">
        <v>26.395</v>
      </c>
      <c r="E13">
        <v>30.598400000000002</v>
      </c>
      <c r="F13">
        <v>28.1951</v>
      </c>
      <c r="J13">
        <v>11</v>
      </c>
      <c r="K13">
        <v>11</v>
      </c>
      <c r="L13">
        <v>21.491099999999999</v>
      </c>
      <c r="M13">
        <v>22.422899999999998</v>
      </c>
      <c r="N13">
        <v>21.7226</v>
      </c>
    </row>
    <row r="14" spans="2:14" x14ac:dyDescent="0.3">
      <c r="B14">
        <v>12</v>
      </c>
      <c r="C14">
        <v>120</v>
      </c>
      <c r="D14">
        <v>26.818999999999999</v>
      </c>
      <c r="E14">
        <v>31.310400000000001</v>
      </c>
      <c r="F14">
        <v>28.757200000000001</v>
      </c>
      <c r="J14">
        <v>12</v>
      </c>
      <c r="K14">
        <v>12</v>
      </c>
      <c r="L14">
        <v>21.535499999999999</v>
      </c>
      <c r="M14">
        <v>22.503399999999999</v>
      </c>
      <c r="N14">
        <v>21.784300000000002</v>
      </c>
    </row>
    <row r="15" spans="2:14" x14ac:dyDescent="0.3">
      <c r="B15">
        <v>13</v>
      </c>
      <c r="C15">
        <v>130</v>
      </c>
      <c r="D15">
        <v>27.238600000000002</v>
      </c>
      <c r="E15">
        <v>32.015000000000001</v>
      </c>
      <c r="F15">
        <v>29.313500000000001</v>
      </c>
      <c r="J15">
        <v>13</v>
      </c>
      <c r="K15">
        <v>13</v>
      </c>
      <c r="L15">
        <v>21.579899999999999</v>
      </c>
      <c r="M15">
        <v>22.5838</v>
      </c>
      <c r="N15">
        <v>21.8459</v>
      </c>
    </row>
    <row r="16" spans="2:14" x14ac:dyDescent="0.3">
      <c r="B16">
        <v>14</v>
      </c>
      <c r="C16">
        <v>140</v>
      </c>
      <c r="D16">
        <v>27.6539</v>
      </c>
      <c r="E16">
        <v>32.712400000000002</v>
      </c>
      <c r="F16">
        <v>29.864100000000001</v>
      </c>
      <c r="J16">
        <v>14</v>
      </c>
      <c r="K16">
        <v>14</v>
      </c>
      <c r="L16">
        <v>21.624300000000002</v>
      </c>
      <c r="M16">
        <v>22.664000000000001</v>
      </c>
      <c r="N16">
        <v>21.907399999999999</v>
      </c>
    </row>
    <row r="17" spans="2:14" x14ac:dyDescent="0.3">
      <c r="B17">
        <v>15</v>
      </c>
      <c r="C17">
        <v>150</v>
      </c>
      <c r="D17">
        <v>28.064900000000002</v>
      </c>
      <c r="E17">
        <v>33.4026</v>
      </c>
      <c r="F17">
        <v>30.408899999999999</v>
      </c>
      <c r="J17">
        <v>15</v>
      </c>
      <c r="K17">
        <v>15</v>
      </c>
      <c r="L17">
        <v>21.668600000000001</v>
      </c>
      <c r="M17">
        <v>22.744199999999999</v>
      </c>
      <c r="N17">
        <v>21.968900000000001</v>
      </c>
    </row>
    <row r="18" spans="2:14" x14ac:dyDescent="0.3">
      <c r="B18">
        <v>16</v>
      </c>
      <c r="C18">
        <v>160</v>
      </c>
      <c r="D18">
        <v>28.471699999999998</v>
      </c>
      <c r="E18">
        <v>34.085599999999999</v>
      </c>
      <c r="F18">
        <v>30.9482</v>
      </c>
      <c r="J18">
        <v>16</v>
      </c>
      <c r="K18">
        <v>16</v>
      </c>
      <c r="L18">
        <v>21.712900000000001</v>
      </c>
      <c r="M18">
        <v>22.824200000000001</v>
      </c>
      <c r="N18">
        <v>22.0303</v>
      </c>
    </row>
    <row r="19" spans="2:14" x14ac:dyDescent="0.3">
      <c r="B19">
        <v>17</v>
      </c>
      <c r="C19">
        <v>170</v>
      </c>
      <c r="D19">
        <v>28.874199999999998</v>
      </c>
      <c r="E19">
        <v>34.761600000000001</v>
      </c>
      <c r="F19">
        <v>31.4819</v>
      </c>
      <c r="J19">
        <v>17</v>
      </c>
      <c r="K19">
        <v>17</v>
      </c>
      <c r="L19">
        <v>21.757100000000001</v>
      </c>
      <c r="M19">
        <v>22.9041</v>
      </c>
      <c r="N19">
        <v>22.0916</v>
      </c>
    </row>
    <row r="20" spans="2:14" x14ac:dyDescent="0.3">
      <c r="B20">
        <v>18</v>
      </c>
      <c r="C20">
        <v>180</v>
      </c>
      <c r="D20">
        <v>29.272600000000001</v>
      </c>
      <c r="E20">
        <v>35.430599999999998</v>
      </c>
      <c r="F20">
        <v>32.01</v>
      </c>
      <c r="J20">
        <v>18</v>
      </c>
      <c r="K20">
        <v>18</v>
      </c>
      <c r="L20">
        <v>21.801300000000001</v>
      </c>
      <c r="M20">
        <v>22.984000000000002</v>
      </c>
      <c r="N20">
        <v>22.152899999999999</v>
      </c>
    </row>
    <row r="21" spans="2:14" x14ac:dyDescent="0.3">
      <c r="B21">
        <v>19</v>
      </c>
      <c r="C21">
        <v>190</v>
      </c>
      <c r="D21">
        <v>29.666899999999998</v>
      </c>
      <c r="E21">
        <v>36.092700000000001</v>
      </c>
      <c r="F21">
        <v>32.532800000000002</v>
      </c>
      <c r="J21">
        <v>19</v>
      </c>
      <c r="K21">
        <v>19</v>
      </c>
      <c r="L21">
        <v>21.845500000000001</v>
      </c>
      <c r="M21">
        <v>23.063700000000001</v>
      </c>
      <c r="N21">
        <v>22.214099999999998</v>
      </c>
    </row>
    <row r="22" spans="2:14" x14ac:dyDescent="0.3">
      <c r="B22">
        <v>20</v>
      </c>
      <c r="C22">
        <v>200</v>
      </c>
      <c r="D22">
        <v>30.057200000000002</v>
      </c>
      <c r="E22">
        <v>36.747999999999998</v>
      </c>
      <c r="F22">
        <v>33.0501</v>
      </c>
      <c r="J22">
        <v>20</v>
      </c>
      <c r="K22">
        <v>20</v>
      </c>
      <c r="L22">
        <v>21.889500000000002</v>
      </c>
      <c r="M22">
        <v>23.1434</v>
      </c>
      <c r="N22">
        <v>22.275200000000002</v>
      </c>
    </row>
    <row r="23" spans="2:14" x14ac:dyDescent="0.3">
      <c r="B23">
        <v>21</v>
      </c>
      <c r="C23">
        <v>210</v>
      </c>
      <c r="D23">
        <v>30.4434</v>
      </c>
      <c r="E23">
        <v>37.396500000000003</v>
      </c>
      <c r="F23">
        <v>33.562100000000001</v>
      </c>
      <c r="J23">
        <v>21</v>
      </c>
      <c r="K23">
        <v>21</v>
      </c>
      <c r="L23">
        <v>21.933599999999998</v>
      </c>
      <c r="M23">
        <v>23.222999999999999</v>
      </c>
      <c r="N23">
        <v>22.336300000000001</v>
      </c>
    </row>
    <row r="24" spans="2:14" x14ac:dyDescent="0.3">
      <c r="B24">
        <v>22</v>
      </c>
      <c r="C24">
        <v>220</v>
      </c>
      <c r="D24">
        <v>30.825600000000001</v>
      </c>
      <c r="E24">
        <v>38.0383</v>
      </c>
      <c r="F24">
        <v>34.068800000000003</v>
      </c>
      <c r="J24">
        <v>22</v>
      </c>
      <c r="K24">
        <v>22</v>
      </c>
      <c r="L24">
        <v>21.977599999999999</v>
      </c>
      <c r="M24">
        <v>23.302399999999999</v>
      </c>
      <c r="N24">
        <v>22.397300000000001</v>
      </c>
    </row>
    <row r="25" spans="2:14" x14ac:dyDescent="0.3">
      <c r="B25">
        <v>23</v>
      </c>
      <c r="C25">
        <v>230</v>
      </c>
      <c r="D25">
        <v>31.203900000000001</v>
      </c>
      <c r="E25">
        <v>38.673499999999997</v>
      </c>
      <c r="F25">
        <v>34.570300000000003</v>
      </c>
      <c r="J25">
        <v>23</v>
      </c>
      <c r="K25">
        <v>23</v>
      </c>
      <c r="L25">
        <v>22.0215</v>
      </c>
      <c r="M25">
        <v>23.381799999999998</v>
      </c>
      <c r="N25">
        <v>22.458200000000001</v>
      </c>
    </row>
    <row r="26" spans="2:14" x14ac:dyDescent="0.3">
      <c r="B26">
        <v>24</v>
      </c>
      <c r="C26">
        <v>240</v>
      </c>
      <c r="D26">
        <v>31.578199999999999</v>
      </c>
      <c r="E26">
        <v>39.302100000000003</v>
      </c>
      <c r="F26">
        <v>35.066600000000001</v>
      </c>
      <c r="J26">
        <v>24</v>
      </c>
      <c r="K26">
        <v>24</v>
      </c>
      <c r="L26">
        <v>22.0654</v>
      </c>
      <c r="M26">
        <v>23.461099999999998</v>
      </c>
      <c r="N26">
        <v>22.519100000000002</v>
      </c>
    </row>
    <row r="27" spans="2:14" x14ac:dyDescent="0.3">
      <c r="B27">
        <v>25</v>
      </c>
      <c r="C27">
        <v>250</v>
      </c>
      <c r="D27">
        <v>31.948699999999999</v>
      </c>
      <c r="E27">
        <v>39.924199999999999</v>
      </c>
      <c r="F27">
        <v>35.557699999999997</v>
      </c>
      <c r="J27">
        <v>25</v>
      </c>
      <c r="K27">
        <v>25</v>
      </c>
      <c r="L27">
        <v>22.109200000000001</v>
      </c>
      <c r="M27">
        <v>23.540400000000002</v>
      </c>
      <c r="N27">
        <v>22.579899999999999</v>
      </c>
    </row>
    <row r="28" spans="2:14" x14ac:dyDescent="0.3">
      <c r="B28">
        <v>26</v>
      </c>
      <c r="C28">
        <v>260</v>
      </c>
      <c r="D28">
        <v>32.315399999999997</v>
      </c>
      <c r="E28">
        <v>40.54</v>
      </c>
      <c r="F28">
        <v>36.043799999999997</v>
      </c>
      <c r="J28">
        <v>26</v>
      </c>
      <c r="K28">
        <v>26</v>
      </c>
      <c r="L28">
        <v>22.152999999999999</v>
      </c>
      <c r="M28">
        <v>23.619499999999999</v>
      </c>
      <c r="N28">
        <v>22.640599999999999</v>
      </c>
    </row>
    <row r="29" spans="2:14" x14ac:dyDescent="0.3">
      <c r="B29">
        <v>27</v>
      </c>
      <c r="C29">
        <v>270</v>
      </c>
      <c r="D29">
        <v>32.6783</v>
      </c>
      <c r="E29">
        <v>41.149299999999997</v>
      </c>
      <c r="F29">
        <v>36.524900000000002</v>
      </c>
      <c r="J29">
        <v>27</v>
      </c>
      <c r="K29">
        <v>27</v>
      </c>
      <c r="L29">
        <v>22.1968</v>
      </c>
      <c r="M29">
        <v>23.698599999999999</v>
      </c>
      <c r="N29">
        <v>22.7013</v>
      </c>
    </row>
    <row r="30" spans="2:14" x14ac:dyDescent="0.3">
      <c r="B30">
        <v>28</v>
      </c>
      <c r="C30">
        <v>280</v>
      </c>
      <c r="D30">
        <v>33.037399999999998</v>
      </c>
      <c r="E30">
        <v>41.752400000000002</v>
      </c>
      <c r="F30">
        <v>37.000999999999998</v>
      </c>
      <c r="J30">
        <v>28</v>
      </c>
      <c r="K30">
        <v>28</v>
      </c>
      <c r="L30">
        <v>22.240500000000001</v>
      </c>
      <c r="M30">
        <v>23.7775</v>
      </c>
      <c r="N30">
        <v>22.761900000000001</v>
      </c>
    </row>
    <row r="31" spans="2:14" x14ac:dyDescent="0.3">
      <c r="B31">
        <v>29</v>
      </c>
      <c r="C31">
        <v>290</v>
      </c>
      <c r="D31">
        <v>33.392899999999997</v>
      </c>
      <c r="E31">
        <v>42.349200000000003</v>
      </c>
      <c r="F31">
        <v>37.472200000000001</v>
      </c>
      <c r="J31">
        <v>29</v>
      </c>
      <c r="K31">
        <v>29</v>
      </c>
      <c r="L31">
        <v>22.284099999999999</v>
      </c>
      <c r="M31">
        <v>23.856400000000001</v>
      </c>
      <c r="N31">
        <v>22.822399999999998</v>
      </c>
    </row>
    <row r="32" spans="2:14" x14ac:dyDescent="0.3">
      <c r="B32">
        <v>30</v>
      </c>
      <c r="C32">
        <v>300</v>
      </c>
      <c r="D32">
        <v>33.744599999999998</v>
      </c>
      <c r="E32">
        <v>42.939900000000002</v>
      </c>
      <c r="F32">
        <v>37.938600000000001</v>
      </c>
      <c r="J32">
        <v>30</v>
      </c>
      <c r="K32">
        <v>30</v>
      </c>
      <c r="L32">
        <v>22.3277</v>
      </c>
      <c r="M32">
        <v>23.935199999999998</v>
      </c>
      <c r="N32">
        <v>22.882899999999999</v>
      </c>
    </row>
    <row r="33" spans="2:14" x14ac:dyDescent="0.3">
      <c r="B33">
        <v>31</v>
      </c>
      <c r="C33">
        <v>310</v>
      </c>
      <c r="D33">
        <v>34.092799999999997</v>
      </c>
      <c r="E33">
        <v>43.524500000000003</v>
      </c>
      <c r="F33">
        <v>38.400100000000002</v>
      </c>
      <c r="J33">
        <v>31</v>
      </c>
      <c r="K33">
        <v>31</v>
      </c>
      <c r="L33">
        <v>22.371300000000002</v>
      </c>
      <c r="M33">
        <v>24.0139</v>
      </c>
      <c r="N33">
        <v>22.943300000000001</v>
      </c>
    </row>
    <row r="34" spans="2:14" x14ac:dyDescent="0.3">
      <c r="B34">
        <v>32</v>
      </c>
      <c r="C34">
        <v>320</v>
      </c>
      <c r="D34">
        <v>34.4373</v>
      </c>
      <c r="E34">
        <v>44.103099999999998</v>
      </c>
      <c r="F34">
        <v>38.856900000000003</v>
      </c>
      <c r="J34">
        <v>32</v>
      </c>
      <c r="K34">
        <v>32</v>
      </c>
      <c r="L34">
        <v>22.4148</v>
      </c>
      <c r="M34">
        <v>24.092500000000001</v>
      </c>
      <c r="N34">
        <v>23.003699999999998</v>
      </c>
    </row>
    <row r="35" spans="2:14" x14ac:dyDescent="0.3">
      <c r="B35">
        <v>33</v>
      </c>
      <c r="C35">
        <v>330</v>
      </c>
      <c r="D35">
        <v>34.778300000000002</v>
      </c>
      <c r="E35">
        <v>44.675699999999999</v>
      </c>
      <c r="F35">
        <v>39.308900000000001</v>
      </c>
      <c r="J35">
        <v>33</v>
      </c>
      <c r="K35">
        <v>33</v>
      </c>
      <c r="L35">
        <v>22.458200000000001</v>
      </c>
      <c r="M35">
        <v>24.170999999999999</v>
      </c>
      <c r="N35">
        <v>23.0639</v>
      </c>
    </row>
    <row r="36" spans="2:14" x14ac:dyDescent="0.3">
      <c r="B36">
        <v>34</v>
      </c>
      <c r="C36">
        <v>340</v>
      </c>
      <c r="D36">
        <v>35.1158</v>
      </c>
      <c r="E36">
        <v>45.2423</v>
      </c>
      <c r="F36">
        <v>39.756300000000003</v>
      </c>
      <c r="J36">
        <v>34</v>
      </c>
      <c r="K36">
        <v>34</v>
      </c>
      <c r="L36">
        <v>22.5017</v>
      </c>
      <c r="M36">
        <v>24.249500000000001</v>
      </c>
      <c r="N36">
        <v>23.124099999999999</v>
      </c>
    </row>
    <row r="37" spans="2:14" x14ac:dyDescent="0.3">
      <c r="B37">
        <v>35</v>
      </c>
      <c r="C37">
        <v>350</v>
      </c>
      <c r="D37">
        <v>35.4497</v>
      </c>
      <c r="E37">
        <v>45.803199999999997</v>
      </c>
      <c r="F37">
        <v>40.199100000000001</v>
      </c>
      <c r="J37">
        <v>35</v>
      </c>
      <c r="K37">
        <v>35</v>
      </c>
      <c r="L37">
        <v>22.545000000000002</v>
      </c>
      <c r="M37">
        <v>24.3278</v>
      </c>
      <c r="N37">
        <v>23.1843</v>
      </c>
    </row>
    <row r="38" spans="2:14" x14ac:dyDescent="0.3">
      <c r="B38">
        <v>36</v>
      </c>
      <c r="C38">
        <v>360</v>
      </c>
      <c r="D38">
        <v>35.780299999999997</v>
      </c>
      <c r="E38">
        <v>46.358199999999997</v>
      </c>
      <c r="F38">
        <v>40.6372</v>
      </c>
      <c r="J38">
        <v>36</v>
      </c>
      <c r="K38">
        <v>36</v>
      </c>
      <c r="L38">
        <v>22.5883</v>
      </c>
      <c r="M38">
        <v>24.406099999999999</v>
      </c>
      <c r="N38">
        <v>23.244399999999999</v>
      </c>
    </row>
    <row r="39" spans="2:14" x14ac:dyDescent="0.3">
      <c r="B39">
        <v>37</v>
      </c>
      <c r="C39">
        <v>370</v>
      </c>
      <c r="D39">
        <v>36.107399999999998</v>
      </c>
      <c r="E39">
        <v>46.907499999999999</v>
      </c>
      <c r="F39">
        <v>41.070900000000002</v>
      </c>
      <c r="J39">
        <v>37</v>
      </c>
      <c r="K39">
        <v>37</v>
      </c>
      <c r="L39">
        <v>22.631599999999999</v>
      </c>
      <c r="M39">
        <v>24.484300000000001</v>
      </c>
      <c r="N39">
        <v>23.304400000000001</v>
      </c>
    </row>
    <row r="40" spans="2:14" x14ac:dyDescent="0.3">
      <c r="B40">
        <v>38</v>
      </c>
      <c r="C40">
        <v>380</v>
      </c>
      <c r="D40">
        <v>36.431199999999997</v>
      </c>
      <c r="E40">
        <v>47.451099999999997</v>
      </c>
      <c r="F40">
        <v>41.500100000000003</v>
      </c>
      <c r="J40">
        <v>38</v>
      </c>
      <c r="K40">
        <v>38</v>
      </c>
      <c r="L40">
        <v>22.674800000000001</v>
      </c>
      <c r="M40">
        <v>24.5624</v>
      </c>
      <c r="N40">
        <v>23.3643</v>
      </c>
    </row>
    <row r="41" spans="2:14" x14ac:dyDescent="0.3">
      <c r="B41">
        <v>39</v>
      </c>
      <c r="C41">
        <v>390</v>
      </c>
      <c r="D41">
        <v>36.751600000000003</v>
      </c>
      <c r="E41">
        <v>47.989199999999997</v>
      </c>
      <c r="F41">
        <v>41.924900000000001</v>
      </c>
      <c r="J41">
        <v>39</v>
      </c>
      <c r="K41">
        <v>39</v>
      </c>
      <c r="L41">
        <v>22.718</v>
      </c>
      <c r="M41">
        <v>24.6404</v>
      </c>
      <c r="N41">
        <v>23.424199999999999</v>
      </c>
    </row>
    <row r="42" spans="2:14" x14ac:dyDescent="0.3">
      <c r="B42">
        <v>40</v>
      </c>
      <c r="C42">
        <v>400</v>
      </c>
      <c r="D42">
        <v>37.0687</v>
      </c>
      <c r="E42">
        <v>48.521599999999999</v>
      </c>
      <c r="F42">
        <v>42.345300000000002</v>
      </c>
      <c r="J42">
        <v>40</v>
      </c>
      <c r="K42">
        <v>40</v>
      </c>
      <c r="L42">
        <v>22.761099999999999</v>
      </c>
      <c r="M42">
        <v>24.718399999999999</v>
      </c>
      <c r="N42">
        <v>23.484000000000002</v>
      </c>
    </row>
    <row r="43" spans="2:14" x14ac:dyDescent="0.3">
      <c r="B43">
        <v>41</v>
      </c>
      <c r="C43">
        <v>410</v>
      </c>
      <c r="D43">
        <v>37.3825</v>
      </c>
      <c r="E43">
        <v>49.0486</v>
      </c>
      <c r="F43">
        <v>42.761299999999999</v>
      </c>
      <c r="J43">
        <v>41</v>
      </c>
      <c r="K43">
        <v>41</v>
      </c>
      <c r="L43">
        <v>22.804200000000002</v>
      </c>
      <c r="M43">
        <v>24.796199999999999</v>
      </c>
      <c r="N43">
        <v>23.543800000000001</v>
      </c>
    </row>
    <row r="44" spans="2:14" x14ac:dyDescent="0.3">
      <c r="B44">
        <v>42</v>
      </c>
      <c r="C44">
        <v>420</v>
      </c>
      <c r="D44">
        <v>37.693100000000001</v>
      </c>
      <c r="E44">
        <v>49.570099999999996</v>
      </c>
      <c r="F44">
        <v>43.173000000000002</v>
      </c>
      <c r="J44">
        <v>42</v>
      </c>
      <c r="K44">
        <v>42</v>
      </c>
      <c r="L44">
        <v>22.847300000000001</v>
      </c>
      <c r="M44">
        <v>24.873999999999999</v>
      </c>
      <c r="N44">
        <v>23.6035</v>
      </c>
    </row>
    <row r="45" spans="2:14" x14ac:dyDescent="0.3">
      <c r="B45">
        <v>43</v>
      </c>
      <c r="C45">
        <v>430</v>
      </c>
      <c r="D45">
        <v>38.000500000000002</v>
      </c>
      <c r="E45">
        <v>50.086300000000001</v>
      </c>
      <c r="F45">
        <v>43.580500000000001</v>
      </c>
      <c r="J45">
        <v>43</v>
      </c>
      <c r="K45">
        <v>43</v>
      </c>
      <c r="L45">
        <v>22.8903</v>
      </c>
      <c r="M45">
        <v>24.951699999999999</v>
      </c>
      <c r="N45">
        <v>23.6631</v>
      </c>
    </row>
    <row r="46" spans="2:14" x14ac:dyDescent="0.3">
      <c r="B46">
        <v>44</v>
      </c>
      <c r="C46">
        <v>440</v>
      </c>
      <c r="D46">
        <v>38.304699999999997</v>
      </c>
      <c r="E46">
        <v>50.597099999999998</v>
      </c>
      <c r="F46">
        <v>43.983800000000002</v>
      </c>
      <c r="J46">
        <v>44</v>
      </c>
      <c r="K46">
        <v>44</v>
      </c>
      <c r="L46">
        <v>22.933199999999999</v>
      </c>
      <c r="M46">
        <v>25.029299999999999</v>
      </c>
      <c r="N46">
        <v>23.7226</v>
      </c>
    </row>
    <row r="47" spans="2:14" x14ac:dyDescent="0.3">
      <c r="B47">
        <v>45</v>
      </c>
      <c r="C47">
        <v>450</v>
      </c>
      <c r="D47">
        <v>38.605699999999999</v>
      </c>
      <c r="E47">
        <v>51.102699999999999</v>
      </c>
      <c r="F47">
        <v>44.383000000000003</v>
      </c>
      <c r="J47">
        <v>45</v>
      </c>
      <c r="K47">
        <v>45</v>
      </c>
      <c r="L47">
        <v>22.976099999999999</v>
      </c>
      <c r="M47">
        <v>25.1068</v>
      </c>
      <c r="N47">
        <v>23.7821</v>
      </c>
    </row>
    <row r="48" spans="2:14" x14ac:dyDescent="0.3">
      <c r="B48">
        <v>46</v>
      </c>
      <c r="C48">
        <v>460</v>
      </c>
      <c r="D48">
        <v>38.903700000000001</v>
      </c>
      <c r="E48">
        <v>51.603000000000002</v>
      </c>
      <c r="F48">
        <v>44.777999999999999</v>
      </c>
      <c r="J48">
        <v>46</v>
      </c>
      <c r="K48">
        <v>46</v>
      </c>
      <c r="L48">
        <v>23.018899999999999</v>
      </c>
      <c r="M48">
        <v>25.184200000000001</v>
      </c>
      <c r="N48">
        <v>23.8416</v>
      </c>
    </row>
    <row r="49" spans="2:14" x14ac:dyDescent="0.3">
      <c r="B49">
        <v>47</v>
      </c>
      <c r="C49">
        <v>470</v>
      </c>
      <c r="D49">
        <v>39.198599999999999</v>
      </c>
      <c r="E49">
        <v>52.098199999999999</v>
      </c>
      <c r="F49">
        <v>45.168900000000001</v>
      </c>
      <c r="J49">
        <v>47</v>
      </c>
      <c r="K49">
        <v>47</v>
      </c>
      <c r="L49">
        <v>23.061699999999998</v>
      </c>
      <c r="M49">
        <v>25.261600000000001</v>
      </c>
      <c r="N49">
        <v>23.9009</v>
      </c>
    </row>
    <row r="50" spans="2:14" x14ac:dyDescent="0.3">
      <c r="B50">
        <v>48</v>
      </c>
      <c r="C50">
        <v>480</v>
      </c>
      <c r="D50">
        <v>39.490400000000001</v>
      </c>
      <c r="E50">
        <v>52.588200000000001</v>
      </c>
      <c r="F50">
        <v>45.555799999999998</v>
      </c>
      <c r="J50">
        <v>48</v>
      </c>
      <c r="K50">
        <v>48</v>
      </c>
      <c r="L50">
        <v>23.104500000000002</v>
      </c>
      <c r="M50">
        <v>25.338799999999999</v>
      </c>
      <c r="N50">
        <v>23.9602</v>
      </c>
    </row>
    <row r="51" spans="2:14" x14ac:dyDescent="0.3">
      <c r="B51">
        <v>49</v>
      </c>
      <c r="C51">
        <v>490</v>
      </c>
      <c r="D51">
        <v>39.779200000000003</v>
      </c>
      <c r="E51">
        <v>53.0732</v>
      </c>
      <c r="F51">
        <v>45.938699999999997</v>
      </c>
      <c r="J51">
        <v>49</v>
      </c>
      <c r="K51">
        <v>49</v>
      </c>
      <c r="L51">
        <v>23.147200000000002</v>
      </c>
      <c r="M51">
        <v>25.416</v>
      </c>
      <c r="N51">
        <v>24.019500000000001</v>
      </c>
    </row>
    <row r="52" spans="2:14" x14ac:dyDescent="0.3">
      <c r="B52">
        <v>50</v>
      </c>
      <c r="C52">
        <v>500</v>
      </c>
      <c r="D52">
        <v>40.065100000000001</v>
      </c>
      <c r="E52">
        <v>53.553199999999997</v>
      </c>
      <c r="F52">
        <v>46.317599999999999</v>
      </c>
      <c r="J52">
        <v>50</v>
      </c>
      <c r="K52">
        <v>50</v>
      </c>
      <c r="L52">
        <v>23.189900000000002</v>
      </c>
      <c r="M52">
        <v>25.493099999999998</v>
      </c>
      <c r="N52">
        <v>24.078600000000002</v>
      </c>
    </row>
    <row r="53" spans="2:14" x14ac:dyDescent="0.3">
      <c r="B53">
        <v>51</v>
      </c>
      <c r="C53">
        <v>510</v>
      </c>
      <c r="D53">
        <v>40.347999999999999</v>
      </c>
      <c r="E53">
        <v>54.028199999999998</v>
      </c>
      <c r="F53">
        <v>46.692700000000002</v>
      </c>
      <c r="J53">
        <v>51</v>
      </c>
      <c r="K53">
        <v>51</v>
      </c>
      <c r="L53">
        <v>23.232500000000002</v>
      </c>
      <c r="M53">
        <v>25.5701</v>
      </c>
      <c r="N53">
        <v>24.137699999999999</v>
      </c>
    </row>
    <row r="54" spans="2:14" x14ac:dyDescent="0.3">
      <c r="B54">
        <v>52</v>
      </c>
      <c r="C54">
        <v>520</v>
      </c>
      <c r="D54">
        <v>40.628</v>
      </c>
      <c r="E54">
        <v>54.498399999999997</v>
      </c>
      <c r="F54">
        <v>47.063800000000001</v>
      </c>
      <c r="J54">
        <v>52</v>
      </c>
      <c r="K54">
        <v>52</v>
      </c>
      <c r="L54">
        <v>23.275099999999998</v>
      </c>
      <c r="M54">
        <v>25.646999999999998</v>
      </c>
      <c r="N54">
        <v>24.1968</v>
      </c>
    </row>
    <row r="55" spans="2:14" x14ac:dyDescent="0.3">
      <c r="B55">
        <v>53</v>
      </c>
      <c r="C55">
        <v>530</v>
      </c>
      <c r="D55">
        <v>40.905000000000001</v>
      </c>
      <c r="E55">
        <v>54.963700000000003</v>
      </c>
      <c r="F55">
        <v>47.431199999999997</v>
      </c>
      <c r="J55">
        <v>53</v>
      </c>
      <c r="K55">
        <v>53</v>
      </c>
      <c r="L55">
        <v>23.317599999999999</v>
      </c>
      <c r="M55">
        <v>25.7239</v>
      </c>
      <c r="N55">
        <v>24.255800000000001</v>
      </c>
    </row>
    <row r="56" spans="2:14" x14ac:dyDescent="0.3">
      <c r="B56">
        <v>54</v>
      </c>
      <c r="C56">
        <v>540</v>
      </c>
      <c r="D56">
        <v>41.179299999999998</v>
      </c>
      <c r="E56">
        <v>55.424100000000003</v>
      </c>
      <c r="F56">
        <v>47.794699999999999</v>
      </c>
      <c r="J56">
        <v>54</v>
      </c>
      <c r="K56">
        <v>54</v>
      </c>
      <c r="L56">
        <v>23.360099999999999</v>
      </c>
      <c r="M56">
        <v>25.800599999999999</v>
      </c>
      <c r="N56">
        <v>24.314699999999998</v>
      </c>
    </row>
    <row r="57" spans="2:14" x14ac:dyDescent="0.3">
      <c r="B57">
        <v>55</v>
      </c>
      <c r="C57">
        <v>550</v>
      </c>
      <c r="D57">
        <v>41.450699999999998</v>
      </c>
      <c r="E57">
        <v>55.879899999999999</v>
      </c>
      <c r="F57">
        <v>48.154499999999999</v>
      </c>
      <c r="J57">
        <v>55</v>
      </c>
      <c r="K57">
        <v>55</v>
      </c>
      <c r="L57">
        <v>23.4025</v>
      </c>
      <c r="M57">
        <v>25.877300000000002</v>
      </c>
      <c r="N57">
        <v>24.3735</v>
      </c>
    </row>
    <row r="58" spans="2:14" x14ac:dyDescent="0.3">
      <c r="B58">
        <v>56</v>
      </c>
      <c r="C58">
        <v>560</v>
      </c>
      <c r="D58">
        <v>41.719299999999997</v>
      </c>
      <c r="E58">
        <v>56.3309</v>
      </c>
      <c r="F58">
        <v>48.510599999999997</v>
      </c>
      <c r="J58">
        <v>56</v>
      </c>
      <c r="K58">
        <v>56</v>
      </c>
      <c r="L58">
        <v>23.444900000000001</v>
      </c>
      <c r="M58">
        <v>25.953900000000001</v>
      </c>
      <c r="N58">
        <v>24.432300000000001</v>
      </c>
    </row>
    <row r="59" spans="2:14" x14ac:dyDescent="0.3">
      <c r="B59">
        <v>57</v>
      </c>
      <c r="C59">
        <v>570</v>
      </c>
      <c r="D59">
        <v>41.985100000000003</v>
      </c>
      <c r="E59">
        <v>56.777299999999997</v>
      </c>
      <c r="F59">
        <v>48.863</v>
      </c>
      <c r="J59">
        <v>57</v>
      </c>
      <c r="K59">
        <v>57</v>
      </c>
      <c r="L59">
        <v>23.487200000000001</v>
      </c>
      <c r="M59">
        <v>26.0304</v>
      </c>
      <c r="N59">
        <v>24.491</v>
      </c>
    </row>
    <row r="60" spans="2:14" x14ac:dyDescent="0.3">
      <c r="B60">
        <v>58</v>
      </c>
      <c r="C60">
        <v>580</v>
      </c>
      <c r="D60">
        <v>42.248199999999997</v>
      </c>
      <c r="E60">
        <v>57.219000000000001</v>
      </c>
      <c r="F60">
        <v>49.2117</v>
      </c>
      <c r="J60">
        <v>58</v>
      </c>
      <c r="K60">
        <v>58</v>
      </c>
      <c r="L60">
        <v>23.529499999999999</v>
      </c>
      <c r="M60">
        <v>26.1068</v>
      </c>
      <c r="N60">
        <v>24.549700000000001</v>
      </c>
    </row>
    <row r="61" spans="2:14" x14ac:dyDescent="0.3">
      <c r="B61">
        <v>59</v>
      </c>
      <c r="C61">
        <v>590</v>
      </c>
      <c r="D61">
        <v>42.508499999999998</v>
      </c>
      <c r="E61">
        <v>57.656199999999998</v>
      </c>
      <c r="F61">
        <v>49.556899999999999</v>
      </c>
      <c r="J61">
        <v>59</v>
      </c>
      <c r="K61">
        <v>59</v>
      </c>
      <c r="L61">
        <v>23.5718</v>
      </c>
      <c r="M61">
        <v>26.183199999999999</v>
      </c>
      <c r="N61">
        <v>24.6083</v>
      </c>
    </row>
    <row r="62" spans="2:14" x14ac:dyDescent="0.3">
      <c r="B62">
        <v>60</v>
      </c>
      <c r="C62">
        <v>600</v>
      </c>
      <c r="D62">
        <v>42.766199999999998</v>
      </c>
      <c r="E62">
        <v>58.088900000000002</v>
      </c>
      <c r="F62">
        <v>49.898499999999999</v>
      </c>
      <c r="J62">
        <v>60</v>
      </c>
      <c r="K62">
        <v>60</v>
      </c>
      <c r="L62">
        <v>23.614000000000001</v>
      </c>
      <c r="M62">
        <v>26.259399999999999</v>
      </c>
      <c r="N62">
        <v>24.666799999999999</v>
      </c>
    </row>
    <row r="63" spans="2:14" x14ac:dyDescent="0.3">
      <c r="B63">
        <v>61</v>
      </c>
      <c r="C63">
        <v>610</v>
      </c>
      <c r="D63">
        <v>43.0212</v>
      </c>
      <c r="E63">
        <v>58.517099999999999</v>
      </c>
      <c r="F63">
        <v>50.236600000000003</v>
      </c>
      <c r="J63">
        <v>61</v>
      </c>
      <c r="K63">
        <v>61</v>
      </c>
      <c r="L63">
        <v>23.656099999999999</v>
      </c>
      <c r="M63">
        <v>26.335599999999999</v>
      </c>
      <c r="N63">
        <v>24.725300000000001</v>
      </c>
    </row>
    <row r="64" spans="2:14" x14ac:dyDescent="0.3">
      <c r="B64">
        <v>62</v>
      </c>
      <c r="C64">
        <v>620</v>
      </c>
      <c r="D64">
        <v>43.273600000000002</v>
      </c>
      <c r="E64">
        <v>58.940899999999999</v>
      </c>
      <c r="F64">
        <v>50.571199999999997</v>
      </c>
      <c r="J64">
        <v>62</v>
      </c>
      <c r="K64">
        <v>62</v>
      </c>
      <c r="L64">
        <v>23.6982</v>
      </c>
      <c r="M64">
        <v>26.4117</v>
      </c>
      <c r="N64">
        <v>24.7837</v>
      </c>
    </row>
    <row r="65" spans="2:14" x14ac:dyDescent="0.3">
      <c r="B65">
        <v>63</v>
      </c>
      <c r="C65">
        <v>630</v>
      </c>
      <c r="D65">
        <v>43.523400000000002</v>
      </c>
      <c r="E65">
        <v>59.360300000000002</v>
      </c>
      <c r="F65">
        <v>50.902299999999997</v>
      </c>
      <c r="J65">
        <v>63</v>
      </c>
      <c r="K65">
        <v>63</v>
      </c>
      <c r="L65">
        <v>23.740300000000001</v>
      </c>
      <c r="M65">
        <v>26.4877</v>
      </c>
      <c r="N65">
        <v>24.841999999999999</v>
      </c>
    </row>
    <row r="66" spans="2:14" x14ac:dyDescent="0.3">
      <c r="B66">
        <v>64</v>
      </c>
      <c r="C66">
        <v>640</v>
      </c>
      <c r="D66">
        <v>43.770600000000002</v>
      </c>
      <c r="E66">
        <v>59.775399999999998</v>
      </c>
      <c r="F66">
        <v>51.23</v>
      </c>
      <c r="J66">
        <v>64</v>
      </c>
      <c r="K66">
        <v>64</v>
      </c>
      <c r="L66">
        <v>23.782299999999999</v>
      </c>
      <c r="M66">
        <v>26.563700000000001</v>
      </c>
      <c r="N66">
        <v>24.900300000000001</v>
      </c>
    </row>
    <row r="67" spans="2:14" x14ac:dyDescent="0.3">
      <c r="B67">
        <v>65</v>
      </c>
      <c r="C67">
        <v>650</v>
      </c>
      <c r="D67">
        <v>44.0152</v>
      </c>
      <c r="E67">
        <v>60.186199999999999</v>
      </c>
      <c r="F67">
        <v>51.554299999999998</v>
      </c>
      <c r="J67">
        <v>65</v>
      </c>
      <c r="K67">
        <v>65</v>
      </c>
      <c r="L67">
        <v>23.824300000000001</v>
      </c>
      <c r="M67">
        <v>26.639500000000002</v>
      </c>
      <c r="N67">
        <v>24.958500000000001</v>
      </c>
    </row>
    <row r="68" spans="2:14" x14ac:dyDescent="0.3">
      <c r="B68">
        <v>66</v>
      </c>
      <c r="C68">
        <v>660</v>
      </c>
      <c r="D68">
        <v>44.257300000000001</v>
      </c>
      <c r="E68">
        <v>60.592799999999997</v>
      </c>
      <c r="F68">
        <v>51.875300000000003</v>
      </c>
      <c r="J68">
        <v>66</v>
      </c>
      <c r="K68">
        <v>66</v>
      </c>
      <c r="L68">
        <v>23.866199999999999</v>
      </c>
      <c r="M68">
        <v>26.715299999999999</v>
      </c>
      <c r="N68">
        <v>25.0167</v>
      </c>
    </row>
    <row r="69" spans="2:14" x14ac:dyDescent="0.3">
      <c r="B69">
        <v>67</v>
      </c>
      <c r="C69">
        <v>670</v>
      </c>
      <c r="D69">
        <v>44.497</v>
      </c>
      <c r="E69">
        <v>60.995199999999997</v>
      </c>
      <c r="F69">
        <v>52.192999999999998</v>
      </c>
      <c r="J69">
        <v>67</v>
      </c>
      <c r="K69">
        <v>67</v>
      </c>
      <c r="L69">
        <v>23.908100000000001</v>
      </c>
      <c r="M69">
        <v>26.791</v>
      </c>
      <c r="N69">
        <v>25.0748</v>
      </c>
    </row>
    <row r="70" spans="2:14" x14ac:dyDescent="0.3">
      <c r="B70">
        <v>68</v>
      </c>
      <c r="C70">
        <v>680</v>
      </c>
      <c r="D70">
        <v>44.734099999999998</v>
      </c>
      <c r="E70">
        <v>61.3934</v>
      </c>
      <c r="F70">
        <v>52.507399999999997</v>
      </c>
      <c r="J70">
        <v>68</v>
      </c>
      <c r="K70">
        <v>68</v>
      </c>
      <c r="L70">
        <v>23.95</v>
      </c>
      <c r="M70">
        <v>26.866599999999998</v>
      </c>
      <c r="N70">
        <v>25.1328</v>
      </c>
    </row>
    <row r="71" spans="2:14" x14ac:dyDescent="0.3">
      <c r="B71">
        <v>69</v>
      </c>
      <c r="C71">
        <v>690</v>
      </c>
      <c r="D71">
        <v>44.968800000000002</v>
      </c>
      <c r="E71">
        <v>61.787500000000001</v>
      </c>
      <c r="F71">
        <v>52.8185</v>
      </c>
      <c r="J71">
        <v>69</v>
      </c>
      <c r="K71">
        <v>69</v>
      </c>
      <c r="L71">
        <v>23.991700000000002</v>
      </c>
      <c r="M71">
        <v>26.9421</v>
      </c>
      <c r="N71">
        <v>25.190799999999999</v>
      </c>
    </row>
    <row r="72" spans="2:14" x14ac:dyDescent="0.3">
      <c r="B72">
        <v>70</v>
      </c>
      <c r="C72">
        <v>700</v>
      </c>
      <c r="D72">
        <v>45.201099999999997</v>
      </c>
      <c r="E72">
        <v>62.177599999999998</v>
      </c>
      <c r="F72">
        <v>53.1265</v>
      </c>
      <c r="J72">
        <v>70</v>
      </c>
      <c r="K72">
        <v>70</v>
      </c>
      <c r="L72">
        <v>24.0335</v>
      </c>
      <c r="M72">
        <v>27.017499999999998</v>
      </c>
      <c r="N72">
        <v>25.248699999999999</v>
      </c>
    </row>
    <row r="73" spans="2:14" x14ac:dyDescent="0.3">
      <c r="B73">
        <v>71</v>
      </c>
      <c r="C73">
        <v>710</v>
      </c>
      <c r="D73">
        <v>45.430999999999997</v>
      </c>
      <c r="E73">
        <v>62.563600000000001</v>
      </c>
      <c r="F73">
        <v>53.431199999999997</v>
      </c>
      <c r="J73">
        <v>71</v>
      </c>
      <c r="K73">
        <v>71</v>
      </c>
      <c r="L73">
        <v>24.075199999999999</v>
      </c>
      <c r="M73">
        <v>27.0929</v>
      </c>
      <c r="N73">
        <v>25.3065</v>
      </c>
    </row>
    <row r="74" spans="2:14" x14ac:dyDescent="0.3">
      <c r="B74">
        <v>72</v>
      </c>
      <c r="C74">
        <v>720</v>
      </c>
      <c r="D74">
        <v>45.658499999999997</v>
      </c>
      <c r="E74">
        <v>62.945599999999999</v>
      </c>
      <c r="F74">
        <v>53.732799999999997</v>
      </c>
      <c r="J74">
        <v>72</v>
      </c>
      <c r="K74">
        <v>72</v>
      </c>
      <c r="L74">
        <v>24.116900000000001</v>
      </c>
      <c r="M74">
        <v>27.168099999999999</v>
      </c>
      <c r="N74">
        <v>25.3643</v>
      </c>
    </row>
    <row r="75" spans="2:14" x14ac:dyDescent="0.3">
      <c r="B75">
        <v>73</v>
      </c>
      <c r="C75">
        <v>730</v>
      </c>
      <c r="D75">
        <v>45.883600000000001</v>
      </c>
      <c r="E75">
        <v>63.323700000000002</v>
      </c>
      <c r="F75">
        <v>54.031300000000002</v>
      </c>
      <c r="J75">
        <v>73</v>
      </c>
      <c r="K75">
        <v>73</v>
      </c>
      <c r="L75">
        <v>24.1585</v>
      </c>
      <c r="M75">
        <v>27.243300000000001</v>
      </c>
      <c r="N75">
        <v>25.422000000000001</v>
      </c>
    </row>
    <row r="76" spans="2:14" x14ac:dyDescent="0.3">
      <c r="B76">
        <v>74</v>
      </c>
      <c r="C76">
        <v>740</v>
      </c>
      <c r="D76">
        <v>46.106499999999997</v>
      </c>
      <c r="E76">
        <v>63.697899999999997</v>
      </c>
      <c r="F76">
        <v>54.326700000000002</v>
      </c>
      <c r="J76">
        <v>74</v>
      </c>
      <c r="K76">
        <v>74</v>
      </c>
      <c r="L76">
        <v>24.2</v>
      </c>
      <c r="M76">
        <v>27.3184</v>
      </c>
      <c r="N76">
        <v>25.479600000000001</v>
      </c>
    </row>
    <row r="77" spans="2:14" x14ac:dyDescent="0.3">
      <c r="B77">
        <v>75</v>
      </c>
      <c r="C77">
        <v>750</v>
      </c>
      <c r="D77">
        <v>46.326999999999998</v>
      </c>
      <c r="E77">
        <v>64.068200000000004</v>
      </c>
      <c r="F77">
        <v>54.619100000000003</v>
      </c>
      <c r="J77">
        <v>75</v>
      </c>
      <c r="K77">
        <v>75</v>
      </c>
      <c r="L77">
        <v>24.241599999999998</v>
      </c>
      <c r="M77">
        <v>27.3935</v>
      </c>
      <c r="N77">
        <v>25.537199999999999</v>
      </c>
    </row>
    <row r="78" spans="2:14" x14ac:dyDescent="0.3">
      <c r="B78">
        <v>76</v>
      </c>
      <c r="C78">
        <v>760</v>
      </c>
      <c r="D78">
        <v>46.545299999999997</v>
      </c>
      <c r="E78">
        <v>64.434700000000007</v>
      </c>
      <c r="F78">
        <v>54.9084</v>
      </c>
      <c r="J78">
        <v>76</v>
      </c>
      <c r="K78">
        <v>76</v>
      </c>
      <c r="L78">
        <v>24.283000000000001</v>
      </c>
      <c r="M78">
        <v>27.468399999999999</v>
      </c>
      <c r="N78">
        <v>25.5947</v>
      </c>
    </row>
    <row r="79" spans="2:14" x14ac:dyDescent="0.3">
      <c r="B79">
        <v>77</v>
      </c>
      <c r="C79">
        <v>770</v>
      </c>
      <c r="D79">
        <v>46.761299999999999</v>
      </c>
      <c r="E79">
        <v>64.797399999999996</v>
      </c>
      <c r="F79">
        <v>55.194800000000001</v>
      </c>
      <c r="J79">
        <v>77</v>
      </c>
      <c r="K79">
        <v>77</v>
      </c>
      <c r="L79">
        <v>24.3245</v>
      </c>
      <c r="M79">
        <v>27.543299999999999</v>
      </c>
      <c r="N79">
        <v>25.652200000000001</v>
      </c>
    </row>
    <row r="80" spans="2:14" x14ac:dyDescent="0.3">
      <c r="B80">
        <v>78</v>
      </c>
      <c r="C80">
        <v>780</v>
      </c>
      <c r="D80">
        <v>46.975099999999998</v>
      </c>
      <c r="E80">
        <v>65.156400000000005</v>
      </c>
      <c r="F80">
        <v>55.478200000000001</v>
      </c>
      <c r="J80">
        <v>78</v>
      </c>
      <c r="K80">
        <v>78</v>
      </c>
      <c r="L80">
        <v>24.3658</v>
      </c>
      <c r="M80">
        <v>27.618099999999998</v>
      </c>
      <c r="N80">
        <v>25.709599999999998</v>
      </c>
    </row>
    <row r="81" spans="2:14" x14ac:dyDescent="0.3">
      <c r="B81">
        <v>79</v>
      </c>
      <c r="C81">
        <v>790</v>
      </c>
      <c r="D81">
        <v>47.186599999999999</v>
      </c>
      <c r="E81">
        <v>65.511700000000005</v>
      </c>
      <c r="F81">
        <v>55.758699999999997</v>
      </c>
      <c r="J81">
        <v>79</v>
      </c>
      <c r="K81">
        <v>79</v>
      </c>
      <c r="L81">
        <v>24.4072</v>
      </c>
      <c r="M81">
        <v>27.692799999999998</v>
      </c>
      <c r="N81">
        <v>25.7669</v>
      </c>
    </row>
    <row r="82" spans="2:14" x14ac:dyDescent="0.3">
      <c r="B82">
        <v>80</v>
      </c>
      <c r="C82">
        <v>800</v>
      </c>
      <c r="D82">
        <v>47.396000000000001</v>
      </c>
      <c r="E82">
        <v>65.863299999999995</v>
      </c>
      <c r="F82">
        <v>56.036299999999997</v>
      </c>
      <c r="J82">
        <v>80</v>
      </c>
      <c r="K82">
        <v>80</v>
      </c>
      <c r="L82">
        <v>24.448499999999999</v>
      </c>
      <c r="M82">
        <v>27.767399999999999</v>
      </c>
      <c r="N82">
        <v>25.824200000000001</v>
      </c>
    </row>
    <row r="83" spans="2:14" x14ac:dyDescent="0.3">
      <c r="B83">
        <v>81</v>
      </c>
      <c r="C83">
        <v>810</v>
      </c>
      <c r="D83">
        <v>47.603200000000001</v>
      </c>
      <c r="E83">
        <v>66.211200000000005</v>
      </c>
      <c r="F83">
        <v>56.311</v>
      </c>
      <c r="J83">
        <v>81</v>
      </c>
      <c r="K83">
        <v>81</v>
      </c>
      <c r="L83">
        <v>24.489699999999999</v>
      </c>
      <c r="M83">
        <v>27.841899999999999</v>
      </c>
      <c r="N83">
        <v>25.881399999999999</v>
      </c>
    </row>
    <row r="84" spans="2:14" x14ac:dyDescent="0.3">
      <c r="B84">
        <v>82</v>
      </c>
      <c r="C84">
        <v>820</v>
      </c>
      <c r="D84">
        <v>47.808300000000003</v>
      </c>
      <c r="E84">
        <v>66.555599999999998</v>
      </c>
      <c r="F84">
        <v>56.582900000000002</v>
      </c>
      <c r="J84">
        <v>82</v>
      </c>
      <c r="K84">
        <v>82</v>
      </c>
      <c r="L84">
        <v>24.530899999999999</v>
      </c>
      <c r="M84">
        <v>27.916399999999999</v>
      </c>
      <c r="N84">
        <v>25.938600000000001</v>
      </c>
    </row>
    <row r="85" spans="2:14" x14ac:dyDescent="0.3">
      <c r="B85">
        <v>83</v>
      </c>
      <c r="C85">
        <v>830</v>
      </c>
      <c r="D85">
        <v>48.011299999999999</v>
      </c>
      <c r="E85">
        <v>66.8964</v>
      </c>
      <c r="F85">
        <v>56.851900000000001</v>
      </c>
      <c r="J85">
        <v>83</v>
      </c>
      <c r="K85">
        <v>83</v>
      </c>
      <c r="L85">
        <v>24.572099999999999</v>
      </c>
      <c r="M85">
        <v>27.9908</v>
      </c>
      <c r="N85">
        <v>25.995699999999999</v>
      </c>
    </row>
    <row r="86" spans="2:14" x14ac:dyDescent="0.3">
      <c r="B86">
        <v>84</v>
      </c>
      <c r="C86">
        <v>840</v>
      </c>
      <c r="D86">
        <v>48.212200000000003</v>
      </c>
      <c r="E86">
        <v>67.233699999999999</v>
      </c>
      <c r="F86">
        <v>57.118200000000002</v>
      </c>
      <c r="J86">
        <v>84</v>
      </c>
      <c r="K86">
        <v>84</v>
      </c>
      <c r="L86">
        <v>24.613199999999999</v>
      </c>
      <c r="M86">
        <v>28.065100000000001</v>
      </c>
      <c r="N86">
        <v>26.052700000000002</v>
      </c>
    </row>
    <row r="87" spans="2:14" x14ac:dyDescent="0.3">
      <c r="B87">
        <v>85</v>
      </c>
      <c r="C87">
        <v>850</v>
      </c>
      <c r="D87">
        <v>48.411000000000001</v>
      </c>
      <c r="E87">
        <v>67.567599999999999</v>
      </c>
      <c r="F87">
        <v>57.381799999999998</v>
      </c>
      <c r="J87">
        <v>85</v>
      </c>
      <c r="K87">
        <v>85</v>
      </c>
      <c r="L87">
        <v>24.654299999999999</v>
      </c>
      <c r="M87">
        <v>28.139299999999999</v>
      </c>
      <c r="N87">
        <v>26.1097</v>
      </c>
    </row>
    <row r="88" spans="2:14" x14ac:dyDescent="0.3">
      <c r="B88">
        <v>86</v>
      </c>
      <c r="C88">
        <v>860</v>
      </c>
      <c r="D88">
        <v>48.607700000000001</v>
      </c>
      <c r="E88">
        <v>67.897900000000007</v>
      </c>
      <c r="F88">
        <v>57.642600000000002</v>
      </c>
      <c r="J88">
        <v>86</v>
      </c>
      <c r="K88">
        <v>86</v>
      </c>
      <c r="L88">
        <v>24.6953</v>
      </c>
      <c r="M88">
        <v>28.2134</v>
      </c>
      <c r="N88">
        <v>26.166599999999999</v>
      </c>
    </row>
    <row r="89" spans="2:14" x14ac:dyDescent="0.3">
      <c r="B89">
        <v>87</v>
      </c>
      <c r="C89">
        <v>870</v>
      </c>
      <c r="D89">
        <v>48.802399999999999</v>
      </c>
      <c r="E89">
        <v>68.224900000000005</v>
      </c>
      <c r="F89">
        <v>57.900799999999997</v>
      </c>
      <c r="J89">
        <v>87</v>
      </c>
      <c r="K89">
        <v>87</v>
      </c>
      <c r="L89">
        <v>24.7363</v>
      </c>
      <c r="M89">
        <v>28.287500000000001</v>
      </c>
      <c r="N89">
        <v>26.223400000000002</v>
      </c>
    </row>
    <row r="90" spans="2:14" x14ac:dyDescent="0.3">
      <c r="B90">
        <v>88</v>
      </c>
      <c r="C90">
        <v>880</v>
      </c>
      <c r="D90">
        <v>48.995100000000001</v>
      </c>
      <c r="E90">
        <v>68.548500000000004</v>
      </c>
      <c r="F90">
        <v>58.156199999999998</v>
      </c>
      <c r="J90">
        <v>88</v>
      </c>
      <c r="K90">
        <v>88</v>
      </c>
      <c r="L90">
        <v>24.777200000000001</v>
      </c>
      <c r="M90">
        <v>28.361499999999999</v>
      </c>
      <c r="N90">
        <v>26.280200000000001</v>
      </c>
    </row>
    <row r="91" spans="2:14" x14ac:dyDescent="0.3">
      <c r="B91">
        <v>89</v>
      </c>
      <c r="C91">
        <v>890</v>
      </c>
      <c r="D91">
        <v>49.185899999999997</v>
      </c>
      <c r="E91">
        <v>68.868799999999993</v>
      </c>
      <c r="F91">
        <v>58.409100000000002</v>
      </c>
      <c r="J91">
        <v>89</v>
      </c>
      <c r="K91">
        <v>89</v>
      </c>
      <c r="L91">
        <v>24.818100000000001</v>
      </c>
      <c r="M91">
        <v>28.435400000000001</v>
      </c>
      <c r="N91">
        <v>26.3369</v>
      </c>
    </row>
    <row r="92" spans="2:14" x14ac:dyDescent="0.3">
      <c r="B92">
        <v>90</v>
      </c>
      <c r="C92">
        <v>900</v>
      </c>
      <c r="D92">
        <v>49.374600000000001</v>
      </c>
      <c r="E92">
        <v>69.185699999999997</v>
      </c>
      <c r="F92">
        <v>58.659300000000002</v>
      </c>
      <c r="J92">
        <v>90</v>
      </c>
      <c r="K92">
        <v>90</v>
      </c>
      <c r="L92">
        <v>24.859000000000002</v>
      </c>
      <c r="M92">
        <v>28.5092</v>
      </c>
      <c r="N92">
        <v>26.393599999999999</v>
      </c>
    </row>
    <row r="93" spans="2:14" x14ac:dyDescent="0.3">
      <c r="B93">
        <v>91</v>
      </c>
      <c r="C93">
        <v>910</v>
      </c>
      <c r="D93">
        <v>49.561399999999999</v>
      </c>
      <c r="E93">
        <v>69.499399999999994</v>
      </c>
      <c r="F93">
        <v>58.9069</v>
      </c>
      <c r="J93">
        <v>91</v>
      </c>
      <c r="K93">
        <v>91</v>
      </c>
      <c r="L93">
        <v>24.899799999999999</v>
      </c>
      <c r="M93">
        <v>28.582899999999999</v>
      </c>
      <c r="N93">
        <v>26.450199999999999</v>
      </c>
    </row>
    <row r="94" spans="2:14" x14ac:dyDescent="0.3">
      <c r="B94">
        <v>92</v>
      </c>
      <c r="C94">
        <v>920</v>
      </c>
      <c r="D94">
        <v>49.746299999999998</v>
      </c>
      <c r="E94">
        <v>69.809799999999996</v>
      </c>
      <c r="F94">
        <v>59.152000000000001</v>
      </c>
      <c r="J94">
        <v>92</v>
      </c>
      <c r="K94">
        <v>92</v>
      </c>
      <c r="L94">
        <v>24.9406</v>
      </c>
      <c r="M94">
        <v>28.656600000000001</v>
      </c>
      <c r="N94">
        <v>26.506699999999999</v>
      </c>
    </row>
    <row r="95" spans="2:14" x14ac:dyDescent="0.3">
      <c r="B95">
        <v>93</v>
      </c>
      <c r="C95">
        <v>930</v>
      </c>
      <c r="D95">
        <v>49.929200000000002</v>
      </c>
      <c r="E95">
        <v>70.117099999999994</v>
      </c>
      <c r="F95">
        <v>59.394599999999997</v>
      </c>
      <c r="J95">
        <v>93</v>
      </c>
      <c r="K95">
        <v>93</v>
      </c>
      <c r="L95">
        <v>24.981300000000001</v>
      </c>
      <c r="M95">
        <v>28.7302</v>
      </c>
      <c r="N95">
        <v>26.563199999999998</v>
      </c>
    </row>
    <row r="96" spans="2:14" x14ac:dyDescent="0.3">
      <c r="B96">
        <v>94</v>
      </c>
      <c r="C96">
        <v>940</v>
      </c>
      <c r="D96">
        <v>50.110300000000002</v>
      </c>
      <c r="E96">
        <v>70.421099999999996</v>
      </c>
      <c r="F96">
        <v>59.634599999999999</v>
      </c>
      <c r="J96">
        <v>94</v>
      </c>
      <c r="K96">
        <v>94</v>
      </c>
      <c r="L96">
        <v>25.021999999999998</v>
      </c>
      <c r="M96">
        <v>28.803699999999999</v>
      </c>
      <c r="N96">
        <v>26.619599999999998</v>
      </c>
    </row>
    <row r="97" spans="2:14" x14ac:dyDescent="0.3">
      <c r="B97">
        <v>95</v>
      </c>
      <c r="C97">
        <v>950</v>
      </c>
      <c r="D97">
        <v>50.289499999999997</v>
      </c>
      <c r="E97">
        <v>70.721999999999994</v>
      </c>
      <c r="F97">
        <v>59.872199999999999</v>
      </c>
      <c r="J97">
        <v>95</v>
      </c>
      <c r="K97">
        <v>95</v>
      </c>
      <c r="L97">
        <v>25.0626</v>
      </c>
      <c r="M97">
        <v>28.877099999999999</v>
      </c>
      <c r="N97">
        <v>26.675899999999999</v>
      </c>
    </row>
    <row r="98" spans="2:14" x14ac:dyDescent="0.3">
      <c r="B98">
        <v>96</v>
      </c>
      <c r="C98">
        <v>960</v>
      </c>
      <c r="D98">
        <v>50.466900000000003</v>
      </c>
      <c r="E98">
        <v>71.019900000000007</v>
      </c>
      <c r="F98">
        <v>60.107300000000002</v>
      </c>
      <c r="J98">
        <v>96</v>
      </c>
      <c r="K98">
        <v>96</v>
      </c>
      <c r="L98">
        <v>25.103200000000001</v>
      </c>
      <c r="M98">
        <v>28.950399999999998</v>
      </c>
      <c r="N98">
        <v>26.732199999999999</v>
      </c>
    </row>
    <row r="99" spans="2:14" x14ac:dyDescent="0.3">
      <c r="B99">
        <v>97</v>
      </c>
      <c r="C99">
        <v>970</v>
      </c>
      <c r="D99">
        <v>50.642400000000002</v>
      </c>
      <c r="E99">
        <v>71.314599999999999</v>
      </c>
      <c r="F99">
        <v>60.34</v>
      </c>
      <c r="J99">
        <v>97</v>
      </c>
      <c r="K99">
        <v>97</v>
      </c>
      <c r="L99">
        <v>25.143699999999999</v>
      </c>
      <c r="M99">
        <v>29.023700000000002</v>
      </c>
      <c r="N99">
        <v>26.788399999999999</v>
      </c>
    </row>
    <row r="100" spans="2:14" x14ac:dyDescent="0.3">
      <c r="B100">
        <v>98</v>
      </c>
      <c r="C100">
        <v>980</v>
      </c>
      <c r="D100">
        <v>50.816099999999999</v>
      </c>
      <c r="E100">
        <v>71.606300000000005</v>
      </c>
      <c r="F100">
        <v>60.570300000000003</v>
      </c>
      <c r="J100">
        <v>98</v>
      </c>
      <c r="K100">
        <v>98</v>
      </c>
      <c r="L100">
        <v>25.184200000000001</v>
      </c>
      <c r="M100">
        <v>29.096900000000002</v>
      </c>
      <c r="N100">
        <v>26.8446</v>
      </c>
    </row>
    <row r="101" spans="2:14" x14ac:dyDescent="0.3">
      <c r="B101">
        <v>99</v>
      </c>
      <c r="C101">
        <v>990</v>
      </c>
      <c r="D101">
        <v>50.988100000000003</v>
      </c>
      <c r="E101">
        <v>71.894999999999996</v>
      </c>
      <c r="F101">
        <v>60.798200000000001</v>
      </c>
      <c r="J101">
        <v>99</v>
      </c>
      <c r="K101">
        <v>99</v>
      </c>
      <c r="L101">
        <v>25.224699999999999</v>
      </c>
      <c r="M101">
        <v>29.17</v>
      </c>
      <c r="N101">
        <v>26.900700000000001</v>
      </c>
    </row>
    <row r="102" spans="2:14" x14ac:dyDescent="0.3">
      <c r="B102">
        <v>100</v>
      </c>
      <c r="C102">
        <v>1000</v>
      </c>
      <c r="D102">
        <v>51.158200000000001</v>
      </c>
      <c r="E102">
        <v>72.180700000000002</v>
      </c>
      <c r="F102">
        <v>61.023800000000001</v>
      </c>
      <c r="J102">
        <v>100</v>
      </c>
      <c r="K102">
        <v>100</v>
      </c>
      <c r="L102">
        <v>25.2651</v>
      </c>
      <c r="M102">
        <v>29.242999999999999</v>
      </c>
      <c r="N102">
        <v>26.956800000000001</v>
      </c>
    </row>
    <row r="103" spans="2:14" x14ac:dyDescent="0.3">
      <c r="B103">
        <v>101</v>
      </c>
      <c r="C103">
        <v>1010</v>
      </c>
      <c r="D103">
        <v>51.326599999999999</v>
      </c>
      <c r="E103">
        <v>72.463499999999996</v>
      </c>
      <c r="F103">
        <v>61.247100000000003</v>
      </c>
      <c r="J103">
        <v>101</v>
      </c>
      <c r="K103">
        <v>101</v>
      </c>
      <c r="L103">
        <v>25.305399999999999</v>
      </c>
      <c r="M103">
        <v>29.315899999999999</v>
      </c>
      <c r="N103">
        <v>27.012699999999999</v>
      </c>
    </row>
    <row r="104" spans="2:14" x14ac:dyDescent="0.3">
      <c r="B104">
        <v>102</v>
      </c>
      <c r="C104">
        <v>1020</v>
      </c>
      <c r="D104">
        <v>51.493200000000002</v>
      </c>
      <c r="E104">
        <v>72.743300000000005</v>
      </c>
      <c r="F104">
        <v>61.468000000000004</v>
      </c>
      <c r="J104">
        <v>102</v>
      </c>
      <c r="K104">
        <v>102</v>
      </c>
      <c r="L104">
        <v>25.345800000000001</v>
      </c>
      <c r="M104">
        <v>29.3888</v>
      </c>
      <c r="N104">
        <v>27.0687</v>
      </c>
    </row>
    <row r="105" spans="2:14" x14ac:dyDescent="0.3">
      <c r="B105">
        <v>103</v>
      </c>
      <c r="C105">
        <v>1030</v>
      </c>
      <c r="D105">
        <v>51.658200000000001</v>
      </c>
      <c r="E105">
        <v>73.020300000000006</v>
      </c>
      <c r="F105">
        <v>61.686599999999999</v>
      </c>
      <c r="J105">
        <v>103</v>
      </c>
      <c r="K105">
        <v>103</v>
      </c>
      <c r="L105">
        <v>25.385999999999999</v>
      </c>
      <c r="M105">
        <v>29.461600000000001</v>
      </c>
      <c r="N105">
        <v>27.124500000000001</v>
      </c>
    </row>
    <row r="106" spans="2:14" x14ac:dyDescent="0.3">
      <c r="B106">
        <v>104</v>
      </c>
      <c r="C106">
        <v>1040</v>
      </c>
      <c r="D106">
        <v>51.821399999999997</v>
      </c>
      <c r="E106">
        <v>73.294399999999996</v>
      </c>
      <c r="F106">
        <v>61.902999999999999</v>
      </c>
      <c r="J106">
        <v>104</v>
      </c>
      <c r="K106">
        <v>104</v>
      </c>
      <c r="L106">
        <v>25.426300000000001</v>
      </c>
      <c r="M106">
        <v>29.534300000000002</v>
      </c>
      <c r="N106">
        <v>27.180299999999999</v>
      </c>
    </row>
    <row r="107" spans="2:14" x14ac:dyDescent="0.3">
      <c r="B107">
        <v>105</v>
      </c>
      <c r="C107">
        <v>1050</v>
      </c>
      <c r="D107">
        <v>51.982999999999997</v>
      </c>
      <c r="E107">
        <v>73.565600000000003</v>
      </c>
      <c r="F107">
        <v>62.117199999999997</v>
      </c>
      <c r="J107">
        <v>105</v>
      </c>
      <c r="K107">
        <v>105</v>
      </c>
      <c r="L107">
        <v>25.4665</v>
      </c>
      <c r="M107">
        <v>29.6069</v>
      </c>
      <c r="N107">
        <v>27.2361</v>
      </c>
    </row>
    <row r="108" spans="2:14" x14ac:dyDescent="0.3">
      <c r="B108">
        <v>106</v>
      </c>
      <c r="C108">
        <v>1060</v>
      </c>
      <c r="D108">
        <v>52.142800000000001</v>
      </c>
      <c r="E108">
        <v>73.834100000000007</v>
      </c>
      <c r="F108">
        <v>62.329099999999997</v>
      </c>
      <c r="J108">
        <v>106</v>
      </c>
      <c r="K108">
        <v>106</v>
      </c>
      <c r="L108">
        <v>25.506599999999999</v>
      </c>
      <c r="M108">
        <v>29.679400000000001</v>
      </c>
      <c r="N108">
        <v>27.291799999999999</v>
      </c>
    </row>
    <row r="109" spans="2:14" x14ac:dyDescent="0.3">
      <c r="B109">
        <v>107</v>
      </c>
      <c r="C109">
        <v>1070</v>
      </c>
      <c r="D109">
        <v>52.301099999999998</v>
      </c>
      <c r="E109">
        <v>74.099800000000002</v>
      </c>
      <c r="F109">
        <v>62.538899999999998</v>
      </c>
      <c r="J109">
        <v>107</v>
      </c>
      <c r="K109">
        <v>107</v>
      </c>
      <c r="L109">
        <v>25.546700000000001</v>
      </c>
      <c r="M109">
        <v>29.751899999999999</v>
      </c>
      <c r="N109">
        <v>27.3474</v>
      </c>
    </row>
    <row r="110" spans="2:14" x14ac:dyDescent="0.3">
      <c r="B110">
        <v>108</v>
      </c>
      <c r="C110">
        <v>1080</v>
      </c>
      <c r="D110">
        <v>52.457599999999999</v>
      </c>
      <c r="E110">
        <v>74.362700000000004</v>
      </c>
      <c r="F110">
        <v>62.746499999999997</v>
      </c>
      <c r="J110">
        <v>108</v>
      </c>
      <c r="K110">
        <v>108</v>
      </c>
      <c r="L110">
        <v>25.5868</v>
      </c>
      <c r="M110">
        <v>29.824300000000001</v>
      </c>
      <c r="N110">
        <v>27.402899999999999</v>
      </c>
    </row>
    <row r="111" spans="2:14" x14ac:dyDescent="0.3">
      <c r="B111">
        <v>109</v>
      </c>
      <c r="C111">
        <v>1090</v>
      </c>
      <c r="D111">
        <v>52.6126</v>
      </c>
      <c r="E111">
        <v>74.623000000000005</v>
      </c>
      <c r="F111">
        <v>62.951999999999998</v>
      </c>
      <c r="J111">
        <v>109</v>
      </c>
      <c r="K111">
        <v>109</v>
      </c>
      <c r="L111">
        <v>25.626799999999999</v>
      </c>
      <c r="M111">
        <v>29.896599999999999</v>
      </c>
      <c r="N111">
        <v>27.458400000000001</v>
      </c>
    </row>
    <row r="112" spans="2:14" x14ac:dyDescent="0.3">
      <c r="B112">
        <v>110</v>
      </c>
      <c r="C112">
        <v>1100</v>
      </c>
      <c r="D112">
        <v>52.765999999999998</v>
      </c>
      <c r="E112">
        <v>74.880499999999998</v>
      </c>
      <c r="F112">
        <v>63.155299999999997</v>
      </c>
      <c r="J112">
        <v>110</v>
      </c>
      <c r="K112">
        <v>110</v>
      </c>
      <c r="L112">
        <v>25.666799999999999</v>
      </c>
      <c r="M112">
        <v>29.968800000000002</v>
      </c>
      <c r="N112">
        <v>27.5139</v>
      </c>
    </row>
    <row r="113" spans="2:14" x14ac:dyDescent="0.3">
      <c r="B113">
        <v>111</v>
      </c>
      <c r="C113">
        <v>1110</v>
      </c>
      <c r="D113">
        <v>52.9178</v>
      </c>
      <c r="E113">
        <v>75.135400000000004</v>
      </c>
      <c r="F113">
        <v>63.356499999999997</v>
      </c>
      <c r="J113">
        <v>111</v>
      </c>
      <c r="K113">
        <v>111</v>
      </c>
      <c r="L113">
        <v>25.706700000000001</v>
      </c>
      <c r="M113">
        <v>30.041</v>
      </c>
      <c r="N113">
        <v>27.569299999999998</v>
      </c>
    </row>
    <row r="114" spans="2:14" x14ac:dyDescent="0.3">
      <c r="B114">
        <v>112</v>
      </c>
      <c r="C114">
        <v>1120</v>
      </c>
      <c r="D114">
        <v>53.067999999999998</v>
      </c>
      <c r="E114">
        <v>75.387699999999995</v>
      </c>
      <c r="F114">
        <v>63.555700000000002</v>
      </c>
      <c r="J114">
        <v>112</v>
      </c>
      <c r="K114">
        <v>112</v>
      </c>
      <c r="L114">
        <v>25.746600000000001</v>
      </c>
      <c r="M114">
        <v>30.113099999999999</v>
      </c>
      <c r="N114">
        <v>27.624600000000001</v>
      </c>
    </row>
    <row r="115" spans="2:14" x14ac:dyDescent="0.3">
      <c r="B115">
        <v>113</v>
      </c>
      <c r="C115">
        <v>1130</v>
      </c>
      <c r="D115">
        <v>53.216700000000003</v>
      </c>
      <c r="E115">
        <v>75.637299999999996</v>
      </c>
      <c r="F115">
        <v>63.752800000000001</v>
      </c>
      <c r="J115">
        <v>113</v>
      </c>
      <c r="K115">
        <v>113</v>
      </c>
      <c r="L115">
        <v>25.7864</v>
      </c>
      <c r="M115">
        <v>30.185099999999998</v>
      </c>
      <c r="N115">
        <v>27.6798</v>
      </c>
    </row>
    <row r="116" spans="2:14" x14ac:dyDescent="0.3">
      <c r="B116">
        <v>114</v>
      </c>
      <c r="C116">
        <v>1140</v>
      </c>
      <c r="D116">
        <v>53.363799999999998</v>
      </c>
      <c r="E116">
        <v>75.884399999999999</v>
      </c>
      <c r="F116">
        <v>63.947899999999997</v>
      </c>
      <c r="J116">
        <v>114</v>
      </c>
      <c r="K116">
        <v>114</v>
      </c>
      <c r="L116">
        <v>25.8262</v>
      </c>
      <c r="M116">
        <v>30.257000000000001</v>
      </c>
      <c r="N116">
        <v>27.734999999999999</v>
      </c>
    </row>
    <row r="117" spans="2:14" x14ac:dyDescent="0.3">
      <c r="B117">
        <v>115</v>
      </c>
      <c r="C117">
        <v>1150</v>
      </c>
      <c r="D117">
        <v>53.509500000000003</v>
      </c>
      <c r="E117">
        <v>76.129000000000005</v>
      </c>
      <c r="F117">
        <v>64.140900000000002</v>
      </c>
      <c r="J117">
        <v>115</v>
      </c>
      <c r="K117">
        <v>115</v>
      </c>
      <c r="L117">
        <v>25.866</v>
      </c>
      <c r="M117">
        <v>30.328800000000001</v>
      </c>
      <c r="N117">
        <v>27.790199999999999</v>
      </c>
    </row>
    <row r="118" spans="2:14" x14ac:dyDescent="0.3">
      <c r="B118">
        <v>116</v>
      </c>
      <c r="C118">
        <v>1160</v>
      </c>
      <c r="D118">
        <v>53.653599999999997</v>
      </c>
      <c r="E118">
        <v>76.370999999999995</v>
      </c>
      <c r="F118">
        <v>64.331999999999994</v>
      </c>
      <c r="J118">
        <v>116</v>
      </c>
      <c r="K118">
        <v>116</v>
      </c>
      <c r="L118">
        <v>25.9057</v>
      </c>
      <c r="M118">
        <v>30.400600000000001</v>
      </c>
      <c r="N118">
        <v>27.845300000000002</v>
      </c>
    </row>
    <row r="119" spans="2:14" x14ac:dyDescent="0.3">
      <c r="B119">
        <v>117</v>
      </c>
      <c r="C119">
        <v>1170</v>
      </c>
      <c r="D119">
        <v>53.796199999999999</v>
      </c>
      <c r="E119">
        <v>76.610500000000002</v>
      </c>
      <c r="F119">
        <v>64.521100000000004</v>
      </c>
      <c r="J119">
        <v>117</v>
      </c>
      <c r="K119">
        <v>117</v>
      </c>
      <c r="L119">
        <v>25.945399999999999</v>
      </c>
      <c r="M119">
        <v>30.472300000000001</v>
      </c>
      <c r="N119">
        <v>27.900300000000001</v>
      </c>
    </row>
    <row r="120" spans="2:14" x14ac:dyDescent="0.3">
      <c r="B120">
        <v>118</v>
      </c>
      <c r="C120">
        <v>1180</v>
      </c>
      <c r="D120">
        <v>53.937399999999997</v>
      </c>
      <c r="E120">
        <v>76.847499999999997</v>
      </c>
      <c r="F120">
        <v>64.708200000000005</v>
      </c>
      <c r="J120">
        <v>118</v>
      </c>
      <c r="K120">
        <v>118</v>
      </c>
      <c r="L120">
        <v>25.984999999999999</v>
      </c>
      <c r="M120">
        <v>30.543900000000001</v>
      </c>
      <c r="N120">
        <v>27.955200000000001</v>
      </c>
    </row>
    <row r="121" spans="2:14" x14ac:dyDescent="0.3">
      <c r="B121">
        <v>119</v>
      </c>
      <c r="C121">
        <v>1190</v>
      </c>
      <c r="D121">
        <v>54.077100000000002</v>
      </c>
      <c r="E121">
        <v>77.082099999999997</v>
      </c>
      <c r="F121">
        <v>64.8934</v>
      </c>
      <c r="J121">
        <v>119</v>
      </c>
      <c r="K121">
        <v>119</v>
      </c>
      <c r="L121">
        <v>26.0246</v>
      </c>
      <c r="M121">
        <v>30.615400000000001</v>
      </c>
      <c r="N121">
        <v>28.010100000000001</v>
      </c>
    </row>
    <row r="122" spans="2:14" x14ac:dyDescent="0.3">
      <c r="B122">
        <v>120</v>
      </c>
      <c r="C122">
        <v>1200</v>
      </c>
      <c r="D122">
        <v>54.215400000000002</v>
      </c>
      <c r="E122">
        <v>77.314300000000003</v>
      </c>
      <c r="F122">
        <v>65.076700000000002</v>
      </c>
      <c r="J122">
        <v>120</v>
      </c>
      <c r="K122">
        <v>120</v>
      </c>
      <c r="L122">
        <v>26.0641</v>
      </c>
      <c r="M122">
        <v>30.686900000000001</v>
      </c>
      <c r="N122">
        <v>28.065000000000001</v>
      </c>
    </row>
    <row r="123" spans="2:14" x14ac:dyDescent="0.3">
      <c r="B123">
        <v>121</v>
      </c>
      <c r="C123">
        <v>1210</v>
      </c>
      <c r="D123">
        <v>54.352200000000003</v>
      </c>
      <c r="E123">
        <v>77.543999999999997</v>
      </c>
      <c r="F123">
        <v>65.258099999999999</v>
      </c>
      <c r="J123">
        <v>121</v>
      </c>
      <c r="K123">
        <v>121</v>
      </c>
      <c r="L123">
        <v>26.1036</v>
      </c>
      <c r="M123">
        <v>30.758199999999999</v>
      </c>
      <c r="N123">
        <v>28.119800000000001</v>
      </c>
    </row>
    <row r="124" spans="2:14" x14ac:dyDescent="0.3">
      <c r="B124">
        <v>122</v>
      </c>
      <c r="C124">
        <v>1220</v>
      </c>
      <c r="D124">
        <v>54.4876</v>
      </c>
      <c r="E124">
        <v>77.7714</v>
      </c>
      <c r="F124">
        <v>65.437600000000003</v>
      </c>
      <c r="J124">
        <v>122</v>
      </c>
      <c r="K124">
        <v>122</v>
      </c>
      <c r="L124">
        <v>26.1431</v>
      </c>
      <c r="M124">
        <v>30.829499999999999</v>
      </c>
      <c r="N124">
        <v>28.174499999999998</v>
      </c>
    </row>
    <row r="125" spans="2:14" x14ac:dyDescent="0.3">
      <c r="B125">
        <v>123</v>
      </c>
      <c r="C125">
        <v>1230</v>
      </c>
      <c r="D125">
        <v>54.621600000000001</v>
      </c>
      <c r="E125">
        <v>77.996499999999997</v>
      </c>
      <c r="F125">
        <v>65.615300000000005</v>
      </c>
      <c r="J125">
        <v>123</v>
      </c>
      <c r="K125">
        <v>123</v>
      </c>
      <c r="L125">
        <v>26.182500000000001</v>
      </c>
      <c r="M125">
        <v>30.900700000000001</v>
      </c>
      <c r="N125">
        <v>28.229199999999999</v>
      </c>
    </row>
    <row r="126" spans="2:14" x14ac:dyDescent="0.3">
      <c r="B126">
        <v>124</v>
      </c>
      <c r="C126">
        <v>1240</v>
      </c>
      <c r="D126">
        <v>54.754300000000001</v>
      </c>
      <c r="E126">
        <v>78.219200000000001</v>
      </c>
      <c r="F126">
        <v>65.7911</v>
      </c>
      <c r="J126">
        <v>124</v>
      </c>
      <c r="K126">
        <v>124</v>
      </c>
      <c r="L126">
        <v>26.221900000000002</v>
      </c>
      <c r="M126">
        <v>30.971900000000002</v>
      </c>
      <c r="N126">
        <v>28.283799999999999</v>
      </c>
    </row>
    <row r="127" spans="2:14" x14ac:dyDescent="0.3">
      <c r="B127">
        <v>125</v>
      </c>
      <c r="C127">
        <v>1250</v>
      </c>
      <c r="D127">
        <v>54.8855</v>
      </c>
      <c r="E127">
        <v>78.439700000000002</v>
      </c>
      <c r="F127">
        <v>65.965199999999996</v>
      </c>
      <c r="J127">
        <v>125</v>
      </c>
      <c r="K127">
        <v>125</v>
      </c>
      <c r="L127">
        <v>26.261199999999999</v>
      </c>
      <c r="M127">
        <v>31.042999999999999</v>
      </c>
      <c r="N127">
        <v>28.3383</v>
      </c>
    </row>
    <row r="128" spans="2:14" x14ac:dyDescent="0.3">
      <c r="B128">
        <v>126</v>
      </c>
      <c r="C128">
        <v>1260</v>
      </c>
      <c r="D128">
        <v>55.015500000000003</v>
      </c>
      <c r="E128">
        <v>78.657799999999995</v>
      </c>
      <c r="F128">
        <v>66.1374</v>
      </c>
      <c r="J128">
        <v>126</v>
      </c>
      <c r="K128">
        <v>126</v>
      </c>
      <c r="L128">
        <v>26.3005</v>
      </c>
      <c r="M128">
        <v>31.113900000000001</v>
      </c>
      <c r="N128">
        <v>28.392800000000001</v>
      </c>
    </row>
    <row r="129" spans="2:14" x14ac:dyDescent="0.3">
      <c r="B129">
        <v>127</v>
      </c>
      <c r="C129">
        <v>1270</v>
      </c>
      <c r="D129">
        <v>55.143999999999998</v>
      </c>
      <c r="E129">
        <v>78.873699999999999</v>
      </c>
      <c r="F129">
        <v>66.307900000000004</v>
      </c>
      <c r="J129">
        <v>127</v>
      </c>
      <c r="K129">
        <v>127</v>
      </c>
      <c r="L129">
        <v>26.339700000000001</v>
      </c>
      <c r="M129">
        <v>31.184899999999999</v>
      </c>
      <c r="N129">
        <v>28.447199999999999</v>
      </c>
    </row>
    <row r="130" spans="2:14" x14ac:dyDescent="0.3">
      <c r="B130">
        <v>128</v>
      </c>
      <c r="C130">
        <v>1280</v>
      </c>
      <c r="D130">
        <v>55.271299999999997</v>
      </c>
      <c r="E130">
        <v>79.087400000000002</v>
      </c>
      <c r="F130">
        <v>66.476600000000005</v>
      </c>
      <c r="J130">
        <v>128</v>
      </c>
      <c r="K130">
        <v>128</v>
      </c>
      <c r="L130">
        <v>26.378900000000002</v>
      </c>
      <c r="M130">
        <v>31.255700000000001</v>
      </c>
      <c r="N130">
        <v>28.5016</v>
      </c>
    </row>
    <row r="131" spans="2:14" x14ac:dyDescent="0.3">
      <c r="B131">
        <v>129</v>
      </c>
      <c r="C131">
        <v>1290</v>
      </c>
      <c r="D131">
        <v>55.397199999999998</v>
      </c>
      <c r="E131">
        <v>79.298900000000003</v>
      </c>
      <c r="F131">
        <v>66.643500000000003</v>
      </c>
      <c r="J131">
        <v>129</v>
      </c>
      <c r="K131">
        <v>129</v>
      </c>
      <c r="L131">
        <v>26.418099999999999</v>
      </c>
      <c r="M131">
        <v>31.3264</v>
      </c>
      <c r="N131">
        <v>28.555900000000001</v>
      </c>
    </row>
    <row r="132" spans="2:14" x14ac:dyDescent="0.3">
      <c r="B132">
        <v>130</v>
      </c>
      <c r="C132">
        <v>1300</v>
      </c>
      <c r="D132">
        <v>55.521900000000002</v>
      </c>
      <c r="E132">
        <v>79.508099999999999</v>
      </c>
      <c r="F132">
        <v>66.808700000000002</v>
      </c>
      <c r="J132">
        <v>130</v>
      </c>
      <c r="K132">
        <v>130</v>
      </c>
      <c r="L132">
        <v>26.4572</v>
      </c>
      <c r="M132">
        <v>31.397099999999998</v>
      </c>
      <c r="N132">
        <v>28.610099999999999</v>
      </c>
    </row>
    <row r="133" spans="2:14" x14ac:dyDescent="0.3">
      <c r="B133">
        <v>131</v>
      </c>
      <c r="C133">
        <v>1310</v>
      </c>
      <c r="D133">
        <v>55.645200000000003</v>
      </c>
      <c r="E133">
        <v>79.715299999999999</v>
      </c>
      <c r="F133">
        <v>66.972300000000004</v>
      </c>
      <c r="J133">
        <v>131</v>
      </c>
      <c r="K133">
        <v>131</v>
      </c>
      <c r="L133">
        <v>26.496300000000002</v>
      </c>
      <c r="M133">
        <v>31.467700000000001</v>
      </c>
      <c r="N133">
        <v>28.664300000000001</v>
      </c>
    </row>
    <row r="134" spans="2:14" x14ac:dyDescent="0.3">
      <c r="B134">
        <v>132</v>
      </c>
      <c r="C134">
        <v>1320</v>
      </c>
      <c r="D134">
        <v>55.767299999999999</v>
      </c>
      <c r="E134">
        <v>79.920299999999997</v>
      </c>
      <c r="F134">
        <v>67.134100000000004</v>
      </c>
      <c r="J134">
        <v>132</v>
      </c>
      <c r="K134">
        <v>132</v>
      </c>
      <c r="L134">
        <v>26.535299999999999</v>
      </c>
      <c r="M134">
        <v>31.5383</v>
      </c>
      <c r="N134">
        <v>28.718499999999999</v>
      </c>
    </row>
    <row r="135" spans="2:14" x14ac:dyDescent="0.3">
      <c r="B135">
        <v>133</v>
      </c>
      <c r="C135">
        <v>1330</v>
      </c>
      <c r="D135">
        <v>55.888100000000001</v>
      </c>
      <c r="E135">
        <v>80.123099999999994</v>
      </c>
      <c r="F135">
        <v>67.294300000000007</v>
      </c>
      <c r="J135">
        <v>133</v>
      </c>
      <c r="K135">
        <v>133</v>
      </c>
      <c r="L135">
        <v>26.574300000000001</v>
      </c>
      <c r="M135">
        <v>31.608699999999999</v>
      </c>
      <c r="N135">
        <v>28.772500000000001</v>
      </c>
    </row>
    <row r="136" spans="2:14" x14ac:dyDescent="0.3">
      <c r="B136">
        <v>134</v>
      </c>
      <c r="C136">
        <v>1340</v>
      </c>
      <c r="D136">
        <v>56.0077</v>
      </c>
      <c r="E136">
        <v>80.323899999999995</v>
      </c>
      <c r="F136">
        <v>67.452799999999996</v>
      </c>
      <c r="J136">
        <v>134</v>
      </c>
      <c r="K136">
        <v>134</v>
      </c>
      <c r="L136">
        <v>26.613199999999999</v>
      </c>
      <c r="M136">
        <v>31.679099999999998</v>
      </c>
      <c r="N136">
        <v>28.826499999999999</v>
      </c>
    </row>
    <row r="137" spans="2:14" x14ac:dyDescent="0.3">
      <c r="B137">
        <v>135</v>
      </c>
      <c r="C137">
        <v>1350</v>
      </c>
      <c r="D137">
        <v>56.125999999999998</v>
      </c>
      <c r="E137">
        <v>80.522599999999997</v>
      </c>
      <c r="F137">
        <v>67.6096</v>
      </c>
      <c r="J137">
        <v>135</v>
      </c>
      <c r="K137">
        <v>135</v>
      </c>
      <c r="L137">
        <v>26.652100000000001</v>
      </c>
      <c r="M137">
        <v>31.749400000000001</v>
      </c>
      <c r="N137">
        <v>28.880500000000001</v>
      </c>
    </row>
    <row r="138" spans="2:14" x14ac:dyDescent="0.3">
      <c r="B138">
        <v>136</v>
      </c>
      <c r="C138">
        <v>1360</v>
      </c>
      <c r="D138">
        <v>56.243099999999998</v>
      </c>
      <c r="E138">
        <v>80.719300000000004</v>
      </c>
      <c r="F138">
        <v>67.764899999999997</v>
      </c>
      <c r="J138">
        <v>136</v>
      </c>
      <c r="K138">
        <v>136</v>
      </c>
      <c r="L138">
        <v>26.690999999999999</v>
      </c>
      <c r="M138">
        <v>31.819600000000001</v>
      </c>
      <c r="N138">
        <v>28.9344</v>
      </c>
    </row>
    <row r="139" spans="2:14" x14ac:dyDescent="0.3">
      <c r="B139">
        <v>137</v>
      </c>
      <c r="C139">
        <v>1370</v>
      </c>
      <c r="D139">
        <v>56.359000000000002</v>
      </c>
      <c r="E139">
        <v>80.913899999999998</v>
      </c>
      <c r="F139">
        <v>67.918599999999998</v>
      </c>
      <c r="J139">
        <v>137</v>
      </c>
      <c r="K139">
        <v>137</v>
      </c>
      <c r="L139">
        <v>26.729800000000001</v>
      </c>
      <c r="M139">
        <v>31.889700000000001</v>
      </c>
      <c r="N139">
        <v>28.988199999999999</v>
      </c>
    </row>
    <row r="140" spans="2:14" x14ac:dyDescent="0.3">
      <c r="B140">
        <v>138</v>
      </c>
      <c r="C140">
        <v>1380</v>
      </c>
      <c r="D140">
        <v>56.473700000000001</v>
      </c>
      <c r="E140">
        <v>81.106499999999997</v>
      </c>
      <c r="F140">
        <v>68.070599999999999</v>
      </c>
      <c r="J140">
        <v>138</v>
      </c>
      <c r="K140">
        <v>138</v>
      </c>
      <c r="L140">
        <v>26.768599999999999</v>
      </c>
      <c r="M140">
        <v>31.959800000000001</v>
      </c>
      <c r="N140">
        <v>29.042000000000002</v>
      </c>
    </row>
    <row r="141" spans="2:14" x14ac:dyDescent="0.3">
      <c r="B141">
        <v>139</v>
      </c>
      <c r="C141">
        <v>1390</v>
      </c>
      <c r="D141">
        <v>56.587200000000003</v>
      </c>
      <c r="E141">
        <v>81.2971</v>
      </c>
      <c r="F141">
        <v>68.221100000000007</v>
      </c>
      <c r="J141">
        <v>139</v>
      </c>
      <c r="K141">
        <v>139</v>
      </c>
      <c r="L141">
        <v>26.807300000000001</v>
      </c>
      <c r="M141">
        <v>32.029800000000002</v>
      </c>
      <c r="N141">
        <v>29.095700000000001</v>
      </c>
    </row>
    <row r="142" spans="2:14" x14ac:dyDescent="0.3">
      <c r="B142">
        <v>140</v>
      </c>
      <c r="C142">
        <v>1400</v>
      </c>
      <c r="D142">
        <v>56.699599999999997</v>
      </c>
      <c r="E142">
        <v>81.485799999999998</v>
      </c>
      <c r="F142">
        <v>68.370099999999994</v>
      </c>
      <c r="J142">
        <v>140</v>
      </c>
      <c r="K142">
        <v>140</v>
      </c>
      <c r="L142">
        <v>26.846</v>
      </c>
      <c r="M142">
        <v>32.099699999999999</v>
      </c>
      <c r="N142">
        <v>29.1494</v>
      </c>
    </row>
    <row r="143" spans="2:14" x14ac:dyDescent="0.3">
      <c r="B143">
        <v>141</v>
      </c>
      <c r="C143">
        <v>1410</v>
      </c>
      <c r="D143">
        <v>56.8108</v>
      </c>
      <c r="E143">
        <v>81.672499999999999</v>
      </c>
      <c r="F143">
        <v>68.517499999999998</v>
      </c>
      <c r="J143">
        <v>141</v>
      </c>
      <c r="K143">
        <v>141</v>
      </c>
      <c r="L143">
        <v>26.884699999999999</v>
      </c>
      <c r="M143">
        <v>32.169600000000003</v>
      </c>
      <c r="N143">
        <v>29.202999999999999</v>
      </c>
    </row>
    <row r="144" spans="2:14" x14ac:dyDescent="0.3">
      <c r="B144">
        <v>142</v>
      </c>
      <c r="C144">
        <v>1420</v>
      </c>
      <c r="D144">
        <v>56.9208</v>
      </c>
      <c r="E144">
        <v>81.857299999999995</v>
      </c>
      <c r="F144">
        <v>68.663399999999996</v>
      </c>
      <c r="J144">
        <v>142</v>
      </c>
      <c r="K144">
        <v>142</v>
      </c>
      <c r="L144">
        <v>26.923300000000001</v>
      </c>
      <c r="M144">
        <v>32.2393</v>
      </c>
      <c r="N144">
        <v>29.256599999999999</v>
      </c>
    </row>
    <row r="145" spans="2:14" x14ac:dyDescent="0.3">
      <c r="B145">
        <v>143</v>
      </c>
      <c r="C145">
        <v>1430</v>
      </c>
      <c r="D145">
        <v>57.029699999999998</v>
      </c>
      <c r="E145">
        <v>82.040199999999999</v>
      </c>
      <c r="F145">
        <v>68.807699999999997</v>
      </c>
      <c r="J145">
        <v>143</v>
      </c>
      <c r="K145">
        <v>143</v>
      </c>
      <c r="L145">
        <v>26.9618</v>
      </c>
      <c r="M145">
        <v>32.308999999999997</v>
      </c>
      <c r="N145">
        <v>29.31</v>
      </c>
    </row>
    <row r="146" spans="2:14" x14ac:dyDescent="0.3">
      <c r="B146">
        <v>144</v>
      </c>
      <c r="C146">
        <v>1440</v>
      </c>
      <c r="D146">
        <v>57.137500000000003</v>
      </c>
      <c r="E146">
        <v>82.221199999999996</v>
      </c>
      <c r="F146">
        <v>68.950599999999994</v>
      </c>
      <c r="J146">
        <v>144</v>
      </c>
      <c r="K146">
        <v>144</v>
      </c>
      <c r="L146">
        <v>27.000399999999999</v>
      </c>
      <c r="M146">
        <v>32.378599999999999</v>
      </c>
      <c r="N146">
        <v>29.363499999999998</v>
      </c>
    </row>
    <row r="147" spans="2:14" x14ac:dyDescent="0.3">
      <c r="B147">
        <v>145</v>
      </c>
      <c r="C147">
        <v>1450</v>
      </c>
      <c r="D147">
        <v>57.244199999999999</v>
      </c>
      <c r="E147">
        <v>82.400300000000001</v>
      </c>
      <c r="F147">
        <v>69.091999999999999</v>
      </c>
      <c r="J147">
        <v>145</v>
      </c>
      <c r="K147">
        <v>145</v>
      </c>
      <c r="L147">
        <v>27.038799999999998</v>
      </c>
      <c r="M147">
        <v>32.4482</v>
      </c>
      <c r="N147">
        <v>29.416799999999999</v>
      </c>
    </row>
    <row r="148" spans="2:14" x14ac:dyDescent="0.3">
      <c r="B148">
        <v>146</v>
      </c>
      <c r="C148">
        <v>1460</v>
      </c>
      <c r="D148">
        <v>57.349800000000002</v>
      </c>
      <c r="E148">
        <v>82.577600000000004</v>
      </c>
      <c r="F148">
        <v>69.231999999999999</v>
      </c>
      <c r="J148">
        <v>146</v>
      </c>
      <c r="K148">
        <v>146</v>
      </c>
      <c r="L148">
        <v>27.077300000000001</v>
      </c>
      <c r="M148">
        <v>32.517600000000002</v>
      </c>
      <c r="N148">
        <v>29.470199999999998</v>
      </c>
    </row>
    <row r="149" spans="2:14" x14ac:dyDescent="0.3">
      <c r="B149">
        <v>147</v>
      </c>
      <c r="C149">
        <v>1470</v>
      </c>
      <c r="D149">
        <v>57.4542</v>
      </c>
      <c r="E149">
        <v>82.753</v>
      </c>
      <c r="F149">
        <v>69.370500000000007</v>
      </c>
      <c r="J149">
        <v>147</v>
      </c>
      <c r="K149">
        <v>147</v>
      </c>
      <c r="L149">
        <v>27.1157</v>
      </c>
      <c r="M149">
        <v>32.587000000000003</v>
      </c>
      <c r="N149">
        <v>29.523399999999999</v>
      </c>
    </row>
    <row r="150" spans="2:14" x14ac:dyDescent="0.3">
      <c r="B150">
        <v>148</v>
      </c>
      <c r="C150">
        <v>1480</v>
      </c>
      <c r="D150">
        <v>57.557600000000001</v>
      </c>
      <c r="E150">
        <v>82.926599999999993</v>
      </c>
      <c r="F150">
        <v>69.507599999999996</v>
      </c>
      <c r="J150">
        <v>148</v>
      </c>
      <c r="K150">
        <v>148</v>
      </c>
      <c r="L150">
        <v>27.154</v>
      </c>
      <c r="M150">
        <v>32.656300000000002</v>
      </c>
      <c r="N150">
        <v>29.576599999999999</v>
      </c>
    </row>
    <row r="151" spans="2:14" x14ac:dyDescent="0.3">
      <c r="B151">
        <v>149</v>
      </c>
      <c r="C151">
        <v>1490</v>
      </c>
      <c r="D151">
        <v>57.66</v>
      </c>
      <c r="E151">
        <v>83.098500000000001</v>
      </c>
      <c r="F151">
        <v>69.643299999999996</v>
      </c>
      <c r="J151">
        <v>149</v>
      </c>
      <c r="K151">
        <v>149</v>
      </c>
      <c r="L151">
        <v>27.192399999999999</v>
      </c>
      <c r="M151">
        <v>32.7256</v>
      </c>
      <c r="N151">
        <v>29.629799999999999</v>
      </c>
    </row>
    <row r="152" spans="2:14" x14ac:dyDescent="0.3">
      <c r="B152">
        <v>150</v>
      </c>
      <c r="C152">
        <v>1500</v>
      </c>
      <c r="D152">
        <v>57.761299999999999</v>
      </c>
      <c r="E152">
        <v>83.268500000000003</v>
      </c>
      <c r="F152">
        <v>69.777500000000003</v>
      </c>
      <c r="J152">
        <v>150</v>
      </c>
      <c r="K152">
        <v>150</v>
      </c>
      <c r="L152">
        <v>27.230599999999999</v>
      </c>
      <c r="M152">
        <v>32.794699999999999</v>
      </c>
      <c r="N152">
        <v>29.6828</v>
      </c>
    </row>
    <row r="153" spans="2:14" x14ac:dyDescent="0.3">
      <c r="B153">
        <v>151</v>
      </c>
      <c r="C153">
        <v>1510</v>
      </c>
      <c r="D153">
        <v>57.861499999999999</v>
      </c>
      <c r="E153">
        <v>83.436800000000005</v>
      </c>
      <c r="F153">
        <v>69.910399999999996</v>
      </c>
      <c r="J153">
        <v>151</v>
      </c>
      <c r="K153">
        <v>151</v>
      </c>
      <c r="L153">
        <v>27.268899999999999</v>
      </c>
      <c r="M153">
        <v>32.863799999999998</v>
      </c>
      <c r="N153">
        <v>29.735900000000001</v>
      </c>
    </row>
    <row r="154" spans="2:14" x14ac:dyDescent="0.3">
      <c r="B154">
        <v>152</v>
      </c>
      <c r="C154">
        <v>1520</v>
      </c>
      <c r="D154">
        <v>57.960700000000003</v>
      </c>
      <c r="E154">
        <v>83.603399999999993</v>
      </c>
      <c r="F154">
        <v>70.041899999999998</v>
      </c>
      <c r="J154">
        <v>152</v>
      </c>
      <c r="K154">
        <v>152</v>
      </c>
      <c r="L154">
        <v>27.307099999999998</v>
      </c>
      <c r="M154">
        <v>32.9328</v>
      </c>
      <c r="N154">
        <v>29.788799999999998</v>
      </c>
    </row>
    <row r="155" spans="2:14" x14ac:dyDescent="0.3">
      <c r="B155">
        <v>153</v>
      </c>
      <c r="C155">
        <v>1530</v>
      </c>
      <c r="D155">
        <v>58.058900000000001</v>
      </c>
      <c r="E155">
        <v>83.768299999999996</v>
      </c>
      <c r="F155">
        <v>70.1721</v>
      </c>
      <c r="J155">
        <v>153</v>
      </c>
      <c r="K155">
        <v>153</v>
      </c>
      <c r="L155">
        <v>27.345199999999998</v>
      </c>
      <c r="M155">
        <v>33.001800000000003</v>
      </c>
      <c r="N155">
        <v>29.841799999999999</v>
      </c>
    </row>
    <row r="156" spans="2:14" x14ac:dyDescent="0.3">
      <c r="B156">
        <v>154</v>
      </c>
      <c r="C156">
        <v>1540</v>
      </c>
      <c r="D156">
        <v>58.155999999999999</v>
      </c>
      <c r="E156">
        <v>83.931399999999996</v>
      </c>
      <c r="F156">
        <v>70.300899999999999</v>
      </c>
      <c r="J156">
        <v>154</v>
      </c>
      <c r="K156">
        <v>154</v>
      </c>
      <c r="L156">
        <v>27.383299999999998</v>
      </c>
      <c r="M156">
        <v>33.070599999999999</v>
      </c>
      <c r="N156">
        <v>29.894600000000001</v>
      </c>
    </row>
    <row r="157" spans="2:14" x14ac:dyDescent="0.3">
      <c r="B157">
        <v>155</v>
      </c>
      <c r="C157">
        <v>1550</v>
      </c>
      <c r="D157">
        <v>58.252200000000002</v>
      </c>
      <c r="E157">
        <v>84.0929</v>
      </c>
      <c r="F157">
        <v>70.428299999999993</v>
      </c>
      <c r="J157">
        <v>155</v>
      </c>
      <c r="K157">
        <v>155</v>
      </c>
      <c r="L157">
        <v>27.421399999999998</v>
      </c>
      <c r="M157">
        <v>33.139400000000002</v>
      </c>
      <c r="N157">
        <v>29.947399999999998</v>
      </c>
    </row>
    <row r="158" spans="2:14" x14ac:dyDescent="0.3">
      <c r="B158">
        <v>156</v>
      </c>
      <c r="C158">
        <v>1560</v>
      </c>
      <c r="D158">
        <v>58.3474</v>
      </c>
      <c r="E158">
        <v>84.252700000000004</v>
      </c>
      <c r="F158">
        <v>70.554500000000004</v>
      </c>
      <c r="J158">
        <v>156</v>
      </c>
      <c r="K158">
        <v>156</v>
      </c>
      <c r="L158">
        <v>27.459399999999999</v>
      </c>
      <c r="M158">
        <v>33.208100000000002</v>
      </c>
      <c r="N158">
        <v>30.0001</v>
      </c>
    </row>
    <row r="159" spans="2:14" x14ac:dyDescent="0.3">
      <c r="B159">
        <v>157</v>
      </c>
      <c r="C159">
        <v>1570</v>
      </c>
      <c r="D159">
        <v>58.441499999999998</v>
      </c>
      <c r="E159">
        <v>84.410799999999995</v>
      </c>
      <c r="F159">
        <v>70.679400000000001</v>
      </c>
      <c r="J159">
        <v>157</v>
      </c>
      <c r="K159">
        <v>157</v>
      </c>
      <c r="L159">
        <v>27.497399999999999</v>
      </c>
      <c r="M159">
        <v>33.276800000000001</v>
      </c>
      <c r="N159">
        <v>30.052800000000001</v>
      </c>
    </row>
    <row r="160" spans="2:14" x14ac:dyDescent="0.3">
      <c r="B160">
        <v>158</v>
      </c>
      <c r="C160">
        <v>1580</v>
      </c>
      <c r="D160">
        <v>58.534700000000001</v>
      </c>
      <c r="E160">
        <v>84.567400000000006</v>
      </c>
      <c r="F160">
        <v>70.802899999999994</v>
      </c>
      <c r="J160">
        <v>158</v>
      </c>
      <c r="K160">
        <v>158</v>
      </c>
      <c r="L160">
        <v>27.535299999999999</v>
      </c>
      <c r="M160">
        <v>33.345399999999998</v>
      </c>
      <c r="N160">
        <v>30.105499999999999</v>
      </c>
    </row>
    <row r="161" spans="2:14" x14ac:dyDescent="0.3">
      <c r="B161">
        <v>159</v>
      </c>
      <c r="C161">
        <v>1590</v>
      </c>
      <c r="D161">
        <v>58.627000000000002</v>
      </c>
      <c r="E161">
        <v>84.722300000000004</v>
      </c>
      <c r="F161">
        <v>70.925200000000004</v>
      </c>
      <c r="J161">
        <v>159</v>
      </c>
      <c r="K161">
        <v>159</v>
      </c>
      <c r="L161">
        <v>27.5732</v>
      </c>
      <c r="M161">
        <v>33.413800000000002</v>
      </c>
      <c r="N161">
        <v>30.158000000000001</v>
      </c>
    </row>
    <row r="162" spans="2:14" x14ac:dyDescent="0.3">
      <c r="B162">
        <v>160</v>
      </c>
      <c r="C162">
        <v>1600</v>
      </c>
      <c r="D162">
        <v>58.718299999999999</v>
      </c>
      <c r="E162">
        <v>84.875600000000006</v>
      </c>
      <c r="F162">
        <v>71.046300000000002</v>
      </c>
      <c r="J162">
        <v>160</v>
      </c>
      <c r="K162">
        <v>160</v>
      </c>
      <c r="L162">
        <v>27.6111</v>
      </c>
      <c r="M162">
        <v>33.482300000000002</v>
      </c>
      <c r="N162">
        <v>30.2105</v>
      </c>
    </row>
    <row r="163" spans="2:14" x14ac:dyDescent="0.3">
      <c r="B163">
        <v>161</v>
      </c>
      <c r="C163">
        <v>1610</v>
      </c>
      <c r="D163">
        <v>58.808599999999998</v>
      </c>
      <c r="E163">
        <v>85.027299999999997</v>
      </c>
      <c r="F163">
        <v>71.165999999999997</v>
      </c>
      <c r="J163">
        <v>161</v>
      </c>
      <c r="K163">
        <v>161</v>
      </c>
      <c r="L163">
        <v>27.648900000000001</v>
      </c>
      <c r="M163">
        <v>33.550600000000003</v>
      </c>
      <c r="N163">
        <v>30.263000000000002</v>
      </c>
    </row>
    <row r="164" spans="2:14" x14ac:dyDescent="0.3">
      <c r="B164">
        <v>162</v>
      </c>
      <c r="C164">
        <v>1620</v>
      </c>
      <c r="D164">
        <v>58.898099999999999</v>
      </c>
      <c r="E164">
        <v>85.177499999999995</v>
      </c>
      <c r="F164">
        <v>71.284599999999998</v>
      </c>
      <c r="J164">
        <v>162</v>
      </c>
      <c r="K164">
        <v>162</v>
      </c>
      <c r="L164">
        <v>27.686699999999998</v>
      </c>
      <c r="M164">
        <v>33.618899999999996</v>
      </c>
      <c r="N164">
        <v>30.3154</v>
      </c>
    </row>
    <row r="165" spans="2:14" x14ac:dyDescent="0.3">
      <c r="B165">
        <v>163</v>
      </c>
      <c r="C165">
        <v>1630</v>
      </c>
      <c r="D165">
        <v>58.986600000000003</v>
      </c>
      <c r="E165">
        <v>85.326099999999997</v>
      </c>
      <c r="F165">
        <v>71.401899999999998</v>
      </c>
      <c r="J165">
        <v>163</v>
      </c>
      <c r="K165">
        <v>163</v>
      </c>
      <c r="L165">
        <v>27.724399999999999</v>
      </c>
      <c r="M165">
        <v>33.687100000000001</v>
      </c>
      <c r="N165">
        <v>30.367699999999999</v>
      </c>
    </row>
    <row r="166" spans="2:14" x14ac:dyDescent="0.3">
      <c r="B166">
        <v>164</v>
      </c>
      <c r="C166">
        <v>1640</v>
      </c>
      <c r="D166">
        <v>59.074100000000001</v>
      </c>
      <c r="E166">
        <v>85.473100000000002</v>
      </c>
      <c r="F166">
        <v>71.518000000000001</v>
      </c>
      <c r="J166">
        <v>164</v>
      </c>
      <c r="K166">
        <v>164</v>
      </c>
      <c r="L166">
        <v>27.7621</v>
      </c>
      <c r="M166">
        <v>33.755200000000002</v>
      </c>
      <c r="N166">
        <v>30.42</v>
      </c>
    </row>
    <row r="167" spans="2:14" x14ac:dyDescent="0.3">
      <c r="B167">
        <v>165</v>
      </c>
      <c r="C167">
        <v>1650</v>
      </c>
      <c r="D167">
        <v>59.160800000000002</v>
      </c>
      <c r="E167">
        <v>85.618700000000004</v>
      </c>
      <c r="F167">
        <v>71.632900000000006</v>
      </c>
      <c r="J167">
        <v>165</v>
      </c>
      <c r="K167">
        <v>165</v>
      </c>
      <c r="L167">
        <v>27.799800000000001</v>
      </c>
      <c r="M167">
        <v>33.8232</v>
      </c>
      <c r="N167">
        <v>30.472200000000001</v>
      </c>
    </row>
    <row r="168" spans="2:14" x14ac:dyDescent="0.3">
      <c r="B168">
        <v>166</v>
      </c>
      <c r="C168">
        <v>1660</v>
      </c>
      <c r="D168">
        <v>59.246600000000001</v>
      </c>
      <c r="E168">
        <v>85.762699999999995</v>
      </c>
      <c r="F168">
        <v>71.746700000000004</v>
      </c>
      <c r="J168">
        <v>166</v>
      </c>
      <c r="K168">
        <v>166</v>
      </c>
      <c r="L168">
        <v>27.837399999999999</v>
      </c>
      <c r="M168">
        <v>33.891199999999998</v>
      </c>
      <c r="N168">
        <v>30.5244</v>
      </c>
    </row>
    <row r="169" spans="2:14" x14ac:dyDescent="0.3">
      <c r="B169">
        <v>167</v>
      </c>
      <c r="C169">
        <v>1670</v>
      </c>
      <c r="D169">
        <v>59.331499999999998</v>
      </c>
      <c r="E169">
        <v>85.905299999999997</v>
      </c>
      <c r="F169">
        <v>71.859200000000001</v>
      </c>
      <c r="J169">
        <v>167</v>
      </c>
      <c r="K169">
        <v>167</v>
      </c>
      <c r="L169">
        <v>27.875</v>
      </c>
      <c r="M169">
        <v>33.959099999999999</v>
      </c>
      <c r="N169">
        <v>30.576499999999999</v>
      </c>
    </row>
    <row r="170" spans="2:14" x14ac:dyDescent="0.3">
      <c r="B170">
        <v>168</v>
      </c>
      <c r="C170">
        <v>1680</v>
      </c>
      <c r="D170">
        <v>59.415500000000002</v>
      </c>
      <c r="E170">
        <v>86.046400000000006</v>
      </c>
      <c r="F170">
        <v>71.970600000000005</v>
      </c>
      <c r="J170">
        <v>168</v>
      </c>
      <c r="K170">
        <v>168</v>
      </c>
      <c r="L170">
        <v>27.912500000000001</v>
      </c>
      <c r="M170">
        <v>34.026899999999998</v>
      </c>
      <c r="N170">
        <v>30.628599999999999</v>
      </c>
    </row>
    <row r="171" spans="2:14" x14ac:dyDescent="0.3">
      <c r="B171">
        <v>169</v>
      </c>
      <c r="C171">
        <v>1690</v>
      </c>
      <c r="D171">
        <v>59.498699999999999</v>
      </c>
      <c r="E171">
        <v>86.186000000000007</v>
      </c>
      <c r="F171">
        <v>72.0809</v>
      </c>
      <c r="J171">
        <v>169</v>
      </c>
      <c r="K171">
        <v>169</v>
      </c>
      <c r="L171">
        <v>27.95</v>
      </c>
      <c r="M171">
        <v>34.094700000000003</v>
      </c>
      <c r="N171">
        <v>30.680599999999998</v>
      </c>
    </row>
    <row r="172" spans="2:14" x14ac:dyDescent="0.3">
      <c r="B172">
        <v>170</v>
      </c>
      <c r="C172">
        <v>1700</v>
      </c>
      <c r="D172">
        <v>59.581000000000003</v>
      </c>
      <c r="E172">
        <v>86.324200000000005</v>
      </c>
      <c r="F172">
        <v>72.19</v>
      </c>
      <c r="J172">
        <v>170</v>
      </c>
      <c r="K172">
        <v>170</v>
      </c>
      <c r="L172">
        <v>27.987500000000001</v>
      </c>
      <c r="M172">
        <v>34.162300000000002</v>
      </c>
      <c r="N172">
        <v>30.732500000000002</v>
      </c>
    </row>
    <row r="173" spans="2:14" x14ac:dyDescent="0.3">
      <c r="B173">
        <v>171</v>
      </c>
      <c r="C173">
        <v>1710</v>
      </c>
      <c r="D173">
        <v>59.662399999999998</v>
      </c>
      <c r="E173">
        <v>86.460999999999999</v>
      </c>
      <c r="F173">
        <v>72.297899999999998</v>
      </c>
      <c r="J173">
        <v>171</v>
      </c>
      <c r="K173">
        <v>171</v>
      </c>
      <c r="L173">
        <v>28.024899999999999</v>
      </c>
      <c r="M173">
        <v>34.229999999999997</v>
      </c>
      <c r="N173">
        <v>30.784400000000002</v>
      </c>
    </row>
    <row r="174" spans="2:14" x14ac:dyDescent="0.3">
      <c r="B174">
        <v>172</v>
      </c>
      <c r="C174">
        <v>1720</v>
      </c>
      <c r="D174">
        <v>59.743099999999998</v>
      </c>
      <c r="E174">
        <v>86.596400000000003</v>
      </c>
      <c r="F174">
        <v>72.404799999999994</v>
      </c>
      <c r="J174">
        <v>172</v>
      </c>
      <c r="K174">
        <v>172</v>
      </c>
      <c r="L174">
        <v>28.0623</v>
      </c>
      <c r="M174">
        <v>34.297499999999999</v>
      </c>
      <c r="N174">
        <v>30.836200000000002</v>
      </c>
    </row>
    <row r="175" spans="2:14" x14ac:dyDescent="0.3">
      <c r="B175">
        <v>173</v>
      </c>
      <c r="C175">
        <v>1730</v>
      </c>
      <c r="D175">
        <v>59.822800000000001</v>
      </c>
      <c r="E175">
        <v>86.7303</v>
      </c>
      <c r="F175">
        <v>72.510599999999997</v>
      </c>
      <c r="J175">
        <v>173</v>
      </c>
      <c r="K175">
        <v>173</v>
      </c>
      <c r="L175">
        <v>28.099599999999999</v>
      </c>
      <c r="M175">
        <v>34.364899999999999</v>
      </c>
      <c r="N175">
        <v>30.888000000000002</v>
      </c>
    </row>
    <row r="176" spans="2:14" x14ac:dyDescent="0.3">
      <c r="B176">
        <v>174</v>
      </c>
      <c r="C176">
        <v>1740</v>
      </c>
      <c r="D176">
        <v>59.901800000000001</v>
      </c>
      <c r="E176">
        <v>86.862899999999996</v>
      </c>
      <c r="F176">
        <v>72.615200000000002</v>
      </c>
      <c r="J176">
        <v>174</v>
      </c>
      <c r="K176">
        <v>174</v>
      </c>
      <c r="L176">
        <v>28.136900000000001</v>
      </c>
      <c r="M176">
        <v>34.432299999999998</v>
      </c>
      <c r="N176">
        <v>30.939699999999998</v>
      </c>
    </row>
    <row r="177" spans="2:14" x14ac:dyDescent="0.3">
      <c r="B177">
        <v>175</v>
      </c>
      <c r="C177">
        <v>1750</v>
      </c>
      <c r="D177">
        <v>59.979900000000001</v>
      </c>
      <c r="E177">
        <v>86.994100000000003</v>
      </c>
      <c r="F177">
        <v>72.718800000000002</v>
      </c>
      <c r="J177">
        <v>175</v>
      </c>
      <c r="K177">
        <v>175</v>
      </c>
      <c r="L177">
        <v>28.174099999999999</v>
      </c>
      <c r="M177">
        <v>34.499600000000001</v>
      </c>
      <c r="N177">
        <v>30.991399999999999</v>
      </c>
    </row>
    <row r="178" spans="2:14" x14ac:dyDescent="0.3">
      <c r="B178">
        <v>176</v>
      </c>
      <c r="C178">
        <v>1760</v>
      </c>
      <c r="D178">
        <v>60.057299999999998</v>
      </c>
      <c r="E178">
        <v>87.123999999999995</v>
      </c>
      <c r="F178">
        <v>72.821299999999994</v>
      </c>
      <c r="J178">
        <v>176</v>
      </c>
      <c r="K178">
        <v>176</v>
      </c>
      <c r="L178">
        <v>28.211300000000001</v>
      </c>
      <c r="M178">
        <v>34.566899999999997</v>
      </c>
      <c r="N178">
        <v>31.042999999999999</v>
      </c>
    </row>
    <row r="179" spans="2:14" x14ac:dyDescent="0.3">
      <c r="B179">
        <v>177</v>
      </c>
      <c r="C179">
        <v>1770</v>
      </c>
      <c r="D179">
        <v>60.133800000000001</v>
      </c>
      <c r="E179">
        <v>87.252499999999998</v>
      </c>
      <c r="F179">
        <v>72.922799999999995</v>
      </c>
      <c r="J179">
        <v>177</v>
      </c>
      <c r="K179">
        <v>177</v>
      </c>
      <c r="L179">
        <v>28.2485</v>
      </c>
      <c r="M179">
        <v>34.634</v>
      </c>
      <c r="N179">
        <v>31.0946</v>
      </c>
    </row>
    <row r="180" spans="2:14" x14ac:dyDescent="0.3">
      <c r="B180">
        <v>178</v>
      </c>
      <c r="C180">
        <v>1780</v>
      </c>
      <c r="D180">
        <v>60.209499999999998</v>
      </c>
      <c r="E180">
        <v>87.3797</v>
      </c>
      <c r="F180">
        <v>73.023200000000003</v>
      </c>
      <c r="J180">
        <v>178</v>
      </c>
      <c r="K180">
        <v>178</v>
      </c>
      <c r="L180">
        <v>28.285599999999999</v>
      </c>
      <c r="M180">
        <v>34.701099999999997</v>
      </c>
      <c r="N180">
        <v>31.146100000000001</v>
      </c>
    </row>
    <row r="181" spans="2:14" x14ac:dyDescent="0.3">
      <c r="B181">
        <v>179</v>
      </c>
      <c r="C181">
        <v>1790</v>
      </c>
      <c r="D181">
        <v>60.284500000000001</v>
      </c>
      <c r="E181">
        <v>87.505499999999998</v>
      </c>
      <c r="F181">
        <v>73.122600000000006</v>
      </c>
      <c r="J181">
        <v>179</v>
      </c>
      <c r="K181">
        <v>179</v>
      </c>
      <c r="L181">
        <v>28.322700000000001</v>
      </c>
      <c r="M181">
        <v>34.768099999999997</v>
      </c>
      <c r="N181">
        <v>31.197500000000002</v>
      </c>
    </row>
    <row r="182" spans="2:14" x14ac:dyDescent="0.3">
      <c r="B182">
        <v>180</v>
      </c>
      <c r="C182">
        <v>1800</v>
      </c>
      <c r="D182">
        <v>60.358699999999999</v>
      </c>
      <c r="E182">
        <v>87.630099999999999</v>
      </c>
      <c r="F182">
        <v>73.2209</v>
      </c>
      <c r="J182">
        <v>180</v>
      </c>
      <c r="K182">
        <v>180</v>
      </c>
      <c r="L182">
        <v>28.3598</v>
      </c>
      <c r="M182">
        <v>34.835099999999997</v>
      </c>
      <c r="N182">
        <v>31.248899999999999</v>
      </c>
    </row>
    <row r="183" spans="2:14" x14ac:dyDescent="0.3">
      <c r="B183">
        <v>181</v>
      </c>
      <c r="C183">
        <v>1810</v>
      </c>
      <c r="D183">
        <v>60.432099999999998</v>
      </c>
      <c r="E183">
        <v>87.753399999999999</v>
      </c>
      <c r="F183">
        <v>73.318299999999994</v>
      </c>
      <c r="J183">
        <v>181</v>
      </c>
      <c r="K183">
        <v>181</v>
      </c>
      <c r="L183">
        <v>28.396799999999999</v>
      </c>
      <c r="M183">
        <v>34.902000000000001</v>
      </c>
      <c r="N183">
        <v>31.3002</v>
      </c>
    </row>
    <row r="184" spans="2:14" x14ac:dyDescent="0.3">
      <c r="B184">
        <v>182</v>
      </c>
      <c r="C184">
        <v>1820</v>
      </c>
      <c r="D184">
        <v>60.504800000000003</v>
      </c>
      <c r="E184">
        <v>87.875399999999999</v>
      </c>
      <c r="F184">
        <v>73.414599999999993</v>
      </c>
      <c r="J184">
        <v>182</v>
      </c>
      <c r="K184">
        <v>182</v>
      </c>
      <c r="L184">
        <v>28.433700000000002</v>
      </c>
      <c r="M184">
        <v>34.968800000000002</v>
      </c>
      <c r="N184">
        <v>31.351500000000001</v>
      </c>
    </row>
    <row r="185" spans="2:14" x14ac:dyDescent="0.3">
      <c r="B185">
        <v>183</v>
      </c>
      <c r="C185">
        <v>1830</v>
      </c>
      <c r="D185">
        <v>60.576700000000002</v>
      </c>
      <c r="E185">
        <v>87.996200000000002</v>
      </c>
      <c r="F185">
        <v>73.509900000000002</v>
      </c>
      <c r="J185">
        <v>183</v>
      </c>
      <c r="K185">
        <v>183</v>
      </c>
      <c r="L185">
        <v>28.470700000000001</v>
      </c>
      <c r="M185">
        <v>35.035499999999999</v>
      </c>
      <c r="N185">
        <v>31.402699999999999</v>
      </c>
    </row>
    <row r="186" spans="2:14" x14ac:dyDescent="0.3">
      <c r="B186">
        <v>184</v>
      </c>
      <c r="C186">
        <v>1840</v>
      </c>
      <c r="D186">
        <v>60.6479</v>
      </c>
      <c r="E186">
        <v>88.115700000000004</v>
      </c>
      <c r="F186">
        <v>73.604299999999995</v>
      </c>
      <c r="J186">
        <v>184</v>
      </c>
      <c r="K186">
        <v>184</v>
      </c>
      <c r="L186">
        <v>28.5076</v>
      </c>
      <c r="M186">
        <v>35.102200000000003</v>
      </c>
      <c r="N186">
        <v>31.453800000000001</v>
      </c>
    </row>
    <row r="187" spans="2:14" x14ac:dyDescent="0.3">
      <c r="B187">
        <v>185</v>
      </c>
      <c r="C187">
        <v>1850</v>
      </c>
      <c r="D187">
        <v>60.718299999999999</v>
      </c>
      <c r="E187">
        <v>88.233999999999995</v>
      </c>
      <c r="F187">
        <v>73.697699999999998</v>
      </c>
      <c r="J187">
        <v>185</v>
      </c>
      <c r="K187">
        <v>185</v>
      </c>
      <c r="L187">
        <v>28.5444</v>
      </c>
      <c r="M187">
        <v>35.168700000000001</v>
      </c>
      <c r="N187">
        <v>31.504999999999999</v>
      </c>
    </row>
    <row r="188" spans="2:14" x14ac:dyDescent="0.3">
      <c r="B188">
        <v>186</v>
      </c>
      <c r="C188">
        <v>1860</v>
      </c>
      <c r="D188">
        <v>60.787999999999997</v>
      </c>
      <c r="E188">
        <v>88.350999999999999</v>
      </c>
      <c r="F188">
        <v>73.790099999999995</v>
      </c>
      <c r="J188">
        <v>186</v>
      </c>
      <c r="K188">
        <v>186</v>
      </c>
      <c r="L188">
        <v>28.581199999999999</v>
      </c>
      <c r="M188">
        <v>35.235300000000002</v>
      </c>
      <c r="N188">
        <v>31.556000000000001</v>
      </c>
    </row>
    <row r="189" spans="2:14" x14ac:dyDescent="0.3">
      <c r="B189">
        <v>187</v>
      </c>
      <c r="C189">
        <v>1870</v>
      </c>
      <c r="D189">
        <v>60.856999999999999</v>
      </c>
      <c r="E189">
        <v>88.466899999999995</v>
      </c>
      <c r="F189">
        <v>73.881500000000003</v>
      </c>
      <c r="J189">
        <v>187</v>
      </c>
      <c r="K189">
        <v>187</v>
      </c>
      <c r="L189">
        <v>28.617999999999999</v>
      </c>
      <c r="M189">
        <v>35.301699999999997</v>
      </c>
      <c r="N189">
        <v>31.606999999999999</v>
      </c>
    </row>
    <row r="190" spans="2:14" x14ac:dyDescent="0.3">
      <c r="B190">
        <v>188</v>
      </c>
      <c r="C190">
        <v>1880</v>
      </c>
      <c r="D190">
        <v>60.9253</v>
      </c>
      <c r="E190">
        <v>88.581500000000005</v>
      </c>
      <c r="F190">
        <v>73.972099999999998</v>
      </c>
      <c r="J190">
        <v>188</v>
      </c>
      <c r="K190">
        <v>188</v>
      </c>
      <c r="L190">
        <v>28.654699999999998</v>
      </c>
      <c r="M190">
        <v>35.368099999999998</v>
      </c>
      <c r="N190">
        <v>31.657900000000001</v>
      </c>
    </row>
    <row r="191" spans="2:14" x14ac:dyDescent="0.3">
      <c r="B191">
        <v>189</v>
      </c>
      <c r="C191">
        <v>1890</v>
      </c>
      <c r="D191">
        <v>60.992800000000003</v>
      </c>
      <c r="E191">
        <v>88.694999999999993</v>
      </c>
      <c r="F191">
        <v>74.061599999999999</v>
      </c>
      <c r="J191">
        <v>189</v>
      </c>
      <c r="K191">
        <v>189</v>
      </c>
      <c r="L191">
        <v>28.691400000000002</v>
      </c>
      <c r="M191">
        <v>35.434399999999997</v>
      </c>
      <c r="N191">
        <v>31.7088</v>
      </c>
    </row>
    <row r="192" spans="2:14" x14ac:dyDescent="0.3">
      <c r="B192">
        <v>190</v>
      </c>
      <c r="C192">
        <v>1900</v>
      </c>
      <c r="D192">
        <v>61.059699999999999</v>
      </c>
      <c r="E192">
        <v>88.807299999999998</v>
      </c>
      <c r="F192">
        <v>74.150300000000001</v>
      </c>
      <c r="J192">
        <v>190</v>
      </c>
      <c r="K192">
        <v>190</v>
      </c>
      <c r="L192">
        <v>28.728100000000001</v>
      </c>
      <c r="M192">
        <v>35.500599999999999</v>
      </c>
      <c r="N192">
        <v>31.759599999999999</v>
      </c>
    </row>
    <row r="193" spans="2:14" x14ac:dyDescent="0.3">
      <c r="B193">
        <v>191</v>
      </c>
      <c r="C193">
        <v>1910</v>
      </c>
      <c r="D193">
        <v>61.125900000000001</v>
      </c>
      <c r="E193">
        <v>88.918400000000005</v>
      </c>
      <c r="F193">
        <v>74.238</v>
      </c>
      <c r="J193">
        <v>191</v>
      </c>
      <c r="K193">
        <v>191</v>
      </c>
      <c r="L193">
        <v>28.764700000000001</v>
      </c>
      <c r="M193">
        <v>35.566699999999997</v>
      </c>
      <c r="N193">
        <v>31.810400000000001</v>
      </c>
    </row>
    <row r="194" spans="2:14" x14ac:dyDescent="0.3">
      <c r="B194">
        <v>192</v>
      </c>
      <c r="C194">
        <v>1920</v>
      </c>
      <c r="D194">
        <v>61.191400000000002</v>
      </c>
      <c r="E194">
        <v>89.028400000000005</v>
      </c>
      <c r="F194">
        <v>74.3249</v>
      </c>
      <c r="J194">
        <v>192</v>
      </c>
      <c r="K194">
        <v>192</v>
      </c>
      <c r="L194">
        <v>28.801200000000001</v>
      </c>
      <c r="M194">
        <v>35.632800000000003</v>
      </c>
      <c r="N194">
        <v>31.8611</v>
      </c>
    </row>
    <row r="195" spans="2:14" x14ac:dyDescent="0.3">
      <c r="B195">
        <v>193</v>
      </c>
      <c r="C195">
        <v>1930</v>
      </c>
      <c r="D195">
        <v>61.2562</v>
      </c>
      <c r="E195">
        <v>89.137299999999996</v>
      </c>
      <c r="F195">
        <v>74.410799999999995</v>
      </c>
      <c r="J195">
        <v>193</v>
      </c>
      <c r="K195">
        <v>193</v>
      </c>
      <c r="L195">
        <v>28.837800000000001</v>
      </c>
      <c r="M195">
        <v>35.698799999999999</v>
      </c>
      <c r="N195">
        <v>31.911799999999999</v>
      </c>
    </row>
    <row r="196" spans="2:14" x14ac:dyDescent="0.3">
      <c r="B196">
        <v>194</v>
      </c>
      <c r="C196">
        <v>1940</v>
      </c>
      <c r="D196">
        <v>61.320399999999999</v>
      </c>
      <c r="E196">
        <v>89.245000000000005</v>
      </c>
      <c r="F196">
        <v>74.495900000000006</v>
      </c>
      <c r="J196">
        <v>194</v>
      </c>
      <c r="K196">
        <v>194</v>
      </c>
      <c r="L196">
        <v>28.874199999999998</v>
      </c>
      <c r="M196">
        <v>35.764800000000001</v>
      </c>
      <c r="N196">
        <v>31.962399999999999</v>
      </c>
    </row>
    <row r="197" spans="2:14" x14ac:dyDescent="0.3">
      <c r="B197">
        <v>195</v>
      </c>
      <c r="C197">
        <v>1950</v>
      </c>
      <c r="D197">
        <v>61.383899999999997</v>
      </c>
      <c r="E197">
        <v>89.351600000000005</v>
      </c>
      <c r="F197">
        <v>74.58</v>
      </c>
      <c r="J197">
        <v>195</v>
      </c>
      <c r="K197">
        <v>195</v>
      </c>
      <c r="L197">
        <v>28.910699999999999</v>
      </c>
      <c r="M197">
        <v>35.830599999999997</v>
      </c>
      <c r="N197">
        <v>32.012999999999998</v>
      </c>
    </row>
    <row r="198" spans="2:14" x14ac:dyDescent="0.3">
      <c r="B198">
        <v>196</v>
      </c>
      <c r="C198">
        <v>1960</v>
      </c>
      <c r="D198">
        <v>61.4467</v>
      </c>
      <c r="E198">
        <v>89.4572</v>
      </c>
      <c r="F198">
        <v>74.663399999999996</v>
      </c>
      <c r="J198">
        <v>196</v>
      </c>
      <c r="K198">
        <v>196</v>
      </c>
      <c r="L198">
        <v>28.947099999999999</v>
      </c>
      <c r="M198">
        <v>35.8964</v>
      </c>
      <c r="N198">
        <v>32.063499999999998</v>
      </c>
    </row>
    <row r="199" spans="2:14" x14ac:dyDescent="0.3">
      <c r="B199">
        <v>197</v>
      </c>
      <c r="C199">
        <v>1970</v>
      </c>
      <c r="D199">
        <v>61.508899999999997</v>
      </c>
      <c r="E199">
        <v>89.561599999999999</v>
      </c>
      <c r="F199">
        <v>74.745800000000003</v>
      </c>
      <c r="J199">
        <v>197</v>
      </c>
      <c r="K199">
        <v>197</v>
      </c>
      <c r="L199">
        <v>28.983499999999999</v>
      </c>
      <c r="M199">
        <v>35.9621</v>
      </c>
      <c r="N199">
        <v>32.113900000000001</v>
      </c>
    </row>
    <row r="200" spans="2:14" x14ac:dyDescent="0.3">
      <c r="B200">
        <v>198</v>
      </c>
      <c r="C200">
        <v>1980</v>
      </c>
      <c r="D200">
        <v>61.570500000000003</v>
      </c>
      <c r="E200">
        <v>89.664900000000003</v>
      </c>
      <c r="F200">
        <v>74.827399999999997</v>
      </c>
      <c r="J200">
        <v>198</v>
      </c>
      <c r="K200">
        <v>198</v>
      </c>
      <c r="L200">
        <v>29.0198</v>
      </c>
      <c r="M200">
        <v>36.027799999999999</v>
      </c>
      <c r="N200">
        <v>32.164299999999997</v>
      </c>
    </row>
    <row r="201" spans="2:14" x14ac:dyDescent="0.3">
      <c r="B201">
        <v>199</v>
      </c>
      <c r="C201">
        <v>1990</v>
      </c>
      <c r="D201">
        <v>61.631399999999999</v>
      </c>
      <c r="E201">
        <v>89.767200000000003</v>
      </c>
      <c r="F201">
        <v>74.908199999999994</v>
      </c>
      <c r="J201">
        <v>199</v>
      </c>
      <c r="K201">
        <v>199</v>
      </c>
      <c r="L201">
        <v>29.056100000000001</v>
      </c>
      <c r="M201">
        <v>36.093400000000003</v>
      </c>
      <c r="N201">
        <v>32.214599999999997</v>
      </c>
    </row>
    <row r="202" spans="2:14" x14ac:dyDescent="0.3">
      <c r="B202">
        <v>200</v>
      </c>
      <c r="C202">
        <v>2000</v>
      </c>
      <c r="D202">
        <v>61.691699999999997</v>
      </c>
      <c r="E202">
        <v>89.868499999999997</v>
      </c>
      <c r="F202">
        <v>74.988100000000003</v>
      </c>
      <c r="J202">
        <v>200</v>
      </c>
      <c r="K202">
        <v>200</v>
      </c>
      <c r="L202">
        <v>29.092400000000001</v>
      </c>
      <c r="M202">
        <v>36.158900000000003</v>
      </c>
      <c r="N202">
        <v>32.264899999999997</v>
      </c>
    </row>
    <row r="203" spans="2:14" x14ac:dyDescent="0.3">
      <c r="B203">
        <v>201</v>
      </c>
      <c r="C203">
        <v>2010</v>
      </c>
      <c r="D203">
        <v>61.751300000000001</v>
      </c>
      <c r="E203">
        <v>89.968599999999995</v>
      </c>
      <c r="F203">
        <v>75.0672</v>
      </c>
      <c r="J203">
        <v>201</v>
      </c>
      <c r="K203">
        <v>201</v>
      </c>
      <c r="L203">
        <v>29.128599999999999</v>
      </c>
      <c r="M203">
        <v>36.224299999999999</v>
      </c>
      <c r="N203">
        <v>32.315100000000001</v>
      </c>
    </row>
    <row r="204" spans="2:14" x14ac:dyDescent="0.3">
      <c r="B204">
        <v>202</v>
      </c>
      <c r="C204">
        <v>2020</v>
      </c>
      <c r="D204">
        <v>61.810400000000001</v>
      </c>
      <c r="E204">
        <v>90.067800000000005</v>
      </c>
      <c r="F204">
        <v>75.145399999999995</v>
      </c>
      <c r="J204">
        <v>202</v>
      </c>
      <c r="K204">
        <v>202</v>
      </c>
      <c r="L204">
        <v>29.1647</v>
      </c>
      <c r="M204">
        <v>36.289700000000003</v>
      </c>
      <c r="N204">
        <v>32.365299999999998</v>
      </c>
    </row>
    <row r="205" spans="2:14" x14ac:dyDescent="0.3">
      <c r="B205">
        <v>203</v>
      </c>
      <c r="C205">
        <v>2030</v>
      </c>
      <c r="D205">
        <v>61.8688</v>
      </c>
      <c r="E205">
        <v>90.165899999999993</v>
      </c>
      <c r="F205">
        <v>75.222899999999996</v>
      </c>
      <c r="J205">
        <v>203</v>
      </c>
      <c r="K205">
        <v>203</v>
      </c>
      <c r="L205">
        <v>29.200900000000001</v>
      </c>
      <c r="M205">
        <v>36.354999999999997</v>
      </c>
      <c r="N205">
        <v>32.415399999999998</v>
      </c>
    </row>
    <row r="206" spans="2:14" x14ac:dyDescent="0.3">
      <c r="B206">
        <v>204</v>
      </c>
      <c r="C206">
        <v>2040</v>
      </c>
      <c r="D206">
        <v>61.926600000000001</v>
      </c>
      <c r="E206">
        <v>90.263000000000005</v>
      </c>
      <c r="F206">
        <v>75.299599999999998</v>
      </c>
      <c r="J206">
        <v>204</v>
      </c>
      <c r="K206">
        <v>204</v>
      </c>
      <c r="L206">
        <v>29.236999999999998</v>
      </c>
      <c r="M206">
        <v>36.420200000000001</v>
      </c>
      <c r="N206">
        <v>32.465499999999999</v>
      </c>
    </row>
    <row r="207" spans="2:14" x14ac:dyDescent="0.3">
      <c r="B207">
        <v>205</v>
      </c>
      <c r="C207">
        <v>2050</v>
      </c>
      <c r="D207">
        <v>61.983899999999998</v>
      </c>
      <c r="E207">
        <v>90.359099999999998</v>
      </c>
      <c r="F207">
        <v>75.375500000000002</v>
      </c>
      <c r="J207">
        <v>205</v>
      </c>
      <c r="K207">
        <v>205</v>
      </c>
      <c r="L207">
        <v>29.273</v>
      </c>
      <c r="M207">
        <v>36.485399999999998</v>
      </c>
      <c r="N207">
        <v>32.515500000000003</v>
      </c>
    </row>
    <row r="208" spans="2:14" x14ac:dyDescent="0.3">
      <c r="B208">
        <v>206</v>
      </c>
      <c r="C208">
        <v>2060</v>
      </c>
      <c r="D208">
        <v>62.040500000000002</v>
      </c>
      <c r="E208">
        <v>90.454300000000003</v>
      </c>
      <c r="F208">
        <v>75.450599999999994</v>
      </c>
      <c r="J208">
        <v>206</v>
      </c>
      <c r="K208">
        <v>206</v>
      </c>
      <c r="L208">
        <v>29.309000000000001</v>
      </c>
      <c r="M208">
        <v>36.550400000000003</v>
      </c>
      <c r="N208">
        <v>32.565399999999997</v>
      </c>
    </row>
    <row r="209" spans="2:14" x14ac:dyDescent="0.3">
      <c r="B209">
        <v>207</v>
      </c>
      <c r="C209">
        <v>2070</v>
      </c>
      <c r="D209">
        <v>62.096600000000002</v>
      </c>
      <c r="E209">
        <v>90.548400000000001</v>
      </c>
      <c r="F209">
        <v>75.524900000000002</v>
      </c>
      <c r="J209">
        <v>207</v>
      </c>
      <c r="K209">
        <v>207</v>
      </c>
      <c r="L209">
        <v>29.344999999999999</v>
      </c>
      <c r="M209">
        <v>36.615499999999997</v>
      </c>
      <c r="N209">
        <v>32.615299999999998</v>
      </c>
    </row>
    <row r="210" spans="2:14" x14ac:dyDescent="0.3">
      <c r="B210">
        <v>208</v>
      </c>
      <c r="C210">
        <v>2080</v>
      </c>
      <c r="D210">
        <v>62.152099999999997</v>
      </c>
      <c r="E210">
        <v>90.641599999999997</v>
      </c>
      <c r="F210">
        <v>75.598399999999998</v>
      </c>
      <c r="J210">
        <v>208</v>
      </c>
      <c r="K210">
        <v>208</v>
      </c>
      <c r="L210">
        <v>29.381</v>
      </c>
      <c r="M210">
        <v>36.680399999999999</v>
      </c>
      <c r="N210">
        <v>32.665199999999999</v>
      </c>
    </row>
    <row r="211" spans="2:14" x14ac:dyDescent="0.3">
      <c r="B211">
        <v>209</v>
      </c>
      <c r="C211">
        <v>2090</v>
      </c>
      <c r="D211">
        <v>62.207000000000001</v>
      </c>
      <c r="E211">
        <v>90.733800000000002</v>
      </c>
      <c r="F211">
        <v>75.671199999999999</v>
      </c>
      <c r="J211">
        <v>209</v>
      </c>
      <c r="K211">
        <v>209</v>
      </c>
      <c r="L211">
        <v>29.416899999999998</v>
      </c>
      <c r="M211">
        <v>36.7453</v>
      </c>
      <c r="N211">
        <v>32.715000000000003</v>
      </c>
    </row>
    <row r="212" spans="2:14" x14ac:dyDescent="0.3">
      <c r="B212">
        <v>210</v>
      </c>
      <c r="C212">
        <v>2100</v>
      </c>
      <c r="D212">
        <v>62.261299999999999</v>
      </c>
      <c r="E212">
        <v>90.825000000000003</v>
      </c>
      <c r="F212">
        <v>75.743300000000005</v>
      </c>
      <c r="J212">
        <v>210</v>
      </c>
      <c r="K212">
        <v>210</v>
      </c>
      <c r="L212">
        <v>29.4527</v>
      </c>
      <c r="M212">
        <v>36.810099999999998</v>
      </c>
      <c r="N212">
        <v>32.764699999999998</v>
      </c>
    </row>
    <row r="213" spans="2:14" x14ac:dyDescent="0.3">
      <c r="B213">
        <v>211</v>
      </c>
      <c r="C213">
        <v>2110</v>
      </c>
      <c r="D213">
        <v>62.315100000000001</v>
      </c>
      <c r="E213">
        <v>90.915300000000002</v>
      </c>
      <c r="F213">
        <v>75.814599999999999</v>
      </c>
      <c r="J213">
        <v>211</v>
      </c>
      <c r="K213">
        <v>211</v>
      </c>
      <c r="L213">
        <v>29.488600000000002</v>
      </c>
      <c r="M213">
        <v>36.8748</v>
      </c>
      <c r="N213">
        <v>32.814399999999999</v>
      </c>
    </row>
    <row r="214" spans="2:14" x14ac:dyDescent="0.3">
      <c r="B214">
        <v>212</v>
      </c>
      <c r="C214">
        <v>2120</v>
      </c>
      <c r="D214">
        <v>62.368299999999998</v>
      </c>
      <c r="E214">
        <v>91.0047</v>
      </c>
      <c r="F214">
        <v>75.885099999999994</v>
      </c>
      <c r="J214">
        <v>212</v>
      </c>
      <c r="K214">
        <v>212</v>
      </c>
      <c r="L214">
        <v>29.5243</v>
      </c>
      <c r="M214">
        <v>36.939500000000002</v>
      </c>
      <c r="N214">
        <v>32.863999999999997</v>
      </c>
    </row>
    <row r="215" spans="2:14" x14ac:dyDescent="0.3">
      <c r="B215">
        <v>213</v>
      </c>
      <c r="C215">
        <v>2130</v>
      </c>
      <c r="D215">
        <v>62.420999999999999</v>
      </c>
      <c r="E215">
        <v>91.093199999999996</v>
      </c>
      <c r="F215">
        <v>75.954999999999998</v>
      </c>
      <c r="J215">
        <v>213</v>
      </c>
      <c r="K215">
        <v>213</v>
      </c>
      <c r="L215">
        <v>29.560099999999998</v>
      </c>
      <c r="M215">
        <v>37.004100000000001</v>
      </c>
      <c r="N215">
        <v>32.913600000000002</v>
      </c>
    </row>
    <row r="216" spans="2:14" x14ac:dyDescent="0.3">
      <c r="B216">
        <v>214</v>
      </c>
      <c r="C216">
        <v>2140</v>
      </c>
      <c r="D216">
        <v>62.473100000000002</v>
      </c>
      <c r="E216">
        <v>91.180700000000002</v>
      </c>
      <c r="F216">
        <v>76.024100000000004</v>
      </c>
      <c r="J216">
        <v>214</v>
      </c>
      <c r="K216">
        <v>214</v>
      </c>
      <c r="L216">
        <v>29.595800000000001</v>
      </c>
      <c r="M216">
        <v>37.068600000000004</v>
      </c>
      <c r="N216">
        <v>32.963099999999997</v>
      </c>
    </row>
    <row r="217" spans="2:14" x14ac:dyDescent="0.3">
      <c r="B217">
        <v>215</v>
      </c>
      <c r="C217">
        <v>2150</v>
      </c>
      <c r="D217">
        <v>62.524700000000003</v>
      </c>
      <c r="E217">
        <v>91.267399999999995</v>
      </c>
      <c r="F217">
        <v>76.092500000000001</v>
      </c>
      <c r="J217">
        <v>215</v>
      </c>
      <c r="K217">
        <v>215</v>
      </c>
      <c r="L217">
        <v>29.631499999999999</v>
      </c>
      <c r="M217">
        <v>37.133000000000003</v>
      </c>
      <c r="N217">
        <v>33.012599999999999</v>
      </c>
    </row>
    <row r="218" spans="2:14" x14ac:dyDescent="0.3">
      <c r="B218">
        <v>216</v>
      </c>
      <c r="C218">
        <v>2160</v>
      </c>
      <c r="D218">
        <v>62.575800000000001</v>
      </c>
      <c r="E218">
        <v>91.353099999999998</v>
      </c>
      <c r="F218">
        <v>76.160200000000003</v>
      </c>
      <c r="J218">
        <v>216</v>
      </c>
      <c r="K218">
        <v>216</v>
      </c>
      <c r="L218">
        <v>29.667100000000001</v>
      </c>
      <c r="M218">
        <v>37.197400000000002</v>
      </c>
      <c r="N218">
        <v>33.061999999999998</v>
      </c>
    </row>
    <row r="219" spans="2:14" x14ac:dyDescent="0.3">
      <c r="B219">
        <v>217</v>
      </c>
      <c r="C219">
        <v>2170</v>
      </c>
      <c r="D219">
        <v>62.626300000000001</v>
      </c>
      <c r="E219">
        <v>91.438000000000002</v>
      </c>
      <c r="F219">
        <v>76.227199999999996</v>
      </c>
      <c r="J219">
        <v>217</v>
      </c>
      <c r="K219">
        <v>217</v>
      </c>
      <c r="L219">
        <v>29.7027</v>
      </c>
      <c r="M219">
        <v>37.261699999999998</v>
      </c>
      <c r="N219">
        <v>33.111400000000003</v>
      </c>
    </row>
    <row r="220" spans="2:14" x14ac:dyDescent="0.3">
      <c r="B220">
        <v>218</v>
      </c>
      <c r="C220">
        <v>2180</v>
      </c>
      <c r="D220">
        <v>62.676400000000001</v>
      </c>
      <c r="E220">
        <v>91.521900000000002</v>
      </c>
      <c r="F220">
        <v>76.293499999999995</v>
      </c>
      <c r="J220">
        <v>218</v>
      </c>
      <c r="K220">
        <v>218</v>
      </c>
      <c r="L220">
        <v>29.738199999999999</v>
      </c>
      <c r="M220">
        <v>37.326000000000001</v>
      </c>
      <c r="N220">
        <v>33.160699999999999</v>
      </c>
    </row>
    <row r="221" spans="2:14" x14ac:dyDescent="0.3">
      <c r="B221">
        <v>219</v>
      </c>
      <c r="C221">
        <v>2190</v>
      </c>
      <c r="D221">
        <v>62.725900000000003</v>
      </c>
      <c r="E221">
        <v>91.605099999999993</v>
      </c>
      <c r="F221">
        <v>76.359099999999998</v>
      </c>
      <c r="J221">
        <v>219</v>
      </c>
      <c r="K221">
        <v>219</v>
      </c>
      <c r="L221">
        <v>29.773700000000002</v>
      </c>
      <c r="M221">
        <v>37.390099999999997</v>
      </c>
      <c r="N221">
        <v>33.209899999999998</v>
      </c>
    </row>
    <row r="222" spans="2:14" x14ac:dyDescent="0.3">
      <c r="B222">
        <v>220</v>
      </c>
      <c r="C222">
        <v>2200</v>
      </c>
      <c r="D222">
        <v>62.774799999999999</v>
      </c>
      <c r="E222">
        <v>91.687299999999993</v>
      </c>
      <c r="F222">
        <v>76.424000000000007</v>
      </c>
      <c r="J222">
        <v>220</v>
      </c>
      <c r="K222">
        <v>220</v>
      </c>
      <c r="L222">
        <v>29.809200000000001</v>
      </c>
      <c r="M222">
        <v>37.4542</v>
      </c>
      <c r="N222">
        <v>33.259099999999997</v>
      </c>
    </row>
    <row r="223" spans="2:14" x14ac:dyDescent="0.3">
      <c r="B223">
        <v>221</v>
      </c>
      <c r="C223">
        <v>2210</v>
      </c>
      <c r="D223">
        <v>62.823300000000003</v>
      </c>
      <c r="E223">
        <v>91.768699999999995</v>
      </c>
      <c r="F223">
        <v>76.488299999999995</v>
      </c>
      <c r="J223">
        <v>221</v>
      </c>
      <c r="K223">
        <v>221</v>
      </c>
      <c r="L223">
        <v>29.8446</v>
      </c>
      <c r="M223">
        <v>37.518300000000004</v>
      </c>
      <c r="N223">
        <v>33.308300000000003</v>
      </c>
    </row>
    <row r="224" spans="2:14" x14ac:dyDescent="0.3">
      <c r="B224">
        <v>222</v>
      </c>
      <c r="C224">
        <v>2220</v>
      </c>
      <c r="D224">
        <v>62.871299999999998</v>
      </c>
      <c r="E224">
        <v>91.849299999999999</v>
      </c>
      <c r="F224">
        <v>76.551900000000003</v>
      </c>
      <c r="J224">
        <v>222</v>
      </c>
      <c r="K224">
        <v>222</v>
      </c>
      <c r="L224">
        <v>29.88</v>
      </c>
      <c r="M224">
        <v>37.5822</v>
      </c>
      <c r="N224">
        <v>33.357399999999998</v>
      </c>
    </row>
    <row r="225" spans="2:14" x14ac:dyDescent="0.3">
      <c r="B225">
        <v>223</v>
      </c>
      <c r="C225">
        <v>2230</v>
      </c>
      <c r="D225">
        <v>62.918799999999997</v>
      </c>
      <c r="E225">
        <v>91.929000000000002</v>
      </c>
      <c r="F225">
        <v>76.614900000000006</v>
      </c>
      <c r="J225">
        <v>223</v>
      </c>
      <c r="K225">
        <v>223</v>
      </c>
      <c r="L225">
        <v>29.915400000000002</v>
      </c>
      <c r="M225">
        <v>37.646099999999997</v>
      </c>
      <c r="N225">
        <v>33.406399999999998</v>
      </c>
    </row>
    <row r="226" spans="2:14" x14ac:dyDescent="0.3">
      <c r="B226">
        <v>224</v>
      </c>
      <c r="C226">
        <v>2240</v>
      </c>
      <c r="D226">
        <v>62.965800000000002</v>
      </c>
      <c r="E226">
        <v>92.007999999999996</v>
      </c>
      <c r="F226">
        <v>76.677199999999999</v>
      </c>
      <c r="J226">
        <v>224</v>
      </c>
      <c r="K226">
        <v>224</v>
      </c>
      <c r="L226">
        <v>29.950700000000001</v>
      </c>
      <c r="M226">
        <v>37.709899999999998</v>
      </c>
      <c r="N226">
        <v>33.455399999999997</v>
      </c>
    </row>
    <row r="227" spans="2:14" x14ac:dyDescent="0.3">
      <c r="B227">
        <v>225</v>
      </c>
      <c r="C227">
        <v>2250</v>
      </c>
      <c r="D227">
        <v>63.012300000000003</v>
      </c>
      <c r="E227">
        <v>92.086100000000002</v>
      </c>
      <c r="F227">
        <v>76.738799999999998</v>
      </c>
      <c r="J227">
        <v>225</v>
      </c>
      <c r="K227">
        <v>225</v>
      </c>
      <c r="L227">
        <v>29.986000000000001</v>
      </c>
      <c r="M227">
        <v>37.773699999999998</v>
      </c>
      <c r="N227">
        <v>33.504300000000001</v>
      </c>
    </row>
    <row r="228" spans="2:14" x14ac:dyDescent="0.3">
      <c r="B228">
        <v>226</v>
      </c>
      <c r="C228">
        <v>2260</v>
      </c>
      <c r="D228">
        <v>63.058300000000003</v>
      </c>
      <c r="E228">
        <v>92.163399999999996</v>
      </c>
      <c r="F228">
        <v>76.799899999999994</v>
      </c>
      <c r="J228">
        <v>226</v>
      </c>
      <c r="K228">
        <v>226</v>
      </c>
      <c r="L228">
        <v>30.0212</v>
      </c>
      <c r="M228">
        <v>37.837400000000002</v>
      </c>
      <c r="N228">
        <v>33.553199999999997</v>
      </c>
    </row>
    <row r="229" spans="2:14" x14ac:dyDescent="0.3">
      <c r="B229">
        <v>227</v>
      </c>
      <c r="C229">
        <v>2270</v>
      </c>
      <c r="D229">
        <v>63.103900000000003</v>
      </c>
      <c r="E229">
        <v>92.239900000000006</v>
      </c>
      <c r="F229">
        <v>76.860299999999995</v>
      </c>
      <c r="J229">
        <v>227</v>
      </c>
      <c r="K229">
        <v>227</v>
      </c>
      <c r="L229">
        <v>30.0565</v>
      </c>
      <c r="M229">
        <v>37.901000000000003</v>
      </c>
      <c r="N229">
        <v>33.601999999999997</v>
      </c>
    </row>
    <row r="230" spans="2:14" x14ac:dyDescent="0.3">
      <c r="B230">
        <v>228</v>
      </c>
      <c r="C230">
        <v>2280</v>
      </c>
      <c r="D230">
        <v>63.149000000000001</v>
      </c>
      <c r="E230">
        <v>92.315600000000003</v>
      </c>
      <c r="F230">
        <v>76.92</v>
      </c>
      <c r="J230">
        <v>228</v>
      </c>
      <c r="K230">
        <v>228</v>
      </c>
      <c r="L230">
        <v>30.0916</v>
      </c>
      <c r="M230">
        <v>37.964599999999997</v>
      </c>
      <c r="N230">
        <v>33.650799999999997</v>
      </c>
    </row>
    <row r="231" spans="2:14" x14ac:dyDescent="0.3">
      <c r="B231">
        <v>229</v>
      </c>
      <c r="C231">
        <v>2290</v>
      </c>
      <c r="D231">
        <v>63.193600000000004</v>
      </c>
      <c r="E231">
        <v>92.390500000000003</v>
      </c>
      <c r="F231">
        <v>76.979200000000006</v>
      </c>
      <c r="J231">
        <v>229</v>
      </c>
      <c r="K231">
        <v>229</v>
      </c>
      <c r="L231">
        <v>30.1267</v>
      </c>
      <c r="M231">
        <v>38.027999999999999</v>
      </c>
      <c r="N231">
        <v>33.6995</v>
      </c>
    </row>
    <row r="232" spans="2:14" x14ac:dyDescent="0.3">
      <c r="B232">
        <v>230</v>
      </c>
      <c r="C232">
        <v>2300</v>
      </c>
      <c r="D232">
        <v>63.2378</v>
      </c>
      <c r="E232">
        <v>92.464600000000004</v>
      </c>
      <c r="F232">
        <v>77.037700000000001</v>
      </c>
      <c r="J232">
        <v>230</v>
      </c>
      <c r="K232">
        <v>230</v>
      </c>
      <c r="L232">
        <v>30.161799999999999</v>
      </c>
      <c r="M232">
        <v>38.0914</v>
      </c>
      <c r="N232">
        <v>33.748199999999997</v>
      </c>
    </row>
    <row r="233" spans="2:14" x14ac:dyDescent="0.3">
      <c r="B233">
        <v>231</v>
      </c>
      <c r="C233">
        <v>2310</v>
      </c>
      <c r="D233">
        <v>63.281500000000001</v>
      </c>
      <c r="E233">
        <v>92.537999999999997</v>
      </c>
      <c r="F233">
        <v>77.095699999999994</v>
      </c>
      <c r="J233">
        <v>231</v>
      </c>
      <c r="K233">
        <v>231</v>
      </c>
      <c r="L233">
        <v>30.196899999999999</v>
      </c>
      <c r="M233">
        <v>38.154800000000002</v>
      </c>
      <c r="N233">
        <v>33.796799999999998</v>
      </c>
    </row>
    <row r="234" spans="2:14" x14ac:dyDescent="0.3">
      <c r="B234">
        <v>232</v>
      </c>
      <c r="C234">
        <v>2320</v>
      </c>
      <c r="D234">
        <v>63.3247</v>
      </c>
      <c r="E234">
        <v>92.610699999999994</v>
      </c>
      <c r="F234">
        <v>77.153000000000006</v>
      </c>
      <c r="J234">
        <v>232</v>
      </c>
      <c r="K234">
        <v>232</v>
      </c>
      <c r="L234">
        <v>30.2319</v>
      </c>
      <c r="M234">
        <v>38.2181</v>
      </c>
      <c r="N234">
        <v>33.845399999999998</v>
      </c>
    </row>
    <row r="235" spans="2:14" x14ac:dyDescent="0.3">
      <c r="B235">
        <v>233</v>
      </c>
      <c r="C235">
        <v>2330</v>
      </c>
      <c r="D235">
        <v>63.3675</v>
      </c>
      <c r="E235">
        <v>92.682500000000005</v>
      </c>
      <c r="F235">
        <v>77.209800000000001</v>
      </c>
      <c r="J235">
        <v>233</v>
      </c>
      <c r="K235">
        <v>233</v>
      </c>
      <c r="L235">
        <v>30.2669</v>
      </c>
      <c r="M235">
        <v>38.281300000000002</v>
      </c>
      <c r="N235">
        <v>33.893900000000002</v>
      </c>
    </row>
    <row r="236" spans="2:14" x14ac:dyDescent="0.3">
      <c r="B236">
        <v>234</v>
      </c>
      <c r="C236">
        <v>2340</v>
      </c>
      <c r="D236">
        <v>63.4099</v>
      </c>
      <c r="E236">
        <v>92.753699999999995</v>
      </c>
      <c r="F236">
        <v>77.265900000000002</v>
      </c>
      <c r="J236">
        <v>234</v>
      </c>
      <c r="K236">
        <v>234</v>
      </c>
      <c r="L236">
        <v>30.3018</v>
      </c>
      <c r="M236">
        <v>38.3444</v>
      </c>
      <c r="N236">
        <v>33.942399999999999</v>
      </c>
    </row>
    <row r="237" spans="2:14" x14ac:dyDescent="0.3">
      <c r="B237">
        <v>235</v>
      </c>
      <c r="C237">
        <v>2350</v>
      </c>
      <c r="D237">
        <v>63.451799999999999</v>
      </c>
      <c r="E237">
        <v>92.824100000000001</v>
      </c>
      <c r="F237">
        <v>77.3215</v>
      </c>
      <c r="J237">
        <v>235</v>
      </c>
      <c r="K237">
        <v>235</v>
      </c>
      <c r="L237">
        <v>30.3367</v>
      </c>
      <c r="M237">
        <v>38.407499999999999</v>
      </c>
      <c r="N237">
        <v>33.9908</v>
      </c>
    </row>
    <row r="238" spans="2:14" x14ac:dyDescent="0.3">
      <c r="B238">
        <v>236</v>
      </c>
      <c r="C238">
        <v>2360</v>
      </c>
      <c r="D238">
        <v>63.493299999999998</v>
      </c>
      <c r="E238">
        <v>92.893799999999999</v>
      </c>
      <c r="F238">
        <v>77.376499999999993</v>
      </c>
      <c r="J238">
        <v>236</v>
      </c>
      <c r="K238">
        <v>236</v>
      </c>
      <c r="L238">
        <v>30.371600000000001</v>
      </c>
      <c r="M238">
        <v>38.470500000000001</v>
      </c>
      <c r="N238">
        <v>34.039099999999998</v>
      </c>
    </row>
    <row r="239" spans="2:14" x14ac:dyDescent="0.3">
      <c r="B239">
        <v>237</v>
      </c>
      <c r="C239">
        <v>2370</v>
      </c>
      <c r="D239">
        <v>63.534399999999998</v>
      </c>
      <c r="E239">
        <v>92.962699999999998</v>
      </c>
      <c r="F239">
        <v>77.430899999999994</v>
      </c>
      <c r="J239">
        <v>237</v>
      </c>
      <c r="K239">
        <v>237</v>
      </c>
      <c r="L239">
        <v>30.406400000000001</v>
      </c>
      <c r="M239">
        <v>38.5334</v>
      </c>
      <c r="N239">
        <v>34.087400000000002</v>
      </c>
    </row>
    <row r="240" spans="2:14" x14ac:dyDescent="0.3">
      <c r="B240">
        <v>238</v>
      </c>
      <c r="C240">
        <v>2380</v>
      </c>
      <c r="D240">
        <v>63.575000000000003</v>
      </c>
      <c r="E240">
        <v>93.031000000000006</v>
      </c>
      <c r="F240">
        <v>77.484800000000007</v>
      </c>
      <c r="J240">
        <v>238</v>
      </c>
      <c r="K240">
        <v>238</v>
      </c>
      <c r="L240">
        <v>30.441199999999998</v>
      </c>
      <c r="M240">
        <v>38.596200000000003</v>
      </c>
      <c r="N240">
        <v>34.1357</v>
      </c>
    </row>
    <row r="241" spans="2:14" x14ac:dyDescent="0.3">
      <c r="B241">
        <v>239</v>
      </c>
      <c r="C241">
        <v>2390</v>
      </c>
      <c r="D241">
        <v>63.615200000000002</v>
      </c>
      <c r="E241">
        <v>93.098500000000001</v>
      </c>
      <c r="F241">
        <v>77.538200000000003</v>
      </c>
      <c r="J241">
        <v>239</v>
      </c>
      <c r="K241">
        <v>239</v>
      </c>
      <c r="L241">
        <v>30.475999999999999</v>
      </c>
      <c r="M241">
        <v>38.658999999999999</v>
      </c>
      <c r="N241">
        <v>34.183900000000001</v>
      </c>
    </row>
    <row r="242" spans="2:14" x14ac:dyDescent="0.3">
      <c r="B242">
        <v>240</v>
      </c>
      <c r="C242">
        <v>2400</v>
      </c>
      <c r="D242">
        <v>63.655000000000001</v>
      </c>
      <c r="E242">
        <v>93.165300000000002</v>
      </c>
      <c r="F242">
        <v>77.590900000000005</v>
      </c>
      <c r="J242">
        <v>240</v>
      </c>
      <c r="K242">
        <v>240</v>
      </c>
      <c r="L242">
        <v>30.5107</v>
      </c>
      <c r="M242">
        <v>38.721800000000002</v>
      </c>
      <c r="N242">
        <v>34.231999999999999</v>
      </c>
    </row>
    <row r="243" spans="2:14" x14ac:dyDescent="0.3">
      <c r="B243">
        <v>241</v>
      </c>
      <c r="C243">
        <v>2410</v>
      </c>
      <c r="D243">
        <v>63.694400000000002</v>
      </c>
      <c r="E243">
        <v>93.231499999999997</v>
      </c>
      <c r="F243">
        <v>77.643199999999993</v>
      </c>
      <c r="J243">
        <v>241</v>
      </c>
      <c r="K243">
        <v>241</v>
      </c>
      <c r="L243">
        <v>30.545300000000001</v>
      </c>
      <c r="M243">
        <v>38.784399999999998</v>
      </c>
      <c r="N243">
        <v>34.280099999999997</v>
      </c>
    </row>
    <row r="244" spans="2:14" x14ac:dyDescent="0.3">
      <c r="B244">
        <v>242</v>
      </c>
      <c r="C244">
        <v>2420</v>
      </c>
      <c r="D244">
        <v>63.733400000000003</v>
      </c>
      <c r="E244">
        <v>93.296999999999997</v>
      </c>
      <c r="F244">
        <v>77.694800000000001</v>
      </c>
      <c r="J244">
        <v>242</v>
      </c>
      <c r="K244">
        <v>242</v>
      </c>
      <c r="L244">
        <v>30.58</v>
      </c>
      <c r="M244">
        <v>38.847000000000001</v>
      </c>
      <c r="N244">
        <v>34.328099999999999</v>
      </c>
    </row>
    <row r="245" spans="2:14" x14ac:dyDescent="0.3">
      <c r="B245">
        <v>243</v>
      </c>
      <c r="C245">
        <v>2430</v>
      </c>
      <c r="D245">
        <v>63.771999999999998</v>
      </c>
      <c r="E245">
        <v>93.361800000000002</v>
      </c>
      <c r="F245">
        <v>77.745999999999995</v>
      </c>
      <c r="J245">
        <v>243</v>
      </c>
      <c r="K245">
        <v>243</v>
      </c>
      <c r="L245">
        <v>30.614599999999999</v>
      </c>
      <c r="M245">
        <v>38.909500000000001</v>
      </c>
      <c r="N245">
        <v>34.376100000000001</v>
      </c>
    </row>
    <row r="246" spans="2:14" x14ac:dyDescent="0.3">
      <c r="B246">
        <v>244</v>
      </c>
      <c r="C246">
        <v>2440</v>
      </c>
      <c r="D246">
        <v>63.810200000000002</v>
      </c>
      <c r="E246">
        <v>93.425899999999999</v>
      </c>
      <c r="F246">
        <v>77.796599999999998</v>
      </c>
      <c r="J246">
        <v>244</v>
      </c>
      <c r="K246">
        <v>244</v>
      </c>
      <c r="L246">
        <v>30.649100000000001</v>
      </c>
      <c r="M246">
        <v>38.972000000000001</v>
      </c>
      <c r="N246">
        <v>34.423999999999999</v>
      </c>
    </row>
    <row r="247" spans="2:14" x14ac:dyDescent="0.3">
      <c r="B247">
        <v>245</v>
      </c>
      <c r="C247">
        <v>2450</v>
      </c>
      <c r="D247">
        <v>63.847999999999999</v>
      </c>
      <c r="E247">
        <v>93.489400000000003</v>
      </c>
      <c r="F247">
        <v>77.846699999999998</v>
      </c>
      <c r="J247">
        <v>245</v>
      </c>
      <c r="K247">
        <v>245</v>
      </c>
      <c r="L247">
        <v>30.683700000000002</v>
      </c>
      <c r="M247">
        <v>39.034399999999998</v>
      </c>
      <c r="N247">
        <v>34.471899999999998</v>
      </c>
    </row>
    <row r="248" spans="2:14" x14ac:dyDescent="0.3">
      <c r="B248">
        <v>246</v>
      </c>
      <c r="C248">
        <v>2460</v>
      </c>
      <c r="D248">
        <v>63.885399999999997</v>
      </c>
      <c r="E248">
        <v>93.552199999999999</v>
      </c>
      <c r="F248">
        <v>77.896299999999997</v>
      </c>
      <c r="J248">
        <v>246</v>
      </c>
      <c r="K248">
        <v>246</v>
      </c>
      <c r="L248">
        <v>30.7182</v>
      </c>
      <c r="M248">
        <v>39.096699999999998</v>
      </c>
      <c r="N248">
        <v>34.519799999999996</v>
      </c>
    </row>
    <row r="249" spans="2:14" x14ac:dyDescent="0.3">
      <c r="B249">
        <v>247</v>
      </c>
      <c r="C249">
        <v>2470</v>
      </c>
      <c r="D249">
        <v>63.922400000000003</v>
      </c>
      <c r="E249">
        <v>93.6143</v>
      </c>
      <c r="F249">
        <v>77.945400000000006</v>
      </c>
      <c r="J249">
        <v>247</v>
      </c>
      <c r="K249">
        <v>247</v>
      </c>
      <c r="L249">
        <v>30.752600000000001</v>
      </c>
      <c r="M249">
        <v>39.158900000000003</v>
      </c>
      <c r="N249">
        <v>34.567500000000003</v>
      </c>
    </row>
    <row r="250" spans="2:14" x14ac:dyDescent="0.3">
      <c r="B250">
        <v>248</v>
      </c>
      <c r="C250">
        <v>2480</v>
      </c>
      <c r="D250">
        <v>63.959099999999999</v>
      </c>
      <c r="E250">
        <v>93.675799999999995</v>
      </c>
      <c r="F250">
        <v>77.994</v>
      </c>
      <c r="J250">
        <v>248</v>
      </c>
      <c r="K250">
        <v>248</v>
      </c>
      <c r="L250">
        <v>30.786999999999999</v>
      </c>
      <c r="M250">
        <v>39.2211</v>
      </c>
      <c r="N250">
        <v>34.615299999999998</v>
      </c>
    </row>
    <row r="251" spans="2:14" x14ac:dyDescent="0.3">
      <c r="B251">
        <v>249</v>
      </c>
      <c r="C251">
        <v>2490</v>
      </c>
      <c r="D251">
        <v>63.9953</v>
      </c>
      <c r="E251">
        <v>93.736699999999999</v>
      </c>
      <c r="F251">
        <v>78.042000000000002</v>
      </c>
      <c r="J251">
        <v>249</v>
      </c>
      <c r="K251">
        <v>249</v>
      </c>
      <c r="L251">
        <v>30.821400000000001</v>
      </c>
      <c r="M251">
        <v>39.283200000000001</v>
      </c>
      <c r="N251">
        <v>34.6629</v>
      </c>
    </row>
    <row r="252" spans="2:14" x14ac:dyDescent="0.3">
      <c r="B252">
        <v>250</v>
      </c>
      <c r="C252">
        <v>2500</v>
      </c>
      <c r="D252">
        <v>64.031199999999998</v>
      </c>
      <c r="E252">
        <v>93.796999999999997</v>
      </c>
      <c r="F252">
        <v>78.089600000000004</v>
      </c>
      <c r="J252">
        <v>250</v>
      </c>
      <c r="K252">
        <v>250</v>
      </c>
      <c r="L252">
        <v>30.855699999999999</v>
      </c>
      <c r="M252">
        <v>39.345300000000002</v>
      </c>
      <c r="N252">
        <v>34.710599999999999</v>
      </c>
    </row>
    <row r="253" spans="2:14" x14ac:dyDescent="0.3">
      <c r="B253">
        <v>251</v>
      </c>
      <c r="C253">
        <v>2510</v>
      </c>
      <c r="D253">
        <v>64.066699999999997</v>
      </c>
      <c r="E253">
        <v>93.8566</v>
      </c>
      <c r="F253">
        <v>78.136700000000005</v>
      </c>
      <c r="J253">
        <v>251</v>
      </c>
      <c r="K253">
        <v>251</v>
      </c>
      <c r="L253">
        <v>30.89</v>
      </c>
      <c r="M253">
        <v>39.407299999999999</v>
      </c>
      <c r="N253">
        <v>34.758099999999999</v>
      </c>
    </row>
    <row r="254" spans="2:14" x14ac:dyDescent="0.3">
      <c r="B254">
        <v>252</v>
      </c>
      <c r="C254">
        <v>2520</v>
      </c>
      <c r="D254">
        <v>64.101900000000001</v>
      </c>
      <c r="E254">
        <v>93.915599999999998</v>
      </c>
      <c r="F254">
        <v>78.183300000000003</v>
      </c>
      <c r="J254">
        <v>252</v>
      </c>
      <c r="K254">
        <v>252</v>
      </c>
      <c r="L254">
        <v>30.924299999999999</v>
      </c>
      <c r="M254">
        <v>39.469200000000001</v>
      </c>
      <c r="N254">
        <v>34.805700000000002</v>
      </c>
    </row>
    <row r="255" spans="2:14" x14ac:dyDescent="0.3">
      <c r="B255">
        <v>253</v>
      </c>
      <c r="C255">
        <v>2530</v>
      </c>
      <c r="D255">
        <v>64.136600000000001</v>
      </c>
      <c r="E255">
        <v>93.974000000000004</v>
      </c>
      <c r="F255">
        <v>78.229399999999998</v>
      </c>
      <c r="J255">
        <v>253</v>
      </c>
      <c r="K255">
        <v>253</v>
      </c>
      <c r="L255">
        <v>30.958500000000001</v>
      </c>
      <c r="M255">
        <v>39.530999999999999</v>
      </c>
      <c r="N255">
        <v>34.853099999999998</v>
      </c>
    </row>
    <row r="256" spans="2:14" x14ac:dyDescent="0.3">
      <c r="B256">
        <v>254</v>
      </c>
      <c r="C256">
        <v>2540</v>
      </c>
      <c r="D256">
        <v>64.171099999999996</v>
      </c>
      <c r="E256">
        <v>94.031899999999993</v>
      </c>
      <c r="F256">
        <v>78.275000000000006</v>
      </c>
      <c r="J256">
        <v>254</v>
      </c>
      <c r="K256">
        <v>254</v>
      </c>
      <c r="L256">
        <v>30.992699999999999</v>
      </c>
      <c r="M256">
        <v>39.592799999999997</v>
      </c>
      <c r="N256">
        <v>34.900500000000001</v>
      </c>
    </row>
    <row r="257" spans="2:14" x14ac:dyDescent="0.3">
      <c r="B257">
        <v>255</v>
      </c>
      <c r="C257">
        <v>2550</v>
      </c>
      <c r="D257">
        <v>64.205100000000002</v>
      </c>
      <c r="E257">
        <v>94.089100000000002</v>
      </c>
      <c r="F257">
        <v>78.3202</v>
      </c>
      <c r="J257">
        <v>255</v>
      </c>
      <c r="K257">
        <v>255</v>
      </c>
      <c r="L257">
        <v>31.026900000000001</v>
      </c>
      <c r="M257">
        <v>39.654499999999999</v>
      </c>
      <c r="N257">
        <v>34.947899999999997</v>
      </c>
    </row>
    <row r="258" spans="2:14" x14ac:dyDescent="0.3">
      <c r="B258">
        <v>256</v>
      </c>
      <c r="C258">
        <v>2560</v>
      </c>
      <c r="D258">
        <v>64.238900000000001</v>
      </c>
      <c r="E258">
        <v>94.145700000000005</v>
      </c>
      <c r="F258">
        <v>78.364900000000006</v>
      </c>
      <c r="J258">
        <v>256</v>
      </c>
      <c r="K258">
        <v>256</v>
      </c>
      <c r="L258">
        <v>31.061</v>
      </c>
      <c r="M258">
        <v>39.716200000000001</v>
      </c>
      <c r="N258">
        <v>34.995199999999997</v>
      </c>
    </row>
    <row r="259" spans="2:14" x14ac:dyDescent="0.3">
      <c r="B259">
        <v>257</v>
      </c>
      <c r="C259">
        <v>2570</v>
      </c>
      <c r="D259">
        <v>64.272199999999998</v>
      </c>
      <c r="E259">
        <v>94.201700000000002</v>
      </c>
      <c r="F259">
        <v>78.409099999999995</v>
      </c>
      <c r="J259">
        <v>257</v>
      </c>
      <c r="K259">
        <v>257</v>
      </c>
      <c r="L259">
        <v>31.094999999999999</v>
      </c>
      <c r="M259">
        <v>39.777700000000003</v>
      </c>
      <c r="N259">
        <v>35.042499999999997</v>
      </c>
    </row>
    <row r="260" spans="2:14" x14ac:dyDescent="0.3">
      <c r="B260">
        <v>258</v>
      </c>
      <c r="C260">
        <v>2580</v>
      </c>
      <c r="D260">
        <v>64.305199999999999</v>
      </c>
      <c r="E260">
        <v>94.257199999999997</v>
      </c>
      <c r="F260">
        <v>78.4529</v>
      </c>
      <c r="J260">
        <v>258</v>
      </c>
      <c r="K260">
        <v>258</v>
      </c>
      <c r="L260">
        <v>31.129100000000001</v>
      </c>
      <c r="M260">
        <v>39.839300000000001</v>
      </c>
      <c r="N260">
        <v>35.089700000000001</v>
      </c>
    </row>
    <row r="261" spans="2:14" x14ac:dyDescent="0.3">
      <c r="B261">
        <v>259</v>
      </c>
      <c r="C261">
        <v>2590</v>
      </c>
      <c r="D261">
        <v>64.337900000000005</v>
      </c>
      <c r="E261">
        <v>94.312100000000001</v>
      </c>
      <c r="F261">
        <v>78.496200000000002</v>
      </c>
      <c r="J261">
        <v>259</v>
      </c>
      <c r="K261">
        <v>259</v>
      </c>
      <c r="L261">
        <v>31.1631</v>
      </c>
      <c r="M261">
        <v>39.900700000000001</v>
      </c>
      <c r="N261">
        <v>35.136899999999997</v>
      </c>
    </row>
    <row r="262" spans="2:14" x14ac:dyDescent="0.3">
      <c r="B262">
        <v>260</v>
      </c>
      <c r="C262">
        <v>2600</v>
      </c>
      <c r="D262">
        <v>64.3703</v>
      </c>
      <c r="E262">
        <v>94.366399999999999</v>
      </c>
      <c r="F262">
        <v>78.539100000000005</v>
      </c>
      <c r="J262">
        <v>260</v>
      </c>
      <c r="K262">
        <v>260</v>
      </c>
      <c r="L262">
        <v>31.197099999999999</v>
      </c>
      <c r="M262">
        <v>39.9621</v>
      </c>
      <c r="N262">
        <v>35.183999999999997</v>
      </c>
    </row>
    <row r="263" spans="2:14" x14ac:dyDescent="0.3">
      <c r="B263">
        <v>261</v>
      </c>
      <c r="C263">
        <v>2610</v>
      </c>
      <c r="D263">
        <v>64.402299999999997</v>
      </c>
      <c r="E263">
        <v>94.420100000000005</v>
      </c>
      <c r="F263">
        <v>78.581599999999995</v>
      </c>
      <c r="J263">
        <v>261</v>
      </c>
      <c r="K263">
        <v>261</v>
      </c>
      <c r="L263">
        <v>31.231000000000002</v>
      </c>
      <c r="M263">
        <v>40.023400000000002</v>
      </c>
      <c r="N263">
        <v>35.231000000000002</v>
      </c>
    </row>
    <row r="264" spans="2:14" x14ac:dyDescent="0.3">
      <c r="B264">
        <v>262</v>
      </c>
      <c r="C264">
        <v>2620</v>
      </c>
      <c r="D264">
        <v>64.433999999999997</v>
      </c>
      <c r="E264">
        <v>94.473299999999995</v>
      </c>
      <c r="F264">
        <v>78.623599999999996</v>
      </c>
      <c r="J264">
        <v>262</v>
      </c>
      <c r="K264">
        <v>262</v>
      </c>
      <c r="L264">
        <v>31.264900000000001</v>
      </c>
      <c r="M264">
        <v>40.084600000000002</v>
      </c>
      <c r="N264">
        <v>35.277999999999999</v>
      </c>
    </row>
    <row r="265" spans="2:14" x14ac:dyDescent="0.3">
      <c r="B265">
        <v>263</v>
      </c>
      <c r="C265">
        <v>2630</v>
      </c>
      <c r="D265">
        <v>64.465299999999999</v>
      </c>
      <c r="E265">
        <v>94.525999999999996</v>
      </c>
      <c r="F265">
        <v>78.665099999999995</v>
      </c>
      <c r="J265">
        <v>263</v>
      </c>
      <c r="K265">
        <v>263</v>
      </c>
      <c r="L265">
        <v>31.2987</v>
      </c>
      <c r="M265">
        <v>40.145800000000001</v>
      </c>
      <c r="N265">
        <v>35.325000000000003</v>
      </c>
    </row>
    <row r="266" spans="2:14" x14ac:dyDescent="0.3">
      <c r="B266">
        <v>264</v>
      </c>
      <c r="C266">
        <v>2640</v>
      </c>
      <c r="D266">
        <v>64.496399999999994</v>
      </c>
      <c r="E266">
        <v>94.578100000000006</v>
      </c>
      <c r="F266">
        <v>78.706299999999999</v>
      </c>
      <c r="J266">
        <v>264</v>
      </c>
      <c r="K266">
        <v>264</v>
      </c>
      <c r="L266">
        <v>31.332599999999999</v>
      </c>
      <c r="M266">
        <v>40.206899999999997</v>
      </c>
      <c r="N266">
        <v>35.371899999999997</v>
      </c>
    </row>
    <row r="267" spans="2:14" x14ac:dyDescent="0.3">
      <c r="B267">
        <v>265</v>
      </c>
      <c r="C267">
        <v>2650</v>
      </c>
      <c r="D267">
        <v>64.527100000000004</v>
      </c>
      <c r="E267">
        <v>94.6297</v>
      </c>
      <c r="F267">
        <v>78.747</v>
      </c>
      <c r="J267">
        <v>265</v>
      </c>
      <c r="K267">
        <v>265</v>
      </c>
      <c r="L267">
        <v>31.366299999999999</v>
      </c>
      <c r="M267">
        <v>40.268000000000001</v>
      </c>
      <c r="N267">
        <v>35.418799999999997</v>
      </c>
    </row>
    <row r="268" spans="2:14" x14ac:dyDescent="0.3">
      <c r="B268">
        <v>266</v>
      </c>
      <c r="C268">
        <v>2660</v>
      </c>
      <c r="D268">
        <v>64.557500000000005</v>
      </c>
      <c r="E268">
        <v>94.680700000000002</v>
      </c>
      <c r="F268">
        <v>78.787300000000002</v>
      </c>
      <c r="J268">
        <v>266</v>
      </c>
      <c r="K268">
        <v>266</v>
      </c>
      <c r="L268">
        <v>31.400099999999998</v>
      </c>
      <c r="M268">
        <v>40.329000000000001</v>
      </c>
      <c r="N268">
        <v>35.465600000000002</v>
      </c>
    </row>
    <row r="269" spans="2:14" x14ac:dyDescent="0.3">
      <c r="B269">
        <v>267</v>
      </c>
      <c r="C269">
        <v>2670</v>
      </c>
      <c r="D269">
        <v>64.587599999999995</v>
      </c>
      <c r="E269">
        <v>94.731200000000001</v>
      </c>
      <c r="F269">
        <v>78.827200000000005</v>
      </c>
      <c r="J269">
        <v>267</v>
      </c>
      <c r="K269">
        <v>267</v>
      </c>
      <c r="L269">
        <v>31.433800000000002</v>
      </c>
      <c r="M269">
        <v>40.389899999999997</v>
      </c>
      <c r="N269">
        <v>35.512300000000003</v>
      </c>
    </row>
    <row r="270" spans="2:14" x14ac:dyDescent="0.3">
      <c r="B270">
        <v>268</v>
      </c>
      <c r="C270">
        <v>2680</v>
      </c>
      <c r="D270">
        <v>64.6173</v>
      </c>
      <c r="E270">
        <v>94.781199999999998</v>
      </c>
      <c r="F270">
        <v>78.866600000000005</v>
      </c>
      <c r="J270">
        <v>268</v>
      </c>
      <c r="K270">
        <v>268</v>
      </c>
      <c r="L270">
        <v>31.467500000000001</v>
      </c>
      <c r="M270">
        <v>40.450699999999998</v>
      </c>
      <c r="N270">
        <v>35.558999999999997</v>
      </c>
    </row>
    <row r="271" spans="2:14" x14ac:dyDescent="0.3">
      <c r="B271">
        <v>269</v>
      </c>
      <c r="C271">
        <v>2690</v>
      </c>
      <c r="D271">
        <v>64.646799999999999</v>
      </c>
      <c r="E271">
        <v>94.830699999999993</v>
      </c>
      <c r="F271">
        <v>78.905699999999996</v>
      </c>
      <c r="J271">
        <v>269</v>
      </c>
      <c r="K271">
        <v>269</v>
      </c>
      <c r="L271">
        <v>31.501100000000001</v>
      </c>
      <c r="M271">
        <v>40.511499999999998</v>
      </c>
      <c r="N271">
        <v>35.605699999999999</v>
      </c>
    </row>
    <row r="272" spans="2:14" x14ac:dyDescent="0.3">
      <c r="B272">
        <v>270</v>
      </c>
      <c r="C272">
        <v>2700</v>
      </c>
      <c r="D272">
        <v>64.675899999999999</v>
      </c>
      <c r="E272">
        <v>94.879599999999996</v>
      </c>
      <c r="F272">
        <v>78.944299999999998</v>
      </c>
      <c r="J272">
        <v>270</v>
      </c>
      <c r="K272">
        <v>270</v>
      </c>
      <c r="L272">
        <v>31.534700000000001</v>
      </c>
      <c r="M272">
        <v>40.572200000000002</v>
      </c>
      <c r="N272">
        <v>35.652299999999997</v>
      </c>
    </row>
    <row r="273" spans="2:14" x14ac:dyDescent="0.3">
      <c r="B273">
        <v>271</v>
      </c>
      <c r="C273">
        <v>2710</v>
      </c>
      <c r="D273">
        <v>64.704800000000006</v>
      </c>
      <c r="E273">
        <v>94.928100000000001</v>
      </c>
      <c r="F273">
        <v>78.982600000000005</v>
      </c>
      <c r="J273">
        <v>271</v>
      </c>
      <c r="K273">
        <v>271</v>
      </c>
      <c r="L273">
        <v>31.568300000000001</v>
      </c>
      <c r="M273">
        <v>40.632899999999999</v>
      </c>
      <c r="N273">
        <v>35.698799999999999</v>
      </c>
    </row>
    <row r="274" spans="2:14" x14ac:dyDescent="0.3">
      <c r="B274">
        <v>272</v>
      </c>
      <c r="C274">
        <v>2720</v>
      </c>
      <c r="D274">
        <v>64.733400000000003</v>
      </c>
      <c r="E274">
        <v>94.976100000000002</v>
      </c>
      <c r="F274">
        <v>79.020499999999998</v>
      </c>
      <c r="J274">
        <v>272</v>
      </c>
      <c r="K274">
        <v>272</v>
      </c>
      <c r="L274">
        <v>31.601800000000001</v>
      </c>
      <c r="M274">
        <v>40.693399999999997</v>
      </c>
      <c r="N274">
        <v>35.7453</v>
      </c>
    </row>
    <row r="275" spans="2:14" x14ac:dyDescent="0.3">
      <c r="B275">
        <v>273</v>
      </c>
      <c r="C275">
        <v>2730</v>
      </c>
      <c r="D275">
        <v>64.761600000000001</v>
      </c>
      <c r="E275">
        <v>95.023499999999999</v>
      </c>
      <c r="F275">
        <v>79.057900000000004</v>
      </c>
      <c r="J275">
        <v>273</v>
      </c>
      <c r="K275">
        <v>273</v>
      </c>
      <c r="L275">
        <v>31.635300000000001</v>
      </c>
      <c r="M275">
        <v>40.753999999999998</v>
      </c>
      <c r="N275">
        <v>35.791800000000002</v>
      </c>
    </row>
    <row r="276" spans="2:14" x14ac:dyDescent="0.3">
      <c r="B276">
        <v>274</v>
      </c>
      <c r="C276">
        <v>2740</v>
      </c>
      <c r="D276">
        <v>64.789599999999993</v>
      </c>
      <c r="E276">
        <v>95.070499999999996</v>
      </c>
      <c r="F276">
        <v>79.094999999999999</v>
      </c>
      <c r="J276">
        <v>274</v>
      </c>
      <c r="K276">
        <v>274</v>
      </c>
      <c r="L276">
        <v>31.668700000000001</v>
      </c>
      <c r="M276">
        <v>40.814399999999999</v>
      </c>
      <c r="N276">
        <v>35.838200000000001</v>
      </c>
    </row>
    <row r="277" spans="2:14" x14ac:dyDescent="0.3">
      <c r="B277">
        <v>275</v>
      </c>
      <c r="C277">
        <v>2750</v>
      </c>
      <c r="D277">
        <v>64.817300000000003</v>
      </c>
      <c r="E277">
        <v>95.117000000000004</v>
      </c>
      <c r="F277">
        <v>79.131699999999995</v>
      </c>
      <c r="J277">
        <v>275</v>
      </c>
      <c r="K277">
        <v>275</v>
      </c>
      <c r="L277">
        <v>31.702200000000001</v>
      </c>
      <c r="M277">
        <v>40.8748</v>
      </c>
      <c r="N277">
        <v>35.884500000000003</v>
      </c>
    </row>
    <row r="278" spans="2:14" x14ac:dyDescent="0.3">
      <c r="B278">
        <v>276</v>
      </c>
      <c r="C278">
        <v>2760</v>
      </c>
      <c r="D278">
        <v>64.844700000000003</v>
      </c>
      <c r="E278">
        <v>95.162999999999997</v>
      </c>
      <c r="F278">
        <v>79.168099999999995</v>
      </c>
      <c r="J278">
        <v>276</v>
      </c>
      <c r="K278">
        <v>276</v>
      </c>
      <c r="L278">
        <v>31.735499999999998</v>
      </c>
      <c r="M278">
        <v>40.935099999999998</v>
      </c>
      <c r="N278">
        <v>35.930799999999998</v>
      </c>
    </row>
    <row r="279" spans="2:14" x14ac:dyDescent="0.3">
      <c r="B279">
        <v>277</v>
      </c>
      <c r="C279">
        <v>2770</v>
      </c>
      <c r="D279">
        <v>64.871799999999993</v>
      </c>
      <c r="E279">
        <v>95.208500000000001</v>
      </c>
      <c r="F279">
        <v>79.203999999999994</v>
      </c>
      <c r="J279">
        <v>277</v>
      </c>
      <c r="K279">
        <v>277</v>
      </c>
      <c r="L279">
        <v>31.768899999999999</v>
      </c>
      <c r="M279">
        <v>40.995399999999997</v>
      </c>
      <c r="N279">
        <v>35.9771</v>
      </c>
    </row>
    <row r="280" spans="2:14" x14ac:dyDescent="0.3">
      <c r="B280">
        <v>278</v>
      </c>
      <c r="C280">
        <v>2780</v>
      </c>
      <c r="D280">
        <v>64.898600000000002</v>
      </c>
      <c r="E280">
        <v>95.253600000000006</v>
      </c>
      <c r="F280">
        <v>79.239599999999996</v>
      </c>
      <c r="J280">
        <v>278</v>
      </c>
      <c r="K280">
        <v>278</v>
      </c>
      <c r="L280">
        <v>31.802199999999999</v>
      </c>
      <c r="M280">
        <v>41.055599999999998</v>
      </c>
      <c r="N280">
        <v>36.023299999999999</v>
      </c>
    </row>
    <row r="281" spans="2:14" x14ac:dyDescent="0.3">
      <c r="B281">
        <v>279</v>
      </c>
      <c r="C281">
        <v>2790</v>
      </c>
      <c r="D281">
        <v>64.925200000000004</v>
      </c>
      <c r="E281">
        <v>95.298199999999994</v>
      </c>
      <c r="F281">
        <v>79.274799999999999</v>
      </c>
      <c r="J281">
        <v>279</v>
      </c>
      <c r="K281">
        <v>279</v>
      </c>
      <c r="L281">
        <v>31.8355</v>
      </c>
      <c r="M281">
        <v>41.115699999999997</v>
      </c>
      <c r="N281">
        <v>36.069400000000002</v>
      </c>
    </row>
    <row r="282" spans="2:14" x14ac:dyDescent="0.3">
      <c r="B282">
        <v>280</v>
      </c>
      <c r="C282">
        <v>2800</v>
      </c>
      <c r="D282">
        <v>64.951499999999996</v>
      </c>
      <c r="E282">
        <v>95.342299999999994</v>
      </c>
      <c r="F282">
        <v>79.309600000000003</v>
      </c>
      <c r="J282">
        <v>280</v>
      </c>
      <c r="K282">
        <v>280</v>
      </c>
      <c r="L282">
        <v>31.8687</v>
      </c>
      <c r="M282">
        <v>41.175800000000002</v>
      </c>
      <c r="N282">
        <v>36.115499999999997</v>
      </c>
    </row>
    <row r="283" spans="2:14" x14ac:dyDescent="0.3">
      <c r="B283">
        <v>281</v>
      </c>
      <c r="C283">
        <v>2810</v>
      </c>
      <c r="D283">
        <v>64.977500000000006</v>
      </c>
      <c r="E283">
        <v>95.385999999999996</v>
      </c>
      <c r="F283">
        <v>79.344099999999997</v>
      </c>
      <c r="J283">
        <v>281</v>
      </c>
      <c r="K283">
        <v>281</v>
      </c>
      <c r="L283">
        <v>31.901900000000001</v>
      </c>
      <c r="M283">
        <v>41.235700000000001</v>
      </c>
      <c r="N283">
        <v>36.161499999999997</v>
      </c>
    </row>
    <row r="284" spans="2:14" x14ac:dyDescent="0.3">
      <c r="B284">
        <v>282</v>
      </c>
      <c r="C284">
        <v>2820</v>
      </c>
      <c r="D284">
        <v>65.003200000000007</v>
      </c>
      <c r="E284">
        <v>95.429299999999998</v>
      </c>
      <c r="F284">
        <v>79.378299999999996</v>
      </c>
      <c r="J284">
        <v>282</v>
      </c>
      <c r="K284">
        <v>282</v>
      </c>
      <c r="L284">
        <v>31.935099999999998</v>
      </c>
      <c r="M284">
        <v>41.295699999999997</v>
      </c>
      <c r="N284">
        <v>36.207500000000003</v>
      </c>
    </row>
    <row r="285" spans="2:14" x14ac:dyDescent="0.3">
      <c r="B285">
        <v>283</v>
      </c>
      <c r="C285">
        <v>2830</v>
      </c>
      <c r="D285">
        <v>65.028700000000001</v>
      </c>
      <c r="E285">
        <v>95.471999999999994</v>
      </c>
      <c r="F285">
        <v>79.412000000000006</v>
      </c>
      <c r="J285">
        <v>283</v>
      </c>
      <c r="K285">
        <v>283</v>
      </c>
      <c r="L285">
        <v>31.9682</v>
      </c>
      <c r="M285">
        <v>41.355499999999999</v>
      </c>
      <c r="N285">
        <v>36.253500000000003</v>
      </c>
    </row>
    <row r="286" spans="2:14" x14ac:dyDescent="0.3">
      <c r="B286">
        <v>284</v>
      </c>
      <c r="C286">
        <v>2840</v>
      </c>
      <c r="D286">
        <v>65.053899999999999</v>
      </c>
      <c r="E286">
        <v>95.514399999999995</v>
      </c>
      <c r="F286">
        <v>79.445499999999996</v>
      </c>
      <c r="J286">
        <v>284</v>
      </c>
      <c r="K286">
        <v>284</v>
      </c>
      <c r="L286">
        <v>32.001300000000001</v>
      </c>
      <c r="M286">
        <v>41.415300000000002</v>
      </c>
      <c r="N286">
        <v>36.299399999999999</v>
      </c>
    </row>
    <row r="287" spans="2:14" x14ac:dyDescent="0.3">
      <c r="B287">
        <v>285</v>
      </c>
      <c r="C287">
        <v>2850</v>
      </c>
      <c r="D287">
        <v>65.078900000000004</v>
      </c>
      <c r="E287">
        <v>95.556299999999993</v>
      </c>
      <c r="F287">
        <v>79.478499999999997</v>
      </c>
      <c r="J287">
        <v>285</v>
      </c>
      <c r="K287">
        <v>285</v>
      </c>
      <c r="L287">
        <v>32.034399999999998</v>
      </c>
      <c r="M287">
        <v>41.475099999999998</v>
      </c>
      <c r="N287">
        <v>36.345199999999998</v>
      </c>
    </row>
    <row r="288" spans="2:14" x14ac:dyDescent="0.3">
      <c r="B288">
        <v>286</v>
      </c>
      <c r="C288">
        <v>2860</v>
      </c>
      <c r="D288">
        <v>65.1036</v>
      </c>
      <c r="E288">
        <v>95.597800000000007</v>
      </c>
      <c r="F288">
        <v>79.511300000000006</v>
      </c>
      <c r="J288">
        <v>286</v>
      </c>
      <c r="K288">
        <v>286</v>
      </c>
      <c r="L288">
        <v>32.067399999999999</v>
      </c>
      <c r="M288">
        <v>41.534700000000001</v>
      </c>
      <c r="N288">
        <v>36.390999999999998</v>
      </c>
    </row>
    <row r="289" spans="2:14" x14ac:dyDescent="0.3">
      <c r="B289">
        <v>287</v>
      </c>
      <c r="C289">
        <v>2870</v>
      </c>
      <c r="D289">
        <v>65.128</v>
      </c>
      <c r="E289">
        <v>95.638800000000003</v>
      </c>
      <c r="F289">
        <v>79.543700000000001</v>
      </c>
      <c r="J289">
        <v>287</v>
      </c>
      <c r="K289">
        <v>287</v>
      </c>
      <c r="L289">
        <v>32.1004</v>
      </c>
      <c r="M289">
        <v>41.5944</v>
      </c>
      <c r="N289">
        <v>36.436799999999998</v>
      </c>
    </row>
    <row r="290" spans="2:14" x14ac:dyDescent="0.3">
      <c r="B290">
        <v>288</v>
      </c>
      <c r="C290">
        <v>2880</v>
      </c>
      <c r="D290">
        <v>65.152199999999993</v>
      </c>
      <c r="E290">
        <v>95.679400000000001</v>
      </c>
      <c r="F290">
        <v>79.575800000000001</v>
      </c>
      <c r="J290">
        <v>288</v>
      </c>
      <c r="K290">
        <v>288</v>
      </c>
      <c r="L290">
        <v>32.133299999999998</v>
      </c>
      <c r="M290">
        <v>41.6539</v>
      </c>
      <c r="N290">
        <v>36.482500000000002</v>
      </c>
    </row>
    <row r="291" spans="2:14" x14ac:dyDescent="0.3">
      <c r="B291">
        <v>289</v>
      </c>
      <c r="C291">
        <v>2890</v>
      </c>
      <c r="D291">
        <v>65.176199999999994</v>
      </c>
      <c r="E291">
        <v>95.7196</v>
      </c>
      <c r="F291">
        <v>79.607500000000002</v>
      </c>
      <c r="J291">
        <v>289</v>
      </c>
      <c r="K291">
        <v>289</v>
      </c>
      <c r="L291">
        <v>32.166200000000003</v>
      </c>
      <c r="M291">
        <v>41.7134</v>
      </c>
      <c r="N291">
        <v>36.528100000000002</v>
      </c>
    </row>
    <row r="292" spans="2:14" x14ac:dyDescent="0.3">
      <c r="B292">
        <v>290</v>
      </c>
      <c r="C292">
        <v>2900</v>
      </c>
      <c r="D292">
        <v>65.1999</v>
      </c>
      <c r="E292">
        <v>95.759399999999999</v>
      </c>
      <c r="F292">
        <v>79.638900000000007</v>
      </c>
      <c r="J292">
        <v>290</v>
      </c>
      <c r="K292">
        <v>290</v>
      </c>
      <c r="L292">
        <v>32.199100000000001</v>
      </c>
      <c r="M292">
        <v>41.772799999999997</v>
      </c>
      <c r="N292">
        <v>36.573700000000002</v>
      </c>
    </row>
    <row r="293" spans="2:14" x14ac:dyDescent="0.3">
      <c r="B293">
        <v>291</v>
      </c>
      <c r="C293">
        <v>2910</v>
      </c>
      <c r="D293">
        <v>65.223299999999995</v>
      </c>
      <c r="E293">
        <v>95.7988</v>
      </c>
      <c r="F293">
        <v>79.67</v>
      </c>
      <c r="J293">
        <v>291</v>
      </c>
      <c r="K293">
        <v>291</v>
      </c>
      <c r="L293">
        <v>32.231900000000003</v>
      </c>
      <c r="M293">
        <v>41.832099999999997</v>
      </c>
      <c r="N293">
        <v>36.619300000000003</v>
      </c>
    </row>
    <row r="294" spans="2:14" x14ac:dyDescent="0.3">
      <c r="B294">
        <v>292</v>
      </c>
      <c r="C294">
        <v>2920</v>
      </c>
      <c r="D294">
        <v>65.246499999999997</v>
      </c>
      <c r="E294">
        <v>95.837800000000001</v>
      </c>
      <c r="F294">
        <v>79.700800000000001</v>
      </c>
      <c r="J294">
        <v>292</v>
      </c>
      <c r="K294">
        <v>292</v>
      </c>
      <c r="L294">
        <v>32.264800000000001</v>
      </c>
      <c r="M294">
        <v>41.891399999999997</v>
      </c>
      <c r="N294">
        <v>36.6648</v>
      </c>
    </row>
    <row r="295" spans="2:14" x14ac:dyDescent="0.3">
      <c r="B295">
        <v>293</v>
      </c>
      <c r="C295">
        <v>2930</v>
      </c>
      <c r="D295">
        <v>65.269499999999994</v>
      </c>
      <c r="E295">
        <v>95.876300000000001</v>
      </c>
      <c r="F295">
        <v>79.731200000000001</v>
      </c>
      <c r="J295">
        <v>293</v>
      </c>
      <c r="K295">
        <v>293</v>
      </c>
      <c r="L295">
        <v>32.297499999999999</v>
      </c>
      <c r="M295">
        <v>41.950600000000001</v>
      </c>
      <c r="N295">
        <v>36.7102</v>
      </c>
    </row>
    <row r="296" spans="2:14" x14ac:dyDescent="0.3">
      <c r="B296">
        <v>294</v>
      </c>
      <c r="C296">
        <v>2940</v>
      </c>
      <c r="D296">
        <v>65.292199999999994</v>
      </c>
      <c r="E296">
        <v>95.914500000000004</v>
      </c>
      <c r="F296">
        <v>79.761399999999995</v>
      </c>
      <c r="J296">
        <v>294</v>
      </c>
      <c r="K296">
        <v>294</v>
      </c>
      <c r="L296">
        <v>32.330300000000001</v>
      </c>
      <c r="M296">
        <v>42.009799999999998</v>
      </c>
      <c r="N296">
        <v>36.755600000000001</v>
      </c>
    </row>
    <row r="297" spans="2:14" x14ac:dyDescent="0.3">
      <c r="B297">
        <v>295</v>
      </c>
      <c r="C297">
        <v>2950</v>
      </c>
      <c r="D297">
        <v>65.314700000000002</v>
      </c>
      <c r="E297">
        <v>95.952299999999994</v>
      </c>
      <c r="F297">
        <v>79.791200000000003</v>
      </c>
      <c r="J297">
        <v>295</v>
      </c>
      <c r="K297">
        <v>295</v>
      </c>
      <c r="L297">
        <v>32.363</v>
      </c>
      <c r="M297">
        <v>42.068899999999999</v>
      </c>
      <c r="N297">
        <v>36.801000000000002</v>
      </c>
    </row>
    <row r="298" spans="2:14" x14ac:dyDescent="0.3">
      <c r="B298">
        <v>296</v>
      </c>
      <c r="C298">
        <v>2960</v>
      </c>
      <c r="D298">
        <v>65.337000000000003</v>
      </c>
      <c r="E298">
        <v>95.989699999999999</v>
      </c>
      <c r="F298">
        <v>79.820700000000002</v>
      </c>
      <c r="J298">
        <v>296</v>
      </c>
      <c r="K298">
        <v>296</v>
      </c>
      <c r="L298">
        <v>32.395600000000002</v>
      </c>
      <c r="M298">
        <v>42.127899999999997</v>
      </c>
      <c r="N298">
        <v>36.846299999999999</v>
      </c>
    </row>
    <row r="299" spans="2:14" x14ac:dyDescent="0.3">
      <c r="B299">
        <v>297</v>
      </c>
      <c r="C299">
        <v>2970</v>
      </c>
      <c r="D299">
        <v>65.358999999999995</v>
      </c>
      <c r="E299">
        <v>96.026700000000005</v>
      </c>
      <c r="F299">
        <v>79.849900000000005</v>
      </c>
      <c r="J299">
        <v>297</v>
      </c>
      <c r="K299">
        <v>297</v>
      </c>
      <c r="L299">
        <v>32.4283</v>
      </c>
      <c r="M299">
        <v>42.186900000000001</v>
      </c>
      <c r="N299">
        <v>36.891599999999997</v>
      </c>
    </row>
    <row r="300" spans="2:14" x14ac:dyDescent="0.3">
      <c r="B300">
        <v>298</v>
      </c>
      <c r="C300">
        <v>2980</v>
      </c>
      <c r="D300">
        <v>65.380799999999994</v>
      </c>
      <c r="E300">
        <v>96.063299999999998</v>
      </c>
      <c r="F300">
        <v>79.878799999999998</v>
      </c>
      <c r="J300">
        <v>298</v>
      </c>
      <c r="K300">
        <v>298</v>
      </c>
      <c r="L300">
        <v>32.460900000000002</v>
      </c>
      <c r="M300">
        <v>42.245800000000003</v>
      </c>
      <c r="N300">
        <v>36.936799999999998</v>
      </c>
    </row>
    <row r="301" spans="2:14" x14ac:dyDescent="0.3">
      <c r="B301">
        <v>299</v>
      </c>
      <c r="C301">
        <v>2990</v>
      </c>
      <c r="D301">
        <v>65.4024</v>
      </c>
      <c r="E301">
        <v>96.099500000000006</v>
      </c>
      <c r="F301">
        <v>79.907399999999996</v>
      </c>
      <c r="J301">
        <v>299</v>
      </c>
      <c r="K301">
        <v>299</v>
      </c>
      <c r="L301">
        <v>32.493400000000001</v>
      </c>
      <c r="M301">
        <v>42.304600000000001</v>
      </c>
      <c r="N301">
        <v>36.981900000000003</v>
      </c>
    </row>
    <row r="302" spans="2:14" x14ac:dyDescent="0.3">
      <c r="B302">
        <v>300</v>
      </c>
      <c r="C302">
        <v>3000</v>
      </c>
      <c r="D302">
        <v>65.4238</v>
      </c>
      <c r="E302">
        <v>96.135400000000004</v>
      </c>
      <c r="F302">
        <v>79.9358</v>
      </c>
      <c r="J302">
        <v>300</v>
      </c>
      <c r="K302">
        <v>300</v>
      </c>
      <c r="L302">
        <v>32.5259</v>
      </c>
      <c r="M302">
        <v>42.363399999999999</v>
      </c>
      <c r="N302">
        <v>37.027000000000001</v>
      </c>
    </row>
    <row r="303" spans="2:14" x14ac:dyDescent="0.3">
      <c r="B303">
        <v>301</v>
      </c>
      <c r="C303">
        <v>3010</v>
      </c>
      <c r="D303">
        <v>65.444900000000004</v>
      </c>
      <c r="E303">
        <v>96.170900000000003</v>
      </c>
      <c r="F303">
        <v>79.963800000000006</v>
      </c>
      <c r="J303">
        <v>301</v>
      </c>
      <c r="K303">
        <v>301</v>
      </c>
      <c r="L303">
        <v>32.558399999999999</v>
      </c>
      <c r="M303">
        <v>42.4221</v>
      </c>
      <c r="N303">
        <v>37.072099999999999</v>
      </c>
    </row>
    <row r="304" spans="2:14" x14ac:dyDescent="0.3">
      <c r="B304">
        <v>302</v>
      </c>
      <c r="C304">
        <v>3020</v>
      </c>
      <c r="D304">
        <v>65.465800000000002</v>
      </c>
      <c r="E304">
        <v>96.206000000000003</v>
      </c>
      <c r="F304">
        <v>79.991500000000002</v>
      </c>
      <c r="J304">
        <v>302</v>
      </c>
      <c r="K304">
        <v>302</v>
      </c>
      <c r="L304">
        <v>32.590899999999998</v>
      </c>
      <c r="M304">
        <v>42.480699999999999</v>
      </c>
      <c r="N304">
        <v>37.117100000000001</v>
      </c>
    </row>
    <row r="305" spans="2:14" x14ac:dyDescent="0.3">
      <c r="B305">
        <v>303</v>
      </c>
      <c r="C305">
        <v>3030</v>
      </c>
      <c r="D305">
        <v>65.486500000000007</v>
      </c>
      <c r="E305">
        <v>96.240799999999993</v>
      </c>
      <c r="F305">
        <v>80.019000000000005</v>
      </c>
      <c r="J305">
        <v>303</v>
      </c>
      <c r="K305">
        <v>303</v>
      </c>
      <c r="L305">
        <v>32.6233</v>
      </c>
      <c r="M305">
        <v>42.539299999999997</v>
      </c>
      <c r="N305">
        <v>37.162100000000002</v>
      </c>
    </row>
    <row r="306" spans="2:14" x14ac:dyDescent="0.3">
      <c r="B306">
        <v>304</v>
      </c>
      <c r="C306">
        <v>3040</v>
      </c>
      <c r="D306">
        <v>65.507000000000005</v>
      </c>
      <c r="E306">
        <v>96.275199999999998</v>
      </c>
      <c r="F306">
        <v>80.046099999999996</v>
      </c>
      <c r="J306">
        <v>304</v>
      </c>
      <c r="K306">
        <v>304</v>
      </c>
      <c r="L306">
        <v>32.655700000000003</v>
      </c>
      <c r="M306">
        <v>42.597799999999999</v>
      </c>
      <c r="N306">
        <v>37.207000000000001</v>
      </c>
    </row>
    <row r="307" spans="2:14" x14ac:dyDescent="0.3">
      <c r="B307">
        <v>305</v>
      </c>
      <c r="C307">
        <v>3050</v>
      </c>
      <c r="D307">
        <v>65.527299999999997</v>
      </c>
      <c r="E307">
        <v>96.309299999999993</v>
      </c>
      <c r="F307">
        <v>80.072999999999993</v>
      </c>
      <c r="J307">
        <v>305</v>
      </c>
      <c r="K307">
        <v>305</v>
      </c>
      <c r="L307">
        <v>32.688000000000002</v>
      </c>
      <c r="M307">
        <v>42.656300000000002</v>
      </c>
      <c r="N307">
        <v>37.251800000000003</v>
      </c>
    </row>
    <row r="308" spans="2:14" x14ac:dyDescent="0.3">
      <c r="B308">
        <v>306</v>
      </c>
      <c r="C308">
        <v>3060</v>
      </c>
      <c r="D308">
        <v>65.547399999999996</v>
      </c>
      <c r="E308">
        <v>96.343000000000004</v>
      </c>
      <c r="F308">
        <v>80.099599999999995</v>
      </c>
      <c r="J308">
        <v>306</v>
      </c>
      <c r="K308">
        <v>306</v>
      </c>
      <c r="L308">
        <v>32.720300000000002</v>
      </c>
      <c r="M308">
        <v>42.714599999999997</v>
      </c>
      <c r="N308">
        <v>37.296599999999998</v>
      </c>
    </row>
    <row r="309" spans="2:14" x14ac:dyDescent="0.3">
      <c r="B309">
        <v>307</v>
      </c>
      <c r="C309">
        <v>3070</v>
      </c>
      <c r="D309">
        <v>65.5672</v>
      </c>
      <c r="E309">
        <v>96.376300000000001</v>
      </c>
      <c r="F309">
        <v>80.125900000000001</v>
      </c>
      <c r="J309">
        <v>307</v>
      </c>
      <c r="K309">
        <v>307</v>
      </c>
      <c r="L309">
        <v>32.752600000000001</v>
      </c>
      <c r="M309">
        <v>42.773000000000003</v>
      </c>
      <c r="N309">
        <v>37.3414</v>
      </c>
    </row>
    <row r="310" spans="2:14" x14ac:dyDescent="0.3">
      <c r="B310">
        <v>308</v>
      </c>
      <c r="C310">
        <v>3080</v>
      </c>
      <c r="D310">
        <v>65.5869</v>
      </c>
      <c r="E310">
        <v>96.409300000000002</v>
      </c>
      <c r="F310">
        <v>80.152000000000001</v>
      </c>
      <c r="J310">
        <v>308</v>
      </c>
      <c r="K310">
        <v>308</v>
      </c>
      <c r="L310">
        <v>32.7849</v>
      </c>
      <c r="M310">
        <v>42.831200000000003</v>
      </c>
      <c r="N310">
        <v>37.386099999999999</v>
      </c>
    </row>
    <row r="311" spans="2:14" x14ac:dyDescent="0.3">
      <c r="B311">
        <v>309</v>
      </c>
      <c r="C311">
        <v>3090</v>
      </c>
      <c r="D311">
        <v>65.606399999999994</v>
      </c>
      <c r="E311">
        <v>96.441999999999993</v>
      </c>
      <c r="F311">
        <v>80.177800000000005</v>
      </c>
      <c r="J311">
        <v>309</v>
      </c>
      <c r="K311">
        <v>309</v>
      </c>
      <c r="L311">
        <v>32.817100000000003</v>
      </c>
      <c r="M311">
        <v>42.889400000000002</v>
      </c>
      <c r="N311">
        <v>37.430799999999998</v>
      </c>
    </row>
    <row r="312" spans="2:14" x14ac:dyDescent="0.3">
      <c r="B312">
        <v>310</v>
      </c>
      <c r="C312">
        <v>3100</v>
      </c>
      <c r="D312">
        <v>65.625600000000006</v>
      </c>
      <c r="E312">
        <v>96.474299999999999</v>
      </c>
      <c r="F312">
        <v>80.203299999999999</v>
      </c>
      <c r="J312">
        <v>310</v>
      </c>
      <c r="K312">
        <v>310</v>
      </c>
      <c r="L312">
        <v>32.849200000000003</v>
      </c>
      <c r="M312">
        <v>42.947600000000001</v>
      </c>
      <c r="N312">
        <v>37.4754</v>
      </c>
    </row>
    <row r="313" spans="2:14" x14ac:dyDescent="0.3">
      <c r="B313">
        <v>311</v>
      </c>
      <c r="C313">
        <v>3110</v>
      </c>
      <c r="D313">
        <v>65.6447</v>
      </c>
      <c r="E313">
        <v>96.506299999999996</v>
      </c>
      <c r="F313">
        <v>80.2286</v>
      </c>
      <c r="J313">
        <v>311</v>
      </c>
      <c r="K313">
        <v>311</v>
      </c>
      <c r="L313">
        <v>32.881399999999999</v>
      </c>
      <c r="M313">
        <v>43.005600000000001</v>
      </c>
      <c r="N313">
        <v>37.520000000000003</v>
      </c>
    </row>
    <row r="314" spans="2:14" x14ac:dyDescent="0.3">
      <c r="B314">
        <v>312</v>
      </c>
      <c r="C314">
        <v>3120</v>
      </c>
      <c r="D314">
        <v>65.663499999999999</v>
      </c>
      <c r="E314">
        <v>96.537999999999997</v>
      </c>
      <c r="F314">
        <v>80.253600000000006</v>
      </c>
      <c r="J314">
        <v>312</v>
      </c>
      <c r="K314">
        <v>312</v>
      </c>
      <c r="L314">
        <v>32.913499999999999</v>
      </c>
      <c r="M314">
        <v>43.063600000000001</v>
      </c>
      <c r="N314">
        <v>37.564500000000002</v>
      </c>
    </row>
    <row r="315" spans="2:14" x14ac:dyDescent="0.3">
      <c r="B315">
        <v>313</v>
      </c>
      <c r="C315">
        <v>3130</v>
      </c>
      <c r="D315">
        <v>65.682199999999995</v>
      </c>
      <c r="E315">
        <v>96.569299999999998</v>
      </c>
      <c r="F315">
        <v>80.278300000000002</v>
      </c>
      <c r="J315">
        <v>313</v>
      </c>
      <c r="K315">
        <v>313</v>
      </c>
      <c r="L315">
        <v>32.945500000000003</v>
      </c>
      <c r="M315">
        <v>43.121600000000001</v>
      </c>
      <c r="N315">
        <v>37.609000000000002</v>
      </c>
    </row>
    <row r="316" spans="2:14" x14ac:dyDescent="0.3">
      <c r="B316">
        <v>314</v>
      </c>
      <c r="C316">
        <v>3140</v>
      </c>
      <c r="D316">
        <v>65.700699999999998</v>
      </c>
      <c r="E316">
        <v>96.600399999999993</v>
      </c>
      <c r="F316">
        <v>80.302800000000005</v>
      </c>
      <c r="J316">
        <v>314</v>
      </c>
      <c r="K316">
        <v>314</v>
      </c>
      <c r="L316">
        <v>32.977600000000002</v>
      </c>
      <c r="M316">
        <v>43.179499999999997</v>
      </c>
      <c r="N316">
        <v>37.653399999999998</v>
      </c>
    </row>
    <row r="317" spans="2:14" x14ac:dyDescent="0.3">
      <c r="B317">
        <v>315</v>
      </c>
      <c r="C317">
        <v>3150</v>
      </c>
      <c r="D317">
        <v>65.718900000000005</v>
      </c>
      <c r="E317">
        <v>96.631</v>
      </c>
      <c r="F317">
        <v>80.327100000000002</v>
      </c>
      <c r="J317">
        <v>315</v>
      </c>
      <c r="K317">
        <v>315</v>
      </c>
      <c r="L317">
        <v>33.009599999999999</v>
      </c>
      <c r="M317">
        <v>43.237299999999998</v>
      </c>
      <c r="N317">
        <v>37.697800000000001</v>
      </c>
    </row>
    <row r="318" spans="2:14" x14ac:dyDescent="0.3">
      <c r="B318">
        <v>316</v>
      </c>
      <c r="C318">
        <v>3160</v>
      </c>
      <c r="D318">
        <v>65.736999999999995</v>
      </c>
      <c r="E318">
        <v>96.6614</v>
      </c>
      <c r="F318">
        <v>80.350999999999999</v>
      </c>
      <c r="J318">
        <v>316</v>
      </c>
      <c r="K318">
        <v>316</v>
      </c>
      <c r="L318">
        <v>33.041499999999999</v>
      </c>
      <c r="M318">
        <v>43.295099999999998</v>
      </c>
      <c r="N318">
        <v>37.742100000000001</v>
      </c>
    </row>
    <row r="319" spans="2:14" x14ac:dyDescent="0.3">
      <c r="B319">
        <v>317</v>
      </c>
      <c r="C319">
        <v>3170</v>
      </c>
      <c r="D319">
        <v>65.754900000000006</v>
      </c>
      <c r="E319">
        <v>96.691500000000005</v>
      </c>
      <c r="F319">
        <v>80.374799999999993</v>
      </c>
      <c r="J319">
        <v>317</v>
      </c>
      <c r="K319">
        <v>317</v>
      </c>
      <c r="L319">
        <v>33.073500000000003</v>
      </c>
      <c r="M319">
        <v>43.352800000000002</v>
      </c>
      <c r="N319">
        <v>37.7864</v>
      </c>
    </row>
    <row r="320" spans="2:14" x14ac:dyDescent="0.3">
      <c r="B320">
        <v>318</v>
      </c>
      <c r="C320">
        <v>3180</v>
      </c>
      <c r="D320">
        <v>65.7727</v>
      </c>
      <c r="E320">
        <v>96.721299999999999</v>
      </c>
      <c r="F320">
        <v>80.398300000000006</v>
      </c>
      <c r="J320">
        <v>318</v>
      </c>
      <c r="K320">
        <v>318</v>
      </c>
      <c r="L320">
        <v>33.105400000000003</v>
      </c>
      <c r="M320">
        <v>43.410400000000003</v>
      </c>
      <c r="N320">
        <v>37.830599999999997</v>
      </c>
    </row>
    <row r="321" spans="2:14" x14ac:dyDescent="0.3">
      <c r="B321">
        <v>319</v>
      </c>
      <c r="C321">
        <v>3190</v>
      </c>
      <c r="D321">
        <v>65.790199999999999</v>
      </c>
      <c r="E321">
        <v>96.750699999999995</v>
      </c>
      <c r="F321">
        <v>80.421499999999995</v>
      </c>
      <c r="J321">
        <v>319</v>
      </c>
      <c r="K321">
        <v>319</v>
      </c>
      <c r="L321">
        <v>33.1372</v>
      </c>
      <c r="M321">
        <v>43.468000000000004</v>
      </c>
      <c r="N321">
        <v>37.8748</v>
      </c>
    </row>
    <row r="322" spans="2:14" x14ac:dyDescent="0.3">
      <c r="B322">
        <v>320</v>
      </c>
      <c r="C322">
        <v>3200</v>
      </c>
      <c r="D322">
        <v>65.807599999999994</v>
      </c>
      <c r="E322">
        <v>96.779799999999994</v>
      </c>
      <c r="F322">
        <v>80.444500000000005</v>
      </c>
      <c r="J322">
        <v>320</v>
      </c>
      <c r="K322">
        <v>320</v>
      </c>
      <c r="L322">
        <v>33.168999999999997</v>
      </c>
      <c r="M322">
        <v>43.525500000000001</v>
      </c>
      <c r="N322">
        <v>37.918999999999997</v>
      </c>
    </row>
    <row r="323" spans="2:14" x14ac:dyDescent="0.3">
      <c r="B323">
        <v>321</v>
      </c>
      <c r="C323">
        <v>3210</v>
      </c>
      <c r="D323">
        <v>65.824700000000007</v>
      </c>
      <c r="E323">
        <v>96.808700000000002</v>
      </c>
      <c r="F323">
        <v>80.467299999999994</v>
      </c>
      <c r="J323">
        <v>321</v>
      </c>
      <c r="K323">
        <v>321</v>
      </c>
      <c r="L323">
        <v>33.200800000000001</v>
      </c>
      <c r="M323">
        <v>43.582900000000002</v>
      </c>
      <c r="N323">
        <v>37.963099999999997</v>
      </c>
    </row>
    <row r="324" spans="2:14" x14ac:dyDescent="0.3">
      <c r="B324">
        <v>322</v>
      </c>
      <c r="C324">
        <v>3220</v>
      </c>
      <c r="D324">
        <v>65.841700000000003</v>
      </c>
      <c r="E324">
        <v>96.837199999999996</v>
      </c>
      <c r="F324">
        <v>80.489800000000002</v>
      </c>
      <c r="J324">
        <v>322</v>
      </c>
      <c r="K324">
        <v>322</v>
      </c>
      <c r="L324">
        <v>33.232599999999998</v>
      </c>
      <c r="M324">
        <v>43.640300000000003</v>
      </c>
      <c r="N324">
        <v>38.007100000000001</v>
      </c>
    </row>
    <row r="325" spans="2:14" x14ac:dyDescent="0.3">
      <c r="B325">
        <v>323</v>
      </c>
      <c r="C325">
        <v>3230</v>
      </c>
      <c r="D325">
        <v>65.858599999999996</v>
      </c>
      <c r="E325">
        <v>96.865499999999997</v>
      </c>
      <c r="F325">
        <v>80.512100000000004</v>
      </c>
      <c r="J325">
        <v>323</v>
      </c>
      <c r="K325">
        <v>323</v>
      </c>
      <c r="L325">
        <v>33.264299999999999</v>
      </c>
      <c r="M325">
        <v>43.697600000000001</v>
      </c>
      <c r="N325">
        <v>38.051099999999998</v>
      </c>
    </row>
    <row r="326" spans="2:14" x14ac:dyDescent="0.3">
      <c r="B326">
        <v>324</v>
      </c>
      <c r="C326">
        <v>3240</v>
      </c>
      <c r="D326">
        <v>65.875200000000007</v>
      </c>
      <c r="E326">
        <v>96.893500000000003</v>
      </c>
      <c r="F326">
        <v>80.534199999999998</v>
      </c>
      <c r="J326">
        <v>324</v>
      </c>
      <c r="K326">
        <v>324</v>
      </c>
      <c r="L326">
        <v>33.295999999999999</v>
      </c>
      <c r="M326">
        <v>43.754899999999999</v>
      </c>
      <c r="N326">
        <v>38.094999999999999</v>
      </c>
    </row>
    <row r="327" spans="2:14" x14ac:dyDescent="0.3">
      <c r="B327">
        <v>325</v>
      </c>
      <c r="C327">
        <v>3250</v>
      </c>
      <c r="D327">
        <v>65.8917</v>
      </c>
      <c r="E327">
        <v>96.921099999999996</v>
      </c>
      <c r="F327">
        <v>80.556100000000001</v>
      </c>
      <c r="J327">
        <v>325</v>
      </c>
      <c r="K327">
        <v>325</v>
      </c>
      <c r="L327">
        <v>33.3277</v>
      </c>
      <c r="M327">
        <v>43.812100000000001</v>
      </c>
      <c r="N327">
        <v>38.1389</v>
      </c>
    </row>
    <row r="328" spans="2:14" x14ac:dyDescent="0.3">
      <c r="B328">
        <v>326</v>
      </c>
      <c r="C328">
        <v>3260</v>
      </c>
      <c r="D328">
        <v>65.908000000000001</v>
      </c>
      <c r="E328">
        <v>96.948499999999996</v>
      </c>
      <c r="F328">
        <v>80.577699999999993</v>
      </c>
      <c r="J328">
        <v>326</v>
      </c>
      <c r="K328">
        <v>326</v>
      </c>
      <c r="L328">
        <v>33.359299999999998</v>
      </c>
      <c r="M328">
        <v>43.869199999999999</v>
      </c>
      <c r="N328">
        <v>38.1828</v>
      </c>
    </row>
    <row r="329" spans="2:14" x14ac:dyDescent="0.3">
      <c r="B329">
        <v>327</v>
      </c>
      <c r="C329">
        <v>3270</v>
      </c>
      <c r="D329">
        <v>65.924099999999996</v>
      </c>
      <c r="E329">
        <v>96.9756</v>
      </c>
      <c r="F329">
        <v>80.599100000000007</v>
      </c>
      <c r="J329">
        <v>327</v>
      </c>
      <c r="K329">
        <v>327</v>
      </c>
      <c r="L329">
        <v>33.390900000000002</v>
      </c>
      <c r="M329">
        <v>43.926299999999998</v>
      </c>
      <c r="N329">
        <v>38.226599999999998</v>
      </c>
    </row>
    <row r="330" spans="2:14" x14ac:dyDescent="0.3">
      <c r="B330">
        <v>328</v>
      </c>
      <c r="C330">
        <v>3280</v>
      </c>
      <c r="D330">
        <v>65.940100000000001</v>
      </c>
      <c r="E330">
        <v>97.002399999999994</v>
      </c>
      <c r="F330">
        <v>80.6203</v>
      </c>
      <c r="J330">
        <v>328</v>
      </c>
      <c r="K330">
        <v>328</v>
      </c>
      <c r="L330">
        <v>33.422400000000003</v>
      </c>
      <c r="M330">
        <v>43.9833</v>
      </c>
      <c r="N330">
        <v>38.270400000000002</v>
      </c>
    </row>
    <row r="331" spans="2:14" x14ac:dyDescent="0.3">
      <c r="B331">
        <v>329</v>
      </c>
      <c r="C331">
        <v>3290</v>
      </c>
      <c r="D331">
        <v>65.9559</v>
      </c>
      <c r="E331">
        <v>97.028999999999996</v>
      </c>
      <c r="F331">
        <v>80.641199999999998</v>
      </c>
      <c r="J331">
        <v>329</v>
      </c>
      <c r="K331">
        <v>329</v>
      </c>
      <c r="L331">
        <v>33.453899999999997</v>
      </c>
      <c r="M331">
        <v>44.040199999999999</v>
      </c>
      <c r="N331">
        <v>38.314100000000003</v>
      </c>
    </row>
    <row r="332" spans="2:14" x14ac:dyDescent="0.3">
      <c r="B332">
        <v>330</v>
      </c>
      <c r="C332">
        <v>3300</v>
      </c>
      <c r="D332">
        <v>65.971599999999995</v>
      </c>
      <c r="E332">
        <v>97.055300000000003</v>
      </c>
      <c r="F332">
        <v>80.662000000000006</v>
      </c>
      <c r="J332">
        <v>330</v>
      </c>
      <c r="K332">
        <v>330</v>
      </c>
      <c r="L332">
        <v>33.485399999999998</v>
      </c>
      <c r="M332">
        <v>44.097099999999998</v>
      </c>
      <c r="N332">
        <v>38.357700000000001</v>
      </c>
    </row>
    <row r="333" spans="2:14" x14ac:dyDescent="0.3">
      <c r="B333">
        <v>331</v>
      </c>
      <c r="C333">
        <v>3310</v>
      </c>
      <c r="D333">
        <v>65.987099999999998</v>
      </c>
      <c r="E333">
        <v>97.081299999999999</v>
      </c>
      <c r="F333">
        <v>80.682500000000005</v>
      </c>
      <c r="J333">
        <v>331</v>
      </c>
      <c r="K333">
        <v>331</v>
      </c>
      <c r="L333">
        <v>33.516800000000003</v>
      </c>
      <c r="M333">
        <v>44.1539</v>
      </c>
      <c r="N333">
        <v>38.401299999999999</v>
      </c>
    </row>
    <row r="334" spans="2:14" x14ac:dyDescent="0.3">
      <c r="B334">
        <v>332</v>
      </c>
      <c r="C334">
        <v>3320</v>
      </c>
      <c r="D334">
        <v>66.002399999999994</v>
      </c>
      <c r="E334">
        <v>97.106999999999999</v>
      </c>
      <c r="F334">
        <v>80.702799999999996</v>
      </c>
      <c r="J334">
        <v>332</v>
      </c>
      <c r="K334">
        <v>332</v>
      </c>
      <c r="L334">
        <v>33.548299999999998</v>
      </c>
      <c r="M334">
        <v>44.210700000000003</v>
      </c>
      <c r="N334">
        <v>38.444899999999997</v>
      </c>
    </row>
    <row r="335" spans="2:14" x14ac:dyDescent="0.3">
      <c r="B335">
        <v>333</v>
      </c>
      <c r="C335">
        <v>3330</v>
      </c>
      <c r="D335">
        <v>66.017499999999998</v>
      </c>
      <c r="E335">
        <v>97.132499999999993</v>
      </c>
      <c r="F335">
        <v>80.722899999999996</v>
      </c>
      <c r="J335">
        <v>333</v>
      </c>
      <c r="K335">
        <v>333</v>
      </c>
      <c r="L335">
        <v>33.579599999999999</v>
      </c>
      <c r="M335">
        <v>44.267400000000002</v>
      </c>
      <c r="N335">
        <v>38.488399999999999</v>
      </c>
    </row>
    <row r="336" spans="2:14" x14ac:dyDescent="0.3">
      <c r="B336">
        <v>334</v>
      </c>
      <c r="C336">
        <v>3340</v>
      </c>
      <c r="D336">
        <v>66.032600000000002</v>
      </c>
      <c r="E336">
        <v>97.157700000000006</v>
      </c>
      <c r="F336">
        <v>80.742800000000003</v>
      </c>
      <c r="J336">
        <v>334</v>
      </c>
      <c r="K336">
        <v>334</v>
      </c>
      <c r="L336">
        <v>33.610999999999997</v>
      </c>
      <c r="M336">
        <v>44.324100000000001</v>
      </c>
      <c r="N336">
        <v>38.5319</v>
      </c>
    </row>
    <row r="337" spans="2:14" x14ac:dyDescent="0.3">
      <c r="B337">
        <v>335</v>
      </c>
      <c r="C337">
        <v>3350</v>
      </c>
      <c r="D337">
        <v>66.047399999999996</v>
      </c>
      <c r="E337">
        <v>97.182599999999994</v>
      </c>
      <c r="F337">
        <v>80.762500000000003</v>
      </c>
      <c r="J337">
        <v>335</v>
      </c>
      <c r="K337">
        <v>335</v>
      </c>
      <c r="L337">
        <v>33.642299999999999</v>
      </c>
      <c r="M337">
        <v>44.380600000000001</v>
      </c>
      <c r="N337">
        <v>38.575299999999999</v>
      </c>
    </row>
    <row r="338" spans="2:14" x14ac:dyDescent="0.3">
      <c r="B338">
        <v>336</v>
      </c>
      <c r="C338">
        <v>3360</v>
      </c>
      <c r="D338">
        <v>66.062100000000001</v>
      </c>
      <c r="E338">
        <v>97.207300000000004</v>
      </c>
      <c r="F338">
        <v>80.781999999999996</v>
      </c>
      <c r="J338">
        <v>336</v>
      </c>
      <c r="K338">
        <v>336</v>
      </c>
      <c r="L338">
        <v>33.6736</v>
      </c>
      <c r="M338">
        <v>44.437100000000001</v>
      </c>
      <c r="N338">
        <v>38.618699999999997</v>
      </c>
    </row>
    <row r="339" spans="2:14" x14ac:dyDescent="0.3">
      <c r="B339">
        <v>337</v>
      </c>
      <c r="C339">
        <v>3370</v>
      </c>
      <c r="D339">
        <v>66.076700000000002</v>
      </c>
      <c r="E339">
        <v>97.231700000000004</v>
      </c>
      <c r="F339">
        <v>80.801299999999998</v>
      </c>
      <c r="J339">
        <v>337</v>
      </c>
      <c r="K339">
        <v>337</v>
      </c>
      <c r="L339">
        <v>33.704799999999999</v>
      </c>
      <c r="M339">
        <v>44.493600000000001</v>
      </c>
      <c r="N339">
        <v>38.661999999999999</v>
      </c>
    </row>
    <row r="340" spans="2:14" x14ac:dyDescent="0.3">
      <c r="B340">
        <v>338</v>
      </c>
      <c r="C340">
        <v>3380</v>
      </c>
      <c r="D340">
        <v>66.091099999999997</v>
      </c>
      <c r="E340">
        <v>97.255899999999997</v>
      </c>
      <c r="F340">
        <v>80.820400000000006</v>
      </c>
      <c r="J340">
        <v>338</v>
      </c>
      <c r="K340">
        <v>338</v>
      </c>
      <c r="L340">
        <v>33.735999999999997</v>
      </c>
      <c r="M340">
        <v>44.55</v>
      </c>
      <c r="N340">
        <v>38.705300000000001</v>
      </c>
    </row>
    <row r="341" spans="2:14" x14ac:dyDescent="0.3">
      <c r="B341">
        <v>339</v>
      </c>
      <c r="C341">
        <v>3390</v>
      </c>
      <c r="D341">
        <v>66.1053</v>
      </c>
      <c r="E341">
        <v>97.279799999999994</v>
      </c>
      <c r="F341">
        <v>80.839299999999994</v>
      </c>
      <c r="J341">
        <v>339</v>
      </c>
      <c r="K341">
        <v>339</v>
      </c>
      <c r="L341">
        <v>33.767200000000003</v>
      </c>
      <c r="M341">
        <v>44.606299999999997</v>
      </c>
      <c r="N341">
        <v>38.748600000000003</v>
      </c>
    </row>
    <row r="342" spans="2:14" x14ac:dyDescent="0.3">
      <c r="B342">
        <v>340</v>
      </c>
      <c r="C342">
        <v>3400</v>
      </c>
      <c r="D342">
        <v>66.119399999999999</v>
      </c>
      <c r="E342">
        <v>97.3035</v>
      </c>
      <c r="F342">
        <v>80.858000000000004</v>
      </c>
      <c r="J342">
        <v>340</v>
      </c>
      <c r="K342">
        <v>340</v>
      </c>
      <c r="L342">
        <v>33.798299999999998</v>
      </c>
      <c r="M342">
        <v>44.662599999999998</v>
      </c>
      <c r="N342">
        <v>38.791800000000002</v>
      </c>
    </row>
    <row r="343" spans="2:14" x14ac:dyDescent="0.3">
      <c r="B343">
        <v>341</v>
      </c>
      <c r="C343">
        <v>3410</v>
      </c>
      <c r="D343">
        <v>66.133399999999995</v>
      </c>
      <c r="E343">
        <v>97.326999999999998</v>
      </c>
      <c r="F343">
        <v>80.876499999999993</v>
      </c>
      <c r="J343">
        <v>341</v>
      </c>
      <c r="K343">
        <v>341</v>
      </c>
      <c r="L343">
        <v>33.829500000000003</v>
      </c>
      <c r="M343">
        <v>44.718800000000002</v>
      </c>
      <c r="N343">
        <v>38.834899999999998</v>
      </c>
    </row>
    <row r="344" spans="2:14" x14ac:dyDescent="0.3">
      <c r="B344">
        <v>342</v>
      </c>
      <c r="C344">
        <v>3420</v>
      </c>
      <c r="D344">
        <v>66.147199999999998</v>
      </c>
      <c r="E344">
        <v>97.350200000000001</v>
      </c>
      <c r="F344">
        <v>80.894800000000004</v>
      </c>
      <c r="J344">
        <v>342</v>
      </c>
      <c r="K344">
        <v>342</v>
      </c>
      <c r="L344">
        <v>33.860500000000002</v>
      </c>
      <c r="M344">
        <v>44.774999999999999</v>
      </c>
      <c r="N344">
        <v>38.878</v>
      </c>
    </row>
    <row r="345" spans="2:14" x14ac:dyDescent="0.3">
      <c r="B345">
        <v>343</v>
      </c>
      <c r="C345">
        <v>3430</v>
      </c>
      <c r="D345">
        <v>66.160899999999998</v>
      </c>
      <c r="E345">
        <v>97.373099999999994</v>
      </c>
      <c r="F345">
        <v>80.912899999999993</v>
      </c>
      <c r="J345">
        <v>343</v>
      </c>
      <c r="K345">
        <v>343</v>
      </c>
      <c r="L345">
        <v>33.891599999999997</v>
      </c>
      <c r="M345">
        <v>44.831099999999999</v>
      </c>
      <c r="N345">
        <v>38.920999999999999</v>
      </c>
    </row>
    <row r="346" spans="2:14" x14ac:dyDescent="0.3">
      <c r="B346">
        <v>344</v>
      </c>
      <c r="C346">
        <v>3440</v>
      </c>
      <c r="D346">
        <v>66.174400000000006</v>
      </c>
      <c r="E346">
        <v>97.395799999999994</v>
      </c>
      <c r="F346">
        <v>80.930899999999994</v>
      </c>
      <c r="J346">
        <v>344</v>
      </c>
      <c r="K346">
        <v>344</v>
      </c>
      <c r="L346">
        <v>33.922600000000003</v>
      </c>
      <c r="M346">
        <v>44.887099999999997</v>
      </c>
      <c r="N346">
        <v>38.964100000000002</v>
      </c>
    </row>
    <row r="347" spans="2:14" x14ac:dyDescent="0.3">
      <c r="B347">
        <v>345</v>
      </c>
      <c r="C347">
        <v>3450</v>
      </c>
      <c r="D347">
        <v>66.187799999999996</v>
      </c>
      <c r="E347">
        <v>97.418300000000002</v>
      </c>
      <c r="F347">
        <v>80.948599999999999</v>
      </c>
      <c r="J347">
        <v>345</v>
      </c>
      <c r="K347">
        <v>345</v>
      </c>
      <c r="L347">
        <v>33.953499999999998</v>
      </c>
      <c r="M347">
        <v>44.943100000000001</v>
      </c>
      <c r="N347">
        <v>39.006999999999998</v>
      </c>
    </row>
    <row r="348" spans="2:14" x14ac:dyDescent="0.3">
      <c r="B348">
        <v>346</v>
      </c>
      <c r="C348">
        <v>3460</v>
      </c>
      <c r="D348">
        <v>66.200999999999993</v>
      </c>
      <c r="E348">
        <v>97.440600000000003</v>
      </c>
      <c r="F348">
        <v>80.966200000000001</v>
      </c>
      <c r="J348">
        <v>346</v>
      </c>
      <c r="K348">
        <v>346</v>
      </c>
      <c r="L348">
        <v>33.984499999999997</v>
      </c>
      <c r="M348">
        <v>44.999000000000002</v>
      </c>
      <c r="N348">
        <v>39.049900000000001</v>
      </c>
    </row>
    <row r="349" spans="2:14" x14ac:dyDescent="0.3">
      <c r="B349">
        <v>347</v>
      </c>
      <c r="C349">
        <v>3470</v>
      </c>
      <c r="D349">
        <v>66.214200000000005</v>
      </c>
      <c r="E349">
        <v>97.462599999999995</v>
      </c>
      <c r="F349">
        <v>80.983599999999996</v>
      </c>
      <c r="J349">
        <v>347</v>
      </c>
      <c r="K349">
        <v>347</v>
      </c>
      <c r="L349">
        <v>34.0154</v>
      </c>
      <c r="M349">
        <v>45.0548</v>
      </c>
      <c r="N349">
        <v>39.092799999999997</v>
      </c>
    </row>
    <row r="350" spans="2:14" x14ac:dyDescent="0.3">
      <c r="B350">
        <v>348</v>
      </c>
      <c r="C350">
        <v>3480</v>
      </c>
      <c r="D350">
        <v>66.227099999999993</v>
      </c>
      <c r="E350">
        <v>97.484399999999994</v>
      </c>
      <c r="F350">
        <v>81.000799999999998</v>
      </c>
      <c r="J350">
        <v>348</v>
      </c>
      <c r="K350">
        <v>348</v>
      </c>
      <c r="L350">
        <v>34.046300000000002</v>
      </c>
      <c r="M350">
        <v>45.110599999999998</v>
      </c>
      <c r="N350">
        <v>39.135599999999997</v>
      </c>
    </row>
    <row r="351" spans="2:14" x14ac:dyDescent="0.3">
      <c r="B351">
        <v>349</v>
      </c>
      <c r="C351">
        <v>3490</v>
      </c>
      <c r="D351">
        <v>66.239999999999995</v>
      </c>
      <c r="E351">
        <v>97.506</v>
      </c>
      <c r="F351">
        <v>81.017799999999994</v>
      </c>
      <c r="J351">
        <v>349</v>
      </c>
      <c r="K351">
        <v>349</v>
      </c>
      <c r="L351">
        <v>34.077100000000002</v>
      </c>
      <c r="M351">
        <v>45.1663</v>
      </c>
      <c r="N351">
        <v>39.178400000000003</v>
      </c>
    </row>
    <row r="352" spans="2:14" x14ac:dyDescent="0.3">
      <c r="B352">
        <v>350</v>
      </c>
      <c r="C352">
        <v>3500</v>
      </c>
      <c r="D352">
        <v>66.252700000000004</v>
      </c>
      <c r="E352">
        <v>97.527299999999997</v>
      </c>
      <c r="F352">
        <v>81.034700000000001</v>
      </c>
      <c r="J352">
        <v>350</v>
      </c>
      <c r="K352">
        <v>350</v>
      </c>
      <c r="L352">
        <v>34.107900000000001</v>
      </c>
      <c r="M352">
        <v>45.222000000000001</v>
      </c>
      <c r="N352">
        <v>39.2211</v>
      </c>
    </row>
    <row r="353" spans="2:14" x14ac:dyDescent="0.3">
      <c r="B353">
        <v>351</v>
      </c>
      <c r="C353">
        <v>3510</v>
      </c>
      <c r="D353">
        <v>66.265299999999996</v>
      </c>
      <c r="E353">
        <v>97.548400000000001</v>
      </c>
      <c r="F353">
        <v>81.051299999999998</v>
      </c>
      <c r="J353">
        <v>351</v>
      </c>
      <c r="K353">
        <v>351</v>
      </c>
      <c r="L353">
        <v>34.1387</v>
      </c>
      <c r="M353">
        <v>45.2776</v>
      </c>
      <c r="N353">
        <v>39.263800000000003</v>
      </c>
    </row>
    <row r="354" spans="2:14" x14ac:dyDescent="0.3">
      <c r="B354">
        <v>352</v>
      </c>
      <c r="C354">
        <v>3520</v>
      </c>
      <c r="D354">
        <v>66.277699999999996</v>
      </c>
      <c r="E354">
        <v>97.569400000000002</v>
      </c>
      <c r="F354">
        <v>81.067800000000005</v>
      </c>
      <c r="J354">
        <v>352</v>
      </c>
      <c r="K354">
        <v>352</v>
      </c>
      <c r="L354">
        <v>34.169400000000003</v>
      </c>
      <c r="M354">
        <v>45.333100000000002</v>
      </c>
      <c r="N354">
        <v>39.306399999999996</v>
      </c>
    </row>
    <row r="355" spans="2:14" x14ac:dyDescent="0.3">
      <c r="B355">
        <v>353</v>
      </c>
      <c r="C355">
        <v>3530</v>
      </c>
      <c r="D355">
        <v>66.290099999999995</v>
      </c>
      <c r="E355">
        <v>97.590100000000007</v>
      </c>
      <c r="F355">
        <v>81.084199999999996</v>
      </c>
      <c r="J355">
        <v>353</v>
      </c>
      <c r="K355">
        <v>353</v>
      </c>
      <c r="L355">
        <v>34.200099999999999</v>
      </c>
      <c r="M355">
        <v>45.388599999999997</v>
      </c>
      <c r="N355">
        <v>39.348999999999997</v>
      </c>
    </row>
    <row r="356" spans="2:14" x14ac:dyDescent="0.3">
      <c r="B356">
        <v>354</v>
      </c>
      <c r="C356">
        <v>3540</v>
      </c>
      <c r="D356">
        <v>66.302300000000002</v>
      </c>
      <c r="E356">
        <v>97.610500000000002</v>
      </c>
      <c r="F356">
        <v>81.100399999999993</v>
      </c>
      <c r="J356">
        <v>354</v>
      </c>
      <c r="K356">
        <v>354</v>
      </c>
      <c r="L356">
        <v>34.230800000000002</v>
      </c>
      <c r="M356">
        <v>45.444000000000003</v>
      </c>
      <c r="N356">
        <v>39.391500000000001</v>
      </c>
    </row>
    <row r="357" spans="2:14" x14ac:dyDescent="0.3">
      <c r="B357">
        <v>355</v>
      </c>
      <c r="C357">
        <v>3550</v>
      </c>
      <c r="D357">
        <v>66.314300000000003</v>
      </c>
      <c r="E357">
        <v>97.630799999999994</v>
      </c>
      <c r="F357">
        <v>81.116399999999999</v>
      </c>
      <c r="J357">
        <v>355</v>
      </c>
      <c r="K357">
        <v>355</v>
      </c>
      <c r="L357">
        <v>34.261400000000002</v>
      </c>
      <c r="M357">
        <v>45.499400000000001</v>
      </c>
      <c r="N357">
        <v>39.433999999999997</v>
      </c>
    </row>
    <row r="358" spans="2:14" x14ac:dyDescent="0.3">
      <c r="B358">
        <v>356</v>
      </c>
      <c r="C358">
        <v>3560</v>
      </c>
      <c r="D358">
        <v>66.326300000000003</v>
      </c>
      <c r="E358">
        <v>97.650899999999993</v>
      </c>
      <c r="F358">
        <v>81.132199999999997</v>
      </c>
      <c r="J358">
        <v>356</v>
      </c>
      <c r="K358">
        <v>356</v>
      </c>
      <c r="L358">
        <v>34.292000000000002</v>
      </c>
      <c r="M358">
        <v>45.554699999999997</v>
      </c>
      <c r="N358">
        <v>39.476500000000001</v>
      </c>
    </row>
    <row r="359" spans="2:14" x14ac:dyDescent="0.3">
      <c r="B359">
        <v>357</v>
      </c>
      <c r="C359">
        <v>3570</v>
      </c>
      <c r="D359">
        <v>66.338099999999997</v>
      </c>
      <c r="E359">
        <v>97.670699999999997</v>
      </c>
      <c r="F359">
        <v>81.147900000000007</v>
      </c>
      <c r="J359">
        <v>357</v>
      </c>
      <c r="K359">
        <v>357</v>
      </c>
      <c r="L359">
        <v>34.322600000000001</v>
      </c>
      <c r="M359">
        <v>45.61</v>
      </c>
      <c r="N359">
        <v>39.518900000000002</v>
      </c>
    </row>
    <row r="360" spans="2:14" x14ac:dyDescent="0.3">
      <c r="B360">
        <v>358</v>
      </c>
      <c r="C360">
        <v>3580</v>
      </c>
      <c r="D360">
        <v>66.349800000000002</v>
      </c>
      <c r="E360">
        <v>97.690399999999997</v>
      </c>
      <c r="F360">
        <v>81.163399999999996</v>
      </c>
      <c r="J360">
        <v>358</v>
      </c>
      <c r="K360">
        <v>358</v>
      </c>
      <c r="L360">
        <v>34.353200000000001</v>
      </c>
      <c r="M360">
        <v>45.665100000000002</v>
      </c>
      <c r="N360">
        <v>39.561199999999999</v>
      </c>
    </row>
    <row r="361" spans="2:14" x14ac:dyDescent="0.3">
      <c r="B361">
        <v>359</v>
      </c>
      <c r="C361">
        <v>3590</v>
      </c>
      <c r="D361">
        <v>66.361400000000003</v>
      </c>
      <c r="E361">
        <v>97.709800000000001</v>
      </c>
      <c r="F361">
        <v>81.178700000000006</v>
      </c>
      <c r="J361">
        <v>359</v>
      </c>
      <c r="K361">
        <v>359</v>
      </c>
      <c r="L361">
        <v>34.383699999999997</v>
      </c>
      <c r="M361">
        <v>45.720300000000002</v>
      </c>
      <c r="N361">
        <v>39.603499999999997</v>
      </c>
    </row>
    <row r="362" spans="2:14" x14ac:dyDescent="0.3">
      <c r="B362">
        <v>360</v>
      </c>
      <c r="C362">
        <v>3600</v>
      </c>
      <c r="D362">
        <v>66.372799999999998</v>
      </c>
      <c r="E362">
        <v>97.729100000000003</v>
      </c>
      <c r="F362">
        <v>81.193899999999999</v>
      </c>
      <c r="J362">
        <v>360</v>
      </c>
      <c r="K362">
        <v>360</v>
      </c>
      <c r="L362">
        <v>34.414099999999998</v>
      </c>
      <c r="M362">
        <v>45.775300000000001</v>
      </c>
      <c r="N362">
        <v>39.645800000000001</v>
      </c>
    </row>
    <row r="363" spans="2:14" x14ac:dyDescent="0.3">
      <c r="B363">
        <v>361</v>
      </c>
      <c r="C363">
        <v>3610</v>
      </c>
      <c r="D363">
        <v>66.384200000000007</v>
      </c>
      <c r="E363">
        <v>97.748099999999994</v>
      </c>
      <c r="F363">
        <v>81.209000000000003</v>
      </c>
      <c r="J363">
        <v>361</v>
      </c>
      <c r="K363">
        <v>361</v>
      </c>
      <c r="L363">
        <v>34.444600000000001</v>
      </c>
      <c r="M363">
        <v>45.830300000000001</v>
      </c>
      <c r="N363">
        <v>39.688000000000002</v>
      </c>
    </row>
    <row r="364" spans="2:14" x14ac:dyDescent="0.3">
      <c r="B364">
        <v>362</v>
      </c>
      <c r="C364">
        <v>3620</v>
      </c>
      <c r="D364">
        <v>66.395399999999995</v>
      </c>
      <c r="E364">
        <v>97.766999999999996</v>
      </c>
      <c r="F364">
        <v>81.223799999999997</v>
      </c>
      <c r="J364">
        <v>362</v>
      </c>
      <c r="K364">
        <v>362</v>
      </c>
      <c r="L364">
        <v>34.475000000000001</v>
      </c>
      <c r="M364">
        <v>45.885300000000001</v>
      </c>
      <c r="N364">
        <v>39.730200000000004</v>
      </c>
    </row>
    <row r="365" spans="2:14" x14ac:dyDescent="0.3">
      <c r="B365">
        <v>363</v>
      </c>
      <c r="C365">
        <v>3630</v>
      </c>
      <c r="D365">
        <v>66.406499999999994</v>
      </c>
      <c r="E365">
        <v>97.785600000000002</v>
      </c>
      <c r="F365">
        <v>81.238600000000005</v>
      </c>
      <c r="J365">
        <v>363</v>
      </c>
      <c r="K365">
        <v>363</v>
      </c>
      <c r="L365">
        <v>34.505299999999998</v>
      </c>
      <c r="M365">
        <v>45.940199999999997</v>
      </c>
      <c r="N365">
        <v>39.772300000000001</v>
      </c>
    </row>
    <row r="366" spans="2:14" x14ac:dyDescent="0.3">
      <c r="B366">
        <v>364</v>
      </c>
      <c r="C366">
        <v>3640</v>
      </c>
      <c r="D366">
        <v>66.417500000000004</v>
      </c>
      <c r="E366">
        <v>97.804100000000005</v>
      </c>
      <c r="F366">
        <v>81.253200000000007</v>
      </c>
      <c r="J366">
        <v>364</v>
      </c>
      <c r="K366">
        <v>364</v>
      </c>
      <c r="L366">
        <v>34.535699999999999</v>
      </c>
      <c r="M366">
        <v>45.994999999999997</v>
      </c>
      <c r="N366">
        <v>39.814399999999999</v>
      </c>
    </row>
    <row r="367" spans="2:14" x14ac:dyDescent="0.3">
      <c r="B367">
        <v>365</v>
      </c>
      <c r="C367">
        <v>3650</v>
      </c>
      <c r="D367">
        <v>66.428399999999996</v>
      </c>
      <c r="E367">
        <v>97.822299999999998</v>
      </c>
      <c r="F367">
        <v>81.267600000000002</v>
      </c>
      <c r="J367">
        <v>365</v>
      </c>
      <c r="K367">
        <v>365</v>
      </c>
      <c r="L367">
        <v>34.566000000000003</v>
      </c>
      <c r="M367">
        <v>46.049799999999998</v>
      </c>
      <c r="N367">
        <v>39.856400000000001</v>
      </c>
    </row>
    <row r="368" spans="2:14" x14ac:dyDescent="0.3">
      <c r="B368">
        <v>366</v>
      </c>
      <c r="C368">
        <v>3660</v>
      </c>
      <c r="D368">
        <v>66.4392</v>
      </c>
      <c r="E368">
        <v>97.840400000000002</v>
      </c>
      <c r="F368">
        <v>81.281899999999993</v>
      </c>
      <c r="J368">
        <v>366</v>
      </c>
      <c r="K368">
        <v>366</v>
      </c>
      <c r="L368">
        <v>34.596299999999999</v>
      </c>
      <c r="M368">
        <v>46.104500000000002</v>
      </c>
      <c r="N368">
        <v>39.898400000000002</v>
      </c>
    </row>
    <row r="369" spans="2:14" x14ac:dyDescent="0.3">
      <c r="B369">
        <v>367</v>
      </c>
      <c r="C369">
        <v>3670</v>
      </c>
      <c r="D369">
        <v>66.449799999999996</v>
      </c>
      <c r="E369">
        <v>97.8583</v>
      </c>
      <c r="F369">
        <v>81.296000000000006</v>
      </c>
      <c r="J369">
        <v>367</v>
      </c>
      <c r="K369">
        <v>367</v>
      </c>
      <c r="L369">
        <v>34.6265</v>
      </c>
      <c r="M369">
        <v>46.159100000000002</v>
      </c>
      <c r="N369">
        <v>39.940399999999997</v>
      </c>
    </row>
    <row r="370" spans="2:14" x14ac:dyDescent="0.3">
      <c r="B370">
        <v>368</v>
      </c>
      <c r="C370">
        <v>3680</v>
      </c>
      <c r="D370">
        <v>66.460400000000007</v>
      </c>
      <c r="E370">
        <v>97.876000000000005</v>
      </c>
      <c r="F370">
        <v>81.31</v>
      </c>
      <c r="J370">
        <v>368</v>
      </c>
      <c r="K370">
        <v>368</v>
      </c>
      <c r="L370">
        <v>34.656700000000001</v>
      </c>
      <c r="M370">
        <v>46.213700000000003</v>
      </c>
      <c r="N370">
        <v>39.982300000000002</v>
      </c>
    </row>
    <row r="371" spans="2:14" x14ac:dyDescent="0.3">
      <c r="B371">
        <v>369</v>
      </c>
      <c r="C371">
        <v>3690</v>
      </c>
      <c r="D371">
        <v>66.470799999999997</v>
      </c>
      <c r="E371">
        <v>97.893600000000006</v>
      </c>
      <c r="F371">
        <v>81.323800000000006</v>
      </c>
      <c r="J371">
        <v>369</v>
      </c>
      <c r="K371">
        <v>369</v>
      </c>
      <c r="L371">
        <v>34.686900000000001</v>
      </c>
      <c r="M371">
        <v>46.2682</v>
      </c>
      <c r="N371">
        <v>40.024099999999997</v>
      </c>
    </row>
    <row r="372" spans="2:14" x14ac:dyDescent="0.3">
      <c r="B372">
        <v>370</v>
      </c>
      <c r="C372">
        <v>3700</v>
      </c>
      <c r="D372">
        <v>66.481099999999998</v>
      </c>
      <c r="E372">
        <v>97.910899999999998</v>
      </c>
      <c r="F372">
        <v>81.337500000000006</v>
      </c>
      <c r="J372">
        <v>370</v>
      </c>
      <c r="K372">
        <v>370</v>
      </c>
      <c r="L372">
        <v>34.716999999999999</v>
      </c>
      <c r="M372">
        <v>46.322699999999998</v>
      </c>
      <c r="N372">
        <v>40.065899999999999</v>
      </c>
    </row>
    <row r="373" spans="2:14" x14ac:dyDescent="0.3">
      <c r="B373">
        <v>371</v>
      </c>
      <c r="C373">
        <v>3710</v>
      </c>
      <c r="D373">
        <v>66.491399999999999</v>
      </c>
      <c r="E373">
        <v>97.928100000000001</v>
      </c>
      <c r="F373">
        <v>81.351100000000002</v>
      </c>
      <c r="J373">
        <v>371</v>
      </c>
      <c r="K373">
        <v>371</v>
      </c>
      <c r="L373">
        <v>34.747199999999999</v>
      </c>
      <c r="M373">
        <v>46.377099999999999</v>
      </c>
      <c r="N373">
        <v>40.107700000000001</v>
      </c>
    </row>
    <row r="374" spans="2:14" x14ac:dyDescent="0.3">
      <c r="B374">
        <v>372</v>
      </c>
      <c r="C374">
        <v>3720</v>
      </c>
      <c r="D374">
        <v>66.501499999999993</v>
      </c>
      <c r="E374">
        <v>97.945099999999996</v>
      </c>
      <c r="F374">
        <v>81.364500000000007</v>
      </c>
      <c r="J374">
        <v>372</v>
      </c>
      <c r="K374">
        <v>372</v>
      </c>
      <c r="L374">
        <v>34.777200000000001</v>
      </c>
      <c r="M374">
        <v>46.4315</v>
      </c>
      <c r="N374">
        <v>40.1494</v>
      </c>
    </row>
    <row r="375" spans="2:14" x14ac:dyDescent="0.3">
      <c r="B375">
        <v>373</v>
      </c>
      <c r="C375">
        <v>3730</v>
      </c>
      <c r="D375">
        <v>66.511499999999998</v>
      </c>
      <c r="E375">
        <v>97.9619</v>
      </c>
      <c r="F375">
        <v>81.377700000000004</v>
      </c>
      <c r="J375">
        <v>373</v>
      </c>
      <c r="K375">
        <v>373</v>
      </c>
      <c r="L375">
        <v>34.807299999999998</v>
      </c>
      <c r="M375">
        <v>46.485799999999998</v>
      </c>
      <c r="N375">
        <v>40.191099999999999</v>
      </c>
    </row>
    <row r="376" spans="2:14" x14ac:dyDescent="0.3">
      <c r="B376">
        <v>374</v>
      </c>
      <c r="C376">
        <v>3740</v>
      </c>
      <c r="D376">
        <v>66.5214</v>
      </c>
      <c r="E376">
        <v>97.978499999999997</v>
      </c>
      <c r="F376">
        <v>81.390900000000002</v>
      </c>
      <c r="J376">
        <v>374</v>
      </c>
      <c r="K376">
        <v>374</v>
      </c>
      <c r="L376">
        <v>34.837299999999999</v>
      </c>
      <c r="M376">
        <v>46.54</v>
      </c>
      <c r="N376">
        <v>40.232700000000001</v>
      </c>
    </row>
    <row r="377" spans="2:14" x14ac:dyDescent="0.3">
      <c r="B377">
        <v>375</v>
      </c>
      <c r="C377">
        <v>3750</v>
      </c>
      <c r="D377">
        <v>66.531199999999998</v>
      </c>
      <c r="E377">
        <v>97.995000000000005</v>
      </c>
      <c r="F377">
        <v>81.403899999999993</v>
      </c>
      <c r="J377">
        <v>375</v>
      </c>
      <c r="K377">
        <v>375</v>
      </c>
      <c r="L377">
        <v>34.8673</v>
      </c>
      <c r="M377">
        <v>46.594200000000001</v>
      </c>
      <c r="N377">
        <v>40.274299999999997</v>
      </c>
    </row>
    <row r="378" spans="2:14" x14ac:dyDescent="0.3">
      <c r="B378">
        <v>376</v>
      </c>
      <c r="C378">
        <v>3760</v>
      </c>
      <c r="D378">
        <v>66.540899999999993</v>
      </c>
      <c r="E378">
        <v>98.011300000000006</v>
      </c>
      <c r="F378">
        <v>81.416799999999995</v>
      </c>
      <c r="J378">
        <v>376</v>
      </c>
      <c r="K378">
        <v>376</v>
      </c>
      <c r="L378">
        <v>34.897199999999998</v>
      </c>
      <c r="M378">
        <v>46.648299999999999</v>
      </c>
      <c r="N378">
        <v>40.315800000000003</v>
      </c>
    </row>
    <row r="379" spans="2:14" x14ac:dyDescent="0.3">
      <c r="B379">
        <v>377</v>
      </c>
      <c r="C379">
        <v>3770</v>
      </c>
      <c r="D379">
        <v>66.5505</v>
      </c>
      <c r="E379">
        <v>98.0274</v>
      </c>
      <c r="F379">
        <v>81.429500000000004</v>
      </c>
      <c r="J379">
        <v>377</v>
      </c>
      <c r="K379">
        <v>377</v>
      </c>
      <c r="L379">
        <v>34.927100000000003</v>
      </c>
      <c r="M379">
        <v>46.702300000000001</v>
      </c>
      <c r="N379">
        <v>40.357300000000002</v>
      </c>
    </row>
    <row r="380" spans="2:14" x14ac:dyDescent="0.3">
      <c r="B380">
        <v>378</v>
      </c>
      <c r="C380">
        <v>3780</v>
      </c>
      <c r="D380">
        <v>66.56</v>
      </c>
      <c r="E380">
        <v>98.043400000000005</v>
      </c>
      <c r="F380">
        <v>81.442099999999996</v>
      </c>
      <c r="J380">
        <v>378</v>
      </c>
      <c r="K380">
        <v>378</v>
      </c>
      <c r="L380">
        <v>34.957000000000001</v>
      </c>
      <c r="M380">
        <v>46.756300000000003</v>
      </c>
      <c r="N380">
        <v>40.398699999999998</v>
      </c>
    </row>
    <row r="381" spans="2:14" x14ac:dyDescent="0.3">
      <c r="B381">
        <v>379</v>
      </c>
      <c r="C381">
        <v>3790</v>
      </c>
      <c r="D381">
        <v>66.569500000000005</v>
      </c>
      <c r="E381">
        <v>98.059200000000004</v>
      </c>
      <c r="F381">
        <v>81.454599999999999</v>
      </c>
      <c r="J381">
        <v>379</v>
      </c>
      <c r="K381">
        <v>379</v>
      </c>
      <c r="L381">
        <v>34.986899999999999</v>
      </c>
      <c r="M381">
        <v>46.810299999999998</v>
      </c>
      <c r="N381">
        <v>40.440100000000001</v>
      </c>
    </row>
    <row r="382" spans="2:14" x14ac:dyDescent="0.3">
      <c r="B382">
        <v>380</v>
      </c>
      <c r="C382">
        <v>3800</v>
      </c>
      <c r="D382">
        <v>66.578800000000001</v>
      </c>
      <c r="E382">
        <v>98.0749</v>
      </c>
      <c r="F382">
        <v>81.466899999999995</v>
      </c>
      <c r="J382">
        <v>380</v>
      </c>
      <c r="K382">
        <v>380</v>
      </c>
      <c r="L382">
        <v>35.0167</v>
      </c>
      <c r="M382">
        <v>46.864199999999997</v>
      </c>
      <c r="N382">
        <v>40.481499999999997</v>
      </c>
    </row>
    <row r="383" spans="2:14" x14ac:dyDescent="0.3">
      <c r="B383">
        <v>381</v>
      </c>
      <c r="C383">
        <v>3810</v>
      </c>
      <c r="D383">
        <v>66.587999999999994</v>
      </c>
      <c r="E383">
        <v>98.090299999999999</v>
      </c>
      <c r="F383">
        <v>81.479100000000003</v>
      </c>
      <c r="J383">
        <v>381</v>
      </c>
      <c r="K383">
        <v>381</v>
      </c>
      <c r="L383">
        <v>35.046500000000002</v>
      </c>
      <c r="M383">
        <v>46.917999999999999</v>
      </c>
      <c r="N383">
        <v>40.522799999999997</v>
      </c>
    </row>
    <row r="384" spans="2:14" x14ac:dyDescent="0.3">
      <c r="B384">
        <v>382</v>
      </c>
      <c r="C384">
        <v>3820</v>
      </c>
      <c r="D384">
        <v>66.597099999999998</v>
      </c>
      <c r="E384">
        <v>98.105599999999995</v>
      </c>
      <c r="F384">
        <v>81.491200000000006</v>
      </c>
      <c r="J384">
        <v>382</v>
      </c>
      <c r="K384">
        <v>382</v>
      </c>
      <c r="L384">
        <v>35.0762</v>
      </c>
      <c r="M384">
        <v>46.971699999999998</v>
      </c>
      <c r="N384">
        <v>40.564100000000003</v>
      </c>
    </row>
    <row r="385" spans="2:14" x14ac:dyDescent="0.3">
      <c r="B385">
        <v>383</v>
      </c>
      <c r="C385">
        <v>3830</v>
      </c>
      <c r="D385">
        <v>66.606099999999998</v>
      </c>
      <c r="E385">
        <v>98.120800000000003</v>
      </c>
      <c r="F385">
        <v>81.503200000000007</v>
      </c>
      <c r="J385">
        <v>383</v>
      </c>
      <c r="K385">
        <v>383</v>
      </c>
      <c r="L385">
        <v>35.105899999999998</v>
      </c>
      <c r="M385">
        <v>47.025399999999998</v>
      </c>
      <c r="N385">
        <v>40.6053</v>
      </c>
    </row>
    <row r="386" spans="2:14" x14ac:dyDescent="0.3">
      <c r="B386">
        <v>384</v>
      </c>
      <c r="C386">
        <v>3840</v>
      </c>
      <c r="D386">
        <v>66.615099999999998</v>
      </c>
      <c r="E386">
        <v>98.135800000000003</v>
      </c>
      <c r="F386">
        <v>81.515100000000004</v>
      </c>
      <c r="J386">
        <v>384</v>
      </c>
      <c r="K386">
        <v>384</v>
      </c>
      <c r="L386">
        <v>35.135599999999997</v>
      </c>
      <c r="M386">
        <v>47.079099999999997</v>
      </c>
      <c r="N386">
        <v>40.646500000000003</v>
      </c>
    </row>
    <row r="387" spans="2:14" x14ac:dyDescent="0.3">
      <c r="B387">
        <v>385</v>
      </c>
      <c r="C387">
        <v>3850</v>
      </c>
      <c r="D387">
        <v>66.623900000000006</v>
      </c>
      <c r="E387">
        <v>98.150700000000001</v>
      </c>
      <c r="F387">
        <v>81.526799999999994</v>
      </c>
      <c r="J387">
        <v>385</v>
      </c>
      <c r="K387">
        <v>385</v>
      </c>
      <c r="L387">
        <v>35.165300000000002</v>
      </c>
      <c r="M387">
        <v>47.1327</v>
      </c>
      <c r="N387">
        <v>40.687600000000003</v>
      </c>
    </row>
    <row r="388" spans="2:14" x14ac:dyDescent="0.3">
      <c r="B388">
        <v>386</v>
      </c>
      <c r="C388">
        <v>3860</v>
      </c>
      <c r="D388">
        <v>66.6327</v>
      </c>
      <c r="E388">
        <v>98.165400000000005</v>
      </c>
      <c r="F388">
        <v>81.538399999999996</v>
      </c>
      <c r="J388">
        <v>386</v>
      </c>
      <c r="K388">
        <v>386</v>
      </c>
      <c r="L388">
        <v>35.194899999999997</v>
      </c>
      <c r="M388">
        <v>47.186199999999999</v>
      </c>
      <c r="N388">
        <v>40.728700000000003</v>
      </c>
    </row>
    <row r="389" spans="2:14" x14ac:dyDescent="0.3">
      <c r="B389">
        <v>387</v>
      </c>
      <c r="C389">
        <v>3870</v>
      </c>
      <c r="D389">
        <v>66.641300000000001</v>
      </c>
      <c r="E389">
        <v>98.179900000000004</v>
      </c>
      <c r="F389">
        <v>81.549899999999994</v>
      </c>
      <c r="J389">
        <v>387</v>
      </c>
      <c r="K389">
        <v>387</v>
      </c>
      <c r="L389">
        <v>35.224499999999999</v>
      </c>
      <c r="M389">
        <v>47.239699999999999</v>
      </c>
      <c r="N389">
        <v>40.7697</v>
      </c>
    </row>
    <row r="390" spans="2:14" x14ac:dyDescent="0.3">
      <c r="B390">
        <v>388</v>
      </c>
      <c r="C390">
        <v>3880</v>
      </c>
      <c r="D390">
        <v>66.649900000000002</v>
      </c>
      <c r="E390">
        <v>98.194299999999998</v>
      </c>
      <c r="F390">
        <v>81.561199999999999</v>
      </c>
      <c r="J390">
        <v>388</v>
      </c>
      <c r="K390">
        <v>388</v>
      </c>
      <c r="L390">
        <v>35.254100000000001</v>
      </c>
      <c r="M390">
        <v>47.293100000000003</v>
      </c>
      <c r="N390">
        <v>40.810699999999997</v>
      </c>
    </row>
    <row r="391" spans="2:14" x14ac:dyDescent="0.3">
      <c r="B391">
        <v>389</v>
      </c>
      <c r="C391">
        <v>3890</v>
      </c>
      <c r="D391">
        <v>66.6584</v>
      </c>
      <c r="E391">
        <v>98.208500000000001</v>
      </c>
      <c r="F391">
        <v>81.572500000000005</v>
      </c>
      <c r="J391">
        <v>389</v>
      </c>
      <c r="K391">
        <v>389</v>
      </c>
      <c r="L391">
        <v>35.2836</v>
      </c>
      <c r="M391">
        <v>47.346499999999999</v>
      </c>
      <c r="N391">
        <v>40.851700000000001</v>
      </c>
    </row>
    <row r="392" spans="2:14" x14ac:dyDescent="0.3">
      <c r="B392">
        <v>390</v>
      </c>
      <c r="C392">
        <v>3900</v>
      </c>
      <c r="D392">
        <v>66.666799999999995</v>
      </c>
      <c r="E392">
        <v>98.2226</v>
      </c>
      <c r="F392">
        <v>81.583600000000004</v>
      </c>
      <c r="J392">
        <v>390</v>
      </c>
      <c r="K392">
        <v>390</v>
      </c>
      <c r="L392">
        <v>35.313099999999999</v>
      </c>
      <c r="M392">
        <v>47.399799999999999</v>
      </c>
      <c r="N392">
        <v>40.892600000000002</v>
      </c>
    </row>
    <row r="393" spans="2:14" x14ac:dyDescent="0.3">
      <c r="B393">
        <v>391</v>
      </c>
      <c r="C393">
        <v>3910</v>
      </c>
      <c r="D393">
        <v>66.6751</v>
      </c>
      <c r="E393">
        <v>98.236599999999996</v>
      </c>
      <c r="F393">
        <v>81.5946</v>
      </c>
      <c r="J393">
        <v>391</v>
      </c>
      <c r="K393">
        <v>391</v>
      </c>
      <c r="L393">
        <v>35.342599999999997</v>
      </c>
      <c r="M393">
        <v>47.453000000000003</v>
      </c>
      <c r="N393">
        <v>40.933500000000002</v>
      </c>
    </row>
    <row r="394" spans="2:14" x14ac:dyDescent="0.3">
      <c r="B394">
        <v>392</v>
      </c>
      <c r="C394">
        <v>3920</v>
      </c>
      <c r="D394">
        <v>66.683300000000003</v>
      </c>
      <c r="E394">
        <v>98.250399999999999</v>
      </c>
      <c r="F394">
        <v>81.605500000000006</v>
      </c>
      <c r="J394">
        <v>392</v>
      </c>
      <c r="K394">
        <v>392</v>
      </c>
      <c r="L394">
        <v>35.372</v>
      </c>
      <c r="M394">
        <v>47.5062</v>
      </c>
      <c r="N394">
        <v>40.974299999999999</v>
      </c>
    </row>
    <row r="395" spans="2:14" x14ac:dyDescent="0.3">
      <c r="B395">
        <v>393</v>
      </c>
      <c r="C395">
        <v>3930</v>
      </c>
      <c r="D395">
        <v>66.691400000000002</v>
      </c>
      <c r="E395">
        <v>98.264099999999999</v>
      </c>
      <c r="F395">
        <v>81.616299999999995</v>
      </c>
      <c r="J395">
        <v>393</v>
      </c>
      <c r="K395">
        <v>393</v>
      </c>
      <c r="L395">
        <v>35.401400000000002</v>
      </c>
      <c r="M395">
        <v>47.5593</v>
      </c>
      <c r="N395">
        <v>41.015099999999997</v>
      </c>
    </row>
    <row r="396" spans="2:14" x14ac:dyDescent="0.3">
      <c r="B396">
        <v>394</v>
      </c>
      <c r="C396">
        <v>3940</v>
      </c>
      <c r="D396">
        <v>66.6995</v>
      </c>
      <c r="E396">
        <v>98.277600000000007</v>
      </c>
      <c r="F396">
        <v>81.626999999999995</v>
      </c>
      <c r="J396">
        <v>394</v>
      </c>
      <c r="K396">
        <v>394</v>
      </c>
      <c r="L396">
        <v>35.430799999999998</v>
      </c>
      <c r="M396">
        <v>47.612400000000001</v>
      </c>
      <c r="N396">
        <v>41.055799999999998</v>
      </c>
    </row>
    <row r="397" spans="2:14" x14ac:dyDescent="0.3">
      <c r="B397">
        <v>395</v>
      </c>
      <c r="C397">
        <v>3950</v>
      </c>
      <c r="D397">
        <v>66.707499999999996</v>
      </c>
      <c r="E397">
        <v>98.290999999999997</v>
      </c>
      <c r="F397">
        <v>81.637500000000003</v>
      </c>
      <c r="J397">
        <v>395</v>
      </c>
      <c r="K397">
        <v>395</v>
      </c>
      <c r="L397">
        <v>35.460099999999997</v>
      </c>
      <c r="M397">
        <v>47.665399999999998</v>
      </c>
      <c r="N397">
        <v>41.096499999999999</v>
      </c>
    </row>
    <row r="398" spans="2:14" x14ac:dyDescent="0.3">
      <c r="B398">
        <v>396</v>
      </c>
      <c r="C398">
        <v>3960</v>
      </c>
      <c r="D398">
        <v>66.715400000000002</v>
      </c>
      <c r="E398">
        <v>98.304199999999994</v>
      </c>
      <c r="F398">
        <v>81.647999999999996</v>
      </c>
      <c r="J398">
        <v>396</v>
      </c>
      <c r="K398">
        <v>396</v>
      </c>
      <c r="L398">
        <v>35.489400000000003</v>
      </c>
      <c r="M398">
        <v>47.718400000000003</v>
      </c>
      <c r="N398">
        <v>41.137099999999997</v>
      </c>
    </row>
    <row r="399" spans="2:14" x14ac:dyDescent="0.3">
      <c r="B399">
        <v>397</v>
      </c>
      <c r="C399">
        <v>3970</v>
      </c>
      <c r="D399">
        <v>66.723200000000006</v>
      </c>
      <c r="E399">
        <v>98.317300000000003</v>
      </c>
      <c r="F399">
        <v>81.6584</v>
      </c>
      <c r="J399">
        <v>397</v>
      </c>
      <c r="K399">
        <v>397</v>
      </c>
      <c r="L399">
        <v>35.518700000000003</v>
      </c>
      <c r="M399">
        <v>47.771299999999997</v>
      </c>
      <c r="N399">
        <v>41.177700000000002</v>
      </c>
    </row>
    <row r="400" spans="2:14" x14ac:dyDescent="0.3">
      <c r="B400">
        <v>398</v>
      </c>
      <c r="C400">
        <v>3980</v>
      </c>
      <c r="D400">
        <v>66.730900000000005</v>
      </c>
      <c r="E400">
        <v>98.330299999999994</v>
      </c>
      <c r="F400">
        <v>81.668599999999998</v>
      </c>
      <c r="J400">
        <v>398</v>
      </c>
      <c r="K400">
        <v>398</v>
      </c>
      <c r="L400">
        <v>35.547899999999998</v>
      </c>
      <c r="M400">
        <v>47.824100000000001</v>
      </c>
      <c r="N400">
        <v>41.218299999999999</v>
      </c>
    </row>
    <row r="401" spans="2:14" x14ac:dyDescent="0.3">
      <c r="B401">
        <v>399</v>
      </c>
      <c r="C401">
        <v>3990</v>
      </c>
      <c r="D401">
        <v>66.738500000000002</v>
      </c>
      <c r="E401">
        <v>98.343100000000007</v>
      </c>
      <c r="F401">
        <v>81.678700000000006</v>
      </c>
      <c r="J401">
        <v>399</v>
      </c>
      <c r="K401">
        <v>399</v>
      </c>
      <c r="L401">
        <v>35.577100000000002</v>
      </c>
      <c r="M401">
        <v>47.876899999999999</v>
      </c>
      <c r="N401">
        <v>41.258800000000001</v>
      </c>
    </row>
    <row r="402" spans="2:14" x14ac:dyDescent="0.3">
      <c r="B402">
        <v>400</v>
      </c>
      <c r="C402">
        <v>4000</v>
      </c>
      <c r="D402">
        <v>66.746099999999998</v>
      </c>
      <c r="E402">
        <v>98.355800000000002</v>
      </c>
      <c r="F402">
        <v>81.688800000000001</v>
      </c>
      <c r="J402">
        <v>400</v>
      </c>
      <c r="K402">
        <v>400</v>
      </c>
      <c r="L402">
        <v>35.606299999999997</v>
      </c>
      <c r="M402">
        <v>47.929600000000001</v>
      </c>
      <c r="N402">
        <v>41.299300000000002</v>
      </c>
    </row>
    <row r="403" spans="2:14" x14ac:dyDescent="0.3">
      <c r="B403">
        <v>401</v>
      </c>
      <c r="C403">
        <v>4010</v>
      </c>
      <c r="D403">
        <v>66.753600000000006</v>
      </c>
      <c r="E403">
        <v>98.368399999999994</v>
      </c>
      <c r="F403">
        <v>81.698700000000002</v>
      </c>
      <c r="J403">
        <v>401</v>
      </c>
      <c r="K403">
        <v>401</v>
      </c>
      <c r="L403">
        <v>35.6355</v>
      </c>
      <c r="M403">
        <v>47.982300000000002</v>
      </c>
      <c r="N403">
        <v>41.339700000000001</v>
      </c>
    </row>
    <row r="404" spans="2:14" x14ac:dyDescent="0.3">
      <c r="B404">
        <v>402</v>
      </c>
      <c r="C404">
        <v>4020</v>
      </c>
      <c r="D404">
        <v>66.760999999999996</v>
      </c>
      <c r="E404">
        <v>98.380899999999997</v>
      </c>
      <c r="F404">
        <v>81.708500000000001</v>
      </c>
      <c r="J404">
        <v>402</v>
      </c>
      <c r="K404">
        <v>402</v>
      </c>
      <c r="L404">
        <v>35.6646</v>
      </c>
      <c r="M404">
        <v>48.0349</v>
      </c>
      <c r="N404">
        <v>41.380099999999999</v>
      </c>
    </row>
    <row r="405" spans="2:14" x14ac:dyDescent="0.3">
      <c r="B405">
        <v>403</v>
      </c>
      <c r="C405">
        <v>4030</v>
      </c>
      <c r="D405">
        <v>66.768299999999996</v>
      </c>
      <c r="E405">
        <v>98.393199999999993</v>
      </c>
      <c r="F405">
        <v>81.718199999999996</v>
      </c>
      <c r="J405">
        <v>403</v>
      </c>
      <c r="K405">
        <v>403</v>
      </c>
      <c r="L405">
        <v>35.6937</v>
      </c>
      <c r="M405">
        <v>48.087400000000002</v>
      </c>
      <c r="N405">
        <v>41.420400000000001</v>
      </c>
    </row>
    <row r="406" spans="2:14" x14ac:dyDescent="0.3">
      <c r="B406">
        <v>404</v>
      </c>
      <c r="C406">
        <v>4040</v>
      </c>
      <c r="D406">
        <v>66.775599999999997</v>
      </c>
      <c r="E406">
        <v>98.4054</v>
      </c>
      <c r="F406">
        <v>81.727900000000005</v>
      </c>
      <c r="J406">
        <v>404</v>
      </c>
      <c r="K406">
        <v>404</v>
      </c>
      <c r="L406">
        <v>35.722700000000003</v>
      </c>
      <c r="M406">
        <v>48.139899999999997</v>
      </c>
      <c r="N406">
        <v>41.460700000000003</v>
      </c>
    </row>
    <row r="407" spans="2:14" x14ac:dyDescent="0.3">
      <c r="B407">
        <v>405</v>
      </c>
      <c r="C407">
        <v>4050</v>
      </c>
      <c r="D407">
        <v>66.782799999999995</v>
      </c>
      <c r="E407">
        <v>98.417400000000001</v>
      </c>
      <c r="F407">
        <v>81.737399999999994</v>
      </c>
      <c r="J407">
        <v>405</v>
      </c>
      <c r="K407">
        <v>405</v>
      </c>
      <c r="L407">
        <v>35.7517</v>
      </c>
      <c r="M407">
        <v>48.192399999999999</v>
      </c>
      <c r="N407">
        <v>41.500900000000001</v>
      </c>
    </row>
    <row r="408" spans="2:14" x14ac:dyDescent="0.3">
      <c r="B408">
        <v>406</v>
      </c>
      <c r="C408">
        <v>4060</v>
      </c>
      <c r="D408">
        <v>66.789900000000003</v>
      </c>
      <c r="E408">
        <v>98.429400000000001</v>
      </c>
      <c r="F408">
        <v>81.746799999999993</v>
      </c>
      <c r="J408">
        <v>406</v>
      </c>
      <c r="K408">
        <v>406</v>
      </c>
      <c r="L408">
        <v>35.780700000000003</v>
      </c>
      <c r="M408">
        <v>48.244700000000002</v>
      </c>
      <c r="N408">
        <v>41.5411</v>
      </c>
    </row>
    <row r="409" spans="2:14" x14ac:dyDescent="0.3">
      <c r="B409">
        <v>407</v>
      </c>
      <c r="C409">
        <v>4070</v>
      </c>
      <c r="D409">
        <v>66.796899999999994</v>
      </c>
      <c r="E409">
        <v>98.441199999999995</v>
      </c>
      <c r="F409">
        <v>81.756200000000007</v>
      </c>
      <c r="J409">
        <v>407</v>
      </c>
      <c r="K409">
        <v>407</v>
      </c>
      <c r="L409">
        <v>35.809699999999999</v>
      </c>
      <c r="M409">
        <v>48.2971</v>
      </c>
      <c r="N409">
        <v>41.581299999999999</v>
      </c>
    </row>
    <row r="410" spans="2:14" x14ac:dyDescent="0.3">
      <c r="B410">
        <v>408</v>
      </c>
      <c r="C410">
        <v>4080</v>
      </c>
      <c r="D410">
        <v>66.803899999999999</v>
      </c>
      <c r="E410">
        <v>98.4529</v>
      </c>
      <c r="F410">
        <v>81.7654</v>
      </c>
      <c r="J410">
        <v>408</v>
      </c>
      <c r="K410">
        <v>408</v>
      </c>
      <c r="L410">
        <v>35.8386</v>
      </c>
      <c r="M410">
        <v>48.349299999999999</v>
      </c>
      <c r="N410">
        <v>41.621400000000001</v>
      </c>
    </row>
    <row r="411" spans="2:14" x14ac:dyDescent="0.3">
      <c r="B411">
        <v>409</v>
      </c>
      <c r="C411">
        <v>4090</v>
      </c>
      <c r="D411">
        <v>66.8108</v>
      </c>
      <c r="E411">
        <v>98.464500000000001</v>
      </c>
      <c r="F411">
        <v>81.774500000000003</v>
      </c>
      <c r="J411">
        <v>409</v>
      </c>
      <c r="K411">
        <v>409</v>
      </c>
      <c r="L411">
        <v>35.8675</v>
      </c>
      <c r="M411">
        <v>48.401499999999999</v>
      </c>
      <c r="N411">
        <v>41.661499999999997</v>
      </c>
    </row>
    <row r="412" spans="2:14" x14ac:dyDescent="0.3">
      <c r="B412">
        <v>410</v>
      </c>
      <c r="C412">
        <v>4100</v>
      </c>
      <c r="D412">
        <v>66.817599999999999</v>
      </c>
      <c r="E412">
        <v>98.475899999999996</v>
      </c>
      <c r="F412">
        <v>81.783600000000007</v>
      </c>
      <c r="J412">
        <v>410</v>
      </c>
      <c r="K412">
        <v>410</v>
      </c>
      <c r="L412">
        <v>35.896299999999997</v>
      </c>
      <c r="M412">
        <v>48.453699999999998</v>
      </c>
      <c r="N412">
        <v>41.701500000000003</v>
      </c>
    </row>
    <row r="413" spans="2:14" x14ac:dyDescent="0.3">
      <c r="B413">
        <v>411</v>
      </c>
      <c r="C413">
        <v>4110</v>
      </c>
      <c r="D413">
        <v>66.824399999999997</v>
      </c>
      <c r="E413">
        <v>98.487300000000005</v>
      </c>
      <c r="F413">
        <v>81.792500000000004</v>
      </c>
      <c r="J413">
        <v>411</v>
      </c>
      <c r="K413">
        <v>411</v>
      </c>
      <c r="L413">
        <v>35.925199999999997</v>
      </c>
      <c r="M413">
        <v>48.505800000000001</v>
      </c>
      <c r="N413">
        <v>41.741500000000002</v>
      </c>
    </row>
    <row r="414" spans="2:14" x14ac:dyDescent="0.3">
      <c r="B414">
        <v>412</v>
      </c>
      <c r="C414">
        <v>4120</v>
      </c>
      <c r="D414">
        <v>66.831100000000006</v>
      </c>
      <c r="E414">
        <v>98.498500000000007</v>
      </c>
      <c r="F414">
        <v>81.801400000000001</v>
      </c>
      <c r="J414">
        <v>412</v>
      </c>
      <c r="K414">
        <v>412</v>
      </c>
      <c r="L414">
        <v>35.954000000000001</v>
      </c>
      <c r="M414">
        <v>48.5578</v>
      </c>
      <c r="N414">
        <v>41.781500000000001</v>
      </c>
    </row>
    <row r="415" spans="2:14" x14ac:dyDescent="0.3">
      <c r="B415">
        <v>413</v>
      </c>
      <c r="C415">
        <v>4130</v>
      </c>
      <c r="D415">
        <v>66.837699999999998</v>
      </c>
      <c r="E415">
        <v>98.509600000000006</v>
      </c>
      <c r="F415">
        <v>81.810100000000006</v>
      </c>
      <c r="J415">
        <v>413</v>
      </c>
      <c r="K415">
        <v>413</v>
      </c>
      <c r="L415">
        <v>35.982799999999997</v>
      </c>
      <c r="M415">
        <v>48.6098</v>
      </c>
      <c r="N415">
        <v>41.821399999999997</v>
      </c>
    </row>
    <row r="416" spans="2:14" x14ac:dyDescent="0.3">
      <c r="B416">
        <v>414</v>
      </c>
      <c r="C416">
        <v>4140</v>
      </c>
      <c r="D416">
        <v>66.844200000000001</v>
      </c>
      <c r="E416">
        <v>98.520600000000002</v>
      </c>
      <c r="F416">
        <v>81.818799999999996</v>
      </c>
      <c r="J416">
        <v>414</v>
      </c>
      <c r="K416">
        <v>414</v>
      </c>
      <c r="L416">
        <v>36.011499999999998</v>
      </c>
      <c r="M416">
        <v>48.661799999999999</v>
      </c>
      <c r="N416">
        <v>41.861199999999997</v>
      </c>
    </row>
    <row r="417" spans="2:14" x14ac:dyDescent="0.3">
      <c r="B417">
        <v>415</v>
      </c>
      <c r="C417">
        <v>4150</v>
      </c>
      <c r="D417">
        <v>66.850700000000003</v>
      </c>
      <c r="E417">
        <v>98.531499999999994</v>
      </c>
      <c r="F417">
        <v>81.827399999999997</v>
      </c>
      <c r="J417">
        <v>415</v>
      </c>
      <c r="K417">
        <v>415</v>
      </c>
      <c r="L417">
        <v>36.040199999999999</v>
      </c>
      <c r="M417">
        <v>48.7136</v>
      </c>
      <c r="N417">
        <v>41.901000000000003</v>
      </c>
    </row>
    <row r="418" spans="2:14" x14ac:dyDescent="0.3">
      <c r="B418">
        <v>416</v>
      </c>
      <c r="C418">
        <v>4160</v>
      </c>
      <c r="D418">
        <v>66.857100000000003</v>
      </c>
      <c r="E418">
        <v>98.542199999999994</v>
      </c>
      <c r="F418">
        <v>81.835899999999995</v>
      </c>
      <c r="J418">
        <v>416</v>
      </c>
      <c r="K418">
        <v>416</v>
      </c>
      <c r="L418">
        <v>36.068899999999999</v>
      </c>
      <c r="M418">
        <v>48.765500000000003</v>
      </c>
      <c r="N418">
        <v>41.940800000000003</v>
      </c>
    </row>
    <row r="419" spans="2:14" x14ac:dyDescent="0.3">
      <c r="B419">
        <v>417</v>
      </c>
      <c r="C419">
        <v>4170</v>
      </c>
      <c r="D419">
        <v>66.863399999999999</v>
      </c>
      <c r="E419">
        <v>98.552899999999994</v>
      </c>
      <c r="F419">
        <v>81.844300000000004</v>
      </c>
      <c r="J419">
        <v>417</v>
      </c>
      <c r="K419">
        <v>417</v>
      </c>
      <c r="L419">
        <v>36.097499999999997</v>
      </c>
      <c r="M419">
        <v>48.8172</v>
      </c>
      <c r="N419">
        <v>41.980499999999999</v>
      </c>
    </row>
    <row r="420" spans="2:14" x14ac:dyDescent="0.3">
      <c r="B420">
        <v>418</v>
      </c>
      <c r="C420">
        <v>4180</v>
      </c>
      <c r="D420">
        <v>66.869699999999995</v>
      </c>
      <c r="E420">
        <v>98.563400000000001</v>
      </c>
      <c r="F420">
        <v>81.852599999999995</v>
      </c>
      <c r="J420">
        <v>418</v>
      </c>
      <c r="K420">
        <v>418</v>
      </c>
      <c r="L420">
        <v>36.126100000000001</v>
      </c>
      <c r="M420">
        <v>48.868899999999996</v>
      </c>
      <c r="N420">
        <v>42.020200000000003</v>
      </c>
    </row>
    <row r="421" spans="2:14" x14ac:dyDescent="0.3">
      <c r="B421">
        <v>419</v>
      </c>
      <c r="C421">
        <v>4190</v>
      </c>
      <c r="D421">
        <v>66.875900000000001</v>
      </c>
      <c r="E421">
        <v>98.573899999999995</v>
      </c>
      <c r="F421">
        <v>81.860900000000001</v>
      </c>
      <c r="J421">
        <v>419</v>
      </c>
      <c r="K421">
        <v>419</v>
      </c>
      <c r="L421">
        <v>36.154699999999998</v>
      </c>
      <c r="M421">
        <v>48.9206</v>
      </c>
      <c r="N421">
        <v>42.059899999999999</v>
      </c>
    </row>
    <row r="422" spans="2:14" x14ac:dyDescent="0.3">
      <c r="B422">
        <v>420</v>
      </c>
      <c r="C422">
        <v>4200</v>
      </c>
      <c r="D422">
        <v>66.882099999999994</v>
      </c>
      <c r="E422">
        <v>98.584199999999996</v>
      </c>
      <c r="F422">
        <v>81.869</v>
      </c>
      <c r="J422">
        <v>420</v>
      </c>
      <c r="K422">
        <v>420</v>
      </c>
      <c r="L422">
        <v>36.183300000000003</v>
      </c>
      <c r="M422">
        <v>48.972200000000001</v>
      </c>
      <c r="N422">
        <v>42.099499999999999</v>
      </c>
    </row>
    <row r="423" spans="2:14" x14ac:dyDescent="0.3">
      <c r="B423">
        <v>421</v>
      </c>
      <c r="C423">
        <v>4210</v>
      </c>
      <c r="D423">
        <v>66.888199999999998</v>
      </c>
      <c r="E423">
        <v>98.594399999999993</v>
      </c>
      <c r="F423">
        <v>81.877099999999999</v>
      </c>
      <c r="J423">
        <v>421</v>
      </c>
      <c r="K423">
        <v>421</v>
      </c>
      <c r="L423">
        <v>36.211799999999997</v>
      </c>
      <c r="M423">
        <v>49.023699999999998</v>
      </c>
      <c r="N423">
        <v>42.139000000000003</v>
      </c>
    </row>
    <row r="424" spans="2:14" x14ac:dyDescent="0.3">
      <c r="B424">
        <v>422</v>
      </c>
      <c r="C424">
        <v>4220</v>
      </c>
      <c r="D424">
        <v>66.894199999999998</v>
      </c>
      <c r="E424">
        <v>98.604500000000002</v>
      </c>
      <c r="F424">
        <v>81.885099999999994</v>
      </c>
      <c r="J424">
        <v>422</v>
      </c>
      <c r="K424">
        <v>422</v>
      </c>
      <c r="L424">
        <v>36.240299999999998</v>
      </c>
      <c r="M424">
        <v>49.075200000000002</v>
      </c>
      <c r="N424">
        <v>42.1785</v>
      </c>
    </row>
    <row r="425" spans="2:14" x14ac:dyDescent="0.3">
      <c r="B425">
        <v>423</v>
      </c>
      <c r="C425">
        <v>4230</v>
      </c>
      <c r="D425">
        <v>66.900199999999998</v>
      </c>
      <c r="E425">
        <v>98.614500000000007</v>
      </c>
      <c r="F425">
        <v>81.893000000000001</v>
      </c>
      <c r="J425">
        <v>423</v>
      </c>
      <c r="K425">
        <v>423</v>
      </c>
      <c r="L425">
        <v>36.268700000000003</v>
      </c>
      <c r="M425">
        <v>49.126600000000003</v>
      </c>
      <c r="N425">
        <v>42.218000000000004</v>
      </c>
    </row>
    <row r="426" spans="2:14" x14ac:dyDescent="0.3">
      <c r="B426">
        <v>424</v>
      </c>
      <c r="C426">
        <v>4240</v>
      </c>
      <c r="D426">
        <v>66.906099999999995</v>
      </c>
      <c r="E426">
        <v>98.624399999999994</v>
      </c>
      <c r="F426">
        <v>81.900800000000004</v>
      </c>
      <c r="J426">
        <v>424</v>
      </c>
      <c r="K426">
        <v>424</v>
      </c>
      <c r="L426">
        <v>36.297199999999997</v>
      </c>
      <c r="M426">
        <v>49.177999999999997</v>
      </c>
      <c r="N426">
        <v>42.257399999999997</v>
      </c>
    </row>
    <row r="427" spans="2:14" x14ac:dyDescent="0.3">
      <c r="B427">
        <v>425</v>
      </c>
      <c r="C427">
        <v>4250</v>
      </c>
      <c r="D427">
        <v>66.911900000000003</v>
      </c>
      <c r="E427">
        <v>98.634200000000007</v>
      </c>
      <c r="F427">
        <v>81.908600000000007</v>
      </c>
      <c r="J427">
        <v>425</v>
      </c>
      <c r="K427">
        <v>425</v>
      </c>
      <c r="L427">
        <v>36.325600000000001</v>
      </c>
      <c r="M427">
        <v>49.229300000000002</v>
      </c>
      <c r="N427">
        <v>42.296799999999998</v>
      </c>
    </row>
    <row r="428" spans="2:14" x14ac:dyDescent="0.3">
      <c r="B428">
        <v>426</v>
      </c>
      <c r="C428">
        <v>4260</v>
      </c>
      <c r="D428">
        <v>66.917699999999996</v>
      </c>
      <c r="E428">
        <v>98.643900000000002</v>
      </c>
      <c r="F428">
        <v>81.916200000000003</v>
      </c>
      <c r="J428">
        <v>426</v>
      </c>
      <c r="K428">
        <v>426</v>
      </c>
      <c r="L428">
        <v>36.353900000000003</v>
      </c>
      <c r="M428">
        <v>49.280500000000004</v>
      </c>
      <c r="N428">
        <v>42.336100000000002</v>
      </c>
    </row>
    <row r="429" spans="2:14" x14ac:dyDescent="0.3">
      <c r="B429">
        <v>427</v>
      </c>
      <c r="C429">
        <v>4270</v>
      </c>
      <c r="D429">
        <v>66.923400000000001</v>
      </c>
      <c r="E429">
        <v>98.653499999999994</v>
      </c>
      <c r="F429">
        <v>81.9238</v>
      </c>
      <c r="J429">
        <v>427</v>
      </c>
      <c r="K429">
        <v>427</v>
      </c>
      <c r="L429">
        <v>36.382300000000001</v>
      </c>
      <c r="M429">
        <v>49.331699999999998</v>
      </c>
      <c r="N429">
        <v>42.375399999999999</v>
      </c>
    </row>
    <row r="430" spans="2:14" x14ac:dyDescent="0.3">
      <c r="B430">
        <v>428</v>
      </c>
      <c r="C430">
        <v>4280</v>
      </c>
      <c r="D430">
        <v>66.929000000000002</v>
      </c>
      <c r="E430">
        <v>98.662999999999997</v>
      </c>
      <c r="F430">
        <v>81.931299999999993</v>
      </c>
      <c r="J430">
        <v>428</v>
      </c>
      <c r="K430">
        <v>428</v>
      </c>
      <c r="L430">
        <v>36.410600000000002</v>
      </c>
      <c r="M430">
        <v>49.382899999999999</v>
      </c>
      <c r="N430">
        <v>42.414700000000003</v>
      </c>
    </row>
    <row r="431" spans="2:14" x14ac:dyDescent="0.3">
      <c r="B431">
        <v>429</v>
      </c>
      <c r="C431">
        <v>4290</v>
      </c>
      <c r="D431">
        <v>66.934700000000007</v>
      </c>
      <c r="E431">
        <v>98.672499999999999</v>
      </c>
      <c r="F431">
        <v>81.938699999999997</v>
      </c>
      <c r="J431">
        <v>429</v>
      </c>
      <c r="K431">
        <v>429</v>
      </c>
      <c r="L431">
        <v>36.438800000000001</v>
      </c>
      <c r="M431">
        <v>49.433999999999997</v>
      </c>
      <c r="N431">
        <v>42.453899999999997</v>
      </c>
    </row>
    <row r="432" spans="2:14" x14ac:dyDescent="0.3">
      <c r="B432">
        <v>430</v>
      </c>
      <c r="C432">
        <v>4300</v>
      </c>
      <c r="D432">
        <v>66.940200000000004</v>
      </c>
      <c r="E432">
        <v>98.681799999999996</v>
      </c>
      <c r="F432">
        <v>81.946100000000001</v>
      </c>
      <c r="J432">
        <v>430</v>
      </c>
      <c r="K432">
        <v>430</v>
      </c>
      <c r="L432">
        <v>36.467100000000002</v>
      </c>
      <c r="M432">
        <v>49.484999999999999</v>
      </c>
      <c r="N432">
        <v>42.493099999999998</v>
      </c>
    </row>
    <row r="433" spans="2:14" x14ac:dyDescent="0.3">
      <c r="B433">
        <v>431</v>
      </c>
      <c r="C433">
        <v>4310</v>
      </c>
      <c r="D433">
        <v>66.945700000000002</v>
      </c>
      <c r="E433">
        <v>98.691000000000003</v>
      </c>
      <c r="F433">
        <v>81.953299999999999</v>
      </c>
      <c r="J433">
        <v>431</v>
      </c>
      <c r="K433">
        <v>431</v>
      </c>
      <c r="L433">
        <v>36.4953</v>
      </c>
      <c r="M433">
        <v>49.536000000000001</v>
      </c>
      <c r="N433">
        <v>42.532200000000003</v>
      </c>
    </row>
    <row r="434" spans="2:14" x14ac:dyDescent="0.3">
      <c r="B434">
        <v>432</v>
      </c>
      <c r="C434">
        <v>4320</v>
      </c>
      <c r="D434">
        <v>66.951099999999997</v>
      </c>
      <c r="E434">
        <v>98.700100000000006</v>
      </c>
      <c r="F434">
        <v>81.960499999999996</v>
      </c>
      <c r="J434">
        <v>432</v>
      </c>
      <c r="K434">
        <v>432</v>
      </c>
      <c r="L434">
        <v>36.523499999999999</v>
      </c>
      <c r="M434">
        <v>49.5869</v>
      </c>
      <c r="N434">
        <v>42.571300000000001</v>
      </c>
    </row>
    <row r="435" spans="2:14" x14ac:dyDescent="0.3">
      <c r="B435">
        <v>433</v>
      </c>
      <c r="C435">
        <v>4330</v>
      </c>
      <c r="D435">
        <v>66.956500000000005</v>
      </c>
      <c r="E435">
        <v>98.709100000000007</v>
      </c>
      <c r="F435">
        <v>81.967699999999994</v>
      </c>
      <c r="J435">
        <v>433</v>
      </c>
      <c r="K435">
        <v>433</v>
      </c>
      <c r="L435">
        <v>36.551600000000001</v>
      </c>
      <c r="M435">
        <v>49.637799999999999</v>
      </c>
      <c r="N435">
        <v>42.610300000000002</v>
      </c>
    </row>
    <row r="436" spans="2:14" x14ac:dyDescent="0.3">
      <c r="B436">
        <v>434</v>
      </c>
      <c r="C436">
        <v>4340</v>
      </c>
      <c r="D436">
        <v>66.961799999999997</v>
      </c>
      <c r="E436">
        <v>98.718000000000004</v>
      </c>
      <c r="F436">
        <v>81.974699999999999</v>
      </c>
      <c r="J436">
        <v>434</v>
      </c>
      <c r="K436">
        <v>434</v>
      </c>
      <c r="L436">
        <v>36.579700000000003</v>
      </c>
      <c r="M436">
        <v>49.688600000000001</v>
      </c>
      <c r="N436">
        <v>42.649299999999997</v>
      </c>
    </row>
    <row r="437" spans="2:14" x14ac:dyDescent="0.3">
      <c r="B437">
        <v>435</v>
      </c>
      <c r="C437">
        <v>4350</v>
      </c>
      <c r="D437">
        <v>66.967100000000002</v>
      </c>
      <c r="E437">
        <v>98.726900000000001</v>
      </c>
      <c r="F437">
        <v>81.981700000000004</v>
      </c>
      <c r="J437">
        <v>435</v>
      </c>
      <c r="K437">
        <v>435</v>
      </c>
      <c r="L437">
        <v>36.607799999999997</v>
      </c>
      <c r="M437">
        <v>49.739400000000003</v>
      </c>
      <c r="N437">
        <v>42.688299999999998</v>
      </c>
    </row>
    <row r="438" spans="2:14" x14ac:dyDescent="0.3">
      <c r="B438">
        <v>436</v>
      </c>
      <c r="C438">
        <v>4360</v>
      </c>
      <c r="D438">
        <v>66.972300000000004</v>
      </c>
      <c r="E438">
        <v>98.735600000000005</v>
      </c>
      <c r="F438">
        <v>81.988600000000005</v>
      </c>
      <c r="J438">
        <v>436</v>
      </c>
      <c r="K438">
        <v>436</v>
      </c>
      <c r="L438">
        <v>36.635899999999999</v>
      </c>
      <c r="M438">
        <v>49.790100000000002</v>
      </c>
      <c r="N438">
        <v>42.727200000000003</v>
      </c>
    </row>
    <row r="439" spans="2:14" x14ac:dyDescent="0.3">
      <c r="B439">
        <v>437</v>
      </c>
      <c r="C439">
        <v>4370</v>
      </c>
      <c r="D439">
        <v>66.977400000000003</v>
      </c>
      <c r="E439">
        <v>98.744299999999996</v>
      </c>
      <c r="F439">
        <v>81.995400000000004</v>
      </c>
      <c r="J439">
        <v>437</v>
      </c>
      <c r="K439">
        <v>437</v>
      </c>
      <c r="L439">
        <v>36.663899999999998</v>
      </c>
      <c r="M439">
        <v>49.840699999999998</v>
      </c>
      <c r="N439">
        <v>42.766100000000002</v>
      </c>
    </row>
    <row r="440" spans="2:14" x14ac:dyDescent="0.3">
      <c r="B440">
        <v>438</v>
      </c>
      <c r="C440">
        <v>4380</v>
      </c>
      <c r="D440">
        <v>66.982500000000002</v>
      </c>
      <c r="E440">
        <v>98.752899999999997</v>
      </c>
      <c r="F440">
        <v>82.002200000000002</v>
      </c>
      <c r="J440">
        <v>438</v>
      </c>
      <c r="K440">
        <v>438</v>
      </c>
      <c r="L440">
        <v>36.691899999999997</v>
      </c>
      <c r="M440">
        <v>49.891300000000001</v>
      </c>
      <c r="N440">
        <v>42.804900000000004</v>
      </c>
    </row>
    <row r="441" spans="2:14" x14ac:dyDescent="0.3">
      <c r="B441">
        <v>439</v>
      </c>
      <c r="C441">
        <v>4390</v>
      </c>
      <c r="D441">
        <v>66.9876</v>
      </c>
      <c r="E441">
        <v>98.761300000000006</v>
      </c>
      <c r="F441">
        <v>82.008899999999997</v>
      </c>
      <c r="J441">
        <v>439</v>
      </c>
      <c r="K441">
        <v>439</v>
      </c>
      <c r="L441">
        <v>36.719900000000003</v>
      </c>
      <c r="M441">
        <v>49.941800000000001</v>
      </c>
      <c r="N441">
        <v>42.843699999999998</v>
      </c>
    </row>
    <row r="442" spans="2:14" x14ac:dyDescent="0.3">
      <c r="B442">
        <v>440</v>
      </c>
      <c r="C442">
        <v>4400</v>
      </c>
      <c r="D442">
        <v>66.992599999999996</v>
      </c>
      <c r="E442">
        <v>98.7697</v>
      </c>
      <c r="F442">
        <v>82.015500000000003</v>
      </c>
      <c r="J442">
        <v>440</v>
      </c>
      <c r="K442">
        <v>440</v>
      </c>
      <c r="L442">
        <v>36.747799999999998</v>
      </c>
      <c r="M442">
        <v>49.9923</v>
      </c>
      <c r="N442">
        <v>42.8825</v>
      </c>
    </row>
    <row r="443" spans="2:14" x14ac:dyDescent="0.3">
      <c r="B443">
        <v>441</v>
      </c>
      <c r="C443">
        <v>4410</v>
      </c>
      <c r="D443">
        <v>66.997500000000002</v>
      </c>
      <c r="E443">
        <v>98.778000000000006</v>
      </c>
      <c r="F443">
        <v>82.022099999999995</v>
      </c>
      <c r="J443">
        <v>441</v>
      </c>
      <c r="K443">
        <v>441</v>
      </c>
      <c r="L443">
        <v>36.775700000000001</v>
      </c>
      <c r="M443">
        <v>50.0428</v>
      </c>
      <c r="N443">
        <v>42.921199999999999</v>
      </c>
    </row>
    <row r="444" spans="2:14" x14ac:dyDescent="0.3">
      <c r="B444">
        <v>442</v>
      </c>
      <c r="C444">
        <v>4420</v>
      </c>
      <c r="D444">
        <v>67.002399999999994</v>
      </c>
      <c r="E444">
        <v>98.786199999999994</v>
      </c>
      <c r="F444">
        <v>82.028599999999997</v>
      </c>
      <c r="J444">
        <v>442</v>
      </c>
      <c r="K444">
        <v>442</v>
      </c>
      <c r="L444">
        <v>36.803600000000003</v>
      </c>
      <c r="M444">
        <v>50.0931</v>
      </c>
      <c r="N444">
        <v>42.959800000000001</v>
      </c>
    </row>
    <row r="445" spans="2:14" x14ac:dyDescent="0.3">
      <c r="B445">
        <v>443</v>
      </c>
      <c r="C445">
        <v>4430</v>
      </c>
      <c r="D445">
        <v>67.007300000000001</v>
      </c>
      <c r="E445">
        <v>98.794399999999996</v>
      </c>
      <c r="F445">
        <v>82.034999999999997</v>
      </c>
      <c r="J445">
        <v>443</v>
      </c>
      <c r="K445">
        <v>443</v>
      </c>
      <c r="L445">
        <v>36.831499999999998</v>
      </c>
      <c r="M445">
        <v>50.1434</v>
      </c>
      <c r="N445">
        <v>42.9985</v>
      </c>
    </row>
    <row r="446" spans="2:14" x14ac:dyDescent="0.3">
      <c r="B446">
        <v>444</v>
      </c>
      <c r="C446">
        <v>4440</v>
      </c>
      <c r="D446">
        <v>67.012100000000004</v>
      </c>
      <c r="E446">
        <v>98.802400000000006</v>
      </c>
      <c r="F446">
        <v>82.041300000000007</v>
      </c>
      <c r="J446">
        <v>444</v>
      </c>
      <c r="K446">
        <v>444</v>
      </c>
      <c r="L446">
        <v>36.859299999999998</v>
      </c>
      <c r="M446">
        <v>50.1937</v>
      </c>
      <c r="N446">
        <v>43.036999999999999</v>
      </c>
    </row>
    <row r="447" spans="2:14" x14ac:dyDescent="0.3">
      <c r="B447">
        <v>445</v>
      </c>
      <c r="C447">
        <v>4450</v>
      </c>
      <c r="D447">
        <v>67.016800000000003</v>
      </c>
      <c r="E447">
        <v>98.810400000000001</v>
      </c>
      <c r="F447">
        <v>82.047600000000003</v>
      </c>
      <c r="J447">
        <v>445</v>
      </c>
      <c r="K447">
        <v>445</v>
      </c>
      <c r="L447">
        <v>36.887099999999997</v>
      </c>
      <c r="M447">
        <v>50.243899999999996</v>
      </c>
      <c r="N447">
        <v>43.075600000000001</v>
      </c>
    </row>
    <row r="448" spans="2:14" x14ac:dyDescent="0.3">
      <c r="B448">
        <v>446</v>
      </c>
      <c r="C448">
        <v>4460</v>
      </c>
      <c r="D448">
        <v>67.021500000000003</v>
      </c>
      <c r="E448">
        <v>98.818299999999994</v>
      </c>
      <c r="F448">
        <v>82.053899999999999</v>
      </c>
      <c r="J448">
        <v>446</v>
      </c>
      <c r="K448">
        <v>446</v>
      </c>
      <c r="L448">
        <v>36.9148</v>
      </c>
      <c r="M448">
        <v>50.2941</v>
      </c>
      <c r="N448">
        <v>43.114100000000001</v>
      </c>
    </row>
    <row r="449" spans="2:14" x14ac:dyDescent="0.3">
      <c r="B449">
        <v>447</v>
      </c>
      <c r="C449">
        <v>4470</v>
      </c>
      <c r="D449">
        <v>67.0261</v>
      </c>
      <c r="E449">
        <v>98.826099999999997</v>
      </c>
      <c r="F449">
        <v>82.06</v>
      </c>
      <c r="J449">
        <v>447</v>
      </c>
      <c r="K449">
        <v>447</v>
      </c>
      <c r="L449">
        <v>36.942500000000003</v>
      </c>
      <c r="M449">
        <v>50.344200000000001</v>
      </c>
      <c r="N449">
        <v>43.152500000000003</v>
      </c>
    </row>
    <row r="450" spans="2:14" x14ac:dyDescent="0.3">
      <c r="B450">
        <v>448</v>
      </c>
      <c r="C450">
        <v>4480</v>
      </c>
      <c r="D450">
        <v>67.030699999999996</v>
      </c>
      <c r="E450">
        <v>98.833799999999997</v>
      </c>
      <c r="F450">
        <v>82.066100000000006</v>
      </c>
      <c r="J450">
        <v>448</v>
      </c>
      <c r="K450">
        <v>448</v>
      </c>
      <c r="L450">
        <v>36.970199999999998</v>
      </c>
      <c r="M450">
        <v>50.394199999999998</v>
      </c>
      <c r="N450">
        <v>43.190899999999999</v>
      </c>
    </row>
    <row r="451" spans="2:14" x14ac:dyDescent="0.3">
      <c r="B451">
        <v>449</v>
      </c>
      <c r="C451">
        <v>4490</v>
      </c>
      <c r="D451">
        <v>67.035300000000007</v>
      </c>
      <c r="E451">
        <v>98.841499999999996</v>
      </c>
      <c r="F451">
        <v>82.072100000000006</v>
      </c>
      <c r="J451">
        <v>449</v>
      </c>
      <c r="K451">
        <v>449</v>
      </c>
      <c r="L451">
        <v>36.997900000000001</v>
      </c>
      <c r="M451">
        <v>50.444200000000002</v>
      </c>
      <c r="N451">
        <v>43.229300000000002</v>
      </c>
    </row>
    <row r="452" spans="2:14" x14ac:dyDescent="0.3">
      <c r="B452">
        <v>450</v>
      </c>
      <c r="C452">
        <v>4500</v>
      </c>
      <c r="D452">
        <v>67.0398</v>
      </c>
      <c r="E452">
        <v>98.849000000000004</v>
      </c>
      <c r="F452">
        <v>82.078100000000006</v>
      </c>
      <c r="J452">
        <v>450</v>
      </c>
      <c r="K452">
        <v>450</v>
      </c>
      <c r="L452">
        <v>37.025500000000001</v>
      </c>
      <c r="M452">
        <v>50.494199999999999</v>
      </c>
      <c r="N452">
        <v>43.267600000000002</v>
      </c>
    </row>
    <row r="453" spans="2:14" x14ac:dyDescent="0.3">
      <c r="B453">
        <v>451</v>
      </c>
      <c r="C453">
        <v>4510</v>
      </c>
      <c r="D453">
        <v>67.044300000000007</v>
      </c>
      <c r="E453">
        <v>98.856499999999997</v>
      </c>
      <c r="F453">
        <v>82.084000000000003</v>
      </c>
      <c r="J453">
        <v>451</v>
      </c>
      <c r="K453">
        <v>451</v>
      </c>
      <c r="L453">
        <v>37.053199999999997</v>
      </c>
      <c r="M453">
        <v>50.543999999999997</v>
      </c>
      <c r="N453">
        <v>43.305900000000001</v>
      </c>
    </row>
    <row r="454" spans="2:14" x14ac:dyDescent="0.3">
      <c r="B454">
        <v>452</v>
      </c>
      <c r="C454">
        <v>4520</v>
      </c>
      <c r="D454">
        <v>67.048699999999997</v>
      </c>
      <c r="E454">
        <v>98.863900000000001</v>
      </c>
      <c r="F454">
        <v>82.0899</v>
      </c>
      <c r="J454">
        <v>452</v>
      </c>
      <c r="K454">
        <v>452</v>
      </c>
      <c r="L454">
        <v>37.0807</v>
      </c>
      <c r="M454">
        <v>50.593899999999998</v>
      </c>
      <c r="N454">
        <v>43.344200000000001</v>
      </c>
    </row>
    <row r="455" spans="2:14" x14ac:dyDescent="0.3">
      <c r="B455">
        <v>453</v>
      </c>
      <c r="C455">
        <v>4530</v>
      </c>
      <c r="D455">
        <v>67.052999999999997</v>
      </c>
      <c r="E455">
        <v>98.871200000000002</v>
      </c>
      <c r="F455">
        <v>82.095699999999994</v>
      </c>
      <c r="J455">
        <v>453</v>
      </c>
      <c r="K455">
        <v>453</v>
      </c>
      <c r="L455">
        <v>37.1083</v>
      </c>
      <c r="M455">
        <v>50.643700000000003</v>
      </c>
      <c r="N455">
        <v>43.382399999999997</v>
      </c>
    </row>
    <row r="456" spans="2:14" x14ac:dyDescent="0.3">
      <c r="B456">
        <v>454</v>
      </c>
      <c r="C456">
        <v>4540</v>
      </c>
      <c r="D456">
        <v>67.057400000000001</v>
      </c>
      <c r="E456">
        <v>98.878500000000003</v>
      </c>
      <c r="F456">
        <v>82.101399999999998</v>
      </c>
      <c r="J456">
        <v>454</v>
      </c>
      <c r="K456">
        <v>454</v>
      </c>
      <c r="L456">
        <v>37.135800000000003</v>
      </c>
      <c r="M456">
        <v>50.693399999999997</v>
      </c>
      <c r="N456">
        <v>43.420499999999997</v>
      </c>
    </row>
    <row r="457" spans="2:14" x14ac:dyDescent="0.3">
      <c r="B457">
        <v>455</v>
      </c>
      <c r="C457">
        <v>4550</v>
      </c>
      <c r="D457">
        <v>67.061599999999999</v>
      </c>
      <c r="E457">
        <v>98.8857</v>
      </c>
      <c r="F457">
        <v>82.107100000000003</v>
      </c>
      <c r="J457">
        <v>455</v>
      </c>
      <c r="K457">
        <v>455</v>
      </c>
      <c r="L457">
        <v>37.1633</v>
      </c>
      <c r="M457">
        <v>50.743000000000002</v>
      </c>
      <c r="N457">
        <v>43.4587</v>
      </c>
    </row>
    <row r="458" spans="2:14" x14ac:dyDescent="0.3">
      <c r="B458">
        <v>456</v>
      </c>
      <c r="C458">
        <v>4560</v>
      </c>
      <c r="D458">
        <v>67.065899999999999</v>
      </c>
      <c r="E458">
        <v>98.892799999999994</v>
      </c>
      <c r="F458">
        <v>82.112700000000004</v>
      </c>
      <c r="J458">
        <v>456</v>
      </c>
      <c r="K458">
        <v>456</v>
      </c>
      <c r="L458">
        <v>37.1907</v>
      </c>
      <c r="M458">
        <v>50.792700000000004</v>
      </c>
      <c r="N458">
        <v>43.496699999999997</v>
      </c>
    </row>
    <row r="459" spans="2:14" x14ac:dyDescent="0.3">
      <c r="B459">
        <v>457</v>
      </c>
      <c r="C459">
        <v>4570</v>
      </c>
      <c r="D459">
        <v>67.070099999999996</v>
      </c>
      <c r="E459">
        <v>98.899799999999999</v>
      </c>
      <c r="F459">
        <v>82.118200000000002</v>
      </c>
      <c r="J459">
        <v>457</v>
      </c>
      <c r="K459">
        <v>457</v>
      </c>
      <c r="L459">
        <v>37.218200000000003</v>
      </c>
      <c r="M459">
        <v>50.842199999999998</v>
      </c>
      <c r="N459">
        <v>43.534799999999997</v>
      </c>
    </row>
    <row r="460" spans="2:14" x14ac:dyDescent="0.3">
      <c r="B460">
        <v>458</v>
      </c>
      <c r="C460">
        <v>4580</v>
      </c>
      <c r="D460">
        <v>67.074200000000005</v>
      </c>
      <c r="E460">
        <v>98.906800000000004</v>
      </c>
      <c r="F460">
        <v>82.123699999999999</v>
      </c>
      <c r="J460">
        <v>458</v>
      </c>
      <c r="K460">
        <v>458</v>
      </c>
      <c r="L460">
        <v>37.245600000000003</v>
      </c>
      <c r="M460">
        <v>50.8917</v>
      </c>
      <c r="N460">
        <v>43.572800000000001</v>
      </c>
    </row>
    <row r="461" spans="2:14" x14ac:dyDescent="0.3">
      <c r="B461">
        <v>459</v>
      </c>
      <c r="C461">
        <v>4590</v>
      </c>
      <c r="D461">
        <v>67.078299999999999</v>
      </c>
      <c r="E461">
        <v>98.913700000000006</v>
      </c>
      <c r="F461">
        <v>82.129199999999997</v>
      </c>
      <c r="J461">
        <v>459</v>
      </c>
      <c r="K461">
        <v>459</v>
      </c>
      <c r="L461">
        <v>37.2729</v>
      </c>
      <c r="M461">
        <v>50.941200000000002</v>
      </c>
      <c r="N461">
        <v>43.610700000000001</v>
      </c>
    </row>
    <row r="462" spans="2:14" x14ac:dyDescent="0.3">
      <c r="B462">
        <v>460</v>
      </c>
      <c r="C462">
        <v>4600</v>
      </c>
      <c r="D462">
        <v>67.082400000000007</v>
      </c>
      <c r="E462">
        <v>98.920500000000004</v>
      </c>
      <c r="F462">
        <v>82.134500000000003</v>
      </c>
      <c r="J462">
        <v>460</v>
      </c>
      <c r="K462">
        <v>460</v>
      </c>
      <c r="L462">
        <v>37.3003</v>
      </c>
      <c r="M462">
        <v>50.990600000000001</v>
      </c>
      <c r="N462">
        <v>43.648699999999998</v>
      </c>
    </row>
    <row r="463" spans="2:14" x14ac:dyDescent="0.3">
      <c r="B463">
        <v>461</v>
      </c>
      <c r="C463">
        <v>4610</v>
      </c>
      <c r="D463">
        <v>67.086399999999998</v>
      </c>
      <c r="E463">
        <v>98.927199999999999</v>
      </c>
      <c r="F463">
        <v>82.139899999999997</v>
      </c>
      <c r="J463">
        <v>461</v>
      </c>
      <c r="K463">
        <v>461</v>
      </c>
      <c r="L463">
        <v>37.327599999999997</v>
      </c>
      <c r="M463">
        <v>51.039900000000003</v>
      </c>
      <c r="N463">
        <v>43.686500000000002</v>
      </c>
    </row>
    <row r="464" spans="2:14" x14ac:dyDescent="0.3">
      <c r="B464">
        <v>462</v>
      </c>
      <c r="C464">
        <v>4620</v>
      </c>
      <c r="D464">
        <v>67.090400000000002</v>
      </c>
      <c r="E464">
        <v>98.933899999999994</v>
      </c>
      <c r="F464">
        <v>82.145200000000003</v>
      </c>
      <c r="J464">
        <v>462</v>
      </c>
      <c r="K464">
        <v>462</v>
      </c>
      <c r="L464">
        <v>37.354900000000001</v>
      </c>
      <c r="M464">
        <v>51.089199999999998</v>
      </c>
      <c r="N464">
        <v>43.724400000000003</v>
      </c>
    </row>
    <row r="465" spans="2:14" x14ac:dyDescent="0.3">
      <c r="B465">
        <v>463</v>
      </c>
      <c r="C465">
        <v>4630</v>
      </c>
      <c r="D465">
        <v>67.094300000000004</v>
      </c>
      <c r="E465">
        <v>98.9405</v>
      </c>
      <c r="F465">
        <v>82.150400000000005</v>
      </c>
      <c r="J465">
        <v>463</v>
      </c>
      <c r="K465">
        <v>463</v>
      </c>
      <c r="L465">
        <v>37.382100000000001</v>
      </c>
      <c r="M465">
        <v>51.138500000000001</v>
      </c>
      <c r="N465">
        <v>43.7622</v>
      </c>
    </row>
    <row r="466" spans="2:14" x14ac:dyDescent="0.3">
      <c r="B466">
        <v>464</v>
      </c>
      <c r="C466">
        <v>4640</v>
      </c>
      <c r="D466">
        <v>67.098200000000006</v>
      </c>
      <c r="E466">
        <v>98.947100000000006</v>
      </c>
      <c r="F466">
        <v>82.155500000000004</v>
      </c>
      <c r="J466">
        <v>464</v>
      </c>
      <c r="K466">
        <v>464</v>
      </c>
      <c r="L466">
        <v>37.409300000000002</v>
      </c>
      <c r="M466">
        <v>51.187600000000003</v>
      </c>
      <c r="N466">
        <v>43.799900000000001</v>
      </c>
    </row>
    <row r="467" spans="2:14" x14ac:dyDescent="0.3">
      <c r="B467">
        <v>465</v>
      </c>
      <c r="C467">
        <v>4650</v>
      </c>
      <c r="D467">
        <v>67.102099999999993</v>
      </c>
      <c r="E467">
        <v>98.953500000000005</v>
      </c>
      <c r="F467">
        <v>82.160600000000002</v>
      </c>
      <c r="J467">
        <v>465</v>
      </c>
      <c r="K467">
        <v>465</v>
      </c>
      <c r="L467">
        <v>37.436500000000002</v>
      </c>
      <c r="M467">
        <v>51.236800000000002</v>
      </c>
      <c r="N467">
        <v>43.837600000000002</v>
      </c>
    </row>
    <row r="468" spans="2:14" x14ac:dyDescent="0.3">
      <c r="B468">
        <v>466</v>
      </c>
      <c r="C468">
        <v>4660</v>
      </c>
      <c r="D468">
        <v>67.105900000000005</v>
      </c>
      <c r="E468">
        <v>98.96</v>
      </c>
      <c r="F468">
        <v>82.165700000000001</v>
      </c>
      <c r="J468">
        <v>466</v>
      </c>
      <c r="K468">
        <v>466</v>
      </c>
      <c r="L468">
        <v>37.463700000000003</v>
      </c>
      <c r="M468">
        <v>51.285899999999998</v>
      </c>
      <c r="N468">
        <v>43.875300000000003</v>
      </c>
    </row>
    <row r="469" spans="2:14" x14ac:dyDescent="0.3">
      <c r="B469">
        <v>467</v>
      </c>
      <c r="C469">
        <v>4670</v>
      </c>
      <c r="D469">
        <v>67.1096</v>
      </c>
      <c r="E469">
        <v>98.966300000000004</v>
      </c>
      <c r="F469">
        <v>82.170699999999997</v>
      </c>
      <c r="J469">
        <v>467</v>
      </c>
      <c r="K469">
        <v>467</v>
      </c>
      <c r="L469">
        <v>37.4908</v>
      </c>
      <c r="M469">
        <v>51.334899999999998</v>
      </c>
      <c r="N469">
        <v>43.9129</v>
      </c>
    </row>
    <row r="470" spans="2:14" x14ac:dyDescent="0.3">
      <c r="B470">
        <v>468</v>
      </c>
      <c r="C470">
        <v>4680</v>
      </c>
      <c r="D470">
        <v>67.113399999999999</v>
      </c>
      <c r="E470">
        <v>98.9726</v>
      </c>
      <c r="F470">
        <v>82.175700000000006</v>
      </c>
      <c r="J470">
        <v>468</v>
      </c>
      <c r="K470">
        <v>468</v>
      </c>
      <c r="L470">
        <v>37.517899999999997</v>
      </c>
      <c r="M470">
        <v>51.383899999999997</v>
      </c>
      <c r="N470">
        <v>43.950499999999998</v>
      </c>
    </row>
    <row r="471" spans="2:14" x14ac:dyDescent="0.3">
      <c r="B471">
        <v>469</v>
      </c>
      <c r="C471">
        <v>4690</v>
      </c>
      <c r="D471">
        <v>67.117099999999994</v>
      </c>
      <c r="E471">
        <v>98.978800000000007</v>
      </c>
      <c r="F471">
        <v>82.180599999999998</v>
      </c>
      <c r="J471">
        <v>469</v>
      </c>
      <c r="K471">
        <v>469</v>
      </c>
      <c r="L471">
        <v>37.545000000000002</v>
      </c>
      <c r="M471">
        <v>51.4328</v>
      </c>
      <c r="N471">
        <v>43.988</v>
      </c>
    </row>
    <row r="472" spans="2:14" x14ac:dyDescent="0.3">
      <c r="B472">
        <v>470</v>
      </c>
      <c r="C472">
        <v>4700</v>
      </c>
      <c r="D472">
        <v>67.120699999999999</v>
      </c>
      <c r="E472">
        <v>98.984899999999996</v>
      </c>
      <c r="F472">
        <v>82.185400000000001</v>
      </c>
      <c r="J472">
        <v>470</v>
      </c>
      <c r="K472">
        <v>470</v>
      </c>
      <c r="L472">
        <v>37.572000000000003</v>
      </c>
      <c r="M472">
        <v>51.4816</v>
      </c>
      <c r="N472">
        <v>44.025599999999997</v>
      </c>
    </row>
    <row r="473" spans="2:14" x14ac:dyDescent="0.3">
      <c r="B473">
        <v>471</v>
      </c>
      <c r="C473">
        <v>4710</v>
      </c>
      <c r="D473">
        <v>67.124399999999994</v>
      </c>
      <c r="E473">
        <v>98.991</v>
      </c>
      <c r="F473">
        <v>82.190200000000004</v>
      </c>
      <c r="J473">
        <v>471</v>
      </c>
      <c r="K473">
        <v>471</v>
      </c>
      <c r="L473">
        <v>37.598999999999997</v>
      </c>
      <c r="M473">
        <v>51.530500000000004</v>
      </c>
      <c r="N473">
        <v>44.063000000000002</v>
      </c>
    </row>
    <row r="474" spans="2:14" x14ac:dyDescent="0.3">
      <c r="B474">
        <v>472</v>
      </c>
      <c r="C474">
        <v>4720</v>
      </c>
      <c r="D474">
        <v>67.127899999999997</v>
      </c>
      <c r="E474">
        <v>98.997</v>
      </c>
      <c r="F474">
        <v>82.194999999999993</v>
      </c>
      <c r="J474">
        <v>472</v>
      </c>
      <c r="K474">
        <v>472</v>
      </c>
      <c r="L474">
        <v>37.625999999999998</v>
      </c>
      <c r="M474">
        <v>51.5792</v>
      </c>
      <c r="N474">
        <v>44.1004</v>
      </c>
    </row>
    <row r="475" spans="2:14" x14ac:dyDescent="0.3">
      <c r="B475">
        <v>473</v>
      </c>
      <c r="C475">
        <v>4730</v>
      </c>
      <c r="D475">
        <v>67.131500000000003</v>
      </c>
      <c r="E475">
        <v>99.003</v>
      </c>
      <c r="F475">
        <v>82.199700000000007</v>
      </c>
      <c r="J475">
        <v>473</v>
      </c>
      <c r="K475">
        <v>473</v>
      </c>
      <c r="L475">
        <v>37.652999999999999</v>
      </c>
      <c r="M475">
        <v>51.627899999999997</v>
      </c>
      <c r="N475">
        <v>44.137799999999999</v>
      </c>
    </row>
    <row r="476" spans="2:14" x14ac:dyDescent="0.3">
      <c r="B476">
        <v>474</v>
      </c>
      <c r="C476">
        <v>4740</v>
      </c>
      <c r="D476">
        <v>67.135000000000005</v>
      </c>
      <c r="E476">
        <v>99.008899999999997</v>
      </c>
      <c r="F476">
        <v>82.204300000000003</v>
      </c>
      <c r="J476">
        <v>474</v>
      </c>
      <c r="K476">
        <v>474</v>
      </c>
      <c r="L476">
        <v>37.679900000000004</v>
      </c>
      <c r="M476">
        <v>51.676600000000001</v>
      </c>
      <c r="N476">
        <v>44.175199999999997</v>
      </c>
    </row>
    <row r="477" spans="2:14" x14ac:dyDescent="0.3">
      <c r="B477">
        <v>475</v>
      </c>
      <c r="C477">
        <v>4750</v>
      </c>
      <c r="D477">
        <v>67.138499999999993</v>
      </c>
      <c r="E477">
        <v>99.014700000000005</v>
      </c>
      <c r="F477">
        <v>82.2089</v>
      </c>
      <c r="J477">
        <v>475</v>
      </c>
      <c r="K477">
        <v>475</v>
      </c>
      <c r="L477">
        <v>37.706800000000001</v>
      </c>
      <c r="M477">
        <v>51.725200000000001</v>
      </c>
      <c r="N477">
        <v>44.212499999999999</v>
      </c>
    </row>
    <row r="478" spans="2:14" x14ac:dyDescent="0.3">
      <c r="B478">
        <v>476</v>
      </c>
      <c r="C478">
        <v>4760</v>
      </c>
      <c r="D478">
        <v>67.141900000000007</v>
      </c>
      <c r="E478">
        <v>99.020499999999998</v>
      </c>
      <c r="F478">
        <v>82.213499999999996</v>
      </c>
      <c r="J478">
        <v>476</v>
      </c>
      <c r="K478">
        <v>476</v>
      </c>
      <c r="L478">
        <v>37.733699999999999</v>
      </c>
      <c r="M478">
        <v>51.773699999999998</v>
      </c>
      <c r="N478">
        <v>44.249699999999997</v>
      </c>
    </row>
    <row r="479" spans="2:14" x14ac:dyDescent="0.3">
      <c r="B479">
        <v>477</v>
      </c>
      <c r="C479">
        <v>4770</v>
      </c>
      <c r="D479">
        <v>67.145300000000006</v>
      </c>
      <c r="E479">
        <v>99.026200000000003</v>
      </c>
      <c r="F479">
        <v>82.218000000000004</v>
      </c>
      <c r="J479">
        <v>477</v>
      </c>
      <c r="K479">
        <v>477</v>
      </c>
      <c r="L479">
        <v>37.7605</v>
      </c>
      <c r="M479">
        <v>51.822200000000002</v>
      </c>
      <c r="N479">
        <v>44.286999999999999</v>
      </c>
    </row>
    <row r="480" spans="2:14" x14ac:dyDescent="0.3">
      <c r="B480">
        <v>478</v>
      </c>
      <c r="C480">
        <v>4780</v>
      </c>
      <c r="D480">
        <v>67.148700000000005</v>
      </c>
      <c r="E480">
        <v>99.031899999999993</v>
      </c>
      <c r="F480">
        <v>82.222499999999997</v>
      </c>
      <c r="J480">
        <v>478</v>
      </c>
      <c r="K480">
        <v>478</v>
      </c>
      <c r="L480">
        <v>37.787300000000002</v>
      </c>
      <c r="M480">
        <v>51.870699999999999</v>
      </c>
      <c r="N480">
        <v>44.324100000000001</v>
      </c>
    </row>
    <row r="481" spans="2:14" x14ac:dyDescent="0.3">
      <c r="B481">
        <v>479</v>
      </c>
      <c r="C481">
        <v>4790</v>
      </c>
      <c r="D481">
        <v>67.152000000000001</v>
      </c>
      <c r="E481">
        <v>99.037499999999994</v>
      </c>
      <c r="F481">
        <v>82.226900000000001</v>
      </c>
      <c r="J481">
        <v>479</v>
      </c>
      <c r="K481">
        <v>479</v>
      </c>
      <c r="L481">
        <v>37.814100000000003</v>
      </c>
      <c r="M481">
        <v>51.9191</v>
      </c>
      <c r="N481">
        <v>44.3613</v>
      </c>
    </row>
    <row r="482" spans="2:14" x14ac:dyDescent="0.3">
      <c r="B482">
        <v>480</v>
      </c>
      <c r="C482">
        <v>4800</v>
      </c>
      <c r="D482">
        <v>67.155299999999997</v>
      </c>
      <c r="E482">
        <v>99.043000000000006</v>
      </c>
      <c r="F482">
        <v>82.231300000000005</v>
      </c>
      <c r="J482">
        <v>480</v>
      </c>
      <c r="K482">
        <v>480</v>
      </c>
      <c r="L482">
        <v>37.840800000000002</v>
      </c>
      <c r="M482">
        <v>51.967399999999998</v>
      </c>
      <c r="N482">
        <v>44.398400000000002</v>
      </c>
    </row>
    <row r="483" spans="2:14" x14ac:dyDescent="0.3">
      <c r="B483">
        <v>481</v>
      </c>
      <c r="C483">
        <v>4810</v>
      </c>
      <c r="D483">
        <v>67.158600000000007</v>
      </c>
      <c r="E483">
        <v>99.048500000000004</v>
      </c>
      <c r="F483">
        <v>82.235600000000005</v>
      </c>
      <c r="J483">
        <v>481</v>
      </c>
      <c r="K483">
        <v>481</v>
      </c>
      <c r="L483">
        <v>37.867600000000003</v>
      </c>
      <c r="M483">
        <v>52.015700000000002</v>
      </c>
      <c r="N483">
        <v>44.435400000000001</v>
      </c>
    </row>
    <row r="484" spans="2:14" x14ac:dyDescent="0.3">
      <c r="B484">
        <v>482</v>
      </c>
      <c r="C484">
        <v>4820</v>
      </c>
      <c r="D484">
        <v>67.161799999999999</v>
      </c>
      <c r="E484">
        <v>99.053899999999999</v>
      </c>
      <c r="F484">
        <v>82.239900000000006</v>
      </c>
      <c r="J484">
        <v>482</v>
      </c>
      <c r="K484">
        <v>482</v>
      </c>
      <c r="L484">
        <v>37.894300000000001</v>
      </c>
      <c r="M484">
        <v>52.063899999999997</v>
      </c>
      <c r="N484">
        <v>44.472499999999997</v>
      </c>
    </row>
    <row r="485" spans="2:14" x14ac:dyDescent="0.3">
      <c r="B485">
        <v>483</v>
      </c>
      <c r="C485">
        <v>4830</v>
      </c>
      <c r="D485">
        <v>67.165000000000006</v>
      </c>
      <c r="E485">
        <v>99.059299999999993</v>
      </c>
      <c r="F485">
        <v>82.244100000000003</v>
      </c>
      <c r="J485">
        <v>483</v>
      </c>
      <c r="K485">
        <v>483</v>
      </c>
      <c r="L485">
        <v>37.920900000000003</v>
      </c>
      <c r="M485">
        <v>52.112099999999998</v>
      </c>
      <c r="N485">
        <v>44.509500000000003</v>
      </c>
    </row>
    <row r="486" spans="2:14" x14ac:dyDescent="0.3">
      <c r="B486">
        <v>484</v>
      </c>
      <c r="C486">
        <v>4840</v>
      </c>
      <c r="D486">
        <v>67.168199999999999</v>
      </c>
      <c r="E486">
        <v>99.064599999999999</v>
      </c>
      <c r="F486">
        <v>82.2483</v>
      </c>
      <c r="J486">
        <v>484</v>
      </c>
      <c r="K486">
        <v>484</v>
      </c>
      <c r="L486">
        <v>37.947600000000001</v>
      </c>
      <c r="M486">
        <v>52.160200000000003</v>
      </c>
      <c r="N486">
        <v>44.546399999999998</v>
      </c>
    </row>
    <row r="487" spans="2:14" x14ac:dyDescent="0.3">
      <c r="B487">
        <v>485</v>
      </c>
      <c r="C487">
        <v>4850</v>
      </c>
      <c r="D487">
        <v>67.171300000000002</v>
      </c>
      <c r="E487">
        <v>99.069900000000004</v>
      </c>
      <c r="F487">
        <v>82.252499999999998</v>
      </c>
      <c r="J487">
        <v>485</v>
      </c>
      <c r="K487">
        <v>485</v>
      </c>
      <c r="L487">
        <v>37.974200000000003</v>
      </c>
      <c r="M487">
        <v>52.208300000000001</v>
      </c>
      <c r="N487">
        <v>44.583300000000001</v>
      </c>
    </row>
    <row r="488" spans="2:14" x14ac:dyDescent="0.3">
      <c r="B488">
        <v>486</v>
      </c>
      <c r="C488">
        <v>4860</v>
      </c>
      <c r="D488">
        <v>67.174400000000006</v>
      </c>
      <c r="E488">
        <v>99.075100000000006</v>
      </c>
      <c r="F488">
        <v>82.256600000000006</v>
      </c>
      <c r="J488">
        <v>486</v>
      </c>
      <c r="K488">
        <v>486</v>
      </c>
      <c r="L488">
        <v>38.000700000000002</v>
      </c>
      <c r="M488">
        <v>52.256300000000003</v>
      </c>
      <c r="N488">
        <v>44.620199999999997</v>
      </c>
    </row>
    <row r="489" spans="2:14" x14ac:dyDescent="0.3">
      <c r="B489">
        <v>487</v>
      </c>
      <c r="C489">
        <v>4870</v>
      </c>
      <c r="D489">
        <v>67.177499999999995</v>
      </c>
      <c r="E489">
        <v>99.080200000000005</v>
      </c>
      <c r="F489">
        <v>82.2607</v>
      </c>
      <c r="J489">
        <v>487</v>
      </c>
      <c r="K489">
        <v>487</v>
      </c>
      <c r="L489">
        <v>38.027299999999997</v>
      </c>
      <c r="M489">
        <v>52.304299999999998</v>
      </c>
      <c r="N489">
        <v>44.656999999999996</v>
      </c>
    </row>
    <row r="490" spans="2:14" x14ac:dyDescent="0.3">
      <c r="B490">
        <v>488</v>
      </c>
      <c r="C490">
        <v>4880</v>
      </c>
      <c r="D490">
        <v>67.180499999999995</v>
      </c>
      <c r="E490">
        <v>99.085300000000004</v>
      </c>
      <c r="F490">
        <v>82.264700000000005</v>
      </c>
      <c r="J490">
        <v>488</v>
      </c>
      <c r="K490">
        <v>488</v>
      </c>
      <c r="L490">
        <v>38.053800000000003</v>
      </c>
      <c r="M490">
        <v>52.352200000000003</v>
      </c>
      <c r="N490">
        <v>44.693800000000003</v>
      </c>
    </row>
    <row r="491" spans="2:14" x14ac:dyDescent="0.3">
      <c r="B491">
        <v>489</v>
      </c>
      <c r="C491">
        <v>4890</v>
      </c>
      <c r="D491">
        <v>67.183499999999995</v>
      </c>
      <c r="E491">
        <v>99.090400000000002</v>
      </c>
      <c r="F491">
        <v>82.268699999999995</v>
      </c>
      <c r="J491">
        <v>489</v>
      </c>
      <c r="K491">
        <v>489</v>
      </c>
      <c r="L491">
        <v>38.080300000000001</v>
      </c>
      <c r="M491">
        <v>52.400100000000002</v>
      </c>
      <c r="N491">
        <v>44.730499999999999</v>
      </c>
    </row>
    <row r="492" spans="2:14" x14ac:dyDescent="0.3">
      <c r="B492">
        <v>490</v>
      </c>
      <c r="C492">
        <v>4900</v>
      </c>
      <c r="D492">
        <v>67.186499999999995</v>
      </c>
      <c r="E492">
        <v>99.095399999999998</v>
      </c>
      <c r="F492">
        <v>82.272599999999997</v>
      </c>
      <c r="J492">
        <v>490</v>
      </c>
      <c r="K492">
        <v>490</v>
      </c>
      <c r="L492">
        <v>38.1068</v>
      </c>
      <c r="M492">
        <v>52.447899999999997</v>
      </c>
      <c r="N492">
        <v>44.767200000000003</v>
      </c>
    </row>
    <row r="493" spans="2:14" x14ac:dyDescent="0.3">
      <c r="B493">
        <v>491</v>
      </c>
      <c r="C493">
        <v>4910</v>
      </c>
      <c r="D493">
        <v>67.189499999999995</v>
      </c>
      <c r="E493">
        <v>99.100300000000004</v>
      </c>
      <c r="F493">
        <v>82.276499999999999</v>
      </c>
      <c r="J493">
        <v>491</v>
      </c>
      <c r="K493">
        <v>491</v>
      </c>
      <c r="L493">
        <v>38.133200000000002</v>
      </c>
      <c r="M493">
        <v>52.495699999999999</v>
      </c>
      <c r="N493">
        <v>44.803899999999999</v>
      </c>
    </row>
    <row r="494" spans="2:14" x14ac:dyDescent="0.3">
      <c r="B494">
        <v>492</v>
      </c>
      <c r="C494">
        <v>4920</v>
      </c>
      <c r="D494">
        <v>67.192400000000006</v>
      </c>
      <c r="E494">
        <v>99.105199999999996</v>
      </c>
      <c r="F494">
        <v>82.2804</v>
      </c>
      <c r="J494">
        <v>492</v>
      </c>
      <c r="K494">
        <v>492</v>
      </c>
      <c r="L494">
        <v>38.159599999999998</v>
      </c>
      <c r="M494">
        <v>52.543399999999998</v>
      </c>
      <c r="N494">
        <v>44.840499999999999</v>
      </c>
    </row>
    <row r="495" spans="2:14" x14ac:dyDescent="0.3">
      <c r="B495">
        <v>493</v>
      </c>
      <c r="C495">
        <v>4930</v>
      </c>
      <c r="D495">
        <v>67.195300000000003</v>
      </c>
      <c r="E495">
        <v>99.110100000000003</v>
      </c>
      <c r="F495">
        <v>82.284199999999998</v>
      </c>
      <c r="J495">
        <v>493</v>
      </c>
      <c r="K495">
        <v>493</v>
      </c>
      <c r="L495">
        <v>38.186</v>
      </c>
      <c r="M495">
        <v>52.591099999999997</v>
      </c>
      <c r="N495">
        <v>44.877099999999999</v>
      </c>
    </row>
    <row r="496" spans="2:14" x14ac:dyDescent="0.3">
      <c r="B496">
        <v>494</v>
      </c>
      <c r="C496">
        <v>4940</v>
      </c>
      <c r="D496">
        <v>67.198099999999997</v>
      </c>
      <c r="E496">
        <v>99.114800000000002</v>
      </c>
      <c r="F496">
        <v>82.287999999999997</v>
      </c>
      <c r="J496">
        <v>494</v>
      </c>
      <c r="K496">
        <v>494</v>
      </c>
      <c r="L496">
        <v>38.212299999999999</v>
      </c>
      <c r="M496">
        <v>52.6387</v>
      </c>
      <c r="N496">
        <v>44.913600000000002</v>
      </c>
    </row>
    <row r="497" spans="2:14" x14ac:dyDescent="0.3">
      <c r="B497">
        <v>495</v>
      </c>
      <c r="C497">
        <v>4950</v>
      </c>
      <c r="D497">
        <v>67.200900000000004</v>
      </c>
      <c r="E497">
        <v>99.119600000000005</v>
      </c>
      <c r="F497">
        <v>82.291700000000006</v>
      </c>
      <c r="J497">
        <v>495</v>
      </c>
      <c r="K497">
        <v>495</v>
      </c>
      <c r="L497">
        <v>38.238599999999998</v>
      </c>
      <c r="M497">
        <v>52.686199999999999</v>
      </c>
      <c r="N497">
        <v>44.950099999999999</v>
      </c>
    </row>
    <row r="498" spans="2:14" x14ac:dyDescent="0.3">
      <c r="B498">
        <v>496</v>
      </c>
      <c r="C498">
        <v>4960</v>
      </c>
      <c r="D498">
        <v>67.203699999999998</v>
      </c>
      <c r="E498">
        <v>99.124300000000005</v>
      </c>
      <c r="F498">
        <v>82.295400000000001</v>
      </c>
      <c r="J498">
        <v>496</v>
      </c>
      <c r="K498">
        <v>496</v>
      </c>
      <c r="L498">
        <v>38.264899999999997</v>
      </c>
      <c r="M498">
        <v>52.733699999999999</v>
      </c>
      <c r="N498">
        <v>44.986600000000003</v>
      </c>
    </row>
    <row r="499" spans="2:14" x14ac:dyDescent="0.3">
      <c r="B499">
        <v>497</v>
      </c>
      <c r="C499">
        <v>4970</v>
      </c>
      <c r="D499">
        <v>67.206500000000005</v>
      </c>
      <c r="E499">
        <v>99.128900000000002</v>
      </c>
      <c r="F499">
        <v>82.299099999999996</v>
      </c>
      <c r="J499">
        <v>497</v>
      </c>
      <c r="K499">
        <v>497</v>
      </c>
      <c r="L499">
        <v>38.291200000000003</v>
      </c>
      <c r="M499">
        <v>52.781199999999998</v>
      </c>
      <c r="N499">
        <v>45.023000000000003</v>
      </c>
    </row>
    <row r="500" spans="2:14" x14ac:dyDescent="0.3">
      <c r="B500">
        <v>498</v>
      </c>
      <c r="C500">
        <v>4980</v>
      </c>
      <c r="D500">
        <v>67.209199999999996</v>
      </c>
      <c r="E500">
        <v>99.133499999999998</v>
      </c>
      <c r="F500">
        <v>82.302700000000002</v>
      </c>
      <c r="J500">
        <v>498</v>
      </c>
      <c r="K500">
        <v>498</v>
      </c>
      <c r="L500">
        <v>38.317399999999999</v>
      </c>
      <c r="M500">
        <v>52.828600000000002</v>
      </c>
      <c r="N500">
        <v>45.059399999999997</v>
      </c>
    </row>
    <row r="501" spans="2:14" x14ac:dyDescent="0.3">
      <c r="B501">
        <v>499</v>
      </c>
      <c r="C501">
        <v>4990</v>
      </c>
      <c r="D501">
        <v>67.2119</v>
      </c>
      <c r="E501">
        <v>99.138099999999994</v>
      </c>
      <c r="F501">
        <v>82.306299999999993</v>
      </c>
      <c r="J501">
        <v>499</v>
      </c>
      <c r="K501">
        <v>499</v>
      </c>
      <c r="L501">
        <v>38.343600000000002</v>
      </c>
      <c r="M501">
        <v>52.875900000000001</v>
      </c>
      <c r="N501">
        <v>45.095700000000001</v>
      </c>
    </row>
    <row r="502" spans="2:14" x14ac:dyDescent="0.3">
      <c r="B502">
        <v>500</v>
      </c>
      <c r="C502">
        <v>5000</v>
      </c>
      <c r="D502">
        <v>67.214600000000004</v>
      </c>
      <c r="E502">
        <v>99.142600000000002</v>
      </c>
      <c r="F502">
        <v>82.309899999999999</v>
      </c>
      <c r="J502">
        <v>500</v>
      </c>
      <c r="K502">
        <v>500</v>
      </c>
      <c r="L502">
        <v>38.369799999999998</v>
      </c>
      <c r="M502">
        <v>52.923200000000001</v>
      </c>
      <c r="N502">
        <v>45.131999999999998</v>
      </c>
    </row>
    <row r="503" spans="2:14" x14ac:dyDescent="0.3">
      <c r="B503">
        <v>501</v>
      </c>
      <c r="C503">
        <v>5010</v>
      </c>
      <c r="D503">
        <v>67.217299999999994</v>
      </c>
      <c r="E503">
        <v>99.147000000000006</v>
      </c>
      <c r="F503">
        <v>82.313400000000001</v>
      </c>
      <c r="J503">
        <v>501</v>
      </c>
      <c r="K503">
        <v>501</v>
      </c>
      <c r="L503">
        <v>38.396000000000001</v>
      </c>
      <c r="M503">
        <v>52.970500000000001</v>
      </c>
      <c r="N503">
        <v>45.168300000000002</v>
      </c>
    </row>
    <row r="504" spans="2:14" x14ac:dyDescent="0.3">
      <c r="B504">
        <v>502</v>
      </c>
      <c r="C504">
        <v>5020</v>
      </c>
      <c r="D504">
        <v>67.219899999999996</v>
      </c>
      <c r="E504">
        <v>99.151399999999995</v>
      </c>
      <c r="F504">
        <v>82.316900000000004</v>
      </c>
      <c r="J504">
        <v>502</v>
      </c>
      <c r="K504">
        <v>502</v>
      </c>
      <c r="L504">
        <v>38.4221</v>
      </c>
      <c r="M504">
        <v>53.017699999999998</v>
      </c>
      <c r="N504">
        <v>45.204500000000003</v>
      </c>
    </row>
    <row r="505" spans="2:14" x14ac:dyDescent="0.3">
      <c r="B505">
        <v>503</v>
      </c>
      <c r="C505">
        <v>5030</v>
      </c>
      <c r="D505">
        <v>67.222499999999997</v>
      </c>
      <c r="E505">
        <v>99.155799999999999</v>
      </c>
      <c r="F505">
        <v>82.320300000000003</v>
      </c>
      <c r="J505">
        <v>503</v>
      </c>
      <c r="K505">
        <v>503</v>
      </c>
      <c r="L505">
        <v>38.4482</v>
      </c>
      <c r="M505">
        <v>53.064799999999998</v>
      </c>
      <c r="N505">
        <v>45.240699999999997</v>
      </c>
    </row>
    <row r="506" spans="2:14" x14ac:dyDescent="0.3">
      <c r="B506">
        <v>504</v>
      </c>
      <c r="C506">
        <v>5040</v>
      </c>
      <c r="D506">
        <v>67.225099999999998</v>
      </c>
      <c r="E506">
        <v>99.1601</v>
      </c>
      <c r="F506">
        <v>82.323700000000002</v>
      </c>
      <c r="J506">
        <v>504</v>
      </c>
      <c r="K506">
        <v>504</v>
      </c>
      <c r="L506">
        <v>38.474200000000003</v>
      </c>
      <c r="M506">
        <v>53.111899999999999</v>
      </c>
      <c r="N506">
        <v>45.276800000000001</v>
      </c>
    </row>
    <row r="507" spans="2:14" x14ac:dyDescent="0.3">
      <c r="B507">
        <v>505</v>
      </c>
      <c r="C507">
        <v>5050</v>
      </c>
      <c r="D507">
        <v>67.227599999999995</v>
      </c>
      <c r="E507">
        <v>99.164400000000001</v>
      </c>
      <c r="F507">
        <v>82.327100000000002</v>
      </c>
      <c r="J507">
        <v>505</v>
      </c>
      <c r="K507">
        <v>505</v>
      </c>
      <c r="L507">
        <v>38.500300000000003</v>
      </c>
      <c r="M507">
        <v>53.158999999999999</v>
      </c>
      <c r="N507">
        <v>45.313000000000002</v>
      </c>
    </row>
    <row r="508" spans="2:14" x14ac:dyDescent="0.3">
      <c r="B508">
        <v>506</v>
      </c>
      <c r="C508">
        <v>5060</v>
      </c>
      <c r="D508">
        <v>67.230099999999993</v>
      </c>
      <c r="E508">
        <v>99.168599999999998</v>
      </c>
      <c r="F508">
        <v>82.330399999999997</v>
      </c>
      <c r="J508">
        <v>506</v>
      </c>
      <c r="K508">
        <v>506</v>
      </c>
      <c r="L508">
        <v>38.526299999999999</v>
      </c>
      <c r="M508">
        <v>53.206000000000003</v>
      </c>
      <c r="N508">
        <v>45.348999999999997</v>
      </c>
    </row>
    <row r="509" spans="2:14" x14ac:dyDescent="0.3">
      <c r="B509">
        <v>507</v>
      </c>
      <c r="C509">
        <v>5070</v>
      </c>
      <c r="D509">
        <v>67.232600000000005</v>
      </c>
      <c r="E509">
        <v>99.172799999999995</v>
      </c>
      <c r="F509">
        <v>82.333799999999997</v>
      </c>
      <c r="J509">
        <v>507</v>
      </c>
      <c r="K509">
        <v>507</v>
      </c>
      <c r="L509">
        <v>38.552199999999999</v>
      </c>
      <c r="M509">
        <v>53.252899999999997</v>
      </c>
      <c r="N509">
        <v>45.385100000000001</v>
      </c>
    </row>
    <row r="510" spans="2:14" x14ac:dyDescent="0.3">
      <c r="B510">
        <v>508</v>
      </c>
      <c r="C510">
        <v>5080</v>
      </c>
      <c r="D510">
        <v>67.235100000000003</v>
      </c>
      <c r="E510">
        <v>99.177000000000007</v>
      </c>
      <c r="F510">
        <v>82.337000000000003</v>
      </c>
      <c r="J510">
        <v>508</v>
      </c>
      <c r="K510">
        <v>508</v>
      </c>
      <c r="L510">
        <v>38.578200000000002</v>
      </c>
      <c r="M510">
        <v>53.299799999999998</v>
      </c>
      <c r="N510">
        <v>45.420999999999999</v>
      </c>
    </row>
    <row r="511" spans="2:14" x14ac:dyDescent="0.3">
      <c r="B511">
        <v>509</v>
      </c>
      <c r="C511">
        <v>5090</v>
      </c>
      <c r="D511">
        <v>67.237499999999997</v>
      </c>
      <c r="E511">
        <v>99.181100000000001</v>
      </c>
      <c r="F511">
        <v>82.340299999999999</v>
      </c>
      <c r="J511">
        <v>509</v>
      </c>
      <c r="K511">
        <v>509</v>
      </c>
      <c r="L511">
        <v>38.604100000000003</v>
      </c>
      <c r="M511">
        <v>53.346600000000002</v>
      </c>
      <c r="N511">
        <v>45.457000000000001</v>
      </c>
    </row>
    <row r="512" spans="2:14" x14ac:dyDescent="0.3">
      <c r="B512">
        <v>510</v>
      </c>
      <c r="C512">
        <v>5100</v>
      </c>
      <c r="D512">
        <v>67.239999999999995</v>
      </c>
      <c r="E512">
        <v>99.185100000000006</v>
      </c>
      <c r="F512">
        <v>82.343500000000006</v>
      </c>
      <c r="J512">
        <v>510</v>
      </c>
      <c r="K512">
        <v>510</v>
      </c>
      <c r="L512">
        <v>38.630000000000003</v>
      </c>
      <c r="M512">
        <v>53.3934</v>
      </c>
      <c r="N512">
        <v>45.492899999999999</v>
      </c>
    </row>
    <row r="513" spans="2:14" x14ac:dyDescent="0.3">
      <c r="B513">
        <v>511</v>
      </c>
      <c r="C513">
        <v>5110</v>
      </c>
      <c r="D513">
        <v>67.2423</v>
      </c>
      <c r="E513">
        <v>99.189099999999996</v>
      </c>
      <c r="F513">
        <v>82.346599999999995</v>
      </c>
      <c r="J513">
        <v>511</v>
      </c>
      <c r="K513">
        <v>511</v>
      </c>
      <c r="L513">
        <v>38.655900000000003</v>
      </c>
      <c r="M513">
        <v>53.440199999999997</v>
      </c>
      <c r="N513">
        <v>45.528799999999997</v>
      </c>
    </row>
    <row r="514" spans="2:14" x14ac:dyDescent="0.3">
      <c r="B514">
        <v>512</v>
      </c>
      <c r="C514">
        <v>5120</v>
      </c>
      <c r="D514">
        <v>67.244699999999995</v>
      </c>
      <c r="E514">
        <v>99.193100000000001</v>
      </c>
      <c r="F514">
        <v>82.349800000000002</v>
      </c>
      <c r="J514">
        <v>512</v>
      </c>
      <c r="K514">
        <v>512</v>
      </c>
      <c r="L514">
        <v>38.681699999999999</v>
      </c>
      <c r="M514">
        <v>53.486899999999999</v>
      </c>
      <c r="N514">
        <v>45.564599999999999</v>
      </c>
    </row>
    <row r="515" spans="2:14" x14ac:dyDescent="0.3">
      <c r="B515">
        <v>513</v>
      </c>
      <c r="C515">
        <v>5130</v>
      </c>
      <c r="D515">
        <v>67.247100000000003</v>
      </c>
      <c r="E515">
        <v>99.197000000000003</v>
      </c>
      <c r="F515">
        <v>82.352900000000005</v>
      </c>
      <c r="J515">
        <v>513</v>
      </c>
      <c r="K515">
        <v>513</v>
      </c>
      <c r="L515">
        <v>38.707500000000003</v>
      </c>
      <c r="M515">
        <v>53.533499999999997</v>
      </c>
      <c r="N515">
        <v>45.6004</v>
      </c>
    </row>
    <row r="516" spans="2:14" x14ac:dyDescent="0.3">
      <c r="B516">
        <v>514</v>
      </c>
      <c r="C516">
        <v>5140</v>
      </c>
      <c r="D516">
        <v>67.249399999999994</v>
      </c>
      <c r="E516">
        <v>99.200900000000004</v>
      </c>
      <c r="F516">
        <v>82.355999999999995</v>
      </c>
      <c r="J516">
        <v>514</v>
      </c>
      <c r="K516">
        <v>514</v>
      </c>
      <c r="L516">
        <v>38.7333</v>
      </c>
      <c r="M516">
        <v>53.580100000000002</v>
      </c>
      <c r="N516">
        <v>45.636200000000002</v>
      </c>
    </row>
    <row r="517" spans="2:14" x14ac:dyDescent="0.3">
      <c r="B517">
        <v>515</v>
      </c>
      <c r="C517">
        <v>5150</v>
      </c>
      <c r="D517">
        <v>67.2517</v>
      </c>
      <c r="E517">
        <v>99.204800000000006</v>
      </c>
      <c r="F517">
        <v>82.358999999999995</v>
      </c>
      <c r="J517">
        <v>515</v>
      </c>
      <c r="K517">
        <v>515</v>
      </c>
      <c r="L517">
        <v>38.759099999999997</v>
      </c>
      <c r="M517">
        <v>53.626600000000003</v>
      </c>
      <c r="N517">
        <v>45.671900000000001</v>
      </c>
    </row>
    <row r="518" spans="2:14" x14ac:dyDescent="0.3">
      <c r="B518">
        <v>516</v>
      </c>
      <c r="C518">
        <v>5160</v>
      </c>
      <c r="D518">
        <v>67.253900000000002</v>
      </c>
      <c r="E518">
        <v>99.208600000000004</v>
      </c>
      <c r="F518">
        <v>82.361999999999995</v>
      </c>
      <c r="J518">
        <v>516</v>
      </c>
      <c r="K518">
        <v>516</v>
      </c>
      <c r="L518">
        <v>38.784799999999997</v>
      </c>
      <c r="M518">
        <v>53.673099999999998</v>
      </c>
      <c r="N518">
        <v>45.707599999999999</v>
      </c>
    </row>
    <row r="519" spans="2:14" x14ac:dyDescent="0.3">
      <c r="B519">
        <v>517</v>
      </c>
      <c r="C519">
        <v>5170</v>
      </c>
      <c r="D519">
        <v>67.256200000000007</v>
      </c>
      <c r="E519">
        <v>99.212400000000002</v>
      </c>
      <c r="F519">
        <v>82.364999999999995</v>
      </c>
      <c r="J519">
        <v>517</v>
      </c>
      <c r="K519">
        <v>517</v>
      </c>
      <c r="L519">
        <v>38.810499999999998</v>
      </c>
      <c r="M519">
        <v>53.7196</v>
      </c>
      <c r="N519">
        <v>45.743200000000002</v>
      </c>
    </row>
    <row r="520" spans="2:14" x14ac:dyDescent="0.3">
      <c r="B520">
        <v>518</v>
      </c>
      <c r="C520">
        <v>5180</v>
      </c>
      <c r="D520">
        <v>67.258399999999995</v>
      </c>
      <c r="E520">
        <v>99.216099999999997</v>
      </c>
      <c r="F520">
        <v>82.367900000000006</v>
      </c>
      <c r="J520">
        <v>518</v>
      </c>
      <c r="K520">
        <v>518</v>
      </c>
      <c r="L520">
        <v>38.836199999999998</v>
      </c>
      <c r="M520">
        <v>53.765900000000002</v>
      </c>
      <c r="N520">
        <v>45.778799999999997</v>
      </c>
    </row>
    <row r="521" spans="2:14" x14ac:dyDescent="0.3">
      <c r="B521">
        <v>519</v>
      </c>
      <c r="C521">
        <v>5190</v>
      </c>
      <c r="D521">
        <v>67.260599999999997</v>
      </c>
      <c r="E521">
        <v>99.219800000000006</v>
      </c>
      <c r="F521">
        <v>82.370900000000006</v>
      </c>
      <c r="J521">
        <v>519</v>
      </c>
      <c r="K521">
        <v>519</v>
      </c>
      <c r="L521">
        <v>38.861800000000002</v>
      </c>
      <c r="M521">
        <v>53.8123</v>
      </c>
      <c r="N521">
        <v>45.814399999999999</v>
      </c>
    </row>
    <row r="522" spans="2:14" x14ac:dyDescent="0.3">
      <c r="B522">
        <v>520</v>
      </c>
      <c r="C522">
        <v>5200</v>
      </c>
      <c r="D522">
        <v>67.262799999999999</v>
      </c>
      <c r="E522">
        <v>99.223500000000001</v>
      </c>
      <c r="F522">
        <v>82.373699999999999</v>
      </c>
      <c r="J522">
        <v>520</v>
      </c>
      <c r="K522">
        <v>520</v>
      </c>
      <c r="L522">
        <v>38.8874</v>
      </c>
      <c r="M522">
        <v>53.858600000000003</v>
      </c>
      <c r="N522">
        <v>45.849899999999998</v>
      </c>
    </row>
    <row r="523" spans="2:14" x14ac:dyDescent="0.3">
      <c r="B523">
        <v>521</v>
      </c>
      <c r="C523">
        <v>5210</v>
      </c>
      <c r="D523">
        <v>67.265000000000001</v>
      </c>
      <c r="E523">
        <v>99.227099999999993</v>
      </c>
      <c r="F523">
        <v>82.376599999999996</v>
      </c>
      <c r="J523">
        <v>521</v>
      </c>
      <c r="K523">
        <v>521</v>
      </c>
      <c r="L523">
        <v>38.912999999999997</v>
      </c>
      <c r="M523">
        <v>53.904800000000002</v>
      </c>
      <c r="N523">
        <v>45.885399999999997</v>
      </c>
    </row>
    <row r="524" spans="2:14" x14ac:dyDescent="0.3">
      <c r="B524">
        <v>522</v>
      </c>
      <c r="C524">
        <v>5220</v>
      </c>
      <c r="D524">
        <v>67.267099999999999</v>
      </c>
      <c r="E524">
        <v>99.230699999999999</v>
      </c>
      <c r="F524">
        <v>82.379400000000004</v>
      </c>
      <c r="J524">
        <v>522</v>
      </c>
      <c r="K524">
        <v>522</v>
      </c>
      <c r="L524">
        <v>38.938600000000001</v>
      </c>
      <c r="M524">
        <v>53.951000000000001</v>
      </c>
      <c r="N524">
        <v>45.9208</v>
      </c>
    </row>
    <row r="525" spans="2:14" x14ac:dyDescent="0.3">
      <c r="B525">
        <v>523</v>
      </c>
      <c r="C525">
        <v>5230</v>
      </c>
      <c r="D525">
        <v>67.269199999999998</v>
      </c>
      <c r="E525">
        <v>99.234200000000001</v>
      </c>
      <c r="F525">
        <v>82.382199999999997</v>
      </c>
      <c r="J525">
        <v>523</v>
      </c>
      <c r="K525">
        <v>523</v>
      </c>
      <c r="L525">
        <v>38.964100000000002</v>
      </c>
      <c r="M525">
        <v>53.997100000000003</v>
      </c>
      <c r="N525">
        <v>45.956200000000003</v>
      </c>
    </row>
    <row r="526" spans="2:14" x14ac:dyDescent="0.3">
      <c r="B526">
        <v>524</v>
      </c>
      <c r="C526">
        <v>5240</v>
      </c>
      <c r="D526">
        <v>67.271299999999997</v>
      </c>
      <c r="E526">
        <v>99.237700000000004</v>
      </c>
      <c r="F526">
        <v>82.385000000000005</v>
      </c>
      <c r="J526">
        <v>524</v>
      </c>
      <c r="K526">
        <v>524</v>
      </c>
      <c r="L526">
        <v>38.989600000000003</v>
      </c>
      <c r="M526">
        <v>54.043199999999999</v>
      </c>
      <c r="N526">
        <v>45.991599999999998</v>
      </c>
    </row>
    <row r="527" spans="2:14" x14ac:dyDescent="0.3">
      <c r="B527">
        <v>525</v>
      </c>
      <c r="C527">
        <v>5250</v>
      </c>
      <c r="D527">
        <v>67.273399999999995</v>
      </c>
      <c r="E527">
        <v>99.241200000000006</v>
      </c>
      <c r="F527">
        <v>82.387699999999995</v>
      </c>
      <c r="J527">
        <v>525</v>
      </c>
      <c r="K527">
        <v>525</v>
      </c>
      <c r="L527">
        <v>39.015099999999997</v>
      </c>
      <c r="M527">
        <v>54.089199999999998</v>
      </c>
      <c r="N527">
        <v>46.026899999999998</v>
      </c>
    </row>
    <row r="528" spans="2:14" x14ac:dyDescent="0.3">
      <c r="B528">
        <v>526</v>
      </c>
      <c r="C528">
        <v>5260</v>
      </c>
      <c r="D528">
        <v>67.275400000000005</v>
      </c>
      <c r="E528">
        <v>99.244600000000005</v>
      </c>
      <c r="F528">
        <v>82.390500000000003</v>
      </c>
      <c r="J528">
        <v>526</v>
      </c>
      <c r="K528">
        <v>526</v>
      </c>
      <c r="L528">
        <v>39.040500000000002</v>
      </c>
      <c r="M528">
        <v>54.135199999999998</v>
      </c>
      <c r="N528">
        <v>46.062199999999997</v>
      </c>
    </row>
    <row r="529" spans="2:14" x14ac:dyDescent="0.3">
      <c r="B529">
        <v>527</v>
      </c>
      <c r="C529">
        <v>5270</v>
      </c>
      <c r="D529">
        <v>67.2774</v>
      </c>
      <c r="E529">
        <v>99.248000000000005</v>
      </c>
      <c r="F529">
        <v>82.393100000000004</v>
      </c>
      <c r="J529">
        <v>527</v>
      </c>
      <c r="K529">
        <v>527</v>
      </c>
      <c r="L529">
        <v>39.065899999999999</v>
      </c>
      <c r="M529">
        <v>54.181100000000001</v>
      </c>
      <c r="N529">
        <v>46.097499999999997</v>
      </c>
    </row>
    <row r="530" spans="2:14" x14ac:dyDescent="0.3">
      <c r="B530">
        <v>528</v>
      </c>
      <c r="C530">
        <v>5280</v>
      </c>
      <c r="D530">
        <v>67.279399999999995</v>
      </c>
      <c r="E530">
        <v>99.251400000000004</v>
      </c>
      <c r="F530">
        <v>82.395799999999994</v>
      </c>
      <c r="J530">
        <v>528</v>
      </c>
      <c r="K530">
        <v>528</v>
      </c>
      <c r="L530">
        <v>39.091299999999997</v>
      </c>
      <c r="M530">
        <v>54.226999999999997</v>
      </c>
      <c r="N530">
        <v>46.1327</v>
      </c>
    </row>
    <row r="531" spans="2:14" x14ac:dyDescent="0.3">
      <c r="B531">
        <v>529</v>
      </c>
      <c r="C531">
        <v>5290</v>
      </c>
      <c r="D531">
        <v>67.281400000000005</v>
      </c>
      <c r="E531">
        <v>99.2547</v>
      </c>
      <c r="F531">
        <v>82.398399999999995</v>
      </c>
      <c r="J531">
        <v>529</v>
      </c>
      <c r="K531">
        <v>529</v>
      </c>
      <c r="L531">
        <v>39.116700000000002</v>
      </c>
      <c r="M531">
        <v>54.2729</v>
      </c>
      <c r="N531">
        <v>46.167900000000003</v>
      </c>
    </row>
    <row r="532" spans="2:14" x14ac:dyDescent="0.3">
      <c r="B532">
        <v>530</v>
      </c>
      <c r="C532">
        <v>5300</v>
      </c>
      <c r="D532">
        <v>67.2834</v>
      </c>
      <c r="E532">
        <v>99.257999999999996</v>
      </c>
      <c r="F532">
        <v>82.400999999999996</v>
      </c>
      <c r="J532">
        <v>530</v>
      </c>
      <c r="K532">
        <v>530</v>
      </c>
      <c r="L532">
        <v>39.142000000000003</v>
      </c>
      <c r="M532">
        <v>54.3187</v>
      </c>
      <c r="N532">
        <v>46.203000000000003</v>
      </c>
    </row>
    <row r="533" spans="2:14" x14ac:dyDescent="0.3">
      <c r="B533">
        <v>531</v>
      </c>
      <c r="C533">
        <v>5310</v>
      </c>
      <c r="D533">
        <v>67.285300000000007</v>
      </c>
      <c r="E533">
        <v>99.261300000000006</v>
      </c>
      <c r="F533">
        <v>82.403599999999997</v>
      </c>
      <c r="J533">
        <v>531</v>
      </c>
      <c r="K533">
        <v>531</v>
      </c>
      <c r="L533">
        <v>39.167299999999997</v>
      </c>
      <c r="M533">
        <v>54.364400000000003</v>
      </c>
      <c r="N533">
        <v>46.238100000000003</v>
      </c>
    </row>
    <row r="534" spans="2:14" x14ac:dyDescent="0.3">
      <c r="B534">
        <v>532</v>
      </c>
      <c r="C534">
        <v>5320</v>
      </c>
      <c r="D534">
        <v>67.287300000000002</v>
      </c>
      <c r="E534">
        <v>99.264499999999998</v>
      </c>
      <c r="F534">
        <v>82.406199999999998</v>
      </c>
      <c r="J534">
        <v>532</v>
      </c>
      <c r="K534">
        <v>532</v>
      </c>
      <c r="L534">
        <v>39.192599999999999</v>
      </c>
      <c r="M534">
        <v>54.4101</v>
      </c>
      <c r="N534">
        <v>46.273200000000003</v>
      </c>
    </row>
    <row r="535" spans="2:14" x14ac:dyDescent="0.3">
      <c r="B535">
        <v>533</v>
      </c>
      <c r="C535">
        <v>5330</v>
      </c>
      <c r="D535">
        <v>67.289199999999994</v>
      </c>
      <c r="E535">
        <v>99.267700000000005</v>
      </c>
      <c r="F535">
        <v>82.408699999999996</v>
      </c>
      <c r="J535">
        <v>533</v>
      </c>
      <c r="K535">
        <v>533</v>
      </c>
      <c r="L535">
        <v>39.2179</v>
      </c>
      <c r="M535">
        <v>54.4557</v>
      </c>
      <c r="N535">
        <v>46.308199999999999</v>
      </c>
    </row>
    <row r="536" spans="2:14" x14ac:dyDescent="0.3">
      <c r="B536">
        <v>534</v>
      </c>
      <c r="C536">
        <v>5340</v>
      </c>
      <c r="D536">
        <v>67.290999999999997</v>
      </c>
      <c r="E536">
        <v>99.270899999999997</v>
      </c>
      <c r="F536">
        <v>82.411199999999994</v>
      </c>
      <c r="J536">
        <v>534</v>
      </c>
      <c r="K536">
        <v>534</v>
      </c>
      <c r="L536">
        <v>39.243099999999998</v>
      </c>
      <c r="M536">
        <v>54.501300000000001</v>
      </c>
      <c r="N536">
        <v>46.343200000000003</v>
      </c>
    </row>
    <row r="537" spans="2:14" x14ac:dyDescent="0.3">
      <c r="B537">
        <v>535</v>
      </c>
      <c r="C537">
        <v>5350</v>
      </c>
      <c r="D537">
        <v>67.292900000000003</v>
      </c>
      <c r="E537">
        <v>99.274000000000001</v>
      </c>
      <c r="F537">
        <v>82.413700000000006</v>
      </c>
      <c r="J537">
        <v>535</v>
      </c>
      <c r="K537">
        <v>535</v>
      </c>
      <c r="L537">
        <v>39.268300000000004</v>
      </c>
      <c r="M537">
        <v>54.546799999999998</v>
      </c>
      <c r="N537">
        <v>46.3782</v>
      </c>
    </row>
    <row r="538" spans="2:14" x14ac:dyDescent="0.3">
      <c r="B538">
        <v>536</v>
      </c>
      <c r="C538">
        <v>5360</v>
      </c>
      <c r="D538">
        <v>67.294799999999995</v>
      </c>
      <c r="E538">
        <v>99.277100000000004</v>
      </c>
      <c r="F538">
        <v>82.4161</v>
      </c>
      <c r="J538">
        <v>536</v>
      </c>
      <c r="K538">
        <v>536</v>
      </c>
      <c r="L538">
        <v>39.293500000000002</v>
      </c>
      <c r="M538">
        <v>54.592300000000002</v>
      </c>
      <c r="N538">
        <v>46.4131</v>
      </c>
    </row>
    <row r="539" spans="2:14" x14ac:dyDescent="0.3">
      <c r="B539">
        <v>537</v>
      </c>
      <c r="C539">
        <v>5370</v>
      </c>
      <c r="D539">
        <v>67.296599999999998</v>
      </c>
      <c r="E539">
        <v>99.280199999999994</v>
      </c>
      <c r="F539">
        <v>82.418499999999995</v>
      </c>
      <c r="J539">
        <v>537</v>
      </c>
      <c r="K539">
        <v>537</v>
      </c>
      <c r="L539">
        <v>39.318600000000004</v>
      </c>
      <c r="M539">
        <v>54.637799999999999</v>
      </c>
      <c r="N539">
        <v>46.448</v>
      </c>
    </row>
    <row r="540" spans="2:14" x14ac:dyDescent="0.3">
      <c r="B540">
        <v>538</v>
      </c>
      <c r="C540">
        <v>5380</v>
      </c>
      <c r="D540">
        <v>67.298400000000001</v>
      </c>
      <c r="E540">
        <v>99.283199999999994</v>
      </c>
      <c r="F540">
        <v>82.420900000000003</v>
      </c>
      <c r="J540">
        <v>538</v>
      </c>
      <c r="K540">
        <v>538</v>
      </c>
      <c r="L540">
        <v>39.343699999999998</v>
      </c>
      <c r="M540">
        <v>54.683199999999999</v>
      </c>
      <c r="N540">
        <v>46.482799999999997</v>
      </c>
    </row>
    <row r="541" spans="2:14" x14ac:dyDescent="0.3">
      <c r="B541">
        <v>539</v>
      </c>
      <c r="C541">
        <v>5390</v>
      </c>
      <c r="D541">
        <v>67.300200000000004</v>
      </c>
      <c r="E541">
        <v>99.286199999999994</v>
      </c>
      <c r="F541">
        <v>82.423299999999998</v>
      </c>
      <c r="J541">
        <v>539</v>
      </c>
      <c r="K541">
        <v>539</v>
      </c>
      <c r="L541">
        <v>39.3688</v>
      </c>
      <c r="M541">
        <v>54.728499999999997</v>
      </c>
      <c r="N541">
        <v>46.517600000000002</v>
      </c>
    </row>
    <row r="542" spans="2:14" x14ac:dyDescent="0.3">
      <c r="B542">
        <v>540</v>
      </c>
      <c r="C542">
        <v>5400</v>
      </c>
      <c r="D542">
        <v>67.301900000000003</v>
      </c>
      <c r="E542">
        <v>99.289199999999994</v>
      </c>
      <c r="F542">
        <v>82.425600000000003</v>
      </c>
      <c r="J542">
        <v>540</v>
      </c>
      <c r="K542">
        <v>540</v>
      </c>
      <c r="L542">
        <v>39.393900000000002</v>
      </c>
      <c r="M542">
        <v>54.773800000000001</v>
      </c>
      <c r="N542">
        <v>46.552399999999999</v>
      </c>
    </row>
    <row r="543" spans="2:14" x14ac:dyDescent="0.3">
      <c r="B543">
        <v>541</v>
      </c>
      <c r="C543">
        <v>5410</v>
      </c>
      <c r="D543">
        <v>67.303700000000006</v>
      </c>
      <c r="E543">
        <v>99.292199999999994</v>
      </c>
      <c r="F543">
        <v>82.427999999999997</v>
      </c>
      <c r="J543">
        <v>541</v>
      </c>
      <c r="K543">
        <v>541</v>
      </c>
      <c r="L543">
        <v>39.418900000000001</v>
      </c>
      <c r="M543">
        <v>54.819000000000003</v>
      </c>
      <c r="N543">
        <v>46.5871</v>
      </c>
    </row>
    <row r="544" spans="2:14" x14ac:dyDescent="0.3">
      <c r="B544">
        <v>542</v>
      </c>
      <c r="C544">
        <v>5420</v>
      </c>
      <c r="D544">
        <v>67.305400000000006</v>
      </c>
      <c r="E544">
        <v>99.295100000000005</v>
      </c>
      <c r="F544">
        <v>82.430300000000003</v>
      </c>
      <c r="J544">
        <v>542</v>
      </c>
      <c r="K544">
        <v>542</v>
      </c>
      <c r="L544">
        <v>39.443899999999999</v>
      </c>
      <c r="M544">
        <v>54.864199999999997</v>
      </c>
      <c r="N544">
        <v>46.6218</v>
      </c>
    </row>
    <row r="545" spans="2:14" x14ac:dyDescent="0.3">
      <c r="B545">
        <v>543</v>
      </c>
      <c r="C545">
        <v>5430</v>
      </c>
      <c r="D545">
        <v>67.307199999999995</v>
      </c>
      <c r="E545">
        <v>99.297899999999998</v>
      </c>
      <c r="F545">
        <v>82.432500000000005</v>
      </c>
      <c r="J545">
        <v>543</v>
      </c>
      <c r="K545">
        <v>543</v>
      </c>
      <c r="L545">
        <v>39.468899999999998</v>
      </c>
      <c r="M545">
        <v>54.909399999999998</v>
      </c>
      <c r="N545">
        <v>46.656399999999998</v>
      </c>
    </row>
    <row r="546" spans="2:14" x14ac:dyDescent="0.3">
      <c r="B546">
        <v>544</v>
      </c>
      <c r="C546">
        <v>5440</v>
      </c>
      <c r="D546">
        <v>67.308800000000005</v>
      </c>
      <c r="E546">
        <v>99.300799999999995</v>
      </c>
      <c r="F546">
        <v>82.434799999999996</v>
      </c>
      <c r="J546">
        <v>544</v>
      </c>
      <c r="K546">
        <v>544</v>
      </c>
      <c r="L546">
        <v>39.493899999999996</v>
      </c>
      <c r="M546">
        <v>54.954500000000003</v>
      </c>
      <c r="N546">
        <v>46.691000000000003</v>
      </c>
    </row>
    <row r="547" spans="2:14" x14ac:dyDescent="0.3">
      <c r="B547">
        <v>545</v>
      </c>
      <c r="C547">
        <v>5450</v>
      </c>
      <c r="D547">
        <v>67.310500000000005</v>
      </c>
      <c r="E547">
        <v>99.303600000000003</v>
      </c>
      <c r="F547">
        <v>82.436999999999998</v>
      </c>
      <c r="J547">
        <v>545</v>
      </c>
      <c r="K547">
        <v>545</v>
      </c>
      <c r="L547">
        <v>39.518799999999999</v>
      </c>
      <c r="M547">
        <v>54.999499999999998</v>
      </c>
      <c r="N547">
        <v>46.7256</v>
      </c>
    </row>
    <row r="548" spans="2:14" x14ac:dyDescent="0.3">
      <c r="B548">
        <v>546</v>
      </c>
      <c r="C548">
        <v>5460</v>
      </c>
      <c r="D548">
        <v>67.312200000000004</v>
      </c>
      <c r="E548">
        <v>99.306399999999996</v>
      </c>
      <c r="F548">
        <v>82.4392</v>
      </c>
      <c r="J548">
        <v>546</v>
      </c>
      <c r="K548">
        <v>546</v>
      </c>
      <c r="L548">
        <v>39.543700000000001</v>
      </c>
      <c r="M548">
        <v>55.044499999999999</v>
      </c>
      <c r="N548">
        <v>46.760100000000001</v>
      </c>
    </row>
    <row r="549" spans="2:14" x14ac:dyDescent="0.3">
      <c r="B549">
        <v>547</v>
      </c>
      <c r="C549">
        <v>5470</v>
      </c>
      <c r="D549">
        <v>67.313800000000001</v>
      </c>
      <c r="E549">
        <v>99.309200000000004</v>
      </c>
      <c r="F549">
        <v>82.441400000000002</v>
      </c>
      <c r="J549">
        <v>547</v>
      </c>
      <c r="K549">
        <v>547</v>
      </c>
      <c r="L549">
        <v>39.568600000000004</v>
      </c>
      <c r="M549">
        <v>55.089399999999998</v>
      </c>
      <c r="N549">
        <v>46.794600000000003</v>
      </c>
    </row>
    <row r="550" spans="2:14" x14ac:dyDescent="0.3">
      <c r="B550">
        <v>548</v>
      </c>
      <c r="C550">
        <v>5480</v>
      </c>
      <c r="D550">
        <v>67.3155</v>
      </c>
      <c r="E550">
        <v>99.311899999999994</v>
      </c>
      <c r="F550">
        <v>82.443600000000004</v>
      </c>
      <c r="J550">
        <v>548</v>
      </c>
      <c r="K550">
        <v>548</v>
      </c>
      <c r="L550">
        <v>39.593400000000003</v>
      </c>
      <c r="M550">
        <v>55.134300000000003</v>
      </c>
      <c r="N550">
        <v>46.829099999999997</v>
      </c>
    </row>
    <row r="551" spans="2:14" x14ac:dyDescent="0.3">
      <c r="B551">
        <v>549</v>
      </c>
      <c r="C551">
        <v>5490</v>
      </c>
      <c r="D551">
        <v>67.317099999999996</v>
      </c>
      <c r="E551">
        <v>99.314599999999999</v>
      </c>
      <c r="F551">
        <v>82.445700000000002</v>
      </c>
      <c r="J551">
        <v>549</v>
      </c>
      <c r="K551">
        <v>549</v>
      </c>
      <c r="L551">
        <v>39.618299999999998</v>
      </c>
      <c r="M551">
        <v>55.179200000000002</v>
      </c>
      <c r="N551">
        <v>46.863500000000002</v>
      </c>
    </row>
    <row r="552" spans="2:14" x14ac:dyDescent="0.3">
      <c r="B552">
        <v>550</v>
      </c>
      <c r="C552">
        <v>5500</v>
      </c>
      <c r="D552">
        <v>67.318700000000007</v>
      </c>
      <c r="E552">
        <v>99.317300000000003</v>
      </c>
      <c r="F552">
        <v>82.447800000000001</v>
      </c>
      <c r="J552">
        <v>550</v>
      </c>
      <c r="K552">
        <v>550</v>
      </c>
      <c r="L552">
        <v>39.643099999999997</v>
      </c>
      <c r="M552">
        <v>55.223999999999997</v>
      </c>
      <c r="N552">
        <v>46.8979</v>
      </c>
    </row>
    <row r="553" spans="2:14" x14ac:dyDescent="0.3">
      <c r="B553">
        <v>551</v>
      </c>
      <c r="C553">
        <v>5510</v>
      </c>
      <c r="D553">
        <v>67.320300000000003</v>
      </c>
      <c r="E553">
        <v>99.32</v>
      </c>
      <c r="F553">
        <v>82.4499</v>
      </c>
      <c r="J553">
        <v>551</v>
      </c>
      <c r="K553">
        <v>551</v>
      </c>
      <c r="L553">
        <v>39.6678</v>
      </c>
      <c r="M553">
        <v>55.268799999999999</v>
      </c>
      <c r="N553">
        <v>46.932299999999998</v>
      </c>
    </row>
    <row r="554" spans="2:14" x14ac:dyDescent="0.3">
      <c r="B554">
        <v>552</v>
      </c>
      <c r="C554">
        <v>5520</v>
      </c>
      <c r="D554">
        <v>67.321799999999996</v>
      </c>
      <c r="E554">
        <v>99.322599999999994</v>
      </c>
      <c r="F554">
        <v>82.451999999999998</v>
      </c>
      <c r="J554">
        <v>552</v>
      </c>
      <c r="K554">
        <v>552</v>
      </c>
      <c r="L554">
        <v>39.692599999999999</v>
      </c>
      <c r="M554">
        <v>55.313499999999998</v>
      </c>
      <c r="N554">
        <v>46.9666</v>
      </c>
    </row>
    <row r="555" spans="2:14" x14ac:dyDescent="0.3">
      <c r="B555">
        <v>553</v>
      </c>
      <c r="C555">
        <v>5530</v>
      </c>
      <c r="D555">
        <v>67.323400000000007</v>
      </c>
      <c r="E555">
        <v>99.325199999999995</v>
      </c>
      <c r="F555">
        <v>82.453999999999994</v>
      </c>
      <c r="J555">
        <v>553</v>
      </c>
      <c r="K555">
        <v>553</v>
      </c>
      <c r="L555">
        <v>39.717300000000002</v>
      </c>
      <c r="M555">
        <v>55.3581</v>
      </c>
      <c r="N555">
        <v>47.000799999999998</v>
      </c>
    </row>
    <row r="556" spans="2:14" x14ac:dyDescent="0.3">
      <c r="B556">
        <v>554</v>
      </c>
      <c r="C556">
        <v>5540</v>
      </c>
      <c r="D556">
        <v>67.3249</v>
      </c>
      <c r="E556">
        <v>99.327799999999996</v>
      </c>
      <c r="F556">
        <v>82.456100000000006</v>
      </c>
      <c r="J556">
        <v>554</v>
      </c>
      <c r="K556">
        <v>554</v>
      </c>
      <c r="L556">
        <v>39.741999999999997</v>
      </c>
      <c r="M556">
        <v>55.402700000000003</v>
      </c>
      <c r="N556">
        <v>47.0351</v>
      </c>
    </row>
    <row r="557" spans="2:14" x14ac:dyDescent="0.3">
      <c r="B557">
        <v>555</v>
      </c>
      <c r="C557">
        <v>5550</v>
      </c>
      <c r="D557">
        <v>67.326400000000007</v>
      </c>
      <c r="E557">
        <v>99.330299999999994</v>
      </c>
      <c r="F557">
        <v>82.458100000000002</v>
      </c>
      <c r="J557">
        <v>555</v>
      </c>
      <c r="K557">
        <v>555</v>
      </c>
      <c r="L557">
        <v>39.766599999999997</v>
      </c>
      <c r="M557">
        <v>55.447299999999998</v>
      </c>
      <c r="N557">
        <v>47.069299999999998</v>
      </c>
    </row>
    <row r="558" spans="2:14" x14ac:dyDescent="0.3">
      <c r="B558">
        <v>556</v>
      </c>
      <c r="C558">
        <v>5560</v>
      </c>
      <c r="D558">
        <v>67.3279</v>
      </c>
      <c r="E558">
        <v>99.332800000000006</v>
      </c>
      <c r="F558">
        <v>82.460099999999997</v>
      </c>
      <c r="J558">
        <v>556</v>
      </c>
      <c r="K558">
        <v>556</v>
      </c>
      <c r="L558">
        <v>39.791200000000003</v>
      </c>
      <c r="M558">
        <v>55.491799999999998</v>
      </c>
      <c r="N558">
        <v>47.103499999999997</v>
      </c>
    </row>
    <row r="559" spans="2:14" x14ac:dyDescent="0.3">
      <c r="B559">
        <v>557</v>
      </c>
      <c r="C559">
        <v>5570</v>
      </c>
      <c r="D559">
        <v>67.329400000000007</v>
      </c>
      <c r="E559">
        <v>99.335300000000004</v>
      </c>
      <c r="F559">
        <v>82.462000000000003</v>
      </c>
      <c r="J559">
        <v>557</v>
      </c>
      <c r="K559">
        <v>557</v>
      </c>
      <c r="L559">
        <v>39.815899999999999</v>
      </c>
      <c r="M559">
        <v>55.536299999999997</v>
      </c>
      <c r="N559">
        <v>47.137599999999999</v>
      </c>
    </row>
    <row r="560" spans="2:14" x14ac:dyDescent="0.3">
      <c r="B560">
        <v>558</v>
      </c>
      <c r="C560">
        <v>5580</v>
      </c>
      <c r="D560">
        <v>67.3309</v>
      </c>
      <c r="E560">
        <v>99.337800000000001</v>
      </c>
      <c r="F560">
        <v>82.463999999999999</v>
      </c>
      <c r="J560">
        <v>558</v>
      </c>
      <c r="K560">
        <v>558</v>
      </c>
      <c r="L560">
        <v>39.840400000000002</v>
      </c>
      <c r="M560">
        <v>55.5807</v>
      </c>
      <c r="N560">
        <v>47.171700000000001</v>
      </c>
    </row>
    <row r="561" spans="2:14" x14ac:dyDescent="0.3">
      <c r="B561">
        <v>559</v>
      </c>
      <c r="C561">
        <v>5590</v>
      </c>
      <c r="D561">
        <v>67.332300000000004</v>
      </c>
      <c r="E561">
        <v>99.340199999999996</v>
      </c>
      <c r="F561">
        <v>82.465900000000005</v>
      </c>
      <c r="J561">
        <v>559</v>
      </c>
      <c r="K561">
        <v>559</v>
      </c>
      <c r="L561">
        <v>39.865000000000002</v>
      </c>
      <c r="M561">
        <v>55.625</v>
      </c>
      <c r="N561">
        <v>47.2057</v>
      </c>
    </row>
    <row r="562" spans="2:14" x14ac:dyDescent="0.3">
      <c r="B562">
        <v>560</v>
      </c>
      <c r="C562">
        <v>5600</v>
      </c>
      <c r="D562">
        <v>67.333799999999997</v>
      </c>
      <c r="E562">
        <v>99.342600000000004</v>
      </c>
      <c r="F562">
        <v>82.467799999999997</v>
      </c>
      <c r="J562">
        <v>560</v>
      </c>
      <c r="K562">
        <v>560</v>
      </c>
      <c r="L562">
        <v>39.889499999999998</v>
      </c>
      <c r="M562">
        <v>55.669400000000003</v>
      </c>
      <c r="N562">
        <v>47.239699999999999</v>
      </c>
    </row>
    <row r="563" spans="2:14" x14ac:dyDescent="0.3">
      <c r="B563">
        <v>561</v>
      </c>
      <c r="C563">
        <v>5610</v>
      </c>
      <c r="D563">
        <v>67.3352</v>
      </c>
      <c r="E563">
        <v>99.344999999999999</v>
      </c>
      <c r="F563">
        <v>82.469700000000003</v>
      </c>
      <c r="J563">
        <v>561</v>
      </c>
      <c r="K563">
        <v>561</v>
      </c>
      <c r="L563">
        <v>39.914000000000001</v>
      </c>
      <c r="M563">
        <v>55.7136</v>
      </c>
      <c r="N563">
        <v>47.273699999999998</v>
      </c>
    </row>
    <row r="564" spans="2:14" x14ac:dyDescent="0.3">
      <c r="B564">
        <v>562</v>
      </c>
      <c r="C564">
        <v>5620</v>
      </c>
      <c r="D564">
        <v>67.336600000000004</v>
      </c>
      <c r="E564">
        <v>99.347399999999993</v>
      </c>
      <c r="F564">
        <v>82.471599999999995</v>
      </c>
      <c r="J564">
        <v>562</v>
      </c>
      <c r="K564">
        <v>562</v>
      </c>
      <c r="L564">
        <v>39.938499999999998</v>
      </c>
      <c r="M564">
        <v>55.757800000000003</v>
      </c>
      <c r="N564">
        <v>47.307699999999997</v>
      </c>
    </row>
    <row r="565" spans="2:14" x14ac:dyDescent="0.3">
      <c r="B565">
        <v>563</v>
      </c>
      <c r="C565">
        <v>5630</v>
      </c>
      <c r="D565">
        <v>67.337999999999994</v>
      </c>
      <c r="E565">
        <v>99.349699999999999</v>
      </c>
      <c r="F565">
        <v>82.473399999999998</v>
      </c>
      <c r="J565">
        <v>563</v>
      </c>
      <c r="K565">
        <v>563</v>
      </c>
      <c r="L565">
        <v>39.962899999999998</v>
      </c>
      <c r="M565">
        <v>55.802</v>
      </c>
      <c r="N565">
        <v>47.3416</v>
      </c>
    </row>
    <row r="566" spans="2:14" x14ac:dyDescent="0.3">
      <c r="B566">
        <v>564</v>
      </c>
      <c r="C566">
        <v>5640</v>
      </c>
      <c r="D566">
        <v>67.339399999999998</v>
      </c>
      <c r="E566">
        <v>99.352099999999993</v>
      </c>
      <c r="F566">
        <v>82.475300000000004</v>
      </c>
      <c r="J566">
        <v>564</v>
      </c>
      <c r="K566">
        <v>564</v>
      </c>
      <c r="L566">
        <v>39.987299999999998</v>
      </c>
      <c r="M566">
        <v>55.8461</v>
      </c>
      <c r="N566">
        <v>47.375399999999999</v>
      </c>
    </row>
    <row r="567" spans="2:14" x14ac:dyDescent="0.3">
      <c r="B567">
        <v>565</v>
      </c>
      <c r="C567">
        <v>5650</v>
      </c>
      <c r="D567">
        <v>67.340699999999998</v>
      </c>
      <c r="E567">
        <v>99.354299999999995</v>
      </c>
      <c r="F567">
        <v>82.477099999999993</v>
      </c>
      <c r="J567">
        <v>565</v>
      </c>
      <c r="K567">
        <v>565</v>
      </c>
      <c r="L567">
        <v>40.011699999999998</v>
      </c>
      <c r="M567">
        <v>55.8902</v>
      </c>
      <c r="N567">
        <v>47.409300000000002</v>
      </c>
    </row>
    <row r="568" spans="2:14" x14ac:dyDescent="0.3">
      <c r="B568">
        <v>566</v>
      </c>
      <c r="C568">
        <v>5660</v>
      </c>
      <c r="D568">
        <v>67.342100000000002</v>
      </c>
      <c r="E568">
        <v>99.3566</v>
      </c>
      <c r="F568">
        <v>82.478899999999996</v>
      </c>
      <c r="J568">
        <v>566</v>
      </c>
      <c r="K568">
        <v>566</v>
      </c>
      <c r="L568">
        <v>40.036099999999998</v>
      </c>
      <c r="M568">
        <v>55.9343</v>
      </c>
      <c r="N568">
        <v>47.443100000000001</v>
      </c>
    </row>
    <row r="569" spans="2:14" x14ac:dyDescent="0.3">
      <c r="B569">
        <v>567</v>
      </c>
      <c r="C569">
        <v>5670</v>
      </c>
      <c r="D569">
        <v>67.343400000000003</v>
      </c>
      <c r="E569">
        <v>99.358900000000006</v>
      </c>
      <c r="F569">
        <v>82.480599999999995</v>
      </c>
      <c r="J569">
        <v>567</v>
      </c>
      <c r="K569">
        <v>567</v>
      </c>
      <c r="L569">
        <v>40.060400000000001</v>
      </c>
      <c r="M569">
        <v>55.978200000000001</v>
      </c>
      <c r="N569">
        <v>47.476799999999997</v>
      </c>
    </row>
    <row r="570" spans="2:14" x14ac:dyDescent="0.3">
      <c r="B570">
        <v>568</v>
      </c>
      <c r="C570">
        <v>5680</v>
      </c>
      <c r="D570">
        <v>67.344700000000003</v>
      </c>
      <c r="E570">
        <v>99.361099999999993</v>
      </c>
      <c r="F570">
        <v>82.482399999999998</v>
      </c>
      <c r="J570">
        <v>568</v>
      </c>
      <c r="K570">
        <v>568</v>
      </c>
      <c r="L570">
        <v>40.084800000000001</v>
      </c>
      <c r="M570">
        <v>56.022199999999998</v>
      </c>
      <c r="N570">
        <v>47.5105</v>
      </c>
    </row>
    <row r="571" spans="2:14" x14ac:dyDescent="0.3">
      <c r="B571">
        <v>569</v>
      </c>
      <c r="C571">
        <v>5690</v>
      </c>
      <c r="D571">
        <v>67.346100000000007</v>
      </c>
      <c r="E571">
        <v>99.363299999999995</v>
      </c>
      <c r="F571">
        <v>82.484099999999998</v>
      </c>
      <c r="J571">
        <v>569</v>
      </c>
      <c r="K571">
        <v>569</v>
      </c>
      <c r="L571">
        <v>40.109000000000002</v>
      </c>
      <c r="M571">
        <v>56.066099999999999</v>
      </c>
      <c r="N571">
        <v>47.544199999999996</v>
      </c>
    </row>
    <row r="572" spans="2:14" x14ac:dyDescent="0.3">
      <c r="B572">
        <v>570</v>
      </c>
      <c r="C572">
        <v>5700</v>
      </c>
      <c r="D572">
        <v>67.347399999999993</v>
      </c>
      <c r="E572">
        <v>99.365499999999997</v>
      </c>
      <c r="F572">
        <v>82.485799999999998</v>
      </c>
      <c r="J572">
        <v>570</v>
      </c>
      <c r="K572">
        <v>570</v>
      </c>
      <c r="L572">
        <v>40.133299999999998</v>
      </c>
      <c r="M572">
        <v>56.109900000000003</v>
      </c>
      <c r="N572">
        <v>47.5779</v>
      </c>
    </row>
    <row r="573" spans="2:14" x14ac:dyDescent="0.3">
      <c r="B573">
        <v>571</v>
      </c>
      <c r="C573">
        <v>5710</v>
      </c>
      <c r="D573">
        <v>67.348600000000005</v>
      </c>
      <c r="E573">
        <v>99.367599999999996</v>
      </c>
      <c r="F573">
        <v>82.487499999999997</v>
      </c>
      <c r="J573">
        <v>571</v>
      </c>
      <c r="K573">
        <v>571</v>
      </c>
      <c r="L573">
        <v>40.157499999999999</v>
      </c>
      <c r="M573">
        <v>56.153700000000001</v>
      </c>
      <c r="N573">
        <v>47.611499999999999</v>
      </c>
    </row>
    <row r="574" spans="2:14" x14ac:dyDescent="0.3">
      <c r="B574">
        <v>572</v>
      </c>
      <c r="C574">
        <v>5720</v>
      </c>
      <c r="D574">
        <v>67.349900000000005</v>
      </c>
      <c r="E574">
        <v>99.369799999999998</v>
      </c>
      <c r="F574">
        <v>82.489199999999997</v>
      </c>
      <c r="J574">
        <v>572</v>
      </c>
      <c r="K574">
        <v>572</v>
      </c>
      <c r="L574">
        <v>40.181800000000003</v>
      </c>
      <c r="M574">
        <v>56.197400000000002</v>
      </c>
      <c r="N574">
        <v>47.645099999999999</v>
      </c>
    </row>
    <row r="575" spans="2:14" x14ac:dyDescent="0.3">
      <c r="B575">
        <v>573</v>
      </c>
      <c r="C575">
        <v>5730</v>
      </c>
      <c r="D575">
        <v>67.351200000000006</v>
      </c>
      <c r="E575">
        <v>99.371899999999997</v>
      </c>
      <c r="F575">
        <v>82.490899999999996</v>
      </c>
      <c r="J575">
        <v>573</v>
      </c>
      <c r="K575">
        <v>573</v>
      </c>
      <c r="L575">
        <v>40.2059</v>
      </c>
      <c r="M575">
        <v>56.241100000000003</v>
      </c>
      <c r="N575">
        <v>47.678600000000003</v>
      </c>
    </row>
    <row r="576" spans="2:14" x14ac:dyDescent="0.3">
      <c r="B576">
        <v>574</v>
      </c>
      <c r="C576">
        <v>5740</v>
      </c>
      <c r="D576">
        <v>67.352400000000003</v>
      </c>
      <c r="E576">
        <v>99.373999999999995</v>
      </c>
      <c r="F576">
        <v>82.492500000000007</v>
      </c>
      <c r="J576">
        <v>574</v>
      </c>
      <c r="K576">
        <v>574</v>
      </c>
      <c r="L576">
        <v>40.2301</v>
      </c>
      <c r="M576">
        <v>56.284799999999997</v>
      </c>
      <c r="N576">
        <v>47.7121</v>
      </c>
    </row>
    <row r="577" spans="2:14" x14ac:dyDescent="0.3">
      <c r="B577">
        <v>575</v>
      </c>
      <c r="C577">
        <v>5750</v>
      </c>
      <c r="D577">
        <v>67.3536</v>
      </c>
      <c r="E577">
        <v>99.376000000000005</v>
      </c>
      <c r="F577">
        <v>82.494200000000006</v>
      </c>
      <c r="J577">
        <v>575</v>
      </c>
      <c r="K577">
        <v>575</v>
      </c>
      <c r="L577">
        <v>40.254199999999997</v>
      </c>
      <c r="M577">
        <v>56.328400000000002</v>
      </c>
      <c r="N577">
        <v>47.745600000000003</v>
      </c>
    </row>
    <row r="578" spans="2:14" x14ac:dyDescent="0.3">
      <c r="B578">
        <v>576</v>
      </c>
      <c r="C578">
        <v>5760</v>
      </c>
      <c r="D578">
        <v>67.354900000000001</v>
      </c>
      <c r="E578">
        <v>99.378100000000003</v>
      </c>
      <c r="F578">
        <v>82.495800000000003</v>
      </c>
      <c r="J578">
        <v>576</v>
      </c>
      <c r="K578">
        <v>576</v>
      </c>
      <c r="L578">
        <v>40.278300000000002</v>
      </c>
      <c r="M578">
        <v>56.371899999999997</v>
      </c>
      <c r="N578">
        <v>47.779000000000003</v>
      </c>
    </row>
    <row r="579" spans="2:14" x14ac:dyDescent="0.3">
      <c r="B579">
        <v>577</v>
      </c>
      <c r="C579">
        <v>5770</v>
      </c>
      <c r="D579">
        <v>67.356099999999998</v>
      </c>
      <c r="E579">
        <v>99.380099999999999</v>
      </c>
      <c r="F579">
        <v>82.497399999999999</v>
      </c>
      <c r="J579">
        <v>577</v>
      </c>
      <c r="K579">
        <v>577</v>
      </c>
      <c r="L579">
        <v>40.302399999999999</v>
      </c>
      <c r="M579">
        <v>56.415399999999998</v>
      </c>
      <c r="N579">
        <v>47.812399999999997</v>
      </c>
    </row>
    <row r="580" spans="2:14" x14ac:dyDescent="0.3">
      <c r="B580">
        <v>578</v>
      </c>
      <c r="C580">
        <v>5780</v>
      </c>
      <c r="D580">
        <v>67.357299999999995</v>
      </c>
      <c r="E580">
        <v>99.382099999999994</v>
      </c>
      <c r="F580">
        <v>82.498999999999995</v>
      </c>
      <c r="J580">
        <v>578</v>
      </c>
      <c r="K580">
        <v>578</v>
      </c>
      <c r="L580">
        <v>40.326500000000003</v>
      </c>
      <c r="M580">
        <v>56.4589</v>
      </c>
      <c r="N580">
        <v>47.845700000000001</v>
      </c>
    </row>
    <row r="581" spans="2:14" x14ac:dyDescent="0.3">
      <c r="B581">
        <v>579</v>
      </c>
      <c r="C581">
        <v>5790</v>
      </c>
      <c r="D581">
        <v>67.358400000000003</v>
      </c>
      <c r="E581">
        <v>99.384100000000004</v>
      </c>
      <c r="F581">
        <v>82.500500000000002</v>
      </c>
      <c r="J581">
        <v>579</v>
      </c>
      <c r="K581">
        <v>579</v>
      </c>
      <c r="L581">
        <v>40.350499999999997</v>
      </c>
      <c r="M581">
        <v>56.502299999999998</v>
      </c>
      <c r="N581">
        <v>47.879100000000001</v>
      </c>
    </row>
    <row r="582" spans="2:14" x14ac:dyDescent="0.3">
      <c r="B582">
        <v>580</v>
      </c>
      <c r="C582">
        <v>5800</v>
      </c>
      <c r="D582">
        <v>67.3596</v>
      </c>
      <c r="E582">
        <v>99.385999999999996</v>
      </c>
      <c r="F582">
        <v>82.502099999999999</v>
      </c>
      <c r="J582">
        <v>580</v>
      </c>
      <c r="K582">
        <v>580</v>
      </c>
      <c r="L582">
        <v>40.374499999999998</v>
      </c>
      <c r="M582">
        <v>56.545699999999997</v>
      </c>
      <c r="N582">
        <v>47.912300000000002</v>
      </c>
    </row>
    <row r="583" spans="2:14" x14ac:dyDescent="0.3">
      <c r="B583">
        <v>581</v>
      </c>
      <c r="C583">
        <v>5810</v>
      </c>
      <c r="D583">
        <v>67.360799999999998</v>
      </c>
      <c r="E583">
        <v>99.388000000000005</v>
      </c>
      <c r="F583">
        <v>82.503600000000006</v>
      </c>
      <c r="J583">
        <v>581</v>
      </c>
      <c r="K583">
        <v>581</v>
      </c>
      <c r="L583">
        <v>40.398499999999999</v>
      </c>
      <c r="M583">
        <v>56.588999999999999</v>
      </c>
      <c r="N583">
        <v>47.945599999999999</v>
      </c>
    </row>
    <row r="584" spans="2:14" x14ac:dyDescent="0.3">
      <c r="B584">
        <v>582</v>
      </c>
      <c r="C584">
        <v>5820</v>
      </c>
      <c r="D584">
        <v>67.361900000000006</v>
      </c>
      <c r="E584">
        <v>99.389899999999997</v>
      </c>
      <c r="F584">
        <v>82.505099999999999</v>
      </c>
      <c r="J584">
        <v>582</v>
      </c>
      <c r="K584">
        <v>582</v>
      </c>
      <c r="L584">
        <v>40.422400000000003</v>
      </c>
      <c r="M584">
        <v>56.632300000000001</v>
      </c>
      <c r="N584">
        <v>47.9788</v>
      </c>
    </row>
    <row r="585" spans="2:14" x14ac:dyDescent="0.3">
      <c r="B585">
        <v>583</v>
      </c>
      <c r="C585">
        <v>5830</v>
      </c>
      <c r="D585">
        <v>67.363</v>
      </c>
      <c r="E585">
        <v>99.391800000000003</v>
      </c>
      <c r="F585">
        <v>82.506600000000006</v>
      </c>
      <c r="J585">
        <v>583</v>
      </c>
      <c r="K585">
        <v>583</v>
      </c>
      <c r="L585">
        <v>40.446300000000001</v>
      </c>
      <c r="M585">
        <v>56.6755</v>
      </c>
      <c r="N585">
        <v>48.012</v>
      </c>
    </row>
    <row r="586" spans="2:14" x14ac:dyDescent="0.3">
      <c r="B586">
        <v>584</v>
      </c>
      <c r="C586">
        <v>5840</v>
      </c>
      <c r="D586">
        <v>67.364199999999997</v>
      </c>
      <c r="E586">
        <v>99.393699999999995</v>
      </c>
      <c r="F586">
        <v>82.508099999999999</v>
      </c>
      <c r="J586">
        <v>584</v>
      </c>
      <c r="K586">
        <v>584</v>
      </c>
      <c r="L586">
        <v>40.470199999999998</v>
      </c>
      <c r="M586">
        <v>56.718699999999998</v>
      </c>
      <c r="N586">
        <v>48.045099999999998</v>
      </c>
    </row>
    <row r="587" spans="2:14" x14ac:dyDescent="0.3">
      <c r="B587">
        <v>585</v>
      </c>
      <c r="C587">
        <v>5850</v>
      </c>
      <c r="D587">
        <v>67.365300000000005</v>
      </c>
      <c r="E587">
        <v>99.395600000000002</v>
      </c>
      <c r="F587">
        <v>82.509600000000006</v>
      </c>
      <c r="J587">
        <v>585</v>
      </c>
      <c r="K587">
        <v>585</v>
      </c>
      <c r="L587">
        <v>40.494100000000003</v>
      </c>
      <c r="M587">
        <v>56.761800000000001</v>
      </c>
      <c r="N587">
        <v>48.078200000000002</v>
      </c>
    </row>
    <row r="588" spans="2:14" x14ac:dyDescent="0.3">
      <c r="B588">
        <v>586</v>
      </c>
      <c r="C588">
        <v>5860</v>
      </c>
      <c r="D588">
        <v>67.366399999999999</v>
      </c>
      <c r="E588">
        <v>99.397400000000005</v>
      </c>
      <c r="F588">
        <v>82.511099999999999</v>
      </c>
      <c r="J588">
        <v>586</v>
      </c>
      <c r="K588">
        <v>586</v>
      </c>
      <c r="L588">
        <v>40.517899999999997</v>
      </c>
      <c r="M588">
        <v>56.804900000000004</v>
      </c>
      <c r="N588">
        <v>48.1113</v>
      </c>
    </row>
    <row r="589" spans="2:14" x14ac:dyDescent="0.3">
      <c r="B589">
        <v>587</v>
      </c>
      <c r="C589">
        <v>5870</v>
      </c>
      <c r="D589">
        <v>67.367500000000007</v>
      </c>
      <c r="E589">
        <v>99.399199999999993</v>
      </c>
      <c r="F589">
        <v>82.512500000000003</v>
      </c>
      <c r="J589">
        <v>587</v>
      </c>
      <c r="K589">
        <v>587</v>
      </c>
      <c r="L589">
        <v>40.541699999999999</v>
      </c>
      <c r="M589">
        <v>56.847900000000003</v>
      </c>
      <c r="N589">
        <v>48.144300000000001</v>
      </c>
    </row>
    <row r="590" spans="2:14" x14ac:dyDescent="0.3">
      <c r="B590">
        <v>588</v>
      </c>
      <c r="C590">
        <v>5880</v>
      </c>
      <c r="D590">
        <v>67.368499999999997</v>
      </c>
      <c r="E590">
        <v>99.400999999999996</v>
      </c>
      <c r="F590">
        <v>82.513900000000007</v>
      </c>
      <c r="J590">
        <v>588</v>
      </c>
      <c r="K590">
        <v>588</v>
      </c>
      <c r="L590">
        <v>40.5655</v>
      </c>
      <c r="M590">
        <v>56.890900000000002</v>
      </c>
      <c r="N590">
        <v>48.177300000000002</v>
      </c>
    </row>
    <row r="591" spans="2:14" x14ac:dyDescent="0.3">
      <c r="B591">
        <v>589</v>
      </c>
      <c r="C591">
        <v>5890</v>
      </c>
      <c r="D591">
        <v>67.369600000000005</v>
      </c>
      <c r="E591">
        <v>99.402799999999999</v>
      </c>
      <c r="F591">
        <v>82.515299999999996</v>
      </c>
      <c r="J591">
        <v>589</v>
      </c>
      <c r="K591">
        <v>589</v>
      </c>
      <c r="L591">
        <v>40.589300000000001</v>
      </c>
      <c r="M591">
        <v>56.933900000000001</v>
      </c>
      <c r="N591">
        <v>48.210299999999997</v>
      </c>
    </row>
    <row r="592" spans="2:14" x14ac:dyDescent="0.3">
      <c r="B592">
        <v>590</v>
      </c>
      <c r="C592">
        <v>5900</v>
      </c>
      <c r="D592">
        <v>67.370699999999999</v>
      </c>
      <c r="E592">
        <v>99.404600000000002</v>
      </c>
      <c r="F592">
        <v>82.5167</v>
      </c>
      <c r="J592">
        <v>590</v>
      </c>
      <c r="K592">
        <v>590</v>
      </c>
      <c r="L592">
        <v>40.613</v>
      </c>
      <c r="M592">
        <v>56.976799999999997</v>
      </c>
      <c r="N592">
        <v>48.243200000000002</v>
      </c>
    </row>
    <row r="593" spans="2:14" x14ac:dyDescent="0.3">
      <c r="B593">
        <v>591</v>
      </c>
      <c r="C593">
        <v>5910</v>
      </c>
      <c r="D593">
        <v>67.371700000000004</v>
      </c>
      <c r="E593">
        <v>99.406300000000002</v>
      </c>
      <c r="F593">
        <v>82.518100000000004</v>
      </c>
      <c r="J593">
        <v>591</v>
      </c>
      <c r="K593">
        <v>591</v>
      </c>
      <c r="L593">
        <v>40.636800000000001</v>
      </c>
      <c r="M593">
        <v>57.019599999999997</v>
      </c>
      <c r="N593">
        <v>48.2761</v>
      </c>
    </row>
    <row r="594" spans="2:14" x14ac:dyDescent="0.3">
      <c r="B594">
        <v>592</v>
      </c>
      <c r="C594">
        <v>5920</v>
      </c>
      <c r="D594">
        <v>67.372699999999995</v>
      </c>
      <c r="E594">
        <v>99.408100000000005</v>
      </c>
      <c r="F594">
        <v>82.519499999999994</v>
      </c>
      <c r="J594">
        <v>592</v>
      </c>
      <c r="K594">
        <v>592</v>
      </c>
      <c r="L594">
        <v>40.660400000000003</v>
      </c>
      <c r="M594">
        <v>57.062399999999997</v>
      </c>
      <c r="N594">
        <v>48.308999999999997</v>
      </c>
    </row>
    <row r="595" spans="2:14" x14ac:dyDescent="0.3">
      <c r="B595">
        <v>593</v>
      </c>
      <c r="C595">
        <v>5930</v>
      </c>
      <c r="D595">
        <v>67.373800000000003</v>
      </c>
      <c r="E595">
        <v>99.409800000000004</v>
      </c>
      <c r="F595">
        <v>82.520799999999994</v>
      </c>
      <c r="J595">
        <v>593</v>
      </c>
      <c r="K595">
        <v>593</v>
      </c>
      <c r="L595">
        <v>40.684100000000001</v>
      </c>
      <c r="M595">
        <v>57.105200000000004</v>
      </c>
      <c r="N595">
        <v>48.341799999999999</v>
      </c>
    </row>
    <row r="596" spans="2:14" x14ac:dyDescent="0.3">
      <c r="B596">
        <v>594</v>
      </c>
      <c r="C596">
        <v>5940</v>
      </c>
      <c r="D596">
        <v>67.374799999999993</v>
      </c>
      <c r="E596">
        <v>99.411500000000004</v>
      </c>
      <c r="F596">
        <v>82.522199999999998</v>
      </c>
      <c r="J596">
        <v>594</v>
      </c>
      <c r="K596">
        <v>594</v>
      </c>
      <c r="L596">
        <v>40.707700000000003</v>
      </c>
      <c r="M596">
        <v>57.1479</v>
      </c>
      <c r="N596">
        <v>48.374600000000001</v>
      </c>
    </row>
    <row r="597" spans="2:14" x14ac:dyDescent="0.3">
      <c r="B597">
        <v>595</v>
      </c>
      <c r="C597">
        <v>5950</v>
      </c>
      <c r="D597">
        <v>67.375799999999998</v>
      </c>
      <c r="E597">
        <v>99.413200000000003</v>
      </c>
      <c r="F597">
        <v>82.523499999999999</v>
      </c>
      <c r="J597">
        <v>595</v>
      </c>
      <c r="K597">
        <v>595</v>
      </c>
      <c r="L597">
        <v>40.731400000000001</v>
      </c>
      <c r="M597">
        <v>57.190600000000003</v>
      </c>
      <c r="N597">
        <v>48.407299999999999</v>
      </c>
    </row>
    <row r="598" spans="2:14" x14ac:dyDescent="0.3">
      <c r="B598">
        <v>596</v>
      </c>
      <c r="C598">
        <v>5960</v>
      </c>
      <c r="D598">
        <v>67.376800000000003</v>
      </c>
      <c r="E598">
        <v>99.4148</v>
      </c>
      <c r="F598">
        <v>82.524799999999999</v>
      </c>
      <c r="J598">
        <v>596</v>
      </c>
      <c r="K598">
        <v>596</v>
      </c>
      <c r="L598">
        <v>40.754899999999999</v>
      </c>
      <c r="M598">
        <v>57.233199999999997</v>
      </c>
      <c r="N598">
        <v>48.44</v>
      </c>
    </row>
    <row r="599" spans="2:14" x14ac:dyDescent="0.3">
      <c r="B599">
        <v>597</v>
      </c>
      <c r="C599">
        <v>5970</v>
      </c>
      <c r="D599">
        <v>67.377700000000004</v>
      </c>
      <c r="E599">
        <v>99.416499999999999</v>
      </c>
      <c r="F599">
        <v>82.5261</v>
      </c>
      <c r="J599">
        <v>597</v>
      </c>
      <c r="K599">
        <v>597</v>
      </c>
      <c r="L599">
        <v>40.778500000000001</v>
      </c>
      <c r="M599">
        <v>57.275799999999997</v>
      </c>
      <c r="N599">
        <v>48.472700000000003</v>
      </c>
    </row>
    <row r="600" spans="2:14" x14ac:dyDescent="0.3">
      <c r="B600">
        <v>598</v>
      </c>
      <c r="C600">
        <v>5980</v>
      </c>
      <c r="D600">
        <v>67.378699999999995</v>
      </c>
      <c r="E600">
        <v>99.418099999999995</v>
      </c>
      <c r="F600">
        <v>82.5274</v>
      </c>
      <c r="J600">
        <v>598</v>
      </c>
      <c r="K600">
        <v>598</v>
      </c>
      <c r="L600">
        <v>40.802</v>
      </c>
      <c r="M600">
        <v>57.318300000000001</v>
      </c>
      <c r="N600">
        <v>48.505299999999998</v>
      </c>
    </row>
    <row r="601" spans="2:14" x14ac:dyDescent="0.3">
      <c r="B601">
        <v>599</v>
      </c>
      <c r="C601">
        <v>5990</v>
      </c>
      <c r="D601">
        <v>67.3797</v>
      </c>
      <c r="E601">
        <v>99.419700000000006</v>
      </c>
      <c r="F601">
        <v>82.528700000000001</v>
      </c>
      <c r="J601">
        <v>599</v>
      </c>
      <c r="K601">
        <v>599</v>
      </c>
      <c r="L601">
        <v>40.825499999999998</v>
      </c>
      <c r="M601">
        <v>57.360799999999998</v>
      </c>
      <c r="N601">
        <v>48.5379</v>
      </c>
    </row>
    <row r="602" spans="2:14" x14ac:dyDescent="0.3">
      <c r="B602">
        <v>600</v>
      </c>
      <c r="C602">
        <v>6000</v>
      </c>
      <c r="D602">
        <v>67.380600000000001</v>
      </c>
      <c r="E602">
        <v>99.421300000000002</v>
      </c>
      <c r="F602">
        <v>82.529899999999998</v>
      </c>
      <c r="J602">
        <v>600</v>
      </c>
      <c r="K602">
        <v>600</v>
      </c>
      <c r="L602">
        <v>40.848999999999997</v>
      </c>
      <c r="M602">
        <v>57.403199999999998</v>
      </c>
      <c r="N602">
        <v>48.570500000000003</v>
      </c>
    </row>
    <row r="603" spans="2:14" x14ac:dyDescent="0.3">
      <c r="J603">
        <v>601</v>
      </c>
      <c r="K603">
        <v>601</v>
      </c>
      <c r="L603">
        <v>40.872500000000002</v>
      </c>
      <c r="M603">
        <v>57.445599999999999</v>
      </c>
      <c r="N603">
        <v>48.603000000000002</v>
      </c>
    </row>
    <row r="604" spans="2:14" x14ac:dyDescent="0.3">
      <c r="J604">
        <v>602</v>
      </c>
      <c r="K604">
        <v>602</v>
      </c>
      <c r="L604">
        <v>40.895899999999997</v>
      </c>
      <c r="M604">
        <v>57.487900000000003</v>
      </c>
      <c r="N604">
        <v>48.6355</v>
      </c>
    </row>
    <row r="605" spans="2:14" x14ac:dyDescent="0.3">
      <c r="J605">
        <v>603</v>
      </c>
      <c r="K605">
        <v>603</v>
      </c>
      <c r="L605">
        <v>40.9193</v>
      </c>
      <c r="M605">
        <v>57.530200000000001</v>
      </c>
      <c r="N605">
        <v>48.667999999999999</v>
      </c>
    </row>
    <row r="606" spans="2:14" x14ac:dyDescent="0.3">
      <c r="J606">
        <v>604</v>
      </c>
      <c r="K606">
        <v>604</v>
      </c>
      <c r="L606">
        <v>40.942700000000002</v>
      </c>
      <c r="M606">
        <v>57.572499999999998</v>
      </c>
      <c r="N606">
        <v>48.700400000000002</v>
      </c>
    </row>
    <row r="607" spans="2:14" x14ac:dyDescent="0.3">
      <c r="J607">
        <v>605</v>
      </c>
      <c r="K607">
        <v>605</v>
      </c>
      <c r="L607">
        <v>40.966099999999997</v>
      </c>
      <c r="M607">
        <v>57.614699999999999</v>
      </c>
      <c r="N607">
        <v>48.732799999999997</v>
      </c>
    </row>
    <row r="608" spans="2:14" x14ac:dyDescent="0.3">
      <c r="J608">
        <v>606</v>
      </c>
      <c r="K608">
        <v>606</v>
      </c>
      <c r="L608">
        <v>40.989400000000003</v>
      </c>
      <c r="M608">
        <v>57.6569</v>
      </c>
      <c r="N608">
        <v>48.7652</v>
      </c>
    </row>
    <row r="609" spans="10:14" x14ac:dyDescent="0.3">
      <c r="J609">
        <v>607</v>
      </c>
      <c r="K609">
        <v>607</v>
      </c>
      <c r="L609">
        <v>41.012700000000002</v>
      </c>
      <c r="M609">
        <v>57.698999999999998</v>
      </c>
      <c r="N609">
        <v>48.797499999999999</v>
      </c>
    </row>
    <row r="610" spans="10:14" x14ac:dyDescent="0.3">
      <c r="J610">
        <v>608</v>
      </c>
      <c r="K610">
        <v>608</v>
      </c>
      <c r="L610">
        <v>41.036000000000001</v>
      </c>
      <c r="M610">
        <v>57.741</v>
      </c>
      <c r="N610">
        <v>48.829799999999999</v>
      </c>
    </row>
    <row r="611" spans="10:14" x14ac:dyDescent="0.3">
      <c r="J611">
        <v>609</v>
      </c>
      <c r="K611">
        <v>609</v>
      </c>
      <c r="L611">
        <v>41.059199999999997</v>
      </c>
      <c r="M611">
        <v>57.783099999999997</v>
      </c>
      <c r="N611">
        <v>48.862099999999998</v>
      </c>
    </row>
    <row r="612" spans="10:14" x14ac:dyDescent="0.3">
      <c r="J612">
        <v>610</v>
      </c>
      <c r="K612">
        <v>610</v>
      </c>
      <c r="L612">
        <v>41.082500000000003</v>
      </c>
      <c r="M612">
        <v>57.825000000000003</v>
      </c>
      <c r="N612">
        <v>48.894300000000001</v>
      </c>
    </row>
    <row r="613" spans="10:14" x14ac:dyDescent="0.3">
      <c r="J613">
        <v>611</v>
      </c>
      <c r="K613">
        <v>611</v>
      </c>
      <c r="L613">
        <v>41.105699999999999</v>
      </c>
      <c r="M613">
        <v>57.866999999999997</v>
      </c>
      <c r="N613">
        <v>48.926499999999997</v>
      </c>
    </row>
    <row r="614" spans="10:14" x14ac:dyDescent="0.3">
      <c r="J614">
        <v>612</v>
      </c>
      <c r="K614">
        <v>612</v>
      </c>
      <c r="L614">
        <v>41.128900000000002</v>
      </c>
      <c r="M614">
        <v>57.908799999999999</v>
      </c>
      <c r="N614">
        <v>48.958599999999997</v>
      </c>
    </row>
    <row r="615" spans="10:14" x14ac:dyDescent="0.3">
      <c r="J615">
        <v>613</v>
      </c>
      <c r="K615">
        <v>613</v>
      </c>
      <c r="L615">
        <v>41.152000000000001</v>
      </c>
      <c r="M615">
        <v>57.950699999999998</v>
      </c>
      <c r="N615">
        <v>48.990699999999997</v>
      </c>
    </row>
    <row r="616" spans="10:14" x14ac:dyDescent="0.3">
      <c r="J616">
        <v>614</v>
      </c>
      <c r="K616">
        <v>614</v>
      </c>
      <c r="L616">
        <v>41.1751</v>
      </c>
      <c r="M616">
        <v>57.9925</v>
      </c>
      <c r="N616">
        <v>49.022799999999997</v>
      </c>
    </row>
    <row r="617" spans="10:14" x14ac:dyDescent="0.3">
      <c r="J617">
        <v>615</v>
      </c>
      <c r="K617">
        <v>615</v>
      </c>
      <c r="L617">
        <v>41.1982</v>
      </c>
      <c r="M617">
        <v>58.034199999999998</v>
      </c>
      <c r="N617">
        <v>49.0548</v>
      </c>
    </row>
    <row r="618" spans="10:14" x14ac:dyDescent="0.3">
      <c r="J618">
        <v>616</v>
      </c>
      <c r="K618">
        <v>616</v>
      </c>
      <c r="L618">
        <v>41.221299999999999</v>
      </c>
      <c r="M618">
        <v>58.075899999999997</v>
      </c>
      <c r="N618">
        <v>49.0869</v>
      </c>
    </row>
    <row r="619" spans="10:14" x14ac:dyDescent="0.3">
      <c r="J619">
        <v>617</v>
      </c>
      <c r="K619">
        <v>617</v>
      </c>
      <c r="L619">
        <v>41.244399999999999</v>
      </c>
      <c r="M619">
        <v>58.117600000000003</v>
      </c>
      <c r="N619">
        <v>49.1188</v>
      </c>
    </row>
    <row r="620" spans="10:14" x14ac:dyDescent="0.3">
      <c r="J620">
        <v>618</v>
      </c>
      <c r="K620">
        <v>618</v>
      </c>
      <c r="L620">
        <v>41.267400000000002</v>
      </c>
      <c r="M620">
        <v>58.159199999999998</v>
      </c>
      <c r="N620">
        <v>49.150799999999997</v>
      </c>
    </row>
    <row r="621" spans="10:14" x14ac:dyDescent="0.3">
      <c r="J621">
        <v>619</v>
      </c>
      <c r="K621">
        <v>619</v>
      </c>
      <c r="L621">
        <v>41.290399999999998</v>
      </c>
      <c r="M621">
        <v>58.200800000000001</v>
      </c>
      <c r="N621">
        <v>49.182699999999997</v>
      </c>
    </row>
    <row r="622" spans="10:14" x14ac:dyDescent="0.3">
      <c r="J622">
        <v>620</v>
      </c>
      <c r="K622">
        <v>620</v>
      </c>
      <c r="L622">
        <v>41.313400000000001</v>
      </c>
      <c r="M622">
        <v>58.2423</v>
      </c>
      <c r="N622">
        <v>49.214500000000001</v>
      </c>
    </row>
    <row r="623" spans="10:14" x14ac:dyDescent="0.3">
      <c r="J623">
        <v>621</v>
      </c>
      <c r="K623">
        <v>621</v>
      </c>
      <c r="L623">
        <v>41.336300000000001</v>
      </c>
      <c r="M623">
        <v>58.283799999999999</v>
      </c>
      <c r="N623">
        <v>49.246400000000001</v>
      </c>
    </row>
    <row r="624" spans="10:14" x14ac:dyDescent="0.3">
      <c r="J624">
        <v>622</v>
      </c>
      <c r="K624">
        <v>622</v>
      </c>
      <c r="L624">
        <v>41.359299999999998</v>
      </c>
      <c r="M624">
        <v>58.325200000000002</v>
      </c>
      <c r="N624">
        <v>49.278199999999998</v>
      </c>
    </row>
    <row r="625" spans="10:14" x14ac:dyDescent="0.3">
      <c r="J625">
        <v>623</v>
      </c>
      <c r="K625">
        <v>623</v>
      </c>
      <c r="L625">
        <v>41.382199999999997</v>
      </c>
      <c r="M625">
        <v>58.366599999999998</v>
      </c>
      <c r="N625">
        <v>49.309899999999999</v>
      </c>
    </row>
    <row r="626" spans="10:14" x14ac:dyDescent="0.3">
      <c r="J626">
        <v>624</v>
      </c>
      <c r="K626">
        <v>624</v>
      </c>
      <c r="L626">
        <v>41.405099999999997</v>
      </c>
      <c r="M626">
        <v>58.407899999999998</v>
      </c>
      <c r="N626">
        <v>49.341700000000003</v>
      </c>
    </row>
    <row r="627" spans="10:14" x14ac:dyDescent="0.3">
      <c r="J627">
        <v>625</v>
      </c>
      <c r="K627">
        <v>625</v>
      </c>
      <c r="L627">
        <v>41.427900000000001</v>
      </c>
      <c r="M627">
        <v>58.449199999999998</v>
      </c>
      <c r="N627">
        <v>49.373399999999997</v>
      </c>
    </row>
    <row r="628" spans="10:14" x14ac:dyDescent="0.3">
      <c r="J628">
        <v>626</v>
      </c>
      <c r="K628">
        <v>626</v>
      </c>
      <c r="L628">
        <v>41.450699999999998</v>
      </c>
      <c r="M628">
        <v>58.490499999999997</v>
      </c>
      <c r="N628">
        <v>49.405000000000001</v>
      </c>
    </row>
    <row r="629" spans="10:14" x14ac:dyDescent="0.3">
      <c r="J629">
        <v>627</v>
      </c>
      <c r="K629">
        <v>627</v>
      </c>
      <c r="L629">
        <v>41.473500000000001</v>
      </c>
      <c r="M629">
        <v>58.531700000000001</v>
      </c>
      <c r="N629">
        <v>49.436700000000002</v>
      </c>
    </row>
    <row r="630" spans="10:14" x14ac:dyDescent="0.3">
      <c r="J630">
        <v>628</v>
      </c>
      <c r="K630">
        <v>628</v>
      </c>
      <c r="L630">
        <v>41.496299999999998</v>
      </c>
      <c r="M630">
        <v>58.572899999999997</v>
      </c>
      <c r="N630">
        <v>49.468299999999999</v>
      </c>
    </row>
    <row r="631" spans="10:14" x14ac:dyDescent="0.3">
      <c r="J631">
        <v>629</v>
      </c>
      <c r="K631">
        <v>629</v>
      </c>
      <c r="L631">
        <v>41.519100000000002</v>
      </c>
      <c r="M631">
        <v>58.613999999999997</v>
      </c>
      <c r="N631">
        <v>49.4998</v>
      </c>
    </row>
    <row r="632" spans="10:14" x14ac:dyDescent="0.3">
      <c r="J632">
        <v>630</v>
      </c>
      <c r="K632">
        <v>630</v>
      </c>
      <c r="L632">
        <v>41.541800000000002</v>
      </c>
      <c r="M632">
        <v>58.655099999999997</v>
      </c>
      <c r="N632">
        <v>49.531399999999998</v>
      </c>
    </row>
    <row r="633" spans="10:14" x14ac:dyDescent="0.3">
      <c r="J633">
        <v>631</v>
      </c>
      <c r="K633">
        <v>631</v>
      </c>
      <c r="L633">
        <v>41.564500000000002</v>
      </c>
      <c r="M633">
        <v>58.696100000000001</v>
      </c>
      <c r="N633">
        <v>49.562800000000003</v>
      </c>
    </row>
    <row r="634" spans="10:14" x14ac:dyDescent="0.3">
      <c r="J634">
        <v>632</v>
      </c>
      <c r="K634">
        <v>632</v>
      </c>
      <c r="L634">
        <v>41.587200000000003</v>
      </c>
      <c r="M634">
        <v>58.737099999999998</v>
      </c>
      <c r="N634">
        <v>49.594299999999997</v>
      </c>
    </row>
    <row r="635" spans="10:14" x14ac:dyDescent="0.3">
      <c r="J635">
        <v>633</v>
      </c>
      <c r="K635">
        <v>633</v>
      </c>
      <c r="L635">
        <v>41.609900000000003</v>
      </c>
      <c r="M635">
        <v>58.777999999999999</v>
      </c>
      <c r="N635">
        <v>49.625700000000002</v>
      </c>
    </row>
    <row r="636" spans="10:14" x14ac:dyDescent="0.3">
      <c r="J636">
        <v>634</v>
      </c>
      <c r="K636">
        <v>634</v>
      </c>
      <c r="L636">
        <v>41.6325</v>
      </c>
      <c r="M636">
        <v>58.818899999999999</v>
      </c>
      <c r="N636">
        <v>49.6571</v>
      </c>
    </row>
    <row r="637" spans="10:14" x14ac:dyDescent="0.3">
      <c r="J637">
        <v>635</v>
      </c>
      <c r="K637">
        <v>635</v>
      </c>
      <c r="L637">
        <v>41.655099999999997</v>
      </c>
      <c r="M637">
        <v>58.8598</v>
      </c>
      <c r="N637">
        <v>49.688499999999998</v>
      </c>
    </row>
    <row r="638" spans="10:14" x14ac:dyDescent="0.3">
      <c r="J638">
        <v>636</v>
      </c>
      <c r="K638">
        <v>636</v>
      </c>
      <c r="L638">
        <v>41.677700000000002</v>
      </c>
      <c r="M638">
        <v>58.900599999999997</v>
      </c>
      <c r="N638">
        <v>49.719799999999999</v>
      </c>
    </row>
    <row r="639" spans="10:14" x14ac:dyDescent="0.3">
      <c r="J639">
        <v>637</v>
      </c>
      <c r="K639">
        <v>637</v>
      </c>
      <c r="L639">
        <v>41.700200000000002</v>
      </c>
      <c r="M639">
        <v>58.941400000000002</v>
      </c>
      <c r="N639">
        <v>49.751100000000001</v>
      </c>
    </row>
    <row r="640" spans="10:14" x14ac:dyDescent="0.3">
      <c r="J640">
        <v>638</v>
      </c>
      <c r="K640">
        <v>638</v>
      </c>
      <c r="L640">
        <v>41.722799999999999</v>
      </c>
      <c r="M640">
        <v>58.982100000000003</v>
      </c>
      <c r="N640">
        <v>49.782299999999999</v>
      </c>
    </row>
    <row r="641" spans="10:14" x14ac:dyDescent="0.3">
      <c r="J641">
        <v>639</v>
      </c>
      <c r="K641">
        <v>639</v>
      </c>
      <c r="L641">
        <v>41.7453</v>
      </c>
      <c r="M641">
        <v>59.022799999999997</v>
      </c>
      <c r="N641">
        <v>49.813600000000001</v>
      </c>
    </row>
    <row r="642" spans="10:14" x14ac:dyDescent="0.3">
      <c r="J642">
        <v>640</v>
      </c>
      <c r="K642">
        <v>640</v>
      </c>
      <c r="L642">
        <v>41.767800000000001</v>
      </c>
      <c r="M642">
        <v>59.063400000000001</v>
      </c>
      <c r="N642">
        <v>49.844700000000003</v>
      </c>
    </row>
    <row r="643" spans="10:14" x14ac:dyDescent="0.3">
      <c r="J643">
        <v>641</v>
      </c>
      <c r="K643">
        <v>641</v>
      </c>
      <c r="L643">
        <v>41.790199999999999</v>
      </c>
      <c r="M643">
        <v>59.103999999999999</v>
      </c>
      <c r="N643">
        <v>49.875900000000001</v>
      </c>
    </row>
    <row r="644" spans="10:14" x14ac:dyDescent="0.3">
      <c r="J644">
        <v>642</v>
      </c>
      <c r="K644">
        <v>642</v>
      </c>
      <c r="L644">
        <v>41.8127</v>
      </c>
      <c r="M644">
        <v>59.144500000000001</v>
      </c>
      <c r="N644">
        <v>49.906999999999996</v>
      </c>
    </row>
    <row r="645" spans="10:14" x14ac:dyDescent="0.3">
      <c r="J645">
        <v>643</v>
      </c>
      <c r="K645">
        <v>643</v>
      </c>
      <c r="L645">
        <v>41.835099999999997</v>
      </c>
      <c r="M645">
        <v>59.185000000000002</v>
      </c>
      <c r="N645">
        <v>49.938099999999999</v>
      </c>
    </row>
    <row r="646" spans="10:14" x14ac:dyDescent="0.3">
      <c r="J646">
        <v>644</v>
      </c>
      <c r="K646">
        <v>644</v>
      </c>
      <c r="L646">
        <v>41.857500000000002</v>
      </c>
      <c r="M646">
        <v>59.225499999999997</v>
      </c>
      <c r="N646">
        <v>49.969200000000001</v>
      </c>
    </row>
    <row r="647" spans="10:14" x14ac:dyDescent="0.3">
      <c r="J647">
        <v>645</v>
      </c>
      <c r="K647">
        <v>645</v>
      </c>
      <c r="L647">
        <v>41.879800000000003</v>
      </c>
      <c r="M647">
        <v>59.265900000000002</v>
      </c>
      <c r="N647">
        <v>50.0002</v>
      </c>
    </row>
    <row r="648" spans="10:14" x14ac:dyDescent="0.3">
      <c r="J648">
        <v>646</v>
      </c>
      <c r="K648">
        <v>646</v>
      </c>
      <c r="L648">
        <v>41.902200000000001</v>
      </c>
      <c r="M648">
        <v>59.3063</v>
      </c>
      <c r="N648">
        <v>50.031199999999998</v>
      </c>
    </row>
    <row r="649" spans="10:14" x14ac:dyDescent="0.3">
      <c r="J649">
        <v>647</v>
      </c>
      <c r="K649">
        <v>647</v>
      </c>
      <c r="L649">
        <v>41.924500000000002</v>
      </c>
      <c r="M649">
        <v>59.346600000000002</v>
      </c>
      <c r="N649">
        <v>50.062100000000001</v>
      </c>
    </row>
    <row r="650" spans="10:14" x14ac:dyDescent="0.3">
      <c r="J650">
        <v>648</v>
      </c>
      <c r="K650">
        <v>648</v>
      </c>
      <c r="L650">
        <v>41.946800000000003</v>
      </c>
      <c r="M650">
        <v>59.386899999999997</v>
      </c>
      <c r="N650">
        <v>50.093000000000004</v>
      </c>
    </row>
    <row r="651" spans="10:14" x14ac:dyDescent="0.3">
      <c r="J651">
        <v>649</v>
      </c>
      <c r="K651">
        <v>649</v>
      </c>
      <c r="L651">
        <v>41.969099999999997</v>
      </c>
      <c r="M651">
        <v>59.427100000000003</v>
      </c>
      <c r="N651">
        <v>50.123899999999999</v>
      </c>
    </row>
    <row r="652" spans="10:14" x14ac:dyDescent="0.3">
      <c r="J652">
        <v>650</v>
      </c>
      <c r="K652">
        <v>650</v>
      </c>
      <c r="L652">
        <v>41.991300000000003</v>
      </c>
      <c r="M652">
        <v>59.467300000000002</v>
      </c>
      <c r="N652">
        <v>50.154800000000002</v>
      </c>
    </row>
    <row r="653" spans="10:14" x14ac:dyDescent="0.3">
      <c r="J653">
        <v>651</v>
      </c>
      <c r="K653">
        <v>651</v>
      </c>
      <c r="L653">
        <v>42.013500000000001</v>
      </c>
      <c r="M653">
        <v>59.507399999999997</v>
      </c>
      <c r="N653">
        <v>50.185600000000001</v>
      </c>
    </row>
    <row r="654" spans="10:14" x14ac:dyDescent="0.3">
      <c r="J654">
        <v>652</v>
      </c>
      <c r="K654">
        <v>652</v>
      </c>
      <c r="L654">
        <v>42.035699999999999</v>
      </c>
      <c r="M654">
        <v>59.547499999999999</v>
      </c>
      <c r="N654">
        <v>50.2164</v>
      </c>
    </row>
    <row r="655" spans="10:14" x14ac:dyDescent="0.3">
      <c r="J655">
        <v>653</v>
      </c>
      <c r="K655">
        <v>653</v>
      </c>
      <c r="L655">
        <v>42.057899999999997</v>
      </c>
      <c r="M655">
        <v>59.587600000000002</v>
      </c>
      <c r="N655">
        <v>50.247100000000003</v>
      </c>
    </row>
    <row r="656" spans="10:14" x14ac:dyDescent="0.3">
      <c r="J656">
        <v>654</v>
      </c>
      <c r="K656">
        <v>654</v>
      </c>
      <c r="L656">
        <v>42.08</v>
      </c>
      <c r="M656">
        <v>59.627600000000001</v>
      </c>
      <c r="N656">
        <v>50.277799999999999</v>
      </c>
    </row>
    <row r="657" spans="10:14" x14ac:dyDescent="0.3">
      <c r="J657">
        <v>655</v>
      </c>
      <c r="K657">
        <v>655</v>
      </c>
      <c r="L657">
        <v>42.102200000000003</v>
      </c>
      <c r="M657">
        <v>59.6676</v>
      </c>
      <c r="N657">
        <v>50.308500000000002</v>
      </c>
    </row>
    <row r="658" spans="10:14" x14ac:dyDescent="0.3">
      <c r="J658">
        <v>656</v>
      </c>
      <c r="K658">
        <v>656</v>
      </c>
      <c r="L658">
        <v>42.124299999999998</v>
      </c>
      <c r="M658">
        <v>59.707500000000003</v>
      </c>
      <c r="N658">
        <v>50.339100000000002</v>
      </c>
    </row>
    <row r="659" spans="10:14" x14ac:dyDescent="0.3">
      <c r="J659">
        <v>657</v>
      </c>
      <c r="K659">
        <v>657</v>
      </c>
      <c r="L659">
        <v>42.146299999999997</v>
      </c>
      <c r="M659">
        <v>59.747399999999999</v>
      </c>
      <c r="N659">
        <v>50.369799999999998</v>
      </c>
    </row>
    <row r="660" spans="10:14" x14ac:dyDescent="0.3">
      <c r="J660">
        <v>658</v>
      </c>
      <c r="K660">
        <v>658</v>
      </c>
      <c r="L660">
        <v>42.168399999999998</v>
      </c>
      <c r="M660">
        <v>59.787300000000002</v>
      </c>
      <c r="N660">
        <v>50.400300000000001</v>
      </c>
    </row>
    <row r="661" spans="10:14" x14ac:dyDescent="0.3">
      <c r="J661">
        <v>659</v>
      </c>
      <c r="K661">
        <v>659</v>
      </c>
      <c r="L661">
        <v>42.190399999999997</v>
      </c>
      <c r="M661">
        <v>59.827100000000002</v>
      </c>
      <c r="N661">
        <v>50.430900000000001</v>
      </c>
    </row>
    <row r="662" spans="10:14" x14ac:dyDescent="0.3">
      <c r="J662">
        <v>660</v>
      </c>
      <c r="K662">
        <v>660</v>
      </c>
      <c r="L662">
        <v>42.212400000000002</v>
      </c>
      <c r="M662">
        <v>59.866799999999998</v>
      </c>
      <c r="N662">
        <v>50.461399999999998</v>
      </c>
    </row>
    <row r="663" spans="10:14" x14ac:dyDescent="0.3">
      <c r="J663">
        <v>661</v>
      </c>
      <c r="K663">
        <v>661</v>
      </c>
      <c r="L663">
        <v>42.234400000000001</v>
      </c>
      <c r="M663">
        <v>59.906500000000001</v>
      </c>
      <c r="N663">
        <v>50.491900000000001</v>
      </c>
    </row>
    <row r="664" spans="10:14" x14ac:dyDescent="0.3">
      <c r="J664">
        <v>662</v>
      </c>
      <c r="K664">
        <v>662</v>
      </c>
      <c r="L664">
        <v>42.256300000000003</v>
      </c>
      <c r="M664">
        <v>59.946199999999997</v>
      </c>
      <c r="N664">
        <v>50.522300000000001</v>
      </c>
    </row>
    <row r="665" spans="10:14" x14ac:dyDescent="0.3">
      <c r="J665">
        <v>663</v>
      </c>
      <c r="K665">
        <v>663</v>
      </c>
      <c r="L665">
        <v>42.278300000000002</v>
      </c>
      <c r="M665">
        <v>59.985799999999998</v>
      </c>
      <c r="N665">
        <v>50.552799999999998</v>
      </c>
    </row>
    <row r="666" spans="10:14" x14ac:dyDescent="0.3">
      <c r="J666">
        <v>664</v>
      </c>
      <c r="K666">
        <v>664</v>
      </c>
      <c r="L666">
        <v>42.300199999999997</v>
      </c>
      <c r="M666">
        <v>60.025399999999998</v>
      </c>
      <c r="N666">
        <v>50.583100000000002</v>
      </c>
    </row>
    <row r="667" spans="10:14" x14ac:dyDescent="0.3">
      <c r="J667">
        <v>665</v>
      </c>
      <c r="K667">
        <v>665</v>
      </c>
      <c r="L667">
        <v>42.322099999999999</v>
      </c>
      <c r="M667">
        <v>60.064999999999998</v>
      </c>
      <c r="N667">
        <v>50.613500000000002</v>
      </c>
    </row>
    <row r="668" spans="10:14" x14ac:dyDescent="0.3">
      <c r="J668">
        <v>666</v>
      </c>
      <c r="K668">
        <v>666</v>
      </c>
      <c r="L668">
        <v>42.343899999999998</v>
      </c>
      <c r="M668">
        <v>60.104500000000002</v>
      </c>
      <c r="N668">
        <v>50.643799999999999</v>
      </c>
    </row>
    <row r="669" spans="10:14" x14ac:dyDescent="0.3">
      <c r="J669">
        <v>667</v>
      </c>
      <c r="K669">
        <v>667</v>
      </c>
      <c r="L669">
        <v>42.3658</v>
      </c>
      <c r="M669">
        <v>60.143900000000002</v>
      </c>
      <c r="N669">
        <v>50.674100000000003</v>
      </c>
    </row>
    <row r="670" spans="10:14" x14ac:dyDescent="0.3">
      <c r="J670">
        <v>668</v>
      </c>
      <c r="K670">
        <v>668</v>
      </c>
      <c r="L670">
        <v>42.387599999999999</v>
      </c>
      <c r="M670">
        <v>60.183399999999999</v>
      </c>
      <c r="N670">
        <v>50.7044</v>
      </c>
    </row>
    <row r="671" spans="10:14" x14ac:dyDescent="0.3">
      <c r="J671">
        <v>669</v>
      </c>
      <c r="K671">
        <v>669</v>
      </c>
      <c r="L671">
        <v>42.409399999999998</v>
      </c>
      <c r="M671">
        <v>60.222700000000003</v>
      </c>
      <c r="N671">
        <v>50.7346</v>
      </c>
    </row>
    <row r="672" spans="10:14" x14ac:dyDescent="0.3">
      <c r="J672">
        <v>670</v>
      </c>
      <c r="K672">
        <v>670</v>
      </c>
      <c r="L672">
        <v>42.431100000000001</v>
      </c>
      <c r="M672">
        <v>60.262099999999997</v>
      </c>
      <c r="N672">
        <v>50.764800000000001</v>
      </c>
    </row>
    <row r="673" spans="10:14" x14ac:dyDescent="0.3">
      <c r="J673">
        <v>671</v>
      </c>
      <c r="K673">
        <v>671</v>
      </c>
      <c r="L673">
        <v>42.4529</v>
      </c>
      <c r="M673">
        <v>60.301299999999998</v>
      </c>
      <c r="N673">
        <v>50.794899999999998</v>
      </c>
    </row>
    <row r="674" spans="10:14" x14ac:dyDescent="0.3">
      <c r="J674">
        <v>672</v>
      </c>
      <c r="K674">
        <v>672</v>
      </c>
      <c r="L674">
        <v>42.474600000000002</v>
      </c>
      <c r="M674">
        <v>60.340600000000002</v>
      </c>
      <c r="N674">
        <v>50.825000000000003</v>
      </c>
    </row>
    <row r="675" spans="10:14" x14ac:dyDescent="0.3">
      <c r="J675">
        <v>673</v>
      </c>
      <c r="K675">
        <v>673</v>
      </c>
      <c r="L675">
        <v>42.496299999999998</v>
      </c>
      <c r="M675">
        <v>60.379800000000003</v>
      </c>
      <c r="N675">
        <v>50.8551</v>
      </c>
    </row>
    <row r="676" spans="10:14" x14ac:dyDescent="0.3">
      <c r="J676">
        <v>674</v>
      </c>
      <c r="K676">
        <v>674</v>
      </c>
      <c r="L676">
        <v>42.518000000000001</v>
      </c>
      <c r="M676">
        <v>60.418900000000001</v>
      </c>
      <c r="N676">
        <v>50.885199999999998</v>
      </c>
    </row>
    <row r="677" spans="10:14" x14ac:dyDescent="0.3">
      <c r="J677">
        <v>675</v>
      </c>
      <c r="K677">
        <v>675</v>
      </c>
      <c r="L677">
        <v>42.5396</v>
      </c>
      <c r="M677">
        <v>60.458100000000002</v>
      </c>
      <c r="N677">
        <v>50.915199999999999</v>
      </c>
    </row>
    <row r="678" spans="10:14" x14ac:dyDescent="0.3">
      <c r="J678">
        <v>676</v>
      </c>
      <c r="K678">
        <v>676</v>
      </c>
      <c r="L678">
        <v>42.561199999999999</v>
      </c>
      <c r="M678">
        <v>60.497100000000003</v>
      </c>
      <c r="N678">
        <v>50.9452</v>
      </c>
    </row>
    <row r="679" spans="10:14" x14ac:dyDescent="0.3">
      <c r="J679">
        <v>677</v>
      </c>
      <c r="K679">
        <v>677</v>
      </c>
      <c r="L679">
        <v>42.582799999999999</v>
      </c>
      <c r="M679">
        <v>60.536200000000001</v>
      </c>
      <c r="N679">
        <v>50.975200000000001</v>
      </c>
    </row>
    <row r="680" spans="10:14" x14ac:dyDescent="0.3">
      <c r="J680">
        <v>678</v>
      </c>
      <c r="K680">
        <v>678</v>
      </c>
      <c r="L680">
        <v>42.604399999999998</v>
      </c>
      <c r="M680">
        <v>60.575200000000002</v>
      </c>
      <c r="N680">
        <v>51.005099999999999</v>
      </c>
    </row>
    <row r="681" spans="10:14" x14ac:dyDescent="0.3">
      <c r="J681">
        <v>679</v>
      </c>
      <c r="K681">
        <v>679</v>
      </c>
      <c r="L681">
        <v>42.625999999999998</v>
      </c>
      <c r="M681">
        <v>60.614100000000001</v>
      </c>
      <c r="N681">
        <v>51.034999999999997</v>
      </c>
    </row>
    <row r="682" spans="10:14" x14ac:dyDescent="0.3">
      <c r="J682">
        <v>680</v>
      </c>
      <c r="K682">
        <v>680</v>
      </c>
      <c r="L682">
        <v>42.647500000000001</v>
      </c>
      <c r="M682">
        <v>60.652999999999999</v>
      </c>
      <c r="N682">
        <v>51.064799999999998</v>
      </c>
    </row>
    <row r="683" spans="10:14" x14ac:dyDescent="0.3">
      <c r="J683">
        <v>681</v>
      </c>
      <c r="K683">
        <v>681</v>
      </c>
      <c r="L683">
        <v>42.668999999999997</v>
      </c>
      <c r="M683">
        <v>60.691899999999997</v>
      </c>
      <c r="N683">
        <v>51.094700000000003</v>
      </c>
    </row>
    <row r="684" spans="10:14" x14ac:dyDescent="0.3">
      <c r="J684">
        <v>682</v>
      </c>
      <c r="K684">
        <v>682</v>
      </c>
      <c r="L684">
        <v>42.6905</v>
      </c>
      <c r="M684">
        <v>60.730699999999999</v>
      </c>
      <c r="N684">
        <v>51.124499999999998</v>
      </c>
    </row>
    <row r="685" spans="10:14" x14ac:dyDescent="0.3">
      <c r="J685">
        <v>683</v>
      </c>
      <c r="K685">
        <v>683</v>
      </c>
      <c r="L685">
        <v>42.7119</v>
      </c>
      <c r="M685">
        <v>60.769500000000001</v>
      </c>
      <c r="N685">
        <v>51.154200000000003</v>
      </c>
    </row>
    <row r="686" spans="10:14" x14ac:dyDescent="0.3">
      <c r="J686">
        <v>684</v>
      </c>
      <c r="K686">
        <v>684</v>
      </c>
      <c r="L686">
        <v>42.733400000000003</v>
      </c>
      <c r="M686">
        <v>60.808199999999999</v>
      </c>
      <c r="N686">
        <v>51.183999999999997</v>
      </c>
    </row>
    <row r="687" spans="10:14" x14ac:dyDescent="0.3">
      <c r="J687">
        <v>685</v>
      </c>
      <c r="K687">
        <v>685</v>
      </c>
      <c r="L687">
        <v>42.754800000000003</v>
      </c>
      <c r="M687">
        <v>60.846899999999998</v>
      </c>
      <c r="N687">
        <v>51.213700000000003</v>
      </c>
    </row>
    <row r="688" spans="10:14" x14ac:dyDescent="0.3">
      <c r="J688">
        <v>686</v>
      </c>
      <c r="K688">
        <v>686</v>
      </c>
      <c r="L688">
        <v>42.776200000000003</v>
      </c>
      <c r="M688">
        <v>60.885599999999997</v>
      </c>
      <c r="N688">
        <v>51.243299999999998</v>
      </c>
    </row>
    <row r="689" spans="10:14" x14ac:dyDescent="0.3">
      <c r="J689">
        <v>687</v>
      </c>
      <c r="K689">
        <v>687</v>
      </c>
      <c r="L689">
        <v>42.797499999999999</v>
      </c>
      <c r="M689">
        <v>60.924199999999999</v>
      </c>
      <c r="N689">
        <v>51.273000000000003</v>
      </c>
    </row>
    <row r="690" spans="10:14" x14ac:dyDescent="0.3">
      <c r="J690">
        <v>688</v>
      </c>
      <c r="K690">
        <v>688</v>
      </c>
      <c r="L690">
        <v>42.818899999999999</v>
      </c>
      <c r="M690">
        <v>60.962699999999998</v>
      </c>
      <c r="N690">
        <v>51.302599999999998</v>
      </c>
    </row>
    <row r="691" spans="10:14" x14ac:dyDescent="0.3">
      <c r="J691">
        <v>689</v>
      </c>
      <c r="K691">
        <v>689</v>
      </c>
      <c r="L691">
        <v>42.840200000000003</v>
      </c>
      <c r="M691">
        <v>61.001300000000001</v>
      </c>
      <c r="N691">
        <v>51.332099999999997</v>
      </c>
    </row>
    <row r="692" spans="10:14" x14ac:dyDescent="0.3">
      <c r="J692">
        <v>690</v>
      </c>
      <c r="K692">
        <v>690</v>
      </c>
      <c r="L692">
        <v>42.861499999999999</v>
      </c>
      <c r="M692">
        <v>61.0398</v>
      </c>
      <c r="N692">
        <v>51.361699999999999</v>
      </c>
    </row>
    <row r="693" spans="10:14" x14ac:dyDescent="0.3">
      <c r="J693">
        <v>691</v>
      </c>
      <c r="K693">
        <v>691</v>
      </c>
      <c r="L693">
        <v>42.882800000000003</v>
      </c>
      <c r="M693">
        <v>61.078200000000002</v>
      </c>
      <c r="N693">
        <v>51.391199999999998</v>
      </c>
    </row>
    <row r="694" spans="10:14" x14ac:dyDescent="0.3">
      <c r="J694">
        <v>692</v>
      </c>
      <c r="K694">
        <v>692</v>
      </c>
      <c r="L694">
        <v>42.904000000000003</v>
      </c>
      <c r="M694">
        <v>61.116599999999998</v>
      </c>
      <c r="N694">
        <v>51.4206</v>
      </c>
    </row>
    <row r="695" spans="10:14" x14ac:dyDescent="0.3">
      <c r="J695">
        <v>693</v>
      </c>
      <c r="K695">
        <v>693</v>
      </c>
      <c r="L695">
        <v>42.9253</v>
      </c>
      <c r="M695">
        <v>61.155000000000001</v>
      </c>
      <c r="N695">
        <v>51.450099999999999</v>
      </c>
    </row>
    <row r="696" spans="10:14" x14ac:dyDescent="0.3">
      <c r="J696">
        <v>694</v>
      </c>
      <c r="K696">
        <v>694</v>
      </c>
      <c r="L696">
        <v>42.9465</v>
      </c>
      <c r="M696">
        <v>61.193300000000001</v>
      </c>
      <c r="N696">
        <v>51.479500000000002</v>
      </c>
    </row>
    <row r="697" spans="10:14" x14ac:dyDescent="0.3">
      <c r="J697">
        <v>695</v>
      </c>
      <c r="K697">
        <v>695</v>
      </c>
      <c r="L697">
        <v>42.967700000000001</v>
      </c>
      <c r="M697">
        <v>61.2316</v>
      </c>
      <c r="N697">
        <v>51.508899999999997</v>
      </c>
    </row>
    <row r="698" spans="10:14" x14ac:dyDescent="0.3">
      <c r="J698">
        <v>696</v>
      </c>
      <c r="K698">
        <v>696</v>
      </c>
      <c r="L698">
        <v>42.988799999999998</v>
      </c>
      <c r="M698">
        <v>61.269799999999996</v>
      </c>
      <c r="N698">
        <v>51.538200000000003</v>
      </c>
    </row>
    <row r="699" spans="10:14" x14ac:dyDescent="0.3">
      <c r="J699">
        <v>697</v>
      </c>
      <c r="K699">
        <v>697</v>
      </c>
      <c r="L699">
        <v>43.009900000000002</v>
      </c>
      <c r="M699">
        <v>61.308</v>
      </c>
      <c r="N699">
        <v>51.567500000000003</v>
      </c>
    </row>
    <row r="700" spans="10:14" x14ac:dyDescent="0.3">
      <c r="J700">
        <v>698</v>
      </c>
      <c r="K700">
        <v>698</v>
      </c>
      <c r="L700">
        <v>43.031100000000002</v>
      </c>
      <c r="M700">
        <v>61.3461</v>
      </c>
      <c r="N700">
        <v>51.596800000000002</v>
      </c>
    </row>
    <row r="701" spans="10:14" x14ac:dyDescent="0.3">
      <c r="J701">
        <v>699</v>
      </c>
      <c r="K701">
        <v>699</v>
      </c>
      <c r="L701">
        <v>43.052199999999999</v>
      </c>
      <c r="M701">
        <v>61.384300000000003</v>
      </c>
      <c r="N701">
        <v>51.626100000000001</v>
      </c>
    </row>
    <row r="702" spans="10:14" x14ac:dyDescent="0.3">
      <c r="J702">
        <v>700</v>
      </c>
      <c r="K702">
        <v>700</v>
      </c>
      <c r="L702">
        <v>43.0732</v>
      </c>
      <c r="M702">
        <v>61.4223</v>
      </c>
      <c r="N702">
        <v>51.655299999999997</v>
      </c>
    </row>
    <row r="703" spans="10:14" x14ac:dyDescent="0.3">
      <c r="J703">
        <v>701</v>
      </c>
      <c r="K703">
        <v>701</v>
      </c>
      <c r="L703">
        <v>43.094299999999997</v>
      </c>
      <c r="M703">
        <v>61.460299999999997</v>
      </c>
      <c r="N703">
        <v>51.6845</v>
      </c>
    </row>
    <row r="704" spans="10:14" x14ac:dyDescent="0.3">
      <c r="J704">
        <v>702</v>
      </c>
      <c r="K704">
        <v>702</v>
      </c>
      <c r="L704">
        <v>43.115299999999998</v>
      </c>
      <c r="M704">
        <v>61.4983</v>
      </c>
      <c r="N704">
        <v>51.7136</v>
      </c>
    </row>
    <row r="705" spans="10:14" x14ac:dyDescent="0.3">
      <c r="J705">
        <v>703</v>
      </c>
      <c r="K705">
        <v>703</v>
      </c>
      <c r="L705">
        <v>43.136299999999999</v>
      </c>
      <c r="M705">
        <v>61.536299999999997</v>
      </c>
      <c r="N705">
        <v>51.742800000000003</v>
      </c>
    </row>
    <row r="706" spans="10:14" x14ac:dyDescent="0.3">
      <c r="J706">
        <v>704</v>
      </c>
      <c r="K706">
        <v>704</v>
      </c>
      <c r="L706">
        <v>43.157299999999999</v>
      </c>
      <c r="M706">
        <v>61.574199999999998</v>
      </c>
      <c r="N706">
        <v>51.771900000000002</v>
      </c>
    </row>
    <row r="707" spans="10:14" x14ac:dyDescent="0.3">
      <c r="J707">
        <v>705</v>
      </c>
      <c r="K707">
        <v>705</v>
      </c>
      <c r="L707">
        <v>43.178199999999997</v>
      </c>
      <c r="M707">
        <v>61.612099999999998</v>
      </c>
      <c r="N707">
        <v>51.800899999999999</v>
      </c>
    </row>
    <row r="708" spans="10:14" x14ac:dyDescent="0.3">
      <c r="J708">
        <v>706</v>
      </c>
      <c r="K708">
        <v>706</v>
      </c>
      <c r="L708">
        <v>43.199100000000001</v>
      </c>
      <c r="M708">
        <v>61.649900000000002</v>
      </c>
      <c r="N708">
        <v>51.829900000000002</v>
      </c>
    </row>
    <row r="709" spans="10:14" x14ac:dyDescent="0.3">
      <c r="J709">
        <v>707</v>
      </c>
      <c r="K709">
        <v>707</v>
      </c>
      <c r="L709">
        <v>43.220100000000002</v>
      </c>
      <c r="M709">
        <v>61.6877</v>
      </c>
      <c r="N709">
        <v>51.858899999999998</v>
      </c>
    </row>
    <row r="710" spans="10:14" x14ac:dyDescent="0.3">
      <c r="J710">
        <v>708</v>
      </c>
      <c r="K710">
        <v>708</v>
      </c>
      <c r="L710">
        <v>43.240900000000003</v>
      </c>
      <c r="M710">
        <v>61.7254</v>
      </c>
      <c r="N710">
        <v>51.887900000000002</v>
      </c>
    </row>
    <row r="711" spans="10:14" x14ac:dyDescent="0.3">
      <c r="J711">
        <v>709</v>
      </c>
      <c r="K711">
        <v>709</v>
      </c>
      <c r="L711">
        <v>43.261800000000001</v>
      </c>
      <c r="M711">
        <v>61.763100000000001</v>
      </c>
      <c r="N711">
        <v>51.916800000000002</v>
      </c>
    </row>
    <row r="712" spans="10:14" x14ac:dyDescent="0.3">
      <c r="J712">
        <v>710</v>
      </c>
      <c r="K712">
        <v>710</v>
      </c>
      <c r="L712">
        <v>43.282600000000002</v>
      </c>
      <c r="M712">
        <v>61.800800000000002</v>
      </c>
      <c r="N712">
        <v>51.945799999999998</v>
      </c>
    </row>
    <row r="713" spans="10:14" x14ac:dyDescent="0.3">
      <c r="J713">
        <v>711</v>
      </c>
      <c r="K713">
        <v>711</v>
      </c>
      <c r="L713">
        <v>43.3035</v>
      </c>
      <c r="M713">
        <v>61.8384</v>
      </c>
      <c r="N713">
        <v>51.974600000000002</v>
      </c>
    </row>
    <row r="714" spans="10:14" x14ac:dyDescent="0.3">
      <c r="J714">
        <v>712</v>
      </c>
      <c r="K714">
        <v>712</v>
      </c>
      <c r="L714">
        <v>43.324300000000001</v>
      </c>
      <c r="M714">
        <v>61.875900000000001</v>
      </c>
      <c r="N714">
        <v>52.003500000000003</v>
      </c>
    </row>
    <row r="715" spans="10:14" x14ac:dyDescent="0.3">
      <c r="J715">
        <v>713</v>
      </c>
      <c r="K715">
        <v>713</v>
      </c>
      <c r="L715">
        <v>43.344999999999999</v>
      </c>
      <c r="M715">
        <v>61.913499999999999</v>
      </c>
      <c r="N715">
        <v>52.032299999999999</v>
      </c>
    </row>
    <row r="716" spans="10:14" x14ac:dyDescent="0.3">
      <c r="J716">
        <v>714</v>
      </c>
      <c r="K716">
        <v>714</v>
      </c>
      <c r="L716">
        <v>43.3658</v>
      </c>
      <c r="M716">
        <v>61.951000000000001</v>
      </c>
      <c r="N716">
        <v>52.061100000000003</v>
      </c>
    </row>
    <row r="717" spans="10:14" x14ac:dyDescent="0.3">
      <c r="J717">
        <v>715</v>
      </c>
      <c r="K717">
        <v>715</v>
      </c>
      <c r="L717">
        <v>43.386499999999998</v>
      </c>
      <c r="M717">
        <v>61.988399999999999</v>
      </c>
      <c r="N717">
        <v>52.089799999999997</v>
      </c>
    </row>
    <row r="718" spans="10:14" x14ac:dyDescent="0.3">
      <c r="J718">
        <v>716</v>
      </c>
      <c r="K718">
        <v>716</v>
      </c>
      <c r="L718">
        <v>43.407200000000003</v>
      </c>
      <c r="M718">
        <v>62.0259</v>
      </c>
      <c r="N718">
        <v>52.118499999999997</v>
      </c>
    </row>
    <row r="719" spans="10:14" x14ac:dyDescent="0.3">
      <c r="J719">
        <v>717</v>
      </c>
      <c r="K719">
        <v>717</v>
      </c>
      <c r="L719">
        <v>43.427900000000001</v>
      </c>
      <c r="M719">
        <v>62.063200000000002</v>
      </c>
      <c r="N719">
        <v>52.147199999999998</v>
      </c>
    </row>
    <row r="720" spans="10:14" x14ac:dyDescent="0.3">
      <c r="J720">
        <v>718</v>
      </c>
      <c r="K720">
        <v>718</v>
      </c>
      <c r="L720">
        <v>43.448599999999999</v>
      </c>
      <c r="M720">
        <v>62.1006</v>
      </c>
      <c r="N720">
        <v>52.175899999999999</v>
      </c>
    </row>
    <row r="721" spans="10:14" x14ac:dyDescent="0.3">
      <c r="J721">
        <v>719</v>
      </c>
      <c r="K721">
        <v>719</v>
      </c>
      <c r="L721">
        <v>43.469200000000001</v>
      </c>
      <c r="M721">
        <v>62.137900000000002</v>
      </c>
      <c r="N721">
        <v>52.204500000000003</v>
      </c>
    </row>
    <row r="722" spans="10:14" x14ac:dyDescent="0.3">
      <c r="J722">
        <v>720</v>
      </c>
      <c r="K722">
        <v>720</v>
      </c>
      <c r="L722">
        <v>43.489800000000002</v>
      </c>
      <c r="M722">
        <v>62.1751</v>
      </c>
      <c r="N722">
        <v>52.2331</v>
      </c>
    </row>
    <row r="723" spans="10:14" x14ac:dyDescent="0.3">
      <c r="J723">
        <v>721</v>
      </c>
      <c r="K723">
        <v>721</v>
      </c>
      <c r="L723">
        <v>43.510399999999997</v>
      </c>
      <c r="M723">
        <v>62.212299999999999</v>
      </c>
      <c r="N723">
        <v>52.261600000000001</v>
      </c>
    </row>
    <row r="724" spans="10:14" x14ac:dyDescent="0.3">
      <c r="J724">
        <v>722</v>
      </c>
      <c r="K724">
        <v>722</v>
      </c>
      <c r="L724">
        <v>43.530999999999999</v>
      </c>
      <c r="M724">
        <v>62.249499999999998</v>
      </c>
      <c r="N724">
        <v>52.290199999999999</v>
      </c>
    </row>
    <row r="725" spans="10:14" x14ac:dyDescent="0.3">
      <c r="J725">
        <v>723</v>
      </c>
      <c r="K725">
        <v>723</v>
      </c>
      <c r="L725">
        <v>43.551499999999997</v>
      </c>
      <c r="M725">
        <v>62.2866</v>
      </c>
      <c r="N725">
        <v>52.3187</v>
      </c>
    </row>
    <row r="726" spans="10:14" x14ac:dyDescent="0.3">
      <c r="J726">
        <v>724</v>
      </c>
      <c r="K726">
        <v>724</v>
      </c>
      <c r="L726">
        <v>43.572099999999999</v>
      </c>
      <c r="M726">
        <v>62.323700000000002</v>
      </c>
      <c r="N726">
        <v>52.347099999999998</v>
      </c>
    </row>
    <row r="727" spans="10:14" x14ac:dyDescent="0.3">
      <c r="J727">
        <v>725</v>
      </c>
      <c r="K727">
        <v>725</v>
      </c>
      <c r="L727">
        <v>43.592599999999997</v>
      </c>
      <c r="M727">
        <v>62.360799999999998</v>
      </c>
      <c r="N727">
        <v>52.375599999999999</v>
      </c>
    </row>
    <row r="728" spans="10:14" x14ac:dyDescent="0.3">
      <c r="J728">
        <v>726</v>
      </c>
      <c r="K728">
        <v>726</v>
      </c>
      <c r="L728">
        <v>43.613</v>
      </c>
      <c r="M728">
        <v>62.397799999999997</v>
      </c>
      <c r="N728">
        <v>52.404000000000003</v>
      </c>
    </row>
    <row r="729" spans="10:14" x14ac:dyDescent="0.3">
      <c r="J729">
        <v>727</v>
      </c>
      <c r="K729">
        <v>727</v>
      </c>
      <c r="L729">
        <v>43.633499999999998</v>
      </c>
      <c r="M729">
        <v>62.434699999999999</v>
      </c>
      <c r="N729">
        <v>52.432400000000001</v>
      </c>
    </row>
    <row r="730" spans="10:14" x14ac:dyDescent="0.3">
      <c r="J730">
        <v>728</v>
      </c>
      <c r="K730">
        <v>728</v>
      </c>
      <c r="L730">
        <v>43.6539</v>
      </c>
      <c r="M730">
        <v>62.471699999999998</v>
      </c>
      <c r="N730">
        <v>52.460700000000003</v>
      </c>
    </row>
    <row r="731" spans="10:14" x14ac:dyDescent="0.3">
      <c r="J731">
        <v>729</v>
      </c>
      <c r="K731">
        <v>729</v>
      </c>
      <c r="L731">
        <v>43.674300000000002</v>
      </c>
      <c r="M731">
        <v>62.508600000000001</v>
      </c>
      <c r="N731">
        <v>52.488999999999997</v>
      </c>
    </row>
    <row r="732" spans="10:14" x14ac:dyDescent="0.3">
      <c r="J732">
        <v>730</v>
      </c>
      <c r="K732">
        <v>730</v>
      </c>
      <c r="L732">
        <v>43.694699999999997</v>
      </c>
      <c r="M732">
        <v>62.545400000000001</v>
      </c>
      <c r="N732">
        <v>52.517299999999999</v>
      </c>
    </row>
    <row r="733" spans="10:14" x14ac:dyDescent="0.3">
      <c r="J733">
        <v>731</v>
      </c>
      <c r="K733">
        <v>731</v>
      </c>
      <c r="L733">
        <v>43.7151</v>
      </c>
      <c r="M733">
        <v>62.5822</v>
      </c>
      <c r="N733">
        <v>52.545499999999997</v>
      </c>
    </row>
    <row r="734" spans="10:14" x14ac:dyDescent="0.3">
      <c r="J734">
        <v>732</v>
      </c>
      <c r="K734">
        <v>732</v>
      </c>
      <c r="L734">
        <v>43.735500000000002</v>
      </c>
      <c r="M734">
        <v>62.619</v>
      </c>
      <c r="N734">
        <v>52.573799999999999</v>
      </c>
    </row>
    <row r="735" spans="10:14" x14ac:dyDescent="0.3">
      <c r="J735">
        <v>733</v>
      </c>
      <c r="K735">
        <v>733</v>
      </c>
      <c r="L735">
        <v>43.755800000000001</v>
      </c>
      <c r="M735">
        <v>62.655700000000003</v>
      </c>
      <c r="N735">
        <v>52.601999999999997</v>
      </c>
    </row>
    <row r="736" spans="10:14" x14ac:dyDescent="0.3">
      <c r="J736">
        <v>734</v>
      </c>
      <c r="K736">
        <v>734</v>
      </c>
      <c r="L736">
        <v>43.7761</v>
      </c>
      <c r="M736">
        <v>62.692399999999999</v>
      </c>
      <c r="N736">
        <v>52.630099999999999</v>
      </c>
    </row>
    <row r="737" spans="10:14" x14ac:dyDescent="0.3">
      <c r="J737">
        <v>735</v>
      </c>
      <c r="K737">
        <v>735</v>
      </c>
      <c r="L737">
        <v>43.796399999999998</v>
      </c>
      <c r="M737">
        <v>62.729100000000003</v>
      </c>
      <c r="N737">
        <v>52.658299999999997</v>
      </c>
    </row>
    <row r="738" spans="10:14" x14ac:dyDescent="0.3">
      <c r="J738">
        <v>736</v>
      </c>
      <c r="K738">
        <v>736</v>
      </c>
      <c r="L738">
        <v>43.816600000000001</v>
      </c>
      <c r="M738">
        <v>62.765700000000002</v>
      </c>
      <c r="N738">
        <v>52.686399999999999</v>
      </c>
    </row>
    <row r="739" spans="10:14" x14ac:dyDescent="0.3">
      <c r="J739">
        <v>737</v>
      </c>
      <c r="K739">
        <v>737</v>
      </c>
      <c r="L739">
        <v>43.8369</v>
      </c>
      <c r="M739">
        <v>62.802199999999999</v>
      </c>
      <c r="N739">
        <v>52.714399999999998</v>
      </c>
    </row>
    <row r="740" spans="10:14" x14ac:dyDescent="0.3">
      <c r="J740">
        <v>738</v>
      </c>
      <c r="K740">
        <v>738</v>
      </c>
      <c r="L740">
        <v>43.857100000000003</v>
      </c>
      <c r="M740">
        <v>62.838799999999999</v>
      </c>
      <c r="N740">
        <v>52.7425</v>
      </c>
    </row>
    <row r="741" spans="10:14" x14ac:dyDescent="0.3">
      <c r="J741">
        <v>739</v>
      </c>
      <c r="K741">
        <v>739</v>
      </c>
      <c r="L741">
        <v>43.877299999999998</v>
      </c>
      <c r="M741">
        <v>62.875300000000003</v>
      </c>
      <c r="N741">
        <v>52.770499999999998</v>
      </c>
    </row>
    <row r="742" spans="10:14" x14ac:dyDescent="0.3">
      <c r="J742">
        <v>740</v>
      </c>
      <c r="K742">
        <v>740</v>
      </c>
      <c r="L742">
        <v>43.897500000000001</v>
      </c>
      <c r="M742">
        <v>62.911700000000003</v>
      </c>
      <c r="N742">
        <v>52.798400000000001</v>
      </c>
    </row>
    <row r="743" spans="10:14" x14ac:dyDescent="0.3">
      <c r="J743">
        <v>741</v>
      </c>
      <c r="K743">
        <v>741</v>
      </c>
      <c r="L743">
        <v>43.9176</v>
      </c>
      <c r="M743">
        <v>62.948099999999997</v>
      </c>
      <c r="N743">
        <v>52.8264</v>
      </c>
    </row>
    <row r="744" spans="10:14" x14ac:dyDescent="0.3">
      <c r="J744">
        <v>742</v>
      </c>
      <c r="K744">
        <v>742</v>
      </c>
      <c r="L744">
        <v>43.9377</v>
      </c>
      <c r="M744">
        <v>62.984499999999997</v>
      </c>
      <c r="N744">
        <v>52.854300000000002</v>
      </c>
    </row>
    <row r="745" spans="10:14" x14ac:dyDescent="0.3">
      <c r="J745">
        <v>743</v>
      </c>
      <c r="K745">
        <v>743</v>
      </c>
      <c r="L745">
        <v>43.957799999999999</v>
      </c>
      <c r="M745">
        <v>63.020800000000001</v>
      </c>
      <c r="N745">
        <v>52.882199999999997</v>
      </c>
    </row>
    <row r="746" spans="10:14" x14ac:dyDescent="0.3">
      <c r="J746">
        <v>744</v>
      </c>
      <c r="K746">
        <v>744</v>
      </c>
      <c r="L746">
        <v>43.977899999999998</v>
      </c>
      <c r="M746">
        <v>63.057099999999998</v>
      </c>
      <c r="N746">
        <v>52.9101</v>
      </c>
    </row>
    <row r="747" spans="10:14" x14ac:dyDescent="0.3">
      <c r="J747">
        <v>745</v>
      </c>
      <c r="K747">
        <v>745</v>
      </c>
      <c r="L747">
        <v>43.997999999999998</v>
      </c>
      <c r="M747">
        <v>63.093400000000003</v>
      </c>
      <c r="N747">
        <v>52.937899999999999</v>
      </c>
    </row>
    <row r="748" spans="10:14" x14ac:dyDescent="0.3">
      <c r="J748">
        <v>746</v>
      </c>
      <c r="K748">
        <v>746</v>
      </c>
      <c r="L748">
        <v>44.018000000000001</v>
      </c>
      <c r="M748">
        <v>63.129600000000003</v>
      </c>
      <c r="N748">
        <v>52.965699999999998</v>
      </c>
    </row>
    <row r="749" spans="10:14" x14ac:dyDescent="0.3">
      <c r="J749">
        <v>747</v>
      </c>
      <c r="K749">
        <v>747</v>
      </c>
      <c r="L749">
        <v>44.0381</v>
      </c>
      <c r="M749">
        <v>63.165799999999997</v>
      </c>
      <c r="N749">
        <v>52.993400000000001</v>
      </c>
    </row>
    <row r="750" spans="10:14" x14ac:dyDescent="0.3">
      <c r="J750">
        <v>748</v>
      </c>
      <c r="K750">
        <v>748</v>
      </c>
      <c r="L750">
        <v>44.058100000000003</v>
      </c>
      <c r="M750">
        <v>63.201900000000002</v>
      </c>
      <c r="N750">
        <v>53.0212</v>
      </c>
    </row>
    <row r="751" spans="10:14" x14ac:dyDescent="0.3">
      <c r="J751">
        <v>749</v>
      </c>
      <c r="K751">
        <v>749</v>
      </c>
      <c r="L751">
        <v>44.078000000000003</v>
      </c>
      <c r="M751">
        <v>63.238</v>
      </c>
      <c r="N751">
        <v>53.048900000000003</v>
      </c>
    </row>
    <row r="752" spans="10:14" x14ac:dyDescent="0.3">
      <c r="J752">
        <v>750</v>
      </c>
      <c r="K752">
        <v>750</v>
      </c>
      <c r="L752">
        <v>44.097999999999999</v>
      </c>
      <c r="M752">
        <v>63.274099999999997</v>
      </c>
      <c r="N752">
        <v>53.076599999999999</v>
      </c>
    </row>
    <row r="753" spans="10:14" x14ac:dyDescent="0.3">
      <c r="J753">
        <v>751</v>
      </c>
      <c r="K753">
        <v>751</v>
      </c>
      <c r="L753">
        <v>44.117899999999999</v>
      </c>
      <c r="M753">
        <v>63.310099999999998</v>
      </c>
      <c r="N753">
        <v>53.104199999999999</v>
      </c>
    </row>
    <row r="754" spans="10:14" x14ac:dyDescent="0.3">
      <c r="J754">
        <v>752</v>
      </c>
      <c r="K754">
        <v>752</v>
      </c>
      <c r="L754">
        <v>44.137799999999999</v>
      </c>
      <c r="M754">
        <v>63.3461</v>
      </c>
      <c r="N754">
        <v>53.131799999999998</v>
      </c>
    </row>
    <row r="755" spans="10:14" x14ac:dyDescent="0.3">
      <c r="J755">
        <v>753</v>
      </c>
      <c r="K755">
        <v>753</v>
      </c>
      <c r="L755">
        <v>44.157699999999998</v>
      </c>
      <c r="M755">
        <v>63.381999999999998</v>
      </c>
      <c r="N755">
        <v>53.159399999999998</v>
      </c>
    </row>
    <row r="756" spans="10:14" x14ac:dyDescent="0.3">
      <c r="J756">
        <v>754</v>
      </c>
      <c r="K756">
        <v>754</v>
      </c>
      <c r="L756">
        <v>44.177599999999998</v>
      </c>
      <c r="M756">
        <v>63.417900000000003</v>
      </c>
      <c r="N756">
        <v>53.186999999999998</v>
      </c>
    </row>
    <row r="757" spans="10:14" x14ac:dyDescent="0.3">
      <c r="J757">
        <v>755</v>
      </c>
      <c r="K757">
        <v>755</v>
      </c>
      <c r="L757">
        <v>44.197400000000002</v>
      </c>
      <c r="M757">
        <v>63.453800000000001</v>
      </c>
      <c r="N757">
        <v>53.214500000000001</v>
      </c>
    </row>
    <row r="758" spans="10:14" x14ac:dyDescent="0.3">
      <c r="J758">
        <v>756</v>
      </c>
      <c r="K758">
        <v>756</v>
      </c>
      <c r="L758">
        <v>44.217300000000002</v>
      </c>
      <c r="M758">
        <v>63.489600000000003</v>
      </c>
      <c r="N758">
        <v>53.241999999999997</v>
      </c>
    </row>
    <row r="759" spans="10:14" x14ac:dyDescent="0.3">
      <c r="J759">
        <v>757</v>
      </c>
      <c r="K759">
        <v>757</v>
      </c>
      <c r="L759">
        <v>44.237099999999998</v>
      </c>
      <c r="M759">
        <v>63.525399999999998</v>
      </c>
      <c r="N759">
        <v>53.269500000000001</v>
      </c>
    </row>
    <row r="760" spans="10:14" x14ac:dyDescent="0.3">
      <c r="J760">
        <v>758</v>
      </c>
      <c r="K760">
        <v>758</v>
      </c>
      <c r="L760">
        <v>44.256799999999998</v>
      </c>
      <c r="M760">
        <v>63.561100000000003</v>
      </c>
      <c r="N760">
        <v>53.296900000000001</v>
      </c>
    </row>
    <row r="761" spans="10:14" x14ac:dyDescent="0.3">
      <c r="J761">
        <v>759</v>
      </c>
      <c r="K761">
        <v>759</v>
      </c>
      <c r="L761">
        <v>44.276600000000002</v>
      </c>
      <c r="M761">
        <v>63.596800000000002</v>
      </c>
      <c r="N761">
        <v>53.324300000000001</v>
      </c>
    </row>
    <row r="762" spans="10:14" x14ac:dyDescent="0.3">
      <c r="J762">
        <v>760</v>
      </c>
      <c r="K762">
        <v>760</v>
      </c>
      <c r="L762">
        <v>44.296300000000002</v>
      </c>
      <c r="M762">
        <v>63.6325</v>
      </c>
      <c r="N762">
        <v>53.351700000000001</v>
      </c>
    </row>
    <row r="763" spans="10:14" x14ac:dyDescent="0.3">
      <c r="J763">
        <v>761</v>
      </c>
      <c r="K763">
        <v>761</v>
      </c>
      <c r="L763">
        <v>44.316099999999999</v>
      </c>
      <c r="M763">
        <v>63.668100000000003</v>
      </c>
      <c r="N763">
        <v>53.378999999999998</v>
      </c>
    </row>
    <row r="764" spans="10:14" x14ac:dyDescent="0.3">
      <c r="J764">
        <v>762</v>
      </c>
      <c r="K764">
        <v>762</v>
      </c>
      <c r="L764">
        <v>44.335799999999999</v>
      </c>
      <c r="M764">
        <v>63.703699999999998</v>
      </c>
      <c r="N764">
        <v>53.406300000000002</v>
      </c>
    </row>
    <row r="765" spans="10:14" x14ac:dyDescent="0.3">
      <c r="J765">
        <v>763</v>
      </c>
      <c r="K765">
        <v>763</v>
      </c>
      <c r="L765">
        <v>44.355400000000003</v>
      </c>
      <c r="M765">
        <v>63.7393</v>
      </c>
      <c r="N765">
        <v>53.433599999999998</v>
      </c>
    </row>
    <row r="766" spans="10:14" x14ac:dyDescent="0.3">
      <c r="J766">
        <v>764</v>
      </c>
      <c r="K766">
        <v>764</v>
      </c>
      <c r="L766">
        <v>44.375100000000003</v>
      </c>
      <c r="M766">
        <v>63.774799999999999</v>
      </c>
      <c r="N766">
        <v>53.460900000000002</v>
      </c>
    </row>
    <row r="767" spans="10:14" x14ac:dyDescent="0.3">
      <c r="J767">
        <v>765</v>
      </c>
      <c r="K767">
        <v>765</v>
      </c>
      <c r="L767">
        <v>44.3947</v>
      </c>
      <c r="M767">
        <v>63.810299999999998</v>
      </c>
      <c r="N767">
        <v>53.488100000000003</v>
      </c>
    </row>
    <row r="768" spans="10:14" x14ac:dyDescent="0.3">
      <c r="J768">
        <v>766</v>
      </c>
      <c r="K768">
        <v>766</v>
      </c>
      <c r="L768">
        <v>44.414299999999997</v>
      </c>
      <c r="M768">
        <v>63.845700000000001</v>
      </c>
      <c r="N768">
        <v>53.515300000000003</v>
      </c>
    </row>
    <row r="769" spans="10:14" x14ac:dyDescent="0.3">
      <c r="J769">
        <v>767</v>
      </c>
      <c r="K769">
        <v>767</v>
      </c>
      <c r="L769">
        <v>44.433900000000001</v>
      </c>
      <c r="M769">
        <v>63.881100000000004</v>
      </c>
      <c r="N769">
        <v>53.542499999999997</v>
      </c>
    </row>
    <row r="770" spans="10:14" x14ac:dyDescent="0.3">
      <c r="J770">
        <v>768</v>
      </c>
      <c r="K770">
        <v>768</v>
      </c>
      <c r="L770">
        <v>44.453499999999998</v>
      </c>
      <c r="M770">
        <v>63.916499999999999</v>
      </c>
      <c r="N770">
        <v>53.569600000000001</v>
      </c>
    </row>
    <row r="771" spans="10:14" x14ac:dyDescent="0.3">
      <c r="J771">
        <v>769</v>
      </c>
      <c r="K771">
        <v>769</v>
      </c>
      <c r="L771">
        <v>44.472999999999999</v>
      </c>
      <c r="M771">
        <v>63.951799999999999</v>
      </c>
      <c r="N771">
        <v>53.596699999999998</v>
      </c>
    </row>
    <row r="772" spans="10:14" x14ac:dyDescent="0.3">
      <c r="J772">
        <v>770</v>
      </c>
      <c r="K772">
        <v>770</v>
      </c>
      <c r="L772">
        <v>44.492600000000003</v>
      </c>
      <c r="M772">
        <v>63.987099999999998</v>
      </c>
      <c r="N772">
        <v>53.623800000000003</v>
      </c>
    </row>
    <row r="773" spans="10:14" x14ac:dyDescent="0.3">
      <c r="J773">
        <v>771</v>
      </c>
      <c r="K773">
        <v>771</v>
      </c>
      <c r="L773">
        <v>44.512099999999997</v>
      </c>
      <c r="M773">
        <v>64.022300000000001</v>
      </c>
      <c r="N773">
        <v>53.6509</v>
      </c>
    </row>
    <row r="774" spans="10:14" x14ac:dyDescent="0.3">
      <c r="J774">
        <v>772</v>
      </c>
      <c r="K774">
        <v>772</v>
      </c>
      <c r="L774">
        <v>44.531599999999997</v>
      </c>
      <c r="M774">
        <v>64.057500000000005</v>
      </c>
      <c r="N774">
        <v>53.677900000000001</v>
      </c>
    </row>
    <row r="775" spans="10:14" x14ac:dyDescent="0.3">
      <c r="J775">
        <v>773</v>
      </c>
      <c r="K775">
        <v>773</v>
      </c>
      <c r="L775">
        <v>44.551000000000002</v>
      </c>
      <c r="M775">
        <v>64.092699999999994</v>
      </c>
      <c r="N775">
        <v>53.704900000000002</v>
      </c>
    </row>
    <row r="776" spans="10:14" x14ac:dyDescent="0.3">
      <c r="J776">
        <v>774</v>
      </c>
      <c r="K776">
        <v>774</v>
      </c>
      <c r="L776">
        <v>44.570500000000003</v>
      </c>
      <c r="M776">
        <v>64.127799999999993</v>
      </c>
      <c r="N776">
        <v>53.731900000000003</v>
      </c>
    </row>
    <row r="777" spans="10:14" x14ac:dyDescent="0.3">
      <c r="J777">
        <v>775</v>
      </c>
      <c r="K777">
        <v>775</v>
      </c>
      <c r="L777">
        <v>44.5899</v>
      </c>
      <c r="M777">
        <v>64.162899999999993</v>
      </c>
      <c r="N777">
        <v>53.758800000000001</v>
      </c>
    </row>
    <row r="778" spans="10:14" x14ac:dyDescent="0.3">
      <c r="J778">
        <v>776</v>
      </c>
      <c r="K778">
        <v>776</v>
      </c>
      <c r="L778">
        <v>44.609299999999998</v>
      </c>
      <c r="M778">
        <v>64.197999999999993</v>
      </c>
      <c r="N778">
        <v>53.785699999999999</v>
      </c>
    </row>
    <row r="779" spans="10:14" x14ac:dyDescent="0.3">
      <c r="J779">
        <v>777</v>
      </c>
      <c r="K779">
        <v>777</v>
      </c>
      <c r="L779">
        <v>44.628700000000002</v>
      </c>
      <c r="M779">
        <v>64.233000000000004</v>
      </c>
      <c r="N779">
        <v>53.812600000000003</v>
      </c>
    </row>
    <row r="780" spans="10:14" x14ac:dyDescent="0.3">
      <c r="J780">
        <v>778</v>
      </c>
      <c r="K780">
        <v>778</v>
      </c>
      <c r="L780">
        <v>44.648000000000003</v>
      </c>
      <c r="M780">
        <v>64.268000000000001</v>
      </c>
      <c r="N780">
        <v>53.839399999999998</v>
      </c>
    </row>
    <row r="781" spans="10:14" x14ac:dyDescent="0.3">
      <c r="J781">
        <v>779</v>
      </c>
      <c r="K781">
        <v>779</v>
      </c>
      <c r="L781">
        <v>44.667400000000001</v>
      </c>
      <c r="M781">
        <v>64.302899999999994</v>
      </c>
      <c r="N781">
        <v>53.866199999999999</v>
      </c>
    </row>
    <row r="782" spans="10:14" x14ac:dyDescent="0.3">
      <c r="J782">
        <v>780</v>
      </c>
      <c r="K782">
        <v>780</v>
      </c>
      <c r="L782">
        <v>44.686700000000002</v>
      </c>
      <c r="M782">
        <v>64.337800000000001</v>
      </c>
      <c r="N782">
        <v>53.893000000000001</v>
      </c>
    </row>
    <row r="783" spans="10:14" x14ac:dyDescent="0.3">
      <c r="J783">
        <v>781</v>
      </c>
      <c r="K783">
        <v>781</v>
      </c>
      <c r="L783">
        <v>44.706000000000003</v>
      </c>
      <c r="M783">
        <v>64.372699999999995</v>
      </c>
      <c r="N783">
        <v>53.919800000000002</v>
      </c>
    </row>
    <row r="784" spans="10:14" x14ac:dyDescent="0.3">
      <c r="J784">
        <v>782</v>
      </c>
      <c r="K784">
        <v>782</v>
      </c>
      <c r="L784">
        <v>44.725200000000001</v>
      </c>
      <c r="M784">
        <v>64.407499999999999</v>
      </c>
      <c r="N784">
        <v>53.9465</v>
      </c>
    </row>
    <row r="785" spans="10:14" x14ac:dyDescent="0.3">
      <c r="J785">
        <v>783</v>
      </c>
      <c r="K785">
        <v>783</v>
      </c>
      <c r="L785">
        <v>44.744500000000002</v>
      </c>
      <c r="M785">
        <v>64.442300000000003</v>
      </c>
      <c r="N785">
        <v>53.973199999999999</v>
      </c>
    </row>
    <row r="786" spans="10:14" x14ac:dyDescent="0.3">
      <c r="J786">
        <v>784</v>
      </c>
      <c r="K786">
        <v>784</v>
      </c>
      <c r="L786">
        <v>44.7637</v>
      </c>
      <c r="M786">
        <v>64.477099999999993</v>
      </c>
      <c r="N786">
        <v>53.999899999999997</v>
      </c>
    </row>
    <row r="787" spans="10:14" x14ac:dyDescent="0.3">
      <c r="J787">
        <v>785</v>
      </c>
      <c r="K787">
        <v>785</v>
      </c>
      <c r="L787">
        <v>44.782899999999998</v>
      </c>
      <c r="M787">
        <v>64.511799999999994</v>
      </c>
      <c r="N787">
        <v>54.026499999999999</v>
      </c>
    </row>
    <row r="788" spans="10:14" x14ac:dyDescent="0.3">
      <c r="J788">
        <v>786</v>
      </c>
      <c r="K788">
        <v>786</v>
      </c>
      <c r="L788">
        <v>44.802100000000003</v>
      </c>
      <c r="M788">
        <v>64.546499999999995</v>
      </c>
      <c r="N788">
        <v>54.053199999999997</v>
      </c>
    </row>
    <row r="789" spans="10:14" x14ac:dyDescent="0.3">
      <c r="J789">
        <v>787</v>
      </c>
      <c r="K789">
        <v>787</v>
      </c>
      <c r="L789">
        <v>44.821300000000001</v>
      </c>
      <c r="M789">
        <v>64.581100000000006</v>
      </c>
      <c r="N789">
        <v>54.079700000000003</v>
      </c>
    </row>
    <row r="790" spans="10:14" x14ac:dyDescent="0.3">
      <c r="J790">
        <v>788</v>
      </c>
      <c r="K790">
        <v>788</v>
      </c>
      <c r="L790">
        <v>44.840400000000002</v>
      </c>
      <c r="M790">
        <v>64.615700000000004</v>
      </c>
      <c r="N790">
        <v>54.106299999999997</v>
      </c>
    </row>
    <row r="791" spans="10:14" x14ac:dyDescent="0.3">
      <c r="J791">
        <v>789</v>
      </c>
      <c r="K791">
        <v>789</v>
      </c>
      <c r="L791">
        <v>44.8596</v>
      </c>
      <c r="M791">
        <v>64.650300000000001</v>
      </c>
      <c r="N791">
        <v>54.132800000000003</v>
      </c>
    </row>
    <row r="792" spans="10:14" x14ac:dyDescent="0.3">
      <c r="J792">
        <v>790</v>
      </c>
      <c r="K792">
        <v>790</v>
      </c>
      <c r="L792">
        <v>44.878700000000002</v>
      </c>
      <c r="M792">
        <v>64.684799999999996</v>
      </c>
      <c r="N792">
        <v>54.159300000000002</v>
      </c>
    </row>
    <row r="793" spans="10:14" x14ac:dyDescent="0.3">
      <c r="J793">
        <v>791</v>
      </c>
      <c r="K793">
        <v>791</v>
      </c>
      <c r="L793">
        <v>44.897799999999997</v>
      </c>
      <c r="M793">
        <v>64.719300000000004</v>
      </c>
      <c r="N793">
        <v>54.1858</v>
      </c>
    </row>
    <row r="794" spans="10:14" x14ac:dyDescent="0.3">
      <c r="J794">
        <v>792</v>
      </c>
      <c r="K794">
        <v>792</v>
      </c>
      <c r="L794">
        <v>44.916800000000002</v>
      </c>
      <c r="M794">
        <v>64.753699999999995</v>
      </c>
      <c r="N794">
        <v>54.212200000000003</v>
      </c>
    </row>
    <row r="795" spans="10:14" x14ac:dyDescent="0.3">
      <c r="J795">
        <v>793</v>
      </c>
      <c r="K795">
        <v>793</v>
      </c>
      <c r="L795">
        <v>44.935899999999997</v>
      </c>
      <c r="M795">
        <v>64.7881</v>
      </c>
      <c r="N795">
        <v>54.238700000000001</v>
      </c>
    </row>
    <row r="796" spans="10:14" x14ac:dyDescent="0.3">
      <c r="J796">
        <v>794</v>
      </c>
      <c r="K796">
        <v>794</v>
      </c>
      <c r="L796">
        <v>44.954900000000002</v>
      </c>
      <c r="M796">
        <v>64.822500000000005</v>
      </c>
      <c r="N796">
        <v>54.265000000000001</v>
      </c>
    </row>
    <row r="797" spans="10:14" x14ac:dyDescent="0.3">
      <c r="J797">
        <v>795</v>
      </c>
      <c r="K797">
        <v>795</v>
      </c>
      <c r="L797">
        <v>44.9739</v>
      </c>
      <c r="M797">
        <v>64.856899999999996</v>
      </c>
      <c r="N797">
        <v>54.291400000000003</v>
      </c>
    </row>
    <row r="798" spans="10:14" x14ac:dyDescent="0.3">
      <c r="J798">
        <v>796</v>
      </c>
      <c r="K798">
        <v>796</v>
      </c>
      <c r="L798">
        <v>44.992899999999999</v>
      </c>
      <c r="M798">
        <v>64.891199999999998</v>
      </c>
      <c r="N798">
        <v>54.317700000000002</v>
      </c>
    </row>
    <row r="799" spans="10:14" x14ac:dyDescent="0.3">
      <c r="J799">
        <v>797</v>
      </c>
      <c r="K799">
        <v>797</v>
      </c>
      <c r="L799">
        <v>45.011800000000001</v>
      </c>
      <c r="M799">
        <v>64.925399999999996</v>
      </c>
      <c r="N799">
        <v>54.344000000000001</v>
      </c>
    </row>
    <row r="800" spans="10:14" x14ac:dyDescent="0.3">
      <c r="J800">
        <v>798</v>
      </c>
      <c r="K800">
        <v>798</v>
      </c>
      <c r="L800">
        <v>45.030799999999999</v>
      </c>
      <c r="M800">
        <v>64.959699999999998</v>
      </c>
      <c r="N800">
        <v>54.3703</v>
      </c>
    </row>
    <row r="801" spans="10:14" x14ac:dyDescent="0.3">
      <c r="J801">
        <v>799</v>
      </c>
      <c r="K801">
        <v>799</v>
      </c>
      <c r="L801">
        <v>45.049700000000001</v>
      </c>
      <c r="M801">
        <v>64.993799999999993</v>
      </c>
      <c r="N801">
        <v>54.396500000000003</v>
      </c>
    </row>
    <row r="802" spans="10:14" x14ac:dyDescent="0.3">
      <c r="J802">
        <v>800</v>
      </c>
      <c r="K802">
        <v>800</v>
      </c>
      <c r="L802">
        <v>45.068600000000004</v>
      </c>
      <c r="M802">
        <v>65.028000000000006</v>
      </c>
      <c r="N802">
        <v>54.422800000000002</v>
      </c>
    </row>
    <row r="803" spans="10:14" x14ac:dyDescent="0.3">
      <c r="J803">
        <v>801</v>
      </c>
      <c r="K803">
        <v>801</v>
      </c>
      <c r="L803">
        <v>45.087499999999999</v>
      </c>
      <c r="M803">
        <v>65.062100000000001</v>
      </c>
      <c r="N803">
        <v>54.448900000000002</v>
      </c>
    </row>
    <row r="804" spans="10:14" x14ac:dyDescent="0.3">
      <c r="J804">
        <v>802</v>
      </c>
      <c r="K804">
        <v>802</v>
      </c>
      <c r="L804">
        <v>45.106400000000001</v>
      </c>
      <c r="M804">
        <v>65.096199999999996</v>
      </c>
      <c r="N804">
        <v>54.475099999999998</v>
      </c>
    </row>
    <row r="805" spans="10:14" x14ac:dyDescent="0.3">
      <c r="J805">
        <v>803</v>
      </c>
      <c r="K805">
        <v>803</v>
      </c>
      <c r="L805">
        <v>45.1252</v>
      </c>
      <c r="M805">
        <v>65.130200000000002</v>
      </c>
      <c r="N805">
        <v>54.501199999999997</v>
      </c>
    </row>
    <row r="806" spans="10:14" x14ac:dyDescent="0.3">
      <c r="J806">
        <v>804</v>
      </c>
      <c r="K806">
        <v>804</v>
      </c>
      <c r="L806">
        <v>45.143999999999998</v>
      </c>
      <c r="M806">
        <v>65.164199999999994</v>
      </c>
      <c r="N806">
        <v>54.527299999999997</v>
      </c>
    </row>
    <row r="807" spans="10:14" x14ac:dyDescent="0.3">
      <c r="J807">
        <v>805</v>
      </c>
      <c r="K807">
        <v>805</v>
      </c>
      <c r="L807">
        <v>45.162799999999997</v>
      </c>
      <c r="M807">
        <v>65.1982</v>
      </c>
      <c r="N807">
        <v>54.553400000000003</v>
      </c>
    </row>
    <row r="808" spans="10:14" x14ac:dyDescent="0.3">
      <c r="J808">
        <v>806</v>
      </c>
      <c r="K808">
        <v>806</v>
      </c>
      <c r="L808">
        <v>45.181600000000003</v>
      </c>
      <c r="M808">
        <v>65.232100000000003</v>
      </c>
      <c r="N808">
        <v>54.5794</v>
      </c>
    </row>
    <row r="809" spans="10:14" x14ac:dyDescent="0.3">
      <c r="J809">
        <v>807</v>
      </c>
      <c r="K809">
        <v>807</v>
      </c>
      <c r="L809">
        <v>45.200299999999999</v>
      </c>
      <c r="M809">
        <v>65.266000000000005</v>
      </c>
      <c r="N809">
        <v>54.605499999999999</v>
      </c>
    </row>
    <row r="810" spans="10:14" x14ac:dyDescent="0.3">
      <c r="J810">
        <v>808</v>
      </c>
      <c r="K810">
        <v>808</v>
      </c>
      <c r="L810">
        <v>45.219099999999997</v>
      </c>
      <c r="M810">
        <v>65.299899999999994</v>
      </c>
      <c r="N810">
        <v>54.631399999999999</v>
      </c>
    </row>
    <row r="811" spans="10:14" x14ac:dyDescent="0.3">
      <c r="J811">
        <v>809</v>
      </c>
      <c r="K811">
        <v>809</v>
      </c>
      <c r="L811">
        <v>45.2378</v>
      </c>
      <c r="M811">
        <v>65.333699999999993</v>
      </c>
      <c r="N811">
        <v>54.657400000000003</v>
      </c>
    </row>
    <row r="812" spans="10:14" x14ac:dyDescent="0.3">
      <c r="J812">
        <v>810</v>
      </c>
      <c r="K812">
        <v>810</v>
      </c>
      <c r="L812">
        <v>45.256500000000003</v>
      </c>
      <c r="M812">
        <v>65.367500000000007</v>
      </c>
      <c r="N812">
        <v>54.683300000000003</v>
      </c>
    </row>
    <row r="813" spans="10:14" x14ac:dyDescent="0.3">
      <c r="J813">
        <v>811</v>
      </c>
      <c r="K813">
        <v>811</v>
      </c>
      <c r="L813">
        <v>45.275199999999998</v>
      </c>
      <c r="M813">
        <v>65.401300000000006</v>
      </c>
      <c r="N813">
        <v>54.709200000000003</v>
      </c>
    </row>
    <row r="814" spans="10:14" x14ac:dyDescent="0.3">
      <c r="J814">
        <v>812</v>
      </c>
      <c r="K814">
        <v>812</v>
      </c>
      <c r="L814">
        <v>45.293799999999997</v>
      </c>
      <c r="M814">
        <v>65.435000000000002</v>
      </c>
      <c r="N814">
        <v>54.735100000000003</v>
      </c>
    </row>
    <row r="815" spans="10:14" x14ac:dyDescent="0.3">
      <c r="J815">
        <v>813</v>
      </c>
      <c r="K815">
        <v>813</v>
      </c>
      <c r="L815">
        <v>45.3125</v>
      </c>
      <c r="M815">
        <v>65.468599999999995</v>
      </c>
      <c r="N815">
        <v>54.761000000000003</v>
      </c>
    </row>
    <row r="816" spans="10:14" x14ac:dyDescent="0.3">
      <c r="J816">
        <v>814</v>
      </c>
      <c r="K816">
        <v>814</v>
      </c>
      <c r="L816">
        <v>45.331099999999999</v>
      </c>
      <c r="M816">
        <v>65.502300000000005</v>
      </c>
      <c r="N816">
        <v>54.786799999999999</v>
      </c>
    </row>
    <row r="817" spans="10:14" x14ac:dyDescent="0.3">
      <c r="J817">
        <v>815</v>
      </c>
      <c r="K817">
        <v>815</v>
      </c>
      <c r="L817">
        <v>45.349699999999999</v>
      </c>
      <c r="M817">
        <v>65.535899999999998</v>
      </c>
      <c r="N817">
        <v>54.812600000000003</v>
      </c>
    </row>
    <row r="818" spans="10:14" x14ac:dyDescent="0.3">
      <c r="J818">
        <v>816</v>
      </c>
      <c r="K818">
        <v>816</v>
      </c>
      <c r="L818">
        <v>45.368299999999998</v>
      </c>
      <c r="M818">
        <v>65.569400000000002</v>
      </c>
      <c r="N818">
        <v>54.838299999999997</v>
      </c>
    </row>
    <row r="819" spans="10:14" x14ac:dyDescent="0.3">
      <c r="J819">
        <v>817</v>
      </c>
      <c r="K819">
        <v>817</v>
      </c>
      <c r="L819">
        <v>45.386800000000001</v>
      </c>
      <c r="M819">
        <v>65.602999999999994</v>
      </c>
      <c r="N819">
        <v>54.864100000000001</v>
      </c>
    </row>
    <row r="820" spans="10:14" x14ac:dyDescent="0.3">
      <c r="J820">
        <v>818</v>
      </c>
      <c r="K820">
        <v>818</v>
      </c>
      <c r="L820">
        <v>45.405299999999997</v>
      </c>
      <c r="M820">
        <v>65.636499999999998</v>
      </c>
      <c r="N820">
        <v>54.889800000000001</v>
      </c>
    </row>
    <row r="821" spans="10:14" x14ac:dyDescent="0.3">
      <c r="J821">
        <v>819</v>
      </c>
      <c r="K821">
        <v>819</v>
      </c>
      <c r="L821">
        <v>45.423900000000003</v>
      </c>
      <c r="M821">
        <v>65.669899999999998</v>
      </c>
      <c r="N821">
        <v>54.915399999999998</v>
      </c>
    </row>
    <row r="822" spans="10:14" x14ac:dyDescent="0.3">
      <c r="J822">
        <v>820</v>
      </c>
      <c r="K822">
        <v>820</v>
      </c>
      <c r="L822">
        <v>45.442399999999999</v>
      </c>
      <c r="M822">
        <v>65.703299999999999</v>
      </c>
      <c r="N822">
        <v>54.941099999999999</v>
      </c>
    </row>
    <row r="823" spans="10:14" x14ac:dyDescent="0.3">
      <c r="J823">
        <v>821</v>
      </c>
      <c r="K823">
        <v>821</v>
      </c>
      <c r="L823">
        <v>45.460799999999999</v>
      </c>
      <c r="M823">
        <v>65.736699999999999</v>
      </c>
      <c r="N823">
        <v>54.966700000000003</v>
      </c>
    </row>
    <row r="824" spans="10:14" x14ac:dyDescent="0.3">
      <c r="J824">
        <v>822</v>
      </c>
      <c r="K824">
        <v>822</v>
      </c>
      <c r="L824">
        <v>45.479300000000002</v>
      </c>
      <c r="M824">
        <v>65.770099999999999</v>
      </c>
      <c r="N824">
        <v>54.9923</v>
      </c>
    </row>
    <row r="825" spans="10:14" x14ac:dyDescent="0.3">
      <c r="J825">
        <v>823</v>
      </c>
      <c r="K825">
        <v>823</v>
      </c>
      <c r="L825">
        <v>45.497700000000002</v>
      </c>
      <c r="M825">
        <v>65.803399999999996</v>
      </c>
      <c r="N825">
        <v>55.017899999999997</v>
      </c>
    </row>
    <row r="826" spans="10:14" x14ac:dyDescent="0.3">
      <c r="J826">
        <v>824</v>
      </c>
      <c r="K826">
        <v>824</v>
      </c>
      <c r="L826">
        <v>45.516100000000002</v>
      </c>
      <c r="M826">
        <v>65.836699999999993</v>
      </c>
      <c r="N826">
        <v>55.043399999999998</v>
      </c>
    </row>
    <row r="827" spans="10:14" x14ac:dyDescent="0.3">
      <c r="J827">
        <v>825</v>
      </c>
      <c r="K827">
        <v>825</v>
      </c>
      <c r="L827">
        <v>45.534500000000001</v>
      </c>
      <c r="M827">
        <v>65.869900000000001</v>
      </c>
      <c r="N827">
        <v>55.068899999999999</v>
      </c>
    </row>
    <row r="828" spans="10:14" x14ac:dyDescent="0.3">
      <c r="J828">
        <v>826</v>
      </c>
      <c r="K828">
        <v>826</v>
      </c>
      <c r="L828">
        <v>45.552900000000001</v>
      </c>
      <c r="M828">
        <v>65.903099999999995</v>
      </c>
      <c r="N828">
        <v>55.0944</v>
      </c>
    </row>
    <row r="829" spans="10:14" x14ac:dyDescent="0.3">
      <c r="J829">
        <v>827</v>
      </c>
      <c r="K829">
        <v>827</v>
      </c>
      <c r="L829">
        <v>45.571300000000001</v>
      </c>
      <c r="M829">
        <v>65.936300000000003</v>
      </c>
      <c r="N829">
        <v>55.119900000000001</v>
      </c>
    </row>
    <row r="830" spans="10:14" x14ac:dyDescent="0.3">
      <c r="J830">
        <v>828</v>
      </c>
      <c r="K830">
        <v>828</v>
      </c>
      <c r="L830">
        <v>45.589599999999997</v>
      </c>
      <c r="M830">
        <v>65.969399999999993</v>
      </c>
      <c r="N830">
        <v>55.145299999999999</v>
      </c>
    </row>
    <row r="831" spans="10:14" x14ac:dyDescent="0.3">
      <c r="J831">
        <v>829</v>
      </c>
      <c r="K831">
        <v>829</v>
      </c>
      <c r="L831">
        <v>45.607900000000001</v>
      </c>
      <c r="M831">
        <v>66.002499999999998</v>
      </c>
      <c r="N831">
        <v>55.170699999999997</v>
      </c>
    </row>
    <row r="832" spans="10:14" x14ac:dyDescent="0.3">
      <c r="J832">
        <v>830</v>
      </c>
      <c r="K832">
        <v>830</v>
      </c>
      <c r="L832">
        <v>45.626199999999997</v>
      </c>
      <c r="M832">
        <v>66.035600000000002</v>
      </c>
      <c r="N832">
        <v>55.196100000000001</v>
      </c>
    </row>
    <row r="833" spans="10:14" x14ac:dyDescent="0.3">
      <c r="J833">
        <v>831</v>
      </c>
      <c r="K833">
        <v>831</v>
      </c>
      <c r="L833">
        <v>45.644500000000001</v>
      </c>
      <c r="M833">
        <v>66.068600000000004</v>
      </c>
      <c r="N833">
        <v>55.221400000000003</v>
      </c>
    </row>
    <row r="834" spans="10:14" x14ac:dyDescent="0.3">
      <c r="J834">
        <v>832</v>
      </c>
      <c r="K834">
        <v>832</v>
      </c>
      <c r="L834">
        <v>45.662700000000001</v>
      </c>
      <c r="M834">
        <v>66.101600000000005</v>
      </c>
      <c r="N834">
        <v>55.246699999999997</v>
      </c>
    </row>
    <row r="835" spans="10:14" x14ac:dyDescent="0.3">
      <c r="J835">
        <v>833</v>
      </c>
      <c r="K835">
        <v>833</v>
      </c>
      <c r="L835">
        <v>45.680999999999997</v>
      </c>
      <c r="M835">
        <v>66.134500000000003</v>
      </c>
      <c r="N835">
        <v>55.271999999999998</v>
      </c>
    </row>
    <row r="836" spans="10:14" x14ac:dyDescent="0.3">
      <c r="J836">
        <v>834</v>
      </c>
      <c r="K836">
        <v>834</v>
      </c>
      <c r="L836">
        <v>45.699199999999998</v>
      </c>
      <c r="M836">
        <v>66.167400000000001</v>
      </c>
      <c r="N836">
        <v>55.2973</v>
      </c>
    </row>
    <row r="837" spans="10:14" x14ac:dyDescent="0.3">
      <c r="J837">
        <v>835</v>
      </c>
      <c r="K837">
        <v>835</v>
      </c>
      <c r="L837">
        <v>45.717399999999998</v>
      </c>
      <c r="M837">
        <v>66.200299999999999</v>
      </c>
      <c r="N837">
        <v>55.322499999999998</v>
      </c>
    </row>
    <row r="838" spans="10:14" x14ac:dyDescent="0.3">
      <c r="J838">
        <v>836</v>
      </c>
      <c r="K838">
        <v>836</v>
      </c>
      <c r="L838">
        <v>45.735599999999998</v>
      </c>
      <c r="M838">
        <v>66.233199999999997</v>
      </c>
      <c r="N838">
        <v>55.347700000000003</v>
      </c>
    </row>
    <row r="839" spans="10:14" x14ac:dyDescent="0.3">
      <c r="J839">
        <v>837</v>
      </c>
      <c r="K839">
        <v>837</v>
      </c>
      <c r="L839">
        <v>45.753700000000002</v>
      </c>
      <c r="M839">
        <v>66.266000000000005</v>
      </c>
      <c r="N839">
        <v>55.372900000000001</v>
      </c>
    </row>
    <row r="840" spans="10:14" x14ac:dyDescent="0.3">
      <c r="J840">
        <v>838</v>
      </c>
      <c r="K840">
        <v>838</v>
      </c>
      <c r="L840">
        <v>45.771799999999999</v>
      </c>
      <c r="M840">
        <v>66.298699999999997</v>
      </c>
      <c r="N840">
        <v>55.398099999999999</v>
      </c>
    </row>
    <row r="841" spans="10:14" x14ac:dyDescent="0.3">
      <c r="J841">
        <v>839</v>
      </c>
      <c r="K841">
        <v>839</v>
      </c>
      <c r="L841">
        <v>45.79</v>
      </c>
      <c r="M841">
        <v>66.331500000000005</v>
      </c>
      <c r="N841">
        <v>55.423200000000001</v>
      </c>
    </row>
    <row r="842" spans="10:14" x14ac:dyDescent="0.3">
      <c r="J842">
        <v>840</v>
      </c>
      <c r="K842">
        <v>840</v>
      </c>
      <c r="L842">
        <v>45.808100000000003</v>
      </c>
      <c r="M842">
        <v>66.364199999999997</v>
      </c>
      <c r="N842">
        <v>55.448300000000003</v>
      </c>
    </row>
    <row r="843" spans="10:14" x14ac:dyDescent="0.3">
      <c r="J843">
        <v>841</v>
      </c>
      <c r="K843">
        <v>841</v>
      </c>
      <c r="L843">
        <v>45.826099999999997</v>
      </c>
      <c r="M843">
        <v>66.396900000000002</v>
      </c>
      <c r="N843">
        <v>55.473399999999998</v>
      </c>
    </row>
    <row r="844" spans="10:14" x14ac:dyDescent="0.3">
      <c r="J844">
        <v>842</v>
      </c>
      <c r="K844">
        <v>842</v>
      </c>
      <c r="L844">
        <v>45.844200000000001</v>
      </c>
      <c r="M844">
        <v>66.429500000000004</v>
      </c>
      <c r="N844">
        <v>55.498399999999997</v>
      </c>
    </row>
    <row r="845" spans="10:14" x14ac:dyDescent="0.3">
      <c r="J845">
        <v>843</v>
      </c>
      <c r="K845">
        <v>843</v>
      </c>
      <c r="L845">
        <v>45.862200000000001</v>
      </c>
      <c r="M845">
        <v>66.462100000000007</v>
      </c>
      <c r="N845">
        <v>55.523400000000002</v>
      </c>
    </row>
    <row r="846" spans="10:14" x14ac:dyDescent="0.3">
      <c r="J846">
        <v>844</v>
      </c>
      <c r="K846">
        <v>844</v>
      </c>
      <c r="L846">
        <v>45.880299999999998</v>
      </c>
      <c r="M846">
        <v>66.494600000000005</v>
      </c>
      <c r="N846">
        <v>55.548400000000001</v>
      </c>
    </row>
    <row r="847" spans="10:14" x14ac:dyDescent="0.3">
      <c r="J847">
        <v>845</v>
      </c>
      <c r="K847">
        <v>845</v>
      </c>
      <c r="L847">
        <v>45.898299999999999</v>
      </c>
      <c r="M847">
        <v>66.527199999999993</v>
      </c>
      <c r="N847">
        <v>55.573399999999999</v>
      </c>
    </row>
    <row r="848" spans="10:14" x14ac:dyDescent="0.3">
      <c r="J848">
        <v>846</v>
      </c>
      <c r="K848">
        <v>846</v>
      </c>
      <c r="L848">
        <v>45.916200000000003</v>
      </c>
      <c r="M848">
        <v>66.559700000000007</v>
      </c>
      <c r="N848">
        <v>55.598300000000002</v>
      </c>
    </row>
    <row r="849" spans="10:14" x14ac:dyDescent="0.3">
      <c r="J849">
        <v>847</v>
      </c>
      <c r="K849">
        <v>847</v>
      </c>
      <c r="L849">
        <v>45.934199999999997</v>
      </c>
      <c r="M849">
        <v>66.592100000000002</v>
      </c>
      <c r="N849">
        <v>55.623199999999997</v>
      </c>
    </row>
    <row r="850" spans="10:14" x14ac:dyDescent="0.3">
      <c r="J850">
        <v>848</v>
      </c>
      <c r="K850">
        <v>848</v>
      </c>
      <c r="L850">
        <v>45.952100000000002</v>
      </c>
      <c r="M850">
        <v>66.624499999999998</v>
      </c>
      <c r="N850">
        <v>55.648099999999999</v>
      </c>
    </row>
    <row r="851" spans="10:14" x14ac:dyDescent="0.3">
      <c r="J851">
        <v>849</v>
      </c>
      <c r="K851">
        <v>849</v>
      </c>
      <c r="L851">
        <v>45.970100000000002</v>
      </c>
      <c r="M851">
        <v>66.656899999999993</v>
      </c>
      <c r="N851">
        <v>55.673000000000002</v>
      </c>
    </row>
    <row r="852" spans="10:14" x14ac:dyDescent="0.3">
      <c r="J852">
        <v>850</v>
      </c>
      <c r="K852">
        <v>850</v>
      </c>
      <c r="L852">
        <v>45.988</v>
      </c>
      <c r="M852">
        <v>66.689300000000003</v>
      </c>
      <c r="N852">
        <v>55.697800000000001</v>
      </c>
    </row>
    <row r="853" spans="10:14" x14ac:dyDescent="0.3">
      <c r="J853">
        <v>851</v>
      </c>
      <c r="K853">
        <v>851</v>
      </c>
      <c r="L853">
        <v>46.005800000000001</v>
      </c>
      <c r="M853">
        <v>66.721599999999995</v>
      </c>
      <c r="N853">
        <v>55.7226</v>
      </c>
    </row>
    <row r="854" spans="10:14" x14ac:dyDescent="0.3">
      <c r="J854">
        <v>852</v>
      </c>
      <c r="K854">
        <v>852</v>
      </c>
      <c r="L854">
        <v>46.023699999999998</v>
      </c>
      <c r="M854">
        <v>66.753900000000002</v>
      </c>
      <c r="N854">
        <v>55.747399999999999</v>
      </c>
    </row>
    <row r="855" spans="10:14" x14ac:dyDescent="0.3">
      <c r="J855">
        <v>853</v>
      </c>
      <c r="K855">
        <v>853</v>
      </c>
      <c r="L855">
        <v>46.041600000000003</v>
      </c>
      <c r="M855">
        <v>66.786100000000005</v>
      </c>
      <c r="N855">
        <v>55.772100000000002</v>
      </c>
    </row>
    <row r="856" spans="10:14" x14ac:dyDescent="0.3">
      <c r="J856">
        <v>854</v>
      </c>
      <c r="K856">
        <v>854</v>
      </c>
      <c r="L856">
        <v>46.059399999999997</v>
      </c>
      <c r="M856">
        <v>66.818299999999994</v>
      </c>
      <c r="N856">
        <v>55.796900000000001</v>
      </c>
    </row>
    <row r="857" spans="10:14" x14ac:dyDescent="0.3">
      <c r="J857">
        <v>855</v>
      </c>
      <c r="K857">
        <v>855</v>
      </c>
      <c r="L857">
        <v>46.077199999999998</v>
      </c>
      <c r="M857">
        <v>66.850499999999997</v>
      </c>
      <c r="N857">
        <v>55.821599999999997</v>
      </c>
    </row>
    <row r="858" spans="10:14" x14ac:dyDescent="0.3">
      <c r="J858">
        <v>856</v>
      </c>
      <c r="K858">
        <v>856</v>
      </c>
      <c r="L858">
        <v>46.094999999999999</v>
      </c>
      <c r="M858">
        <v>66.882599999999996</v>
      </c>
      <c r="N858">
        <v>55.846200000000003</v>
      </c>
    </row>
    <row r="859" spans="10:14" x14ac:dyDescent="0.3">
      <c r="J859">
        <v>857</v>
      </c>
      <c r="K859">
        <v>857</v>
      </c>
      <c r="L859">
        <v>46.112699999999997</v>
      </c>
      <c r="M859">
        <v>66.914699999999996</v>
      </c>
      <c r="N859">
        <v>55.870899999999999</v>
      </c>
    </row>
    <row r="860" spans="10:14" x14ac:dyDescent="0.3">
      <c r="J860">
        <v>858</v>
      </c>
      <c r="K860">
        <v>858</v>
      </c>
      <c r="L860">
        <v>46.130499999999998</v>
      </c>
      <c r="M860">
        <v>66.946799999999996</v>
      </c>
      <c r="N860">
        <v>55.895499999999998</v>
      </c>
    </row>
    <row r="861" spans="10:14" x14ac:dyDescent="0.3">
      <c r="J861">
        <v>859</v>
      </c>
      <c r="K861">
        <v>859</v>
      </c>
      <c r="L861">
        <v>46.148200000000003</v>
      </c>
      <c r="M861">
        <v>66.978800000000007</v>
      </c>
      <c r="N861">
        <v>55.920099999999998</v>
      </c>
    </row>
    <row r="862" spans="10:14" x14ac:dyDescent="0.3">
      <c r="J862">
        <v>860</v>
      </c>
      <c r="K862">
        <v>860</v>
      </c>
      <c r="L862">
        <v>46.165900000000001</v>
      </c>
      <c r="M862">
        <v>67.010800000000003</v>
      </c>
      <c r="N862">
        <v>55.944600000000001</v>
      </c>
    </row>
    <row r="863" spans="10:14" x14ac:dyDescent="0.3">
      <c r="J863">
        <v>861</v>
      </c>
      <c r="K863">
        <v>861</v>
      </c>
      <c r="L863">
        <v>46.183599999999998</v>
      </c>
      <c r="M863">
        <v>67.0428</v>
      </c>
      <c r="N863">
        <v>55.969200000000001</v>
      </c>
    </row>
    <row r="864" spans="10:14" x14ac:dyDescent="0.3">
      <c r="J864">
        <v>862</v>
      </c>
      <c r="K864">
        <v>862</v>
      </c>
      <c r="L864">
        <v>46.201300000000003</v>
      </c>
      <c r="M864">
        <v>67.074700000000007</v>
      </c>
      <c r="N864">
        <v>55.993699999999997</v>
      </c>
    </row>
    <row r="865" spans="10:14" x14ac:dyDescent="0.3">
      <c r="J865">
        <v>863</v>
      </c>
      <c r="K865">
        <v>863</v>
      </c>
      <c r="L865">
        <v>46.218899999999998</v>
      </c>
      <c r="M865">
        <v>67.1066</v>
      </c>
      <c r="N865">
        <v>56.0182</v>
      </c>
    </row>
    <row r="866" spans="10:14" x14ac:dyDescent="0.3">
      <c r="J866">
        <v>864</v>
      </c>
      <c r="K866">
        <v>864</v>
      </c>
      <c r="L866">
        <v>46.236600000000003</v>
      </c>
      <c r="M866">
        <v>67.138499999999993</v>
      </c>
      <c r="N866">
        <v>56.0426</v>
      </c>
    </row>
    <row r="867" spans="10:14" x14ac:dyDescent="0.3">
      <c r="J867">
        <v>865</v>
      </c>
      <c r="K867">
        <v>865</v>
      </c>
      <c r="L867">
        <v>46.254199999999997</v>
      </c>
      <c r="M867">
        <v>67.170299999999997</v>
      </c>
      <c r="N867">
        <v>56.067</v>
      </c>
    </row>
    <row r="868" spans="10:14" x14ac:dyDescent="0.3">
      <c r="J868">
        <v>866</v>
      </c>
      <c r="K868">
        <v>866</v>
      </c>
      <c r="L868">
        <v>46.271799999999999</v>
      </c>
      <c r="M868">
        <v>67.202100000000002</v>
      </c>
      <c r="N868">
        <v>56.0914</v>
      </c>
    </row>
    <row r="869" spans="10:14" x14ac:dyDescent="0.3">
      <c r="J869">
        <v>867</v>
      </c>
      <c r="K869">
        <v>867</v>
      </c>
      <c r="L869">
        <v>46.289299999999997</v>
      </c>
      <c r="M869">
        <v>67.233900000000006</v>
      </c>
      <c r="N869">
        <v>56.1158</v>
      </c>
    </row>
    <row r="870" spans="10:14" x14ac:dyDescent="0.3">
      <c r="J870">
        <v>868</v>
      </c>
      <c r="K870">
        <v>868</v>
      </c>
      <c r="L870">
        <v>46.306899999999999</v>
      </c>
      <c r="M870">
        <v>67.265600000000006</v>
      </c>
      <c r="N870">
        <v>56.1402</v>
      </c>
    </row>
    <row r="871" spans="10:14" x14ac:dyDescent="0.3">
      <c r="J871">
        <v>869</v>
      </c>
      <c r="K871">
        <v>869</v>
      </c>
      <c r="L871">
        <v>46.324399999999997</v>
      </c>
      <c r="M871">
        <v>67.297300000000007</v>
      </c>
      <c r="N871">
        <v>56.164499999999997</v>
      </c>
    </row>
    <row r="872" spans="10:14" x14ac:dyDescent="0.3">
      <c r="J872">
        <v>870</v>
      </c>
      <c r="K872">
        <v>870</v>
      </c>
      <c r="L872">
        <v>46.341999999999999</v>
      </c>
      <c r="M872">
        <v>67.328900000000004</v>
      </c>
      <c r="N872">
        <v>56.188800000000001</v>
      </c>
    </row>
    <row r="873" spans="10:14" x14ac:dyDescent="0.3">
      <c r="J873">
        <v>871</v>
      </c>
      <c r="K873">
        <v>871</v>
      </c>
      <c r="L873">
        <v>46.359499999999997</v>
      </c>
      <c r="M873">
        <v>67.360500000000002</v>
      </c>
      <c r="N873">
        <v>56.213000000000001</v>
      </c>
    </row>
    <row r="874" spans="10:14" x14ac:dyDescent="0.3">
      <c r="J874">
        <v>872</v>
      </c>
      <c r="K874">
        <v>872</v>
      </c>
      <c r="L874">
        <v>46.376899999999999</v>
      </c>
      <c r="M874">
        <v>67.392099999999999</v>
      </c>
      <c r="N874">
        <v>56.237299999999998</v>
      </c>
    </row>
    <row r="875" spans="10:14" x14ac:dyDescent="0.3">
      <c r="J875">
        <v>873</v>
      </c>
      <c r="K875">
        <v>873</v>
      </c>
      <c r="L875">
        <v>46.394399999999997</v>
      </c>
      <c r="M875">
        <v>67.423699999999997</v>
      </c>
      <c r="N875">
        <v>56.261499999999998</v>
      </c>
    </row>
    <row r="876" spans="10:14" x14ac:dyDescent="0.3">
      <c r="J876">
        <v>874</v>
      </c>
      <c r="K876">
        <v>874</v>
      </c>
      <c r="L876">
        <v>46.411799999999999</v>
      </c>
      <c r="M876">
        <v>67.455200000000005</v>
      </c>
      <c r="N876">
        <v>56.285699999999999</v>
      </c>
    </row>
    <row r="877" spans="10:14" x14ac:dyDescent="0.3">
      <c r="J877">
        <v>875</v>
      </c>
      <c r="K877">
        <v>875</v>
      </c>
      <c r="L877">
        <v>46.429299999999998</v>
      </c>
      <c r="M877">
        <v>67.486699999999999</v>
      </c>
      <c r="N877">
        <v>56.309899999999999</v>
      </c>
    </row>
    <row r="878" spans="10:14" x14ac:dyDescent="0.3">
      <c r="J878">
        <v>876</v>
      </c>
      <c r="K878">
        <v>876</v>
      </c>
      <c r="L878">
        <v>46.4467</v>
      </c>
      <c r="M878">
        <v>67.518100000000004</v>
      </c>
      <c r="N878">
        <v>56.334000000000003</v>
      </c>
    </row>
    <row r="879" spans="10:14" x14ac:dyDescent="0.3">
      <c r="J879">
        <v>877</v>
      </c>
      <c r="K879">
        <v>877</v>
      </c>
      <c r="L879">
        <v>46.463999999999999</v>
      </c>
      <c r="M879">
        <v>67.549599999999998</v>
      </c>
      <c r="N879">
        <v>56.3581</v>
      </c>
    </row>
    <row r="880" spans="10:14" x14ac:dyDescent="0.3">
      <c r="J880">
        <v>878</v>
      </c>
      <c r="K880">
        <v>878</v>
      </c>
      <c r="L880">
        <v>46.481400000000001</v>
      </c>
      <c r="M880">
        <v>67.5809</v>
      </c>
      <c r="N880">
        <v>56.382199999999997</v>
      </c>
    </row>
    <row r="881" spans="10:14" x14ac:dyDescent="0.3">
      <c r="J881">
        <v>879</v>
      </c>
      <c r="K881">
        <v>879</v>
      </c>
      <c r="L881">
        <v>46.498800000000003</v>
      </c>
      <c r="M881">
        <v>67.612300000000005</v>
      </c>
      <c r="N881">
        <v>56.406300000000002</v>
      </c>
    </row>
    <row r="882" spans="10:14" x14ac:dyDescent="0.3">
      <c r="J882">
        <v>880</v>
      </c>
      <c r="K882">
        <v>880</v>
      </c>
      <c r="L882">
        <v>46.516100000000002</v>
      </c>
      <c r="M882">
        <v>67.643600000000006</v>
      </c>
      <c r="N882">
        <v>56.430300000000003</v>
      </c>
    </row>
    <row r="883" spans="10:14" x14ac:dyDescent="0.3">
      <c r="J883">
        <v>881</v>
      </c>
      <c r="K883">
        <v>881</v>
      </c>
      <c r="L883">
        <v>46.5334</v>
      </c>
      <c r="M883">
        <v>67.674899999999994</v>
      </c>
      <c r="N883">
        <v>56.454300000000003</v>
      </c>
    </row>
    <row r="884" spans="10:14" x14ac:dyDescent="0.3">
      <c r="J884">
        <v>882</v>
      </c>
      <c r="K884">
        <v>882</v>
      </c>
      <c r="L884">
        <v>46.550699999999999</v>
      </c>
      <c r="M884">
        <v>67.706100000000006</v>
      </c>
      <c r="N884">
        <v>56.478299999999997</v>
      </c>
    </row>
    <row r="885" spans="10:14" x14ac:dyDescent="0.3">
      <c r="J885">
        <v>883</v>
      </c>
      <c r="K885">
        <v>883</v>
      </c>
      <c r="L885">
        <v>46.567999999999998</v>
      </c>
      <c r="M885">
        <v>67.737300000000005</v>
      </c>
      <c r="N885">
        <v>56.502200000000002</v>
      </c>
    </row>
    <row r="886" spans="10:14" x14ac:dyDescent="0.3">
      <c r="J886">
        <v>884</v>
      </c>
      <c r="K886">
        <v>884</v>
      </c>
      <c r="L886">
        <v>46.5852</v>
      </c>
      <c r="M886">
        <v>67.768500000000003</v>
      </c>
      <c r="N886">
        <v>56.526200000000003</v>
      </c>
    </row>
    <row r="887" spans="10:14" x14ac:dyDescent="0.3">
      <c r="J887">
        <v>885</v>
      </c>
      <c r="K887">
        <v>885</v>
      </c>
      <c r="L887">
        <v>46.602499999999999</v>
      </c>
      <c r="M887">
        <v>67.799599999999998</v>
      </c>
      <c r="N887">
        <v>56.5501</v>
      </c>
    </row>
    <row r="888" spans="10:14" x14ac:dyDescent="0.3">
      <c r="J888">
        <v>886</v>
      </c>
      <c r="K888">
        <v>886</v>
      </c>
      <c r="L888">
        <v>46.619700000000002</v>
      </c>
      <c r="M888">
        <v>67.830799999999996</v>
      </c>
      <c r="N888">
        <v>56.573900000000002</v>
      </c>
    </row>
    <row r="889" spans="10:14" x14ac:dyDescent="0.3">
      <c r="J889">
        <v>887</v>
      </c>
      <c r="K889">
        <v>887</v>
      </c>
      <c r="L889">
        <v>46.636899999999997</v>
      </c>
      <c r="M889">
        <v>67.861800000000002</v>
      </c>
      <c r="N889">
        <v>56.597799999999999</v>
      </c>
    </row>
    <row r="890" spans="10:14" x14ac:dyDescent="0.3">
      <c r="J890">
        <v>888</v>
      </c>
      <c r="K890">
        <v>888</v>
      </c>
      <c r="L890">
        <v>46.654000000000003</v>
      </c>
      <c r="M890">
        <v>67.892899999999997</v>
      </c>
      <c r="N890">
        <v>56.621600000000001</v>
      </c>
    </row>
    <row r="891" spans="10:14" x14ac:dyDescent="0.3">
      <c r="J891">
        <v>889</v>
      </c>
      <c r="K891">
        <v>889</v>
      </c>
      <c r="L891">
        <v>46.671199999999999</v>
      </c>
      <c r="M891">
        <v>67.923900000000003</v>
      </c>
      <c r="N891">
        <v>56.645400000000002</v>
      </c>
    </row>
    <row r="892" spans="10:14" x14ac:dyDescent="0.3">
      <c r="J892">
        <v>890</v>
      </c>
      <c r="K892">
        <v>890</v>
      </c>
      <c r="L892">
        <v>46.688299999999998</v>
      </c>
      <c r="M892">
        <v>67.954899999999995</v>
      </c>
      <c r="N892">
        <v>56.669199999999996</v>
      </c>
    </row>
    <row r="893" spans="10:14" x14ac:dyDescent="0.3">
      <c r="J893">
        <v>891</v>
      </c>
      <c r="K893">
        <v>891</v>
      </c>
      <c r="L893">
        <v>46.705500000000001</v>
      </c>
      <c r="M893">
        <v>67.985799999999998</v>
      </c>
      <c r="N893">
        <v>56.692900000000002</v>
      </c>
    </row>
    <row r="894" spans="10:14" x14ac:dyDescent="0.3">
      <c r="J894">
        <v>892</v>
      </c>
      <c r="K894">
        <v>892</v>
      </c>
      <c r="L894">
        <v>46.7226</v>
      </c>
      <c r="M894">
        <v>68.0167</v>
      </c>
      <c r="N894">
        <v>56.716700000000003</v>
      </c>
    </row>
    <row r="895" spans="10:14" x14ac:dyDescent="0.3">
      <c r="J895">
        <v>893</v>
      </c>
      <c r="K895">
        <v>893</v>
      </c>
      <c r="L895">
        <v>46.739699999999999</v>
      </c>
      <c r="M895">
        <v>68.047600000000003</v>
      </c>
      <c r="N895">
        <v>56.740400000000001</v>
      </c>
    </row>
    <row r="896" spans="10:14" x14ac:dyDescent="0.3">
      <c r="J896">
        <v>894</v>
      </c>
      <c r="K896">
        <v>894</v>
      </c>
      <c r="L896">
        <v>46.756700000000002</v>
      </c>
      <c r="M896">
        <v>68.078400000000002</v>
      </c>
      <c r="N896">
        <v>56.764000000000003</v>
      </c>
    </row>
    <row r="897" spans="10:14" x14ac:dyDescent="0.3">
      <c r="J897">
        <v>895</v>
      </c>
      <c r="K897">
        <v>895</v>
      </c>
      <c r="L897">
        <v>46.773800000000001</v>
      </c>
      <c r="M897">
        <v>68.109200000000001</v>
      </c>
      <c r="N897">
        <v>56.787700000000001</v>
      </c>
    </row>
    <row r="898" spans="10:14" x14ac:dyDescent="0.3">
      <c r="J898">
        <v>896</v>
      </c>
      <c r="K898">
        <v>896</v>
      </c>
      <c r="L898">
        <v>46.790799999999997</v>
      </c>
      <c r="M898">
        <v>68.14</v>
      </c>
      <c r="N898">
        <v>56.811300000000003</v>
      </c>
    </row>
    <row r="899" spans="10:14" x14ac:dyDescent="0.3">
      <c r="J899">
        <v>897</v>
      </c>
      <c r="K899">
        <v>897</v>
      </c>
      <c r="L899">
        <v>46.8078</v>
      </c>
      <c r="M899">
        <v>68.170699999999997</v>
      </c>
      <c r="N899">
        <v>56.834899999999998</v>
      </c>
    </row>
    <row r="900" spans="10:14" x14ac:dyDescent="0.3">
      <c r="J900">
        <v>898</v>
      </c>
      <c r="K900">
        <v>898</v>
      </c>
      <c r="L900">
        <v>46.824800000000003</v>
      </c>
      <c r="M900">
        <v>68.201499999999996</v>
      </c>
      <c r="N900">
        <v>56.858499999999999</v>
      </c>
    </row>
    <row r="901" spans="10:14" x14ac:dyDescent="0.3">
      <c r="J901">
        <v>899</v>
      </c>
      <c r="K901">
        <v>899</v>
      </c>
      <c r="L901">
        <v>46.841799999999999</v>
      </c>
      <c r="M901">
        <v>68.232100000000003</v>
      </c>
      <c r="N901">
        <v>56.881999999999998</v>
      </c>
    </row>
    <row r="902" spans="10:14" x14ac:dyDescent="0.3">
      <c r="J902">
        <v>900</v>
      </c>
      <c r="K902">
        <v>900</v>
      </c>
      <c r="L902">
        <v>46.858699999999999</v>
      </c>
      <c r="M902">
        <v>68.262799999999999</v>
      </c>
      <c r="N902">
        <v>56.905500000000004</v>
      </c>
    </row>
    <row r="903" spans="10:14" x14ac:dyDescent="0.3">
      <c r="J903">
        <v>901</v>
      </c>
      <c r="K903">
        <v>901</v>
      </c>
      <c r="L903">
        <v>46.875700000000002</v>
      </c>
      <c r="M903">
        <v>68.293400000000005</v>
      </c>
      <c r="N903">
        <v>56.929000000000002</v>
      </c>
    </row>
    <row r="904" spans="10:14" x14ac:dyDescent="0.3">
      <c r="J904">
        <v>902</v>
      </c>
      <c r="K904">
        <v>902</v>
      </c>
      <c r="L904">
        <v>46.892600000000002</v>
      </c>
      <c r="M904">
        <v>68.323899999999995</v>
      </c>
      <c r="N904">
        <v>56.952500000000001</v>
      </c>
    </row>
    <row r="905" spans="10:14" x14ac:dyDescent="0.3">
      <c r="J905">
        <v>903</v>
      </c>
      <c r="K905">
        <v>903</v>
      </c>
      <c r="L905">
        <v>46.909500000000001</v>
      </c>
      <c r="M905">
        <v>68.354500000000002</v>
      </c>
      <c r="N905">
        <v>56.975900000000003</v>
      </c>
    </row>
    <row r="906" spans="10:14" x14ac:dyDescent="0.3">
      <c r="J906">
        <v>904</v>
      </c>
      <c r="K906">
        <v>904</v>
      </c>
      <c r="L906">
        <v>46.926400000000001</v>
      </c>
      <c r="M906">
        <v>68.385000000000005</v>
      </c>
      <c r="N906">
        <v>56.999299999999998</v>
      </c>
    </row>
    <row r="907" spans="10:14" x14ac:dyDescent="0.3">
      <c r="J907">
        <v>905</v>
      </c>
      <c r="K907">
        <v>905</v>
      </c>
      <c r="L907">
        <v>46.943199999999997</v>
      </c>
      <c r="M907">
        <v>68.415499999999994</v>
      </c>
      <c r="N907">
        <v>57.0227</v>
      </c>
    </row>
    <row r="908" spans="10:14" x14ac:dyDescent="0.3">
      <c r="J908">
        <v>906</v>
      </c>
      <c r="K908">
        <v>906</v>
      </c>
      <c r="L908">
        <v>46.960099999999997</v>
      </c>
      <c r="M908">
        <v>68.445899999999995</v>
      </c>
      <c r="N908">
        <v>57.046100000000003</v>
      </c>
    </row>
    <row r="909" spans="10:14" x14ac:dyDescent="0.3">
      <c r="J909">
        <v>907</v>
      </c>
      <c r="K909">
        <v>907</v>
      </c>
      <c r="L909">
        <v>46.976900000000001</v>
      </c>
      <c r="M909">
        <v>68.476299999999995</v>
      </c>
      <c r="N909">
        <v>57.069400000000002</v>
      </c>
    </row>
    <row r="910" spans="10:14" x14ac:dyDescent="0.3">
      <c r="J910">
        <v>908</v>
      </c>
      <c r="K910">
        <v>908</v>
      </c>
      <c r="L910">
        <v>46.993699999999997</v>
      </c>
      <c r="M910">
        <v>68.506699999999995</v>
      </c>
      <c r="N910">
        <v>57.092700000000001</v>
      </c>
    </row>
    <row r="911" spans="10:14" x14ac:dyDescent="0.3">
      <c r="J911">
        <v>909</v>
      </c>
      <c r="K911">
        <v>909</v>
      </c>
      <c r="L911">
        <v>47.0105</v>
      </c>
      <c r="M911">
        <v>68.537000000000006</v>
      </c>
      <c r="N911">
        <v>57.116</v>
      </c>
    </row>
    <row r="912" spans="10:14" x14ac:dyDescent="0.3">
      <c r="J912">
        <v>910</v>
      </c>
      <c r="K912">
        <v>910</v>
      </c>
      <c r="L912">
        <v>47.027299999999997</v>
      </c>
      <c r="M912">
        <v>68.567300000000003</v>
      </c>
      <c r="N912">
        <v>57.139299999999999</v>
      </c>
    </row>
    <row r="913" spans="10:14" x14ac:dyDescent="0.3">
      <c r="J913">
        <v>911</v>
      </c>
      <c r="K913">
        <v>911</v>
      </c>
      <c r="L913">
        <v>47.0441</v>
      </c>
      <c r="M913">
        <v>68.5976</v>
      </c>
      <c r="N913">
        <v>57.162500000000001</v>
      </c>
    </row>
    <row r="914" spans="10:14" x14ac:dyDescent="0.3">
      <c r="J914">
        <v>912</v>
      </c>
      <c r="K914">
        <v>912</v>
      </c>
      <c r="L914">
        <v>47.0608</v>
      </c>
      <c r="M914">
        <v>68.627899999999997</v>
      </c>
      <c r="N914">
        <v>57.185699999999997</v>
      </c>
    </row>
    <row r="915" spans="10:14" x14ac:dyDescent="0.3">
      <c r="J915">
        <v>913</v>
      </c>
      <c r="K915">
        <v>913</v>
      </c>
      <c r="L915">
        <v>47.077500000000001</v>
      </c>
      <c r="M915">
        <v>68.658100000000005</v>
      </c>
      <c r="N915">
        <v>57.2089</v>
      </c>
    </row>
    <row r="916" spans="10:14" x14ac:dyDescent="0.3">
      <c r="J916">
        <v>914</v>
      </c>
      <c r="K916">
        <v>914</v>
      </c>
      <c r="L916">
        <v>47.094200000000001</v>
      </c>
      <c r="M916">
        <v>68.688299999999998</v>
      </c>
      <c r="N916">
        <v>57.232100000000003</v>
      </c>
    </row>
    <row r="917" spans="10:14" x14ac:dyDescent="0.3">
      <c r="J917">
        <v>915</v>
      </c>
      <c r="K917">
        <v>915</v>
      </c>
      <c r="L917">
        <v>47.110900000000001</v>
      </c>
      <c r="M917">
        <v>68.718400000000003</v>
      </c>
      <c r="N917">
        <v>57.255200000000002</v>
      </c>
    </row>
    <row r="918" spans="10:14" x14ac:dyDescent="0.3">
      <c r="J918">
        <v>916</v>
      </c>
      <c r="K918">
        <v>916</v>
      </c>
      <c r="L918">
        <v>47.127600000000001</v>
      </c>
      <c r="M918">
        <v>68.748500000000007</v>
      </c>
      <c r="N918">
        <v>57.278300000000002</v>
      </c>
    </row>
    <row r="919" spans="10:14" x14ac:dyDescent="0.3">
      <c r="J919">
        <v>917</v>
      </c>
      <c r="K919">
        <v>917</v>
      </c>
      <c r="L919">
        <v>47.144199999999998</v>
      </c>
      <c r="M919">
        <v>68.778599999999997</v>
      </c>
      <c r="N919">
        <v>57.301400000000001</v>
      </c>
    </row>
    <row r="920" spans="10:14" x14ac:dyDescent="0.3">
      <c r="J920">
        <v>918</v>
      </c>
      <c r="K920">
        <v>918</v>
      </c>
      <c r="L920">
        <v>47.160800000000002</v>
      </c>
      <c r="M920">
        <v>68.808599999999998</v>
      </c>
      <c r="N920">
        <v>57.3245</v>
      </c>
    </row>
    <row r="921" spans="10:14" x14ac:dyDescent="0.3">
      <c r="J921">
        <v>919</v>
      </c>
      <c r="K921">
        <v>919</v>
      </c>
      <c r="L921">
        <v>47.177399999999999</v>
      </c>
      <c r="M921">
        <v>68.838700000000003</v>
      </c>
      <c r="N921">
        <v>57.347499999999997</v>
      </c>
    </row>
    <row r="922" spans="10:14" x14ac:dyDescent="0.3">
      <c r="J922">
        <v>920</v>
      </c>
      <c r="K922">
        <v>920</v>
      </c>
      <c r="L922">
        <v>47.194000000000003</v>
      </c>
      <c r="M922">
        <v>68.868600000000001</v>
      </c>
      <c r="N922">
        <v>57.3705</v>
      </c>
    </row>
    <row r="923" spans="10:14" x14ac:dyDescent="0.3">
      <c r="J923">
        <v>921</v>
      </c>
      <c r="K923">
        <v>921</v>
      </c>
      <c r="L923">
        <v>47.210599999999999</v>
      </c>
      <c r="M923">
        <v>68.898600000000002</v>
      </c>
      <c r="N923">
        <v>57.393500000000003</v>
      </c>
    </row>
    <row r="924" spans="10:14" x14ac:dyDescent="0.3">
      <c r="J924">
        <v>922</v>
      </c>
      <c r="K924">
        <v>922</v>
      </c>
      <c r="L924">
        <v>47.227200000000003</v>
      </c>
      <c r="M924">
        <v>68.9285</v>
      </c>
      <c r="N924">
        <v>57.416499999999999</v>
      </c>
    </row>
    <row r="925" spans="10:14" x14ac:dyDescent="0.3">
      <c r="J925">
        <v>923</v>
      </c>
      <c r="K925">
        <v>923</v>
      </c>
      <c r="L925">
        <v>47.243699999999997</v>
      </c>
      <c r="M925">
        <v>68.958399999999997</v>
      </c>
      <c r="N925">
        <v>57.439399999999999</v>
      </c>
    </row>
    <row r="926" spans="10:14" x14ac:dyDescent="0.3">
      <c r="J926">
        <v>924</v>
      </c>
      <c r="K926">
        <v>924</v>
      </c>
      <c r="L926">
        <v>47.260199999999998</v>
      </c>
      <c r="M926">
        <v>68.988200000000006</v>
      </c>
      <c r="N926">
        <v>57.462299999999999</v>
      </c>
    </row>
    <row r="927" spans="10:14" x14ac:dyDescent="0.3">
      <c r="J927">
        <v>925</v>
      </c>
      <c r="K927">
        <v>925</v>
      </c>
      <c r="L927">
        <v>47.276699999999998</v>
      </c>
      <c r="M927">
        <v>69.018100000000004</v>
      </c>
      <c r="N927">
        <v>57.485199999999999</v>
      </c>
    </row>
    <row r="928" spans="10:14" x14ac:dyDescent="0.3">
      <c r="J928">
        <v>926</v>
      </c>
      <c r="K928">
        <v>926</v>
      </c>
      <c r="L928">
        <v>47.293199999999999</v>
      </c>
      <c r="M928">
        <v>69.047799999999995</v>
      </c>
      <c r="N928">
        <v>57.508099999999999</v>
      </c>
    </row>
    <row r="929" spans="10:14" x14ac:dyDescent="0.3">
      <c r="J929">
        <v>927</v>
      </c>
      <c r="K929">
        <v>927</v>
      </c>
      <c r="L929">
        <v>47.309699999999999</v>
      </c>
      <c r="M929">
        <v>69.077600000000004</v>
      </c>
      <c r="N929">
        <v>57.530900000000003</v>
      </c>
    </row>
    <row r="930" spans="10:14" x14ac:dyDescent="0.3">
      <c r="J930">
        <v>928</v>
      </c>
      <c r="K930">
        <v>928</v>
      </c>
      <c r="L930">
        <v>47.326099999999997</v>
      </c>
      <c r="M930">
        <v>69.107299999999995</v>
      </c>
      <c r="N930">
        <v>57.553699999999999</v>
      </c>
    </row>
    <row r="931" spans="10:14" x14ac:dyDescent="0.3">
      <c r="J931">
        <v>929</v>
      </c>
      <c r="K931">
        <v>929</v>
      </c>
      <c r="L931">
        <v>47.342599999999997</v>
      </c>
      <c r="M931">
        <v>69.137</v>
      </c>
      <c r="N931">
        <v>57.576500000000003</v>
      </c>
    </row>
    <row r="932" spans="10:14" x14ac:dyDescent="0.3">
      <c r="J932">
        <v>930</v>
      </c>
      <c r="K932">
        <v>930</v>
      </c>
      <c r="L932">
        <v>47.359000000000002</v>
      </c>
      <c r="M932">
        <v>69.166700000000006</v>
      </c>
      <c r="N932">
        <v>57.599299999999999</v>
      </c>
    </row>
    <row r="933" spans="10:14" x14ac:dyDescent="0.3">
      <c r="J933">
        <v>931</v>
      </c>
      <c r="K933">
        <v>931</v>
      </c>
      <c r="L933">
        <v>47.375399999999999</v>
      </c>
      <c r="M933">
        <v>69.196299999999994</v>
      </c>
      <c r="N933">
        <v>57.622</v>
      </c>
    </row>
    <row r="934" spans="10:14" x14ac:dyDescent="0.3">
      <c r="J934">
        <v>932</v>
      </c>
      <c r="K934">
        <v>932</v>
      </c>
      <c r="L934">
        <v>47.3917</v>
      </c>
      <c r="M934">
        <v>69.225899999999996</v>
      </c>
      <c r="N934">
        <v>57.644799999999996</v>
      </c>
    </row>
    <row r="935" spans="10:14" x14ac:dyDescent="0.3">
      <c r="J935">
        <v>933</v>
      </c>
      <c r="K935">
        <v>933</v>
      </c>
      <c r="L935">
        <v>47.408099999999997</v>
      </c>
      <c r="M935">
        <v>69.255499999999998</v>
      </c>
      <c r="N935">
        <v>57.667400000000001</v>
      </c>
    </row>
    <row r="936" spans="10:14" x14ac:dyDescent="0.3">
      <c r="J936">
        <v>934</v>
      </c>
      <c r="K936">
        <v>934</v>
      </c>
      <c r="L936">
        <v>47.424399999999999</v>
      </c>
      <c r="M936">
        <v>69.284999999999997</v>
      </c>
      <c r="N936">
        <v>57.690100000000001</v>
      </c>
    </row>
    <row r="937" spans="10:14" x14ac:dyDescent="0.3">
      <c r="J937">
        <v>935</v>
      </c>
      <c r="K937">
        <v>935</v>
      </c>
      <c r="L937">
        <v>47.440800000000003</v>
      </c>
      <c r="M937">
        <v>69.314499999999995</v>
      </c>
      <c r="N937">
        <v>57.712699999999998</v>
      </c>
    </row>
    <row r="938" spans="10:14" x14ac:dyDescent="0.3">
      <c r="J938">
        <v>936</v>
      </c>
      <c r="K938">
        <v>936</v>
      </c>
      <c r="L938">
        <v>47.457099999999997</v>
      </c>
      <c r="M938">
        <v>69.343999999999994</v>
      </c>
      <c r="N938">
        <v>57.735399999999998</v>
      </c>
    </row>
    <row r="939" spans="10:14" x14ac:dyDescent="0.3">
      <c r="J939">
        <v>937</v>
      </c>
      <c r="K939">
        <v>937</v>
      </c>
      <c r="L939">
        <v>47.473399999999998</v>
      </c>
      <c r="M939">
        <v>69.373400000000004</v>
      </c>
      <c r="N939">
        <v>57.758000000000003</v>
      </c>
    </row>
    <row r="940" spans="10:14" x14ac:dyDescent="0.3">
      <c r="J940">
        <v>938</v>
      </c>
      <c r="K940">
        <v>938</v>
      </c>
      <c r="L940">
        <v>47.489600000000003</v>
      </c>
      <c r="M940">
        <v>69.402799999999999</v>
      </c>
      <c r="N940">
        <v>57.780500000000004</v>
      </c>
    </row>
    <row r="941" spans="10:14" x14ac:dyDescent="0.3">
      <c r="J941">
        <v>939</v>
      </c>
      <c r="K941">
        <v>939</v>
      </c>
      <c r="L941">
        <v>47.505899999999997</v>
      </c>
      <c r="M941">
        <v>69.432199999999995</v>
      </c>
      <c r="N941">
        <v>57.803100000000001</v>
      </c>
    </row>
    <row r="942" spans="10:14" x14ac:dyDescent="0.3">
      <c r="J942">
        <v>940</v>
      </c>
      <c r="K942">
        <v>940</v>
      </c>
      <c r="L942">
        <v>47.522100000000002</v>
      </c>
      <c r="M942">
        <v>69.461500000000001</v>
      </c>
      <c r="N942">
        <v>57.825600000000001</v>
      </c>
    </row>
    <row r="943" spans="10:14" x14ac:dyDescent="0.3">
      <c r="J943">
        <v>941</v>
      </c>
      <c r="K943">
        <v>941</v>
      </c>
      <c r="L943">
        <v>47.5383</v>
      </c>
      <c r="M943">
        <v>69.490799999999993</v>
      </c>
      <c r="N943">
        <v>57.848100000000002</v>
      </c>
    </row>
    <row r="944" spans="10:14" x14ac:dyDescent="0.3">
      <c r="J944">
        <v>942</v>
      </c>
      <c r="K944">
        <v>942</v>
      </c>
      <c r="L944">
        <v>47.554499999999997</v>
      </c>
      <c r="M944">
        <v>69.520099999999999</v>
      </c>
      <c r="N944">
        <v>57.8705</v>
      </c>
    </row>
    <row r="945" spans="10:14" x14ac:dyDescent="0.3">
      <c r="J945">
        <v>943</v>
      </c>
      <c r="K945">
        <v>943</v>
      </c>
      <c r="L945">
        <v>47.570700000000002</v>
      </c>
      <c r="M945">
        <v>69.549300000000002</v>
      </c>
      <c r="N945">
        <v>57.893000000000001</v>
      </c>
    </row>
    <row r="946" spans="10:14" x14ac:dyDescent="0.3">
      <c r="J946">
        <v>944</v>
      </c>
      <c r="K946">
        <v>944</v>
      </c>
      <c r="L946">
        <v>47.5869</v>
      </c>
      <c r="M946">
        <v>69.578500000000005</v>
      </c>
      <c r="N946">
        <v>57.915399999999998</v>
      </c>
    </row>
    <row r="947" spans="10:14" x14ac:dyDescent="0.3">
      <c r="J947">
        <v>945</v>
      </c>
      <c r="K947">
        <v>945</v>
      </c>
      <c r="L947">
        <v>47.603000000000002</v>
      </c>
      <c r="M947">
        <v>69.607699999999994</v>
      </c>
      <c r="N947">
        <v>57.937800000000003</v>
      </c>
    </row>
    <row r="948" spans="10:14" x14ac:dyDescent="0.3">
      <c r="J948">
        <v>946</v>
      </c>
      <c r="K948">
        <v>946</v>
      </c>
      <c r="L948">
        <v>47.619199999999999</v>
      </c>
      <c r="M948">
        <v>69.636899999999997</v>
      </c>
      <c r="N948">
        <v>57.9602</v>
      </c>
    </row>
    <row r="949" spans="10:14" x14ac:dyDescent="0.3">
      <c r="J949">
        <v>947</v>
      </c>
      <c r="K949">
        <v>947</v>
      </c>
      <c r="L949">
        <v>47.635300000000001</v>
      </c>
      <c r="M949">
        <v>69.665999999999997</v>
      </c>
      <c r="N949">
        <v>57.982500000000002</v>
      </c>
    </row>
    <row r="950" spans="10:14" x14ac:dyDescent="0.3">
      <c r="J950">
        <v>948</v>
      </c>
      <c r="K950">
        <v>948</v>
      </c>
      <c r="L950">
        <v>47.651400000000002</v>
      </c>
      <c r="M950">
        <v>69.695099999999996</v>
      </c>
      <c r="N950">
        <v>58.004899999999999</v>
      </c>
    </row>
    <row r="951" spans="10:14" x14ac:dyDescent="0.3">
      <c r="J951">
        <v>949</v>
      </c>
      <c r="K951">
        <v>949</v>
      </c>
      <c r="L951">
        <v>47.667499999999997</v>
      </c>
      <c r="M951">
        <v>69.724100000000007</v>
      </c>
      <c r="N951">
        <v>58.027200000000001</v>
      </c>
    </row>
    <row r="952" spans="10:14" x14ac:dyDescent="0.3">
      <c r="J952">
        <v>950</v>
      </c>
      <c r="K952">
        <v>950</v>
      </c>
      <c r="L952">
        <v>47.683500000000002</v>
      </c>
      <c r="M952">
        <v>69.753100000000003</v>
      </c>
      <c r="N952">
        <v>58.049399999999999</v>
      </c>
    </row>
    <row r="953" spans="10:14" x14ac:dyDescent="0.3">
      <c r="J953">
        <v>951</v>
      </c>
      <c r="K953">
        <v>951</v>
      </c>
      <c r="L953">
        <v>47.699599999999997</v>
      </c>
      <c r="M953">
        <v>69.7821</v>
      </c>
      <c r="N953">
        <v>58.0717</v>
      </c>
    </row>
    <row r="954" spans="10:14" x14ac:dyDescent="0.3">
      <c r="J954">
        <v>952</v>
      </c>
      <c r="K954">
        <v>952</v>
      </c>
      <c r="L954">
        <v>47.715600000000002</v>
      </c>
      <c r="M954">
        <v>69.811099999999996</v>
      </c>
      <c r="N954">
        <v>58.093899999999998</v>
      </c>
    </row>
    <row r="955" spans="10:14" x14ac:dyDescent="0.3">
      <c r="J955">
        <v>953</v>
      </c>
      <c r="K955">
        <v>953</v>
      </c>
      <c r="L955">
        <v>47.7316</v>
      </c>
      <c r="M955">
        <v>69.84</v>
      </c>
      <c r="N955">
        <v>58.116100000000003</v>
      </c>
    </row>
    <row r="956" spans="10:14" x14ac:dyDescent="0.3">
      <c r="J956">
        <v>954</v>
      </c>
      <c r="K956">
        <v>954</v>
      </c>
      <c r="L956">
        <v>47.747599999999998</v>
      </c>
      <c r="M956">
        <v>69.868899999999996</v>
      </c>
      <c r="N956">
        <v>58.138300000000001</v>
      </c>
    </row>
    <row r="957" spans="10:14" x14ac:dyDescent="0.3">
      <c r="J957">
        <v>955</v>
      </c>
      <c r="K957">
        <v>955</v>
      </c>
      <c r="L957">
        <v>47.763599999999997</v>
      </c>
      <c r="M957">
        <v>69.897800000000004</v>
      </c>
      <c r="N957">
        <v>58.160400000000003</v>
      </c>
    </row>
    <row r="958" spans="10:14" x14ac:dyDescent="0.3">
      <c r="J958">
        <v>956</v>
      </c>
      <c r="K958">
        <v>956</v>
      </c>
      <c r="L958">
        <v>47.779499999999999</v>
      </c>
      <c r="M958">
        <v>69.926599999999993</v>
      </c>
      <c r="N958">
        <v>58.182600000000001</v>
      </c>
    </row>
    <row r="959" spans="10:14" x14ac:dyDescent="0.3">
      <c r="J959">
        <v>957</v>
      </c>
      <c r="K959">
        <v>957</v>
      </c>
      <c r="L959">
        <v>47.795499999999997</v>
      </c>
      <c r="M959">
        <v>69.955399999999997</v>
      </c>
      <c r="N959">
        <v>58.204700000000003</v>
      </c>
    </row>
    <row r="960" spans="10:14" x14ac:dyDescent="0.3">
      <c r="J960">
        <v>958</v>
      </c>
      <c r="K960">
        <v>958</v>
      </c>
      <c r="L960">
        <v>47.811399999999999</v>
      </c>
      <c r="M960">
        <v>69.984200000000001</v>
      </c>
      <c r="N960">
        <v>58.226799999999997</v>
      </c>
    </row>
    <row r="961" spans="10:14" x14ac:dyDescent="0.3">
      <c r="J961">
        <v>959</v>
      </c>
      <c r="K961">
        <v>959</v>
      </c>
      <c r="L961">
        <v>47.827300000000001</v>
      </c>
      <c r="M961">
        <v>70.012900000000002</v>
      </c>
      <c r="N961">
        <v>58.248800000000003</v>
      </c>
    </row>
    <row r="962" spans="10:14" x14ac:dyDescent="0.3">
      <c r="J962">
        <v>960</v>
      </c>
      <c r="K962">
        <v>960</v>
      </c>
      <c r="L962">
        <v>47.843200000000003</v>
      </c>
      <c r="M962">
        <v>70.041600000000003</v>
      </c>
      <c r="N962">
        <v>58.270800000000001</v>
      </c>
    </row>
    <row r="963" spans="10:14" x14ac:dyDescent="0.3">
      <c r="J963">
        <v>961</v>
      </c>
      <c r="K963">
        <v>961</v>
      </c>
      <c r="L963">
        <v>47.859000000000002</v>
      </c>
      <c r="M963">
        <v>70.070300000000003</v>
      </c>
      <c r="N963">
        <v>58.292900000000003</v>
      </c>
    </row>
    <row r="964" spans="10:14" x14ac:dyDescent="0.3">
      <c r="J964">
        <v>962</v>
      </c>
      <c r="K964">
        <v>962</v>
      </c>
      <c r="L964">
        <v>47.874899999999997</v>
      </c>
      <c r="M964">
        <v>70.099000000000004</v>
      </c>
      <c r="N964">
        <v>58.314799999999998</v>
      </c>
    </row>
    <row r="965" spans="10:14" x14ac:dyDescent="0.3">
      <c r="J965">
        <v>963</v>
      </c>
      <c r="K965">
        <v>963</v>
      </c>
      <c r="L965">
        <v>47.890700000000002</v>
      </c>
      <c r="M965">
        <v>70.127600000000001</v>
      </c>
      <c r="N965">
        <v>58.336799999999997</v>
      </c>
    </row>
    <row r="966" spans="10:14" x14ac:dyDescent="0.3">
      <c r="J966">
        <v>964</v>
      </c>
      <c r="K966">
        <v>964</v>
      </c>
      <c r="L966">
        <v>47.906500000000001</v>
      </c>
      <c r="M966">
        <v>70.156199999999998</v>
      </c>
      <c r="N966">
        <v>58.358699999999999</v>
      </c>
    </row>
    <row r="967" spans="10:14" x14ac:dyDescent="0.3">
      <c r="J967">
        <v>965</v>
      </c>
      <c r="K967">
        <v>965</v>
      </c>
      <c r="L967">
        <v>47.9223</v>
      </c>
      <c r="M967">
        <v>70.184700000000007</v>
      </c>
      <c r="N967">
        <v>58.380699999999997</v>
      </c>
    </row>
    <row r="968" spans="10:14" x14ac:dyDescent="0.3">
      <c r="J968">
        <v>966</v>
      </c>
      <c r="K968">
        <v>966</v>
      </c>
      <c r="L968">
        <v>47.938099999999999</v>
      </c>
      <c r="M968">
        <v>70.213200000000001</v>
      </c>
      <c r="N968">
        <v>58.4026</v>
      </c>
    </row>
    <row r="969" spans="10:14" x14ac:dyDescent="0.3">
      <c r="J969">
        <v>967</v>
      </c>
      <c r="K969">
        <v>967</v>
      </c>
      <c r="L969">
        <v>47.953899999999997</v>
      </c>
      <c r="M969">
        <v>70.241699999999994</v>
      </c>
      <c r="N969">
        <v>58.424399999999999</v>
      </c>
    </row>
    <row r="970" spans="10:14" x14ac:dyDescent="0.3">
      <c r="J970">
        <v>968</v>
      </c>
      <c r="K970">
        <v>968</v>
      </c>
      <c r="L970">
        <v>47.9696</v>
      </c>
      <c r="M970">
        <v>70.270200000000003</v>
      </c>
      <c r="N970">
        <v>58.446300000000001</v>
      </c>
    </row>
    <row r="971" spans="10:14" x14ac:dyDescent="0.3">
      <c r="J971">
        <v>969</v>
      </c>
      <c r="K971">
        <v>969</v>
      </c>
      <c r="L971">
        <v>47.985399999999998</v>
      </c>
      <c r="M971">
        <v>70.298599999999993</v>
      </c>
      <c r="N971">
        <v>58.4681</v>
      </c>
    </row>
    <row r="972" spans="10:14" x14ac:dyDescent="0.3">
      <c r="J972">
        <v>970</v>
      </c>
      <c r="K972">
        <v>970</v>
      </c>
      <c r="L972">
        <v>48.001100000000001</v>
      </c>
      <c r="M972">
        <v>70.326999999999998</v>
      </c>
      <c r="N972">
        <v>58.489899999999999</v>
      </c>
    </row>
    <row r="973" spans="10:14" x14ac:dyDescent="0.3">
      <c r="J973">
        <v>971</v>
      </c>
      <c r="K973">
        <v>971</v>
      </c>
      <c r="L973">
        <v>48.016800000000003</v>
      </c>
      <c r="M973">
        <v>70.355400000000003</v>
      </c>
      <c r="N973">
        <v>58.511699999999998</v>
      </c>
    </row>
    <row r="974" spans="10:14" x14ac:dyDescent="0.3">
      <c r="J974">
        <v>972</v>
      </c>
      <c r="K974">
        <v>972</v>
      </c>
      <c r="L974">
        <v>48.032499999999999</v>
      </c>
      <c r="M974">
        <v>70.383700000000005</v>
      </c>
      <c r="N974">
        <v>58.5334</v>
      </c>
    </row>
    <row r="975" spans="10:14" x14ac:dyDescent="0.3">
      <c r="J975">
        <v>973</v>
      </c>
      <c r="K975">
        <v>973</v>
      </c>
      <c r="L975">
        <v>48.048099999999998</v>
      </c>
      <c r="M975">
        <v>70.412000000000006</v>
      </c>
      <c r="N975">
        <v>58.555100000000003</v>
      </c>
    </row>
    <row r="976" spans="10:14" x14ac:dyDescent="0.3">
      <c r="J976">
        <v>974</v>
      </c>
      <c r="K976">
        <v>974</v>
      </c>
      <c r="L976">
        <v>48.063800000000001</v>
      </c>
      <c r="M976">
        <v>70.440299999999993</v>
      </c>
      <c r="N976">
        <v>58.576799999999999</v>
      </c>
    </row>
    <row r="977" spans="10:14" x14ac:dyDescent="0.3">
      <c r="J977">
        <v>975</v>
      </c>
      <c r="K977">
        <v>975</v>
      </c>
      <c r="L977">
        <v>48.0794</v>
      </c>
      <c r="M977">
        <v>70.468500000000006</v>
      </c>
      <c r="N977">
        <v>58.598500000000001</v>
      </c>
    </row>
    <row r="978" spans="10:14" x14ac:dyDescent="0.3">
      <c r="J978">
        <v>976</v>
      </c>
      <c r="K978">
        <v>976</v>
      </c>
      <c r="L978">
        <v>48.094999999999999</v>
      </c>
      <c r="M978">
        <v>70.496700000000004</v>
      </c>
      <c r="N978">
        <v>58.620199999999997</v>
      </c>
    </row>
    <row r="979" spans="10:14" x14ac:dyDescent="0.3">
      <c r="J979">
        <v>977</v>
      </c>
      <c r="K979">
        <v>977</v>
      </c>
      <c r="L979">
        <v>48.110599999999998</v>
      </c>
      <c r="M979">
        <v>70.524900000000002</v>
      </c>
      <c r="N979">
        <v>58.641800000000003</v>
      </c>
    </row>
    <row r="980" spans="10:14" x14ac:dyDescent="0.3">
      <c r="J980">
        <v>978</v>
      </c>
      <c r="K980">
        <v>978</v>
      </c>
      <c r="L980">
        <v>48.126199999999997</v>
      </c>
      <c r="M980">
        <v>70.553100000000001</v>
      </c>
      <c r="N980">
        <v>58.663400000000003</v>
      </c>
    </row>
    <row r="981" spans="10:14" x14ac:dyDescent="0.3">
      <c r="J981">
        <v>979</v>
      </c>
      <c r="K981">
        <v>979</v>
      </c>
      <c r="L981">
        <v>48.141800000000003</v>
      </c>
      <c r="M981">
        <v>70.581199999999995</v>
      </c>
      <c r="N981">
        <v>58.685000000000002</v>
      </c>
    </row>
    <row r="982" spans="10:14" x14ac:dyDescent="0.3">
      <c r="J982">
        <v>980</v>
      </c>
      <c r="K982">
        <v>980</v>
      </c>
      <c r="L982">
        <v>48.157299999999999</v>
      </c>
      <c r="M982">
        <v>70.609300000000005</v>
      </c>
      <c r="N982">
        <v>58.706600000000002</v>
      </c>
    </row>
    <row r="983" spans="10:14" x14ac:dyDescent="0.3">
      <c r="J983">
        <v>981</v>
      </c>
      <c r="K983">
        <v>981</v>
      </c>
      <c r="L983">
        <v>48.172800000000002</v>
      </c>
      <c r="M983">
        <v>70.6374</v>
      </c>
      <c r="N983">
        <v>58.728099999999998</v>
      </c>
    </row>
    <row r="984" spans="10:14" x14ac:dyDescent="0.3">
      <c r="J984">
        <v>982</v>
      </c>
      <c r="K984">
        <v>982</v>
      </c>
      <c r="L984">
        <v>48.188400000000001</v>
      </c>
      <c r="M984">
        <v>70.665400000000005</v>
      </c>
      <c r="N984">
        <v>58.749600000000001</v>
      </c>
    </row>
    <row r="985" spans="10:14" x14ac:dyDescent="0.3">
      <c r="J985">
        <v>983</v>
      </c>
      <c r="K985">
        <v>983</v>
      </c>
      <c r="L985">
        <v>48.203899999999997</v>
      </c>
      <c r="M985">
        <v>70.693399999999997</v>
      </c>
      <c r="N985">
        <v>58.771099999999997</v>
      </c>
    </row>
    <row r="986" spans="10:14" x14ac:dyDescent="0.3">
      <c r="J986">
        <v>984</v>
      </c>
      <c r="K986">
        <v>984</v>
      </c>
      <c r="L986">
        <v>48.219299999999997</v>
      </c>
      <c r="M986">
        <v>70.721400000000003</v>
      </c>
      <c r="N986">
        <v>58.7926</v>
      </c>
    </row>
    <row r="987" spans="10:14" x14ac:dyDescent="0.3">
      <c r="J987">
        <v>985</v>
      </c>
      <c r="K987">
        <v>985</v>
      </c>
      <c r="L987">
        <v>48.2348</v>
      </c>
      <c r="M987">
        <v>70.749300000000005</v>
      </c>
      <c r="N987">
        <v>58.814</v>
      </c>
    </row>
    <row r="988" spans="10:14" x14ac:dyDescent="0.3">
      <c r="J988">
        <v>986</v>
      </c>
      <c r="K988">
        <v>986</v>
      </c>
      <c r="L988">
        <v>48.2502</v>
      </c>
      <c r="M988">
        <v>70.777199999999993</v>
      </c>
      <c r="N988">
        <v>58.8354</v>
      </c>
    </row>
    <row r="989" spans="10:14" x14ac:dyDescent="0.3">
      <c r="J989">
        <v>987</v>
      </c>
      <c r="K989">
        <v>987</v>
      </c>
      <c r="L989">
        <v>48.265700000000002</v>
      </c>
      <c r="M989">
        <v>70.805099999999996</v>
      </c>
      <c r="N989">
        <v>58.8568</v>
      </c>
    </row>
    <row r="990" spans="10:14" x14ac:dyDescent="0.3">
      <c r="J990">
        <v>988</v>
      </c>
      <c r="K990">
        <v>988</v>
      </c>
      <c r="L990">
        <v>48.281100000000002</v>
      </c>
      <c r="M990">
        <v>70.832899999999995</v>
      </c>
      <c r="N990">
        <v>58.8782</v>
      </c>
    </row>
    <row r="991" spans="10:14" x14ac:dyDescent="0.3">
      <c r="J991">
        <v>989</v>
      </c>
      <c r="K991">
        <v>989</v>
      </c>
      <c r="L991">
        <v>48.296500000000002</v>
      </c>
      <c r="M991">
        <v>70.860799999999998</v>
      </c>
      <c r="N991">
        <v>58.8996</v>
      </c>
    </row>
    <row r="992" spans="10:14" x14ac:dyDescent="0.3">
      <c r="J992">
        <v>990</v>
      </c>
      <c r="K992">
        <v>990</v>
      </c>
      <c r="L992">
        <v>48.311900000000001</v>
      </c>
      <c r="M992">
        <v>70.888499999999993</v>
      </c>
      <c r="N992">
        <v>58.920900000000003</v>
      </c>
    </row>
    <row r="993" spans="10:14" x14ac:dyDescent="0.3">
      <c r="J993">
        <v>991</v>
      </c>
      <c r="K993">
        <v>991</v>
      </c>
      <c r="L993">
        <v>48.327199999999998</v>
      </c>
      <c r="M993">
        <v>70.916300000000007</v>
      </c>
      <c r="N993">
        <v>58.9422</v>
      </c>
    </row>
    <row r="994" spans="10:14" x14ac:dyDescent="0.3">
      <c r="J994">
        <v>992</v>
      </c>
      <c r="K994">
        <v>992</v>
      </c>
      <c r="L994">
        <v>48.342599999999997</v>
      </c>
      <c r="M994">
        <v>70.944000000000003</v>
      </c>
      <c r="N994">
        <v>58.963500000000003</v>
      </c>
    </row>
    <row r="995" spans="10:14" x14ac:dyDescent="0.3">
      <c r="J995">
        <v>993</v>
      </c>
      <c r="K995">
        <v>993</v>
      </c>
      <c r="L995">
        <v>48.357900000000001</v>
      </c>
      <c r="M995">
        <v>70.971699999999998</v>
      </c>
      <c r="N995">
        <v>58.984699999999997</v>
      </c>
    </row>
    <row r="996" spans="10:14" x14ac:dyDescent="0.3">
      <c r="J996">
        <v>994</v>
      </c>
      <c r="K996">
        <v>994</v>
      </c>
      <c r="L996">
        <v>48.373199999999997</v>
      </c>
      <c r="M996">
        <v>70.999399999999994</v>
      </c>
      <c r="N996">
        <v>59.006</v>
      </c>
    </row>
    <row r="997" spans="10:14" x14ac:dyDescent="0.3">
      <c r="J997">
        <v>995</v>
      </c>
      <c r="K997">
        <v>995</v>
      </c>
      <c r="L997">
        <v>48.388500000000001</v>
      </c>
      <c r="M997">
        <v>71.027000000000001</v>
      </c>
      <c r="N997">
        <v>59.027200000000001</v>
      </c>
    </row>
    <row r="998" spans="10:14" x14ac:dyDescent="0.3">
      <c r="J998">
        <v>996</v>
      </c>
      <c r="K998">
        <v>996</v>
      </c>
      <c r="L998">
        <v>48.403799999999997</v>
      </c>
      <c r="M998">
        <v>71.054599999999994</v>
      </c>
      <c r="N998">
        <v>59.048400000000001</v>
      </c>
    </row>
    <row r="999" spans="10:14" x14ac:dyDescent="0.3">
      <c r="J999">
        <v>997</v>
      </c>
      <c r="K999">
        <v>997</v>
      </c>
      <c r="L999">
        <v>48.418999999999997</v>
      </c>
      <c r="M999">
        <v>71.0822</v>
      </c>
      <c r="N999">
        <v>59.069499999999998</v>
      </c>
    </row>
    <row r="1000" spans="10:14" x14ac:dyDescent="0.3">
      <c r="J1000">
        <v>998</v>
      </c>
      <c r="K1000">
        <v>998</v>
      </c>
      <c r="L1000">
        <v>48.4343</v>
      </c>
      <c r="M1000">
        <v>71.109800000000007</v>
      </c>
      <c r="N1000">
        <v>59.090699999999998</v>
      </c>
    </row>
    <row r="1001" spans="10:14" x14ac:dyDescent="0.3">
      <c r="J1001">
        <v>999</v>
      </c>
      <c r="K1001">
        <v>999</v>
      </c>
      <c r="L1001">
        <v>48.4495</v>
      </c>
      <c r="M1001">
        <v>71.137299999999996</v>
      </c>
      <c r="N1001">
        <v>59.111800000000002</v>
      </c>
    </row>
    <row r="1002" spans="10:14" x14ac:dyDescent="0.3">
      <c r="J1002">
        <v>1000</v>
      </c>
      <c r="K1002">
        <v>1000</v>
      </c>
      <c r="L1002">
        <v>48.464700000000001</v>
      </c>
      <c r="M1002">
        <v>71.1648</v>
      </c>
      <c r="N1002">
        <v>59.132899999999999</v>
      </c>
    </row>
    <row r="1003" spans="10:14" x14ac:dyDescent="0.3">
      <c r="J1003">
        <v>1001</v>
      </c>
      <c r="K1003">
        <v>1001</v>
      </c>
      <c r="L1003">
        <v>48.479900000000001</v>
      </c>
      <c r="M1003">
        <v>71.1922</v>
      </c>
      <c r="N1003">
        <v>59.154000000000003</v>
      </c>
    </row>
    <row r="1004" spans="10:14" x14ac:dyDescent="0.3">
      <c r="J1004">
        <v>1002</v>
      </c>
      <c r="K1004">
        <v>1002</v>
      </c>
      <c r="L1004">
        <v>48.495100000000001</v>
      </c>
      <c r="M1004">
        <v>71.219700000000003</v>
      </c>
      <c r="N1004">
        <v>59.174999999999997</v>
      </c>
    </row>
    <row r="1005" spans="10:14" x14ac:dyDescent="0.3">
      <c r="J1005">
        <v>1003</v>
      </c>
      <c r="K1005">
        <v>1003</v>
      </c>
      <c r="L1005">
        <v>48.510300000000001</v>
      </c>
      <c r="M1005">
        <v>71.247100000000003</v>
      </c>
      <c r="N1005">
        <v>59.196100000000001</v>
      </c>
    </row>
    <row r="1006" spans="10:14" x14ac:dyDescent="0.3">
      <c r="J1006">
        <v>1004</v>
      </c>
      <c r="K1006">
        <v>1004</v>
      </c>
      <c r="L1006">
        <v>48.525399999999998</v>
      </c>
      <c r="M1006">
        <v>71.2744</v>
      </c>
      <c r="N1006">
        <v>59.217100000000002</v>
      </c>
    </row>
    <row r="1007" spans="10:14" x14ac:dyDescent="0.3">
      <c r="J1007">
        <v>1005</v>
      </c>
      <c r="K1007">
        <v>1005</v>
      </c>
      <c r="L1007">
        <v>48.540500000000002</v>
      </c>
      <c r="M1007">
        <v>71.3018</v>
      </c>
      <c r="N1007">
        <v>59.238</v>
      </c>
    </row>
    <row r="1008" spans="10:14" x14ac:dyDescent="0.3">
      <c r="J1008">
        <v>1006</v>
      </c>
      <c r="K1008">
        <v>1006</v>
      </c>
      <c r="L1008">
        <v>48.555700000000002</v>
      </c>
      <c r="M1008">
        <v>71.329099999999997</v>
      </c>
      <c r="N1008">
        <v>59.259</v>
      </c>
    </row>
    <row r="1009" spans="10:14" x14ac:dyDescent="0.3">
      <c r="J1009">
        <v>1007</v>
      </c>
      <c r="K1009">
        <v>1007</v>
      </c>
      <c r="L1009">
        <v>48.570700000000002</v>
      </c>
      <c r="M1009">
        <v>71.356399999999994</v>
      </c>
      <c r="N1009">
        <v>59.279899999999998</v>
      </c>
    </row>
    <row r="1010" spans="10:14" x14ac:dyDescent="0.3">
      <c r="J1010">
        <v>1008</v>
      </c>
      <c r="K1010">
        <v>1008</v>
      </c>
      <c r="L1010">
        <v>48.585799999999999</v>
      </c>
      <c r="M1010">
        <v>71.383600000000001</v>
      </c>
      <c r="N1010">
        <v>59.300899999999999</v>
      </c>
    </row>
    <row r="1011" spans="10:14" x14ac:dyDescent="0.3">
      <c r="J1011">
        <v>1009</v>
      </c>
      <c r="K1011">
        <v>1009</v>
      </c>
      <c r="L1011">
        <v>48.600900000000003</v>
      </c>
      <c r="M1011">
        <v>71.410799999999995</v>
      </c>
      <c r="N1011">
        <v>59.321800000000003</v>
      </c>
    </row>
    <row r="1012" spans="10:14" x14ac:dyDescent="0.3">
      <c r="J1012">
        <v>1010</v>
      </c>
      <c r="K1012">
        <v>1010</v>
      </c>
      <c r="L1012">
        <v>48.615900000000003</v>
      </c>
      <c r="M1012">
        <v>71.438000000000002</v>
      </c>
      <c r="N1012">
        <v>59.342599999999997</v>
      </c>
    </row>
    <row r="1013" spans="10:14" x14ac:dyDescent="0.3">
      <c r="J1013">
        <v>1011</v>
      </c>
      <c r="K1013">
        <v>1011</v>
      </c>
      <c r="L1013">
        <v>48.631</v>
      </c>
      <c r="M1013">
        <v>71.465199999999996</v>
      </c>
      <c r="N1013">
        <v>59.363500000000002</v>
      </c>
    </row>
    <row r="1014" spans="10:14" x14ac:dyDescent="0.3">
      <c r="J1014">
        <v>1012</v>
      </c>
      <c r="K1014">
        <v>1012</v>
      </c>
      <c r="L1014">
        <v>48.646000000000001</v>
      </c>
      <c r="M1014">
        <v>71.4923</v>
      </c>
      <c r="N1014">
        <v>59.384300000000003</v>
      </c>
    </row>
    <row r="1015" spans="10:14" x14ac:dyDescent="0.3">
      <c r="J1015">
        <v>1013</v>
      </c>
      <c r="K1015">
        <v>1013</v>
      </c>
      <c r="L1015">
        <v>48.661000000000001</v>
      </c>
      <c r="M1015">
        <v>71.519400000000005</v>
      </c>
      <c r="N1015">
        <v>59.405099999999997</v>
      </c>
    </row>
    <row r="1016" spans="10:14" x14ac:dyDescent="0.3">
      <c r="J1016">
        <v>1014</v>
      </c>
      <c r="K1016">
        <v>1014</v>
      </c>
      <c r="L1016">
        <v>48.676000000000002</v>
      </c>
      <c r="M1016">
        <v>71.546499999999995</v>
      </c>
      <c r="N1016">
        <v>59.425899999999999</v>
      </c>
    </row>
    <row r="1017" spans="10:14" x14ac:dyDescent="0.3">
      <c r="J1017">
        <v>1015</v>
      </c>
      <c r="K1017">
        <v>1015</v>
      </c>
      <c r="L1017">
        <v>48.690899999999999</v>
      </c>
      <c r="M1017">
        <v>71.573499999999996</v>
      </c>
      <c r="N1017">
        <v>59.446599999999997</v>
      </c>
    </row>
    <row r="1018" spans="10:14" x14ac:dyDescent="0.3">
      <c r="J1018">
        <v>1016</v>
      </c>
      <c r="K1018">
        <v>1016</v>
      </c>
      <c r="L1018">
        <v>48.7059</v>
      </c>
      <c r="M1018">
        <v>71.6006</v>
      </c>
      <c r="N1018">
        <v>59.467399999999998</v>
      </c>
    </row>
    <row r="1019" spans="10:14" x14ac:dyDescent="0.3">
      <c r="J1019">
        <v>1017</v>
      </c>
      <c r="K1019">
        <v>1017</v>
      </c>
      <c r="L1019">
        <v>48.720799999999997</v>
      </c>
      <c r="M1019">
        <v>71.627499999999998</v>
      </c>
      <c r="N1019">
        <v>59.488100000000003</v>
      </c>
    </row>
    <row r="1020" spans="10:14" x14ac:dyDescent="0.3">
      <c r="J1020">
        <v>1018</v>
      </c>
      <c r="K1020">
        <v>1018</v>
      </c>
      <c r="L1020">
        <v>48.735700000000001</v>
      </c>
      <c r="M1020">
        <v>71.654499999999999</v>
      </c>
      <c r="N1020">
        <v>59.508800000000001</v>
      </c>
    </row>
    <row r="1021" spans="10:14" x14ac:dyDescent="0.3">
      <c r="J1021">
        <v>1019</v>
      </c>
      <c r="K1021">
        <v>1019</v>
      </c>
      <c r="L1021">
        <v>48.750599999999999</v>
      </c>
      <c r="M1021">
        <v>71.681399999999996</v>
      </c>
      <c r="N1021">
        <v>59.529400000000003</v>
      </c>
    </row>
    <row r="1022" spans="10:14" x14ac:dyDescent="0.3">
      <c r="J1022">
        <v>1020</v>
      </c>
      <c r="K1022">
        <v>1020</v>
      </c>
      <c r="L1022">
        <v>48.765500000000003</v>
      </c>
      <c r="M1022">
        <v>71.708299999999994</v>
      </c>
      <c r="N1022">
        <v>59.5501</v>
      </c>
    </row>
    <row r="1023" spans="10:14" x14ac:dyDescent="0.3">
      <c r="J1023">
        <v>1021</v>
      </c>
      <c r="K1023">
        <v>1021</v>
      </c>
      <c r="L1023">
        <v>48.7804</v>
      </c>
      <c r="M1023">
        <v>71.735200000000006</v>
      </c>
      <c r="N1023">
        <v>59.570700000000002</v>
      </c>
    </row>
    <row r="1024" spans="10:14" x14ac:dyDescent="0.3">
      <c r="J1024">
        <v>1022</v>
      </c>
      <c r="K1024">
        <v>1022</v>
      </c>
      <c r="L1024">
        <v>48.795200000000001</v>
      </c>
      <c r="M1024">
        <v>71.762</v>
      </c>
      <c r="N1024">
        <v>59.591299999999997</v>
      </c>
    </row>
    <row r="1025" spans="10:14" x14ac:dyDescent="0.3">
      <c r="J1025">
        <v>1023</v>
      </c>
      <c r="K1025">
        <v>1023</v>
      </c>
      <c r="L1025">
        <v>48.810099999999998</v>
      </c>
      <c r="M1025">
        <v>71.788799999999995</v>
      </c>
      <c r="N1025">
        <v>59.611899999999999</v>
      </c>
    </row>
    <row r="1026" spans="10:14" x14ac:dyDescent="0.3">
      <c r="J1026">
        <v>1024</v>
      </c>
      <c r="K1026">
        <v>1024</v>
      </c>
      <c r="L1026">
        <v>48.8249</v>
      </c>
      <c r="M1026">
        <v>71.815600000000003</v>
      </c>
      <c r="N1026">
        <v>59.632399999999997</v>
      </c>
    </row>
    <row r="1027" spans="10:14" x14ac:dyDescent="0.3">
      <c r="J1027">
        <v>1025</v>
      </c>
      <c r="K1027">
        <v>1025</v>
      </c>
      <c r="L1027">
        <v>48.839700000000001</v>
      </c>
      <c r="M1027">
        <v>71.842399999999998</v>
      </c>
      <c r="N1027">
        <v>59.652999999999999</v>
      </c>
    </row>
    <row r="1028" spans="10:14" x14ac:dyDescent="0.3">
      <c r="J1028">
        <v>1026</v>
      </c>
      <c r="K1028">
        <v>1026</v>
      </c>
      <c r="L1028">
        <v>48.854500000000002</v>
      </c>
      <c r="M1028">
        <v>71.869100000000003</v>
      </c>
      <c r="N1028">
        <v>59.673499999999997</v>
      </c>
    </row>
    <row r="1029" spans="10:14" x14ac:dyDescent="0.3">
      <c r="J1029">
        <v>1027</v>
      </c>
      <c r="K1029">
        <v>1027</v>
      </c>
      <c r="L1029">
        <v>48.869300000000003</v>
      </c>
      <c r="M1029">
        <v>71.895799999999994</v>
      </c>
      <c r="N1029">
        <v>59.694000000000003</v>
      </c>
    </row>
    <row r="1030" spans="10:14" x14ac:dyDescent="0.3">
      <c r="J1030">
        <v>1028</v>
      </c>
      <c r="K1030">
        <v>1028</v>
      </c>
      <c r="L1030">
        <v>48.884</v>
      </c>
      <c r="M1030">
        <v>71.922499999999999</v>
      </c>
      <c r="N1030">
        <v>59.714399999999998</v>
      </c>
    </row>
    <row r="1031" spans="10:14" x14ac:dyDescent="0.3">
      <c r="J1031">
        <v>1029</v>
      </c>
      <c r="K1031">
        <v>1029</v>
      </c>
      <c r="L1031">
        <v>48.898800000000001</v>
      </c>
      <c r="M1031">
        <v>71.949100000000001</v>
      </c>
      <c r="N1031">
        <v>59.734900000000003</v>
      </c>
    </row>
    <row r="1032" spans="10:14" x14ac:dyDescent="0.3">
      <c r="J1032">
        <v>1030</v>
      </c>
      <c r="K1032">
        <v>1030</v>
      </c>
      <c r="L1032">
        <v>48.913499999999999</v>
      </c>
      <c r="M1032">
        <v>71.975700000000003</v>
      </c>
      <c r="N1032">
        <v>59.755299999999998</v>
      </c>
    </row>
    <row r="1033" spans="10:14" x14ac:dyDescent="0.3">
      <c r="J1033">
        <v>1031</v>
      </c>
      <c r="K1033">
        <v>1031</v>
      </c>
      <c r="L1033">
        <v>48.928199999999997</v>
      </c>
      <c r="M1033">
        <v>72.002300000000005</v>
      </c>
      <c r="N1033">
        <v>59.775700000000001</v>
      </c>
    </row>
    <row r="1034" spans="10:14" x14ac:dyDescent="0.3">
      <c r="J1034">
        <v>1032</v>
      </c>
      <c r="K1034">
        <v>1032</v>
      </c>
      <c r="L1034">
        <v>48.942900000000002</v>
      </c>
      <c r="M1034">
        <v>72.028800000000004</v>
      </c>
      <c r="N1034">
        <v>59.796100000000003</v>
      </c>
    </row>
    <row r="1035" spans="10:14" x14ac:dyDescent="0.3">
      <c r="J1035">
        <v>1033</v>
      </c>
      <c r="K1035">
        <v>1033</v>
      </c>
      <c r="L1035">
        <v>48.957599999999999</v>
      </c>
      <c r="M1035">
        <v>72.055400000000006</v>
      </c>
      <c r="N1035">
        <v>59.816400000000002</v>
      </c>
    </row>
    <row r="1036" spans="10:14" x14ac:dyDescent="0.3">
      <c r="J1036">
        <v>1034</v>
      </c>
      <c r="K1036">
        <v>1034</v>
      </c>
      <c r="L1036">
        <v>48.972200000000001</v>
      </c>
      <c r="M1036">
        <v>72.081800000000001</v>
      </c>
      <c r="N1036">
        <v>59.836799999999997</v>
      </c>
    </row>
    <row r="1037" spans="10:14" x14ac:dyDescent="0.3">
      <c r="J1037">
        <v>1035</v>
      </c>
      <c r="K1037">
        <v>1035</v>
      </c>
      <c r="L1037">
        <v>48.986899999999999</v>
      </c>
      <c r="M1037">
        <v>72.1083</v>
      </c>
      <c r="N1037">
        <v>59.857100000000003</v>
      </c>
    </row>
    <row r="1038" spans="10:14" x14ac:dyDescent="0.3">
      <c r="J1038">
        <v>1036</v>
      </c>
      <c r="K1038">
        <v>1036</v>
      </c>
      <c r="L1038">
        <v>49.0015</v>
      </c>
      <c r="M1038">
        <v>72.134699999999995</v>
      </c>
      <c r="N1038">
        <v>59.877400000000002</v>
      </c>
    </row>
    <row r="1039" spans="10:14" x14ac:dyDescent="0.3">
      <c r="J1039">
        <v>1037</v>
      </c>
      <c r="K1039">
        <v>1037</v>
      </c>
      <c r="L1039">
        <v>49.016100000000002</v>
      </c>
      <c r="M1039">
        <v>72.161199999999994</v>
      </c>
      <c r="N1039">
        <v>59.897599999999997</v>
      </c>
    </row>
    <row r="1040" spans="10:14" x14ac:dyDescent="0.3">
      <c r="J1040">
        <v>1038</v>
      </c>
      <c r="K1040">
        <v>1038</v>
      </c>
      <c r="L1040">
        <v>49.030700000000003</v>
      </c>
      <c r="M1040">
        <v>72.1875</v>
      </c>
      <c r="N1040">
        <v>59.917900000000003</v>
      </c>
    </row>
    <row r="1041" spans="10:14" x14ac:dyDescent="0.3">
      <c r="J1041">
        <v>1039</v>
      </c>
      <c r="K1041">
        <v>1039</v>
      </c>
      <c r="L1041">
        <v>49.045299999999997</v>
      </c>
      <c r="M1041">
        <v>72.213899999999995</v>
      </c>
      <c r="N1041">
        <v>59.938099999999999</v>
      </c>
    </row>
    <row r="1042" spans="10:14" x14ac:dyDescent="0.3">
      <c r="J1042">
        <v>1040</v>
      </c>
      <c r="K1042">
        <v>1040</v>
      </c>
      <c r="L1042">
        <v>49.059899999999999</v>
      </c>
      <c r="M1042">
        <v>72.240200000000002</v>
      </c>
      <c r="N1042">
        <v>59.958300000000001</v>
      </c>
    </row>
    <row r="1043" spans="10:14" x14ac:dyDescent="0.3">
      <c r="J1043">
        <v>1041</v>
      </c>
      <c r="K1043">
        <v>1041</v>
      </c>
      <c r="L1043">
        <v>49.074399999999997</v>
      </c>
      <c r="M1043">
        <v>72.266499999999994</v>
      </c>
      <c r="N1043">
        <v>59.978499999999997</v>
      </c>
    </row>
    <row r="1044" spans="10:14" x14ac:dyDescent="0.3">
      <c r="J1044">
        <v>1042</v>
      </c>
      <c r="K1044">
        <v>1042</v>
      </c>
      <c r="L1044">
        <v>49.088999999999999</v>
      </c>
      <c r="M1044">
        <v>72.2928</v>
      </c>
      <c r="N1044">
        <v>59.998699999999999</v>
      </c>
    </row>
    <row r="1045" spans="10:14" x14ac:dyDescent="0.3">
      <c r="J1045">
        <v>1043</v>
      </c>
      <c r="K1045">
        <v>1043</v>
      </c>
      <c r="L1045">
        <v>49.103499999999997</v>
      </c>
      <c r="M1045">
        <v>72.319000000000003</v>
      </c>
      <c r="N1045">
        <v>60.018799999999999</v>
      </c>
    </row>
    <row r="1046" spans="10:14" x14ac:dyDescent="0.3">
      <c r="J1046">
        <v>1044</v>
      </c>
      <c r="K1046">
        <v>1044</v>
      </c>
      <c r="L1046">
        <v>49.118000000000002</v>
      </c>
      <c r="M1046">
        <v>72.345200000000006</v>
      </c>
      <c r="N1046">
        <v>60.038899999999998</v>
      </c>
    </row>
    <row r="1047" spans="10:14" x14ac:dyDescent="0.3">
      <c r="J1047">
        <v>1045</v>
      </c>
      <c r="K1047">
        <v>1045</v>
      </c>
      <c r="L1047">
        <v>49.1325</v>
      </c>
      <c r="M1047">
        <v>72.371399999999994</v>
      </c>
      <c r="N1047">
        <v>60.058999999999997</v>
      </c>
    </row>
    <row r="1048" spans="10:14" x14ac:dyDescent="0.3">
      <c r="J1048">
        <v>1046</v>
      </c>
      <c r="K1048">
        <v>1046</v>
      </c>
      <c r="L1048">
        <v>49.146900000000002</v>
      </c>
      <c r="M1048">
        <v>72.397499999999994</v>
      </c>
      <c r="N1048">
        <v>60.079099999999997</v>
      </c>
    </row>
    <row r="1049" spans="10:14" x14ac:dyDescent="0.3">
      <c r="J1049">
        <v>1047</v>
      </c>
      <c r="K1049">
        <v>1047</v>
      </c>
      <c r="L1049">
        <v>49.1614</v>
      </c>
      <c r="M1049">
        <v>72.423599999999993</v>
      </c>
      <c r="N1049">
        <v>60.0991</v>
      </c>
    </row>
    <row r="1050" spans="10:14" x14ac:dyDescent="0.3">
      <c r="J1050">
        <v>1048</v>
      </c>
      <c r="K1050">
        <v>1048</v>
      </c>
      <c r="L1050">
        <v>49.175800000000002</v>
      </c>
      <c r="M1050">
        <v>72.449700000000007</v>
      </c>
      <c r="N1050">
        <v>60.119100000000003</v>
      </c>
    </row>
    <row r="1051" spans="10:14" x14ac:dyDescent="0.3">
      <c r="J1051">
        <v>1049</v>
      </c>
      <c r="K1051">
        <v>1049</v>
      </c>
      <c r="L1051">
        <v>49.190199999999997</v>
      </c>
      <c r="M1051">
        <v>72.475800000000007</v>
      </c>
      <c r="N1051">
        <v>60.139099999999999</v>
      </c>
    </row>
    <row r="1052" spans="10:14" x14ac:dyDescent="0.3">
      <c r="J1052">
        <v>1050</v>
      </c>
      <c r="K1052">
        <v>1050</v>
      </c>
      <c r="L1052">
        <v>49.204700000000003</v>
      </c>
      <c r="M1052">
        <v>72.501800000000003</v>
      </c>
      <c r="N1052">
        <v>60.159100000000002</v>
      </c>
    </row>
    <row r="1053" spans="10:14" x14ac:dyDescent="0.3">
      <c r="J1053">
        <v>1051</v>
      </c>
      <c r="K1053">
        <v>1051</v>
      </c>
      <c r="L1053">
        <v>49.219099999999997</v>
      </c>
      <c r="M1053">
        <v>72.527799999999999</v>
      </c>
      <c r="N1053">
        <v>60.179099999999998</v>
      </c>
    </row>
    <row r="1054" spans="10:14" x14ac:dyDescent="0.3">
      <c r="J1054">
        <v>1052</v>
      </c>
      <c r="K1054">
        <v>1052</v>
      </c>
      <c r="L1054">
        <v>49.233400000000003</v>
      </c>
      <c r="M1054">
        <v>72.553799999999995</v>
      </c>
      <c r="N1054">
        <v>60.198999999999998</v>
      </c>
    </row>
    <row r="1055" spans="10:14" x14ac:dyDescent="0.3">
      <c r="J1055">
        <v>1053</v>
      </c>
      <c r="K1055">
        <v>1053</v>
      </c>
      <c r="L1055">
        <v>49.247799999999998</v>
      </c>
      <c r="M1055">
        <v>72.579800000000006</v>
      </c>
      <c r="N1055">
        <v>60.218899999999998</v>
      </c>
    </row>
    <row r="1056" spans="10:14" x14ac:dyDescent="0.3">
      <c r="J1056">
        <v>1054</v>
      </c>
      <c r="K1056">
        <v>1054</v>
      </c>
      <c r="L1056">
        <v>49.262099999999997</v>
      </c>
      <c r="M1056">
        <v>72.605699999999999</v>
      </c>
      <c r="N1056">
        <v>60.238799999999998</v>
      </c>
    </row>
    <row r="1057" spans="10:14" x14ac:dyDescent="0.3">
      <c r="J1057">
        <v>1055</v>
      </c>
      <c r="K1057">
        <v>1055</v>
      </c>
      <c r="L1057">
        <v>49.276499999999999</v>
      </c>
      <c r="M1057">
        <v>72.631600000000006</v>
      </c>
      <c r="N1057">
        <v>60.258699999999997</v>
      </c>
    </row>
    <row r="1058" spans="10:14" x14ac:dyDescent="0.3">
      <c r="J1058">
        <v>1056</v>
      </c>
      <c r="K1058">
        <v>1056</v>
      </c>
      <c r="L1058">
        <v>49.290799999999997</v>
      </c>
      <c r="M1058">
        <v>72.657499999999999</v>
      </c>
      <c r="N1058">
        <v>60.278599999999997</v>
      </c>
    </row>
    <row r="1059" spans="10:14" x14ac:dyDescent="0.3">
      <c r="J1059">
        <v>1057</v>
      </c>
      <c r="K1059">
        <v>1057</v>
      </c>
      <c r="L1059">
        <v>49.305100000000003</v>
      </c>
      <c r="M1059">
        <v>72.683300000000003</v>
      </c>
      <c r="N1059">
        <v>60.298400000000001</v>
      </c>
    </row>
    <row r="1060" spans="10:14" x14ac:dyDescent="0.3">
      <c r="J1060">
        <v>1058</v>
      </c>
      <c r="K1060">
        <v>1058</v>
      </c>
      <c r="L1060">
        <v>49.319400000000002</v>
      </c>
      <c r="M1060">
        <v>72.709100000000007</v>
      </c>
      <c r="N1060">
        <v>60.318199999999997</v>
      </c>
    </row>
    <row r="1061" spans="10:14" x14ac:dyDescent="0.3">
      <c r="J1061">
        <v>1059</v>
      </c>
      <c r="K1061">
        <v>1059</v>
      </c>
      <c r="L1061">
        <v>49.333599999999997</v>
      </c>
      <c r="M1061">
        <v>72.734899999999996</v>
      </c>
      <c r="N1061">
        <v>60.338000000000001</v>
      </c>
    </row>
    <row r="1062" spans="10:14" x14ac:dyDescent="0.3">
      <c r="J1062">
        <v>1060</v>
      </c>
      <c r="K1062">
        <v>1060</v>
      </c>
      <c r="L1062">
        <v>49.347900000000003</v>
      </c>
      <c r="M1062">
        <v>72.7607</v>
      </c>
      <c r="N1062">
        <v>60.357799999999997</v>
      </c>
    </row>
    <row r="1063" spans="10:14" x14ac:dyDescent="0.3">
      <c r="J1063">
        <v>1061</v>
      </c>
      <c r="K1063">
        <v>1061</v>
      </c>
      <c r="L1063">
        <v>49.362099999999998</v>
      </c>
      <c r="M1063">
        <v>72.7864</v>
      </c>
      <c r="N1063">
        <v>60.377499999999998</v>
      </c>
    </row>
    <row r="1064" spans="10:14" x14ac:dyDescent="0.3">
      <c r="J1064">
        <v>1062</v>
      </c>
      <c r="K1064">
        <v>1062</v>
      </c>
      <c r="L1064">
        <v>49.376300000000001</v>
      </c>
      <c r="M1064">
        <v>72.812100000000001</v>
      </c>
      <c r="N1064">
        <v>60.397199999999998</v>
      </c>
    </row>
    <row r="1065" spans="10:14" x14ac:dyDescent="0.3">
      <c r="J1065">
        <v>1063</v>
      </c>
      <c r="K1065">
        <v>1063</v>
      </c>
      <c r="L1065">
        <v>49.390599999999999</v>
      </c>
      <c r="M1065">
        <v>72.837800000000001</v>
      </c>
      <c r="N1065">
        <v>60.416899999999998</v>
      </c>
    </row>
    <row r="1066" spans="10:14" x14ac:dyDescent="0.3">
      <c r="J1066">
        <v>1064</v>
      </c>
      <c r="K1066">
        <v>1064</v>
      </c>
      <c r="L1066">
        <v>49.404699999999998</v>
      </c>
      <c r="M1066">
        <v>72.863399999999999</v>
      </c>
      <c r="N1066">
        <v>60.436599999999999</v>
      </c>
    </row>
    <row r="1067" spans="10:14" x14ac:dyDescent="0.3">
      <c r="J1067">
        <v>1065</v>
      </c>
      <c r="K1067">
        <v>1065</v>
      </c>
      <c r="L1067">
        <v>49.418900000000001</v>
      </c>
      <c r="M1067">
        <v>72.888999999999996</v>
      </c>
      <c r="N1067">
        <v>60.456299999999999</v>
      </c>
    </row>
    <row r="1068" spans="10:14" x14ac:dyDescent="0.3">
      <c r="J1068">
        <v>1066</v>
      </c>
      <c r="K1068">
        <v>1066</v>
      </c>
      <c r="L1068">
        <v>49.433100000000003</v>
      </c>
      <c r="M1068">
        <v>72.914599999999993</v>
      </c>
      <c r="N1068">
        <v>60.475900000000003</v>
      </c>
    </row>
    <row r="1069" spans="10:14" x14ac:dyDescent="0.3">
      <c r="J1069">
        <v>1067</v>
      </c>
      <c r="K1069">
        <v>1067</v>
      </c>
      <c r="L1069">
        <v>49.447200000000002</v>
      </c>
      <c r="M1069">
        <v>72.940200000000004</v>
      </c>
      <c r="N1069">
        <v>60.4955</v>
      </c>
    </row>
    <row r="1070" spans="10:14" x14ac:dyDescent="0.3">
      <c r="J1070">
        <v>1068</v>
      </c>
      <c r="K1070">
        <v>1068</v>
      </c>
      <c r="L1070">
        <v>49.461399999999998</v>
      </c>
      <c r="M1070">
        <v>72.965699999999998</v>
      </c>
      <c r="N1070">
        <v>60.515099999999997</v>
      </c>
    </row>
    <row r="1071" spans="10:14" x14ac:dyDescent="0.3">
      <c r="J1071">
        <v>1069</v>
      </c>
      <c r="K1071">
        <v>1069</v>
      </c>
      <c r="L1071">
        <v>49.475499999999997</v>
      </c>
      <c r="M1071">
        <v>72.991200000000006</v>
      </c>
      <c r="N1071">
        <v>60.534700000000001</v>
      </c>
    </row>
    <row r="1072" spans="10:14" x14ac:dyDescent="0.3">
      <c r="J1072">
        <v>1070</v>
      </c>
      <c r="K1072">
        <v>1070</v>
      </c>
      <c r="L1072">
        <v>49.489600000000003</v>
      </c>
      <c r="M1072">
        <v>73.0167</v>
      </c>
      <c r="N1072">
        <v>60.554299999999998</v>
      </c>
    </row>
    <row r="1073" spans="10:14" x14ac:dyDescent="0.3">
      <c r="J1073">
        <v>1071</v>
      </c>
      <c r="K1073">
        <v>1071</v>
      </c>
      <c r="L1073">
        <v>49.503700000000002</v>
      </c>
      <c r="M1073">
        <v>73.042100000000005</v>
      </c>
      <c r="N1073">
        <v>60.573799999999999</v>
      </c>
    </row>
    <row r="1074" spans="10:14" x14ac:dyDescent="0.3">
      <c r="J1074">
        <v>1072</v>
      </c>
      <c r="K1074">
        <v>1072</v>
      </c>
      <c r="L1074">
        <v>49.517699999999998</v>
      </c>
      <c r="M1074">
        <v>73.067499999999995</v>
      </c>
      <c r="N1074">
        <v>60.593299999999999</v>
      </c>
    </row>
    <row r="1075" spans="10:14" x14ac:dyDescent="0.3">
      <c r="J1075">
        <v>1073</v>
      </c>
      <c r="K1075">
        <v>1073</v>
      </c>
      <c r="L1075">
        <v>49.531799999999997</v>
      </c>
      <c r="M1075">
        <v>73.0929</v>
      </c>
      <c r="N1075">
        <v>60.6128</v>
      </c>
    </row>
    <row r="1076" spans="10:14" x14ac:dyDescent="0.3">
      <c r="J1076">
        <v>1074</v>
      </c>
      <c r="K1076">
        <v>1074</v>
      </c>
      <c r="L1076">
        <v>49.5458</v>
      </c>
      <c r="M1076">
        <v>73.118300000000005</v>
      </c>
      <c r="N1076">
        <v>60.632300000000001</v>
      </c>
    </row>
    <row r="1077" spans="10:14" x14ac:dyDescent="0.3">
      <c r="J1077">
        <v>1075</v>
      </c>
      <c r="K1077">
        <v>1075</v>
      </c>
      <c r="L1077">
        <v>49.559800000000003</v>
      </c>
      <c r="M1077">
        <v>73.143600000000006</v>
      </c>
      <c r="N1077">
        <v>60.651699999999998</v>
      </c>
    </row>
    <row r="1078" spans="10:14" x14ac:dyDescent="0.3">
      <c r="J1078">
        <v>1076</v>
      </c>
      <c r="K1078">
        <v>1076</v>
      </c>
      <c r="L1078">
        <v>49.573799999999999</v>
      </c>
      <c r="M1078">
        <v>73.168999999999997</v>
      </c>
      <c r="N1078">
        <v>60.671199999999999</v>
      </c>
    </row>
    <row r="1079" spans="10:14" x14ac:dyDescent="0.3">
      <c r="J1079">
        <v>1077</v>
      </c>
      <c r="K1079">
        <v>1077</v>
      </c>
      <c r="L1079">
        <v>49.587800000000001</v>
      </c>
      <c r="M1079">
        <v>73.194199999999995</v>
      </c>
      <c r="N1079">
        <v>60.690600000000003</v>
      </c>
    </row>
    <row r="1080" spans="10:14" x14ac:dyDescent="0.3">
      <c r="J1080">
        <v>1078</v>
      </c>
      <c r="K1080">
        <v>1078</v>
      </c>
      <c r="L1080">
        <v>49.601799999999997</v>
      </c>
      <c r="M1080">
        <v>73.219499999999996</v>
      </c>
      <c r="N1080">
        <v>60.709899999999998</v>
      </c>
    </row>
    <row r="1081" spans="10:14" x14ac:dyDescent="0.3">
      <c r="J1081">
        <v>1079</v>
      </c>
      <c r="K1081">
        <v>1079</v>
      </c>
      <c r="L1081">
        <v>49.6158</v>
      </c>
      <c r="M1081">
        <v>73.244699999999995</v>
      </c>
      <c r="N1081">
        <v>60.729300000000002</v>
      </c>
    </row>
    <row r="1082" spans="10:14" x14ac:dyDescent="0.3">
      <c r="J1082">
        <v>1080</v>
      </c>
      <c r="K1082">
        <v>1080</v>
      </c>
      <c r="L1082">
        <v>49.6297</v>
      </c>
      <c r="M1082">
        <v>73.269900000000007</v>
      </c>
      <c r="N1082">
        <v>60.748699999999999</v>
      </c>
    </row>
    <row r="1083" spans="10:14" x14ac:dyDescent="0.3">
      <c r="J1083">
        <v>1081</v>
      </c>
      <c r="K1083">
        <v>1081</v>
      </c>
      <c r="L1083">
        <v>49.643700000000003</v>
      </c>
      <c r="M1083">
        <v>73.295100000000005</v>
      </c>
      <c r="N1083">
        <v>60.768000000000001</v>
      </c>
    </row>
    <row r="1084" spans="10:14" x14ac:dyDescent="0.3">
      <c r="J1084">
        <v>1082</v>
      </c>
      <c r="K1084">
        <v>1082</v>
      </c>
      <c r="L1084">
        <v>49.657600000000002</v>
      </c>
      <c r="M1084">
        <v>73.3202</v>
      </c>
      <c r="N1084">
        <v>60.787300000000002</v>
      </c>
    </row>
    <row r="1085" spans="10:14" x14ac:dyDescent="0.3">
      <c r="J1085">
        <v>1083</v>
      </c>
      <c r="K1085">
        <v>1083</v>
      </c>
      <c r="L1085">
        <v>49.671500000000002</v>
      </c>
      <c r="M1085">
        <v>73.345399999999998</v>
      </c>
      <c r="N1085">
        <v>60.806600000000003</v>
      </c>
    </row>
    <row r="1086" spans="10:14" x14ac:dyDescent="0.3">
      <c r="J1086">
        <v>1084</v>
      </c>
      <c r="K1086">
        <v>1084</v>
      </c>
      <c r="L1086">
        <v>49.685400000000001</v>
      </c>
      <c r="M1086">
        <v>73.370500000000007</v>
      </c>
      <c r="N1086">
        <v>60.825800000000001</v>
      </c>
    </row>
    <row r="1087" spans="10:14" x14ac:dyDescent="0.3">
      <c r="J1087">
        <v>1085</v>
      </c>
      <c r="K1087">
        <v>1085</v>
      </c>
      <c r="L1087">
        <v>49.699199999999998</v>
      </c>
      <c r="M1087">
        <v>73.395499999999998</v>
      </c>
      <c r="N1087">
        <v>60.845100000000002</v>
      </c>
    </row>
    <row r="1088" spans="10:14" x14ac:dyDescent="0.3">
      <c r="J1088">
        <v>1086</v>
      </c>
      <c r="K1088">
        <v>1086</v>
      </c>
      <c r="L1088">
        <v>49.713099999999997</v>
      </c>
      <c r="M1088">
        <v>73.420599999999993</v>
      </c>
      <c r="N1088">
        <v>60.8643</v>
      </c>
    </row>
    <row r="1089" spans="10:14" x14ac:dyDescent="0.3">
      <c r="J1089">
        <v>1087</v>
      </c>
      <c r="K1089">
        <v>1087</v>
      </c>
      <c r="L1089">
        <v>49.726900000000001</v>
      </c>
      <c r="M1089">
        <v>73.445599999999999</v>
      </c>
      <c r="N1089">
        <v>60.883499999999998</v>
      </c>
    </row>
    <row r="1090" spans="10:14" x14ac:dyDescent="0.3">
      <c r="J1090">
        <v>1088</v>
      </c>
      <c r="K1090">
        <v>1088</v>
      </c>
      <c r="L1090">
        <v>49.7408</v>
      </c>
      <c r="M1090">
        <v>73.470600000000005</v>
      </c>
      <c r="N1090">
        <v>60.9026</v>
      </c>
    </row>
    <row r="1091" spans="10:14" x14ac:dyDescent="0.3">
      <c r="J1091">
        <v>1089</v>
      </c>
      <c r="K1091">
        <v>1089</v>
      </c>
      <c r="L1091">
        <v>49.754600000000003</v>
      </c>
      <c r="M1091">
        <v>73.495500000000007</v>
      </c>
      <c r="N1091">
        <v>60.921799999999998</v>
      </c>
    </row>
    <row r="1092" spans="10:14" x14ac:dyDescent="0.3">
      <c r="J1092">
        <v>1090</v>
      </c>
      <c r="K1092">
        <v>1090</v>
      </c>
      <c r="L1092">
        <v>49.7684</v>
      </c>
      <c r="M1092">
        <v>73.520399999999995</v>
      </c>
      <c r="N1092">
        <v>60.940899999999999</v>
      </c>
    </row>
    <row r="1093" spans="10:14" x14ac:dyDescent="0.3">
      <c r="J1093">
        <v>1091</v>
      </c>
      <c r="K1093">
        <v>1091</v>
      </c>
      <c r="L1093">
        <v>49.7821</v>
      </c>
      <c r="M1093">
        <v>73.545400000000001</v>
      </c>
      <c r="N1093">
        <v>60.960099999999997</v>
      </c>
    </row>
    <row r="1094" spans="10:14" x14ac:dyDescent="0.3">
      <c r="J1094">
        <v>1092</v>
      </c>
      <c r="K1094">
        <v>1092</v>
      </c>
      <c r="L1094">
        <v>49.795900000000003</v>
      </c>
      <c r="M1094">
        <v>73.5702</v>
      </c>
      <c r="N1094">
        <v>60.979100000000003</v>
      </c>
    </row>
    <row r="1095" spans="10:14" x14ac:dyDescent="0.3">
      <c r="J1095">
        <v>1093</v>
      </c>
      <c r="K1095">
        <v>1093</v>
      </c>
      <c r="L1095">
        <v>49.809699999999999</v>
      </c>
      <c r="M1095">
        <v>73.595100000000002</v>
      </c>
      <c r="N1095">
        <v>60.998199999999997</v>
      </c>
    </row>
    <row r="1096" spans="10:14" x14ac:dyDescent="0.3">
      <c r="J1096">
        <v>1094</v>
      </c>
      <c r="K1096">
        <v>1094</v>
      </c>
      <c r="L1096">
        <v>49.823399999999999</v>
      </c>
      <c r="M1096">
        <v>73.619900000000001</v>
      </c>
      <c r="N1096">
        <v>61.017299999999999</v>
      </c>
    </row>
    <row r="1097" spans="10:14" x14ac:dyDescent="0.3">
      <c r="J1097">
        <v>1095</v>
      </c>
      <c r="K1097">
        <v>1095</v>
      </c>
      <c r="L1097">
        <v>49.8371</v>
      </c>
      <c r="M1097">
        <v>73.6447</v>
      </c>
      <c r="N1097">
        <v>61.036299999999997</v>
      </c>
    </row>
    <row r="1098" spans="10:14" x14ac:dyDescent="0.3">
      <c r="J1098">
        <v>1096</v>
      </c>
      <c r="K1098">
        <v>1096</v>
      </c>
      <c r="L1098">
        <v>49.8508</v>
      </c>
      <c r="M1098">
        <v>73.669499999999999</v>
      </c>
      <c r="N1098">
        <v>61.055300000000003</v>
      </c>
    </row>
    <row r="1099" spans="10:14" x14ac:dyDescent="0.3">
      <c r="J1099">
        <v>1097</v>
      </c>
      <c r="K1099">
        <v>1097</v>
      </c>
      <c r="L1099">
        <v>49.8645</v>
      </c>
      <c r="M1099">
        <v>73.694199999999995</v>
      </c>
      <c r="N1099">
        <v>61.074300000000001</v>
      </c>
    </row>
    <row r="1100" spans="10:14" x14ac:dyDescent="0.3">
      <c r="J1100">
        <v>1098</v>
      </c>
      <c r="K1100">
        <v>1098</v>
      </c>
      <c r="L1100">
        <v>49.8782</v>
      </c>
      <c r="M1100">
        <v>73.718900000000005</v>
      </c>
      <c r="N1100">
        <v>61.093299999999999</v>
      </c>
    </row>
    <row r="1101" spans="10:14" x14ac:dyDescent="0.3">
      <c r="J1101">
        <v>1099</v>
      </c>
      <c r="K1101">
        <v>1099</v>
      </c>
      <c r="L1101">
        <v>49.8919</v>
      </c>
      <c r="M1101">
        <v>73.743600000000001</v>
      </c>
      <c r="N1101">
        <v>61.112200000000001</v>
      </c>
    </row>
    <row r="1102" spans="10:14" x14ac:dyDescent="0.3">
      <c r="J1102">
        <v>1100</v>
      </c>
      <c r="K1102">
        <v>1100</v>
      </c>
      <c r="L1102">
        <v>49.905500000000004</v>
      </c>
      <c r="M1102">
        <v>73.768299999999996</v>
      </c>
      <c r="N1102">
        <v>61.131100000000004</v>
      </c>
    </row>
    <row r="1103" spans="10:14" x14ac:dyDescent="0.3">
      <c r="J1103">
        <v>1101</v>
      </c>
      <c r="K1103">
        <v>1101</v>
      </c>
      <c r="L1103">
        <v>49.9191</v>
      </c>
      <c r="M1103">
        <v>73.792900000000003</v>
      </c>
      <c r="N1103">
        <v>61.150100000000002</v>
      </c>
    </row>
    <row r="1104" spans="10:14" x14ac:dyDescent="0.3">
      <c r="J1104">
        <v>1102</v>
      </c>
      <c r="K1104">
        <v>1102</v>
      </c>
      <c r="L1104">
        <v>49.9328</v>
      </c>
      <c r="M1104">
        <v>73.817499999999995</v>
      </c>
      <c r="N1104">
        <v>61.168900000000001</v>
      </c>
    </row>
    <row r="1105" spans="10:14" x14ac:dyDescent="0.3">
      <c r="J1105">
        <v>1103</v>
      </c>
      <c r="K1105">
        <v>1103</v>
      </c>
      <c r="L1105">
        <v>49.946399999999997</v>
      </c>
      <c r="M1105">
        <v>73.842100000000002</v>
      </c>
      <c r="N1105">
        <v>61.187800000000003</v>
      </c>
    </row>
    <row r="1106" spans="10:14" x14ac:dyDescent="0.3">
      <c r="J1106">
        <v>1104</v>
      </c>
      <c r="K1106">
        <v>1104</v>
      </c>
      <c r="L1106">
        <v>49.959899999999998</v>
      </c>
      <c r="M1106">
        <v>73.866600000000005</v>
      </c>
      <c r="N1106">
        <v>61.206699999999998</v>
      </c>
    </row>
    <row r="1107" spans="10:14" x14ac:dyDescent="0.3">
      <c r="J1107">
        <v>1105</v>
      </c>
      <c r="K1107">
        <v>1105</v>
      </c>
      <c r="L1107">
        <v>49.973500000000001</v>
      </c>
      <c r="M1107">
        <v>73.891199999999998</v>
      </c>
      <c r="N1107">
        <v>61.225499999999997</v>
      </c>
    </row>
    <row r="1108" spans="10:14" x14ac:dyDescent="0.3">
      <c r="J1108">
        <v>1106</v>
      </c>
      <c r="K1108">
        <v>1106</v>
      </c>
      <c r="L1108">
        <v>49.987099999999998</v>
      </c>
      <c r="M1108">
        <v>73.915700000000001</v>
      </c>
      <c r="N1108">
        <v>61.244300000000003</v>
      </c>
    </row>
    <row r="1109" spans="10:14" x14ac:dyDescent="0.3">
      <c r="J1109">
        <v>1107</v>
      </c>
      <c r="K1109">
        <v>1107</v>
      </c>
      <c r="L1109">
        <v>50.000599999999999</v>
      </c>
      <c r="M1109">
        <v>73.940100000000001</v>
      </c>
      <c r="N1109">
        <v>61.263100000000001</v>
      </c>
    </row>
    <row r="1110" spans="10:14" x14ac:dyDescent="0.3">
      <c r="J1110">
        <v>1108</v>
      </c>
      <c r="K1110">
        <v>1108</v>
      </c>
      <c r="L1110">
        <v>50.014099999999999</v>
      </c>
      <c r="M1110">
        <v>73.964600000000004</v>
      </c>
      <c r="N1110">
        <v>61.281799999999997</v>
      </c>
    </row>
    <row r="1111" spans="10:14" x14ac:dyDescent="0.3">
      <c r="J1111">
        <v>1109</v>
      </c>
      <c r="K1111">
        <v>1109</v>
      </c>
      <c r="L1111">
        <v>50.027700000000003</v>
      </c>
      <c r="M1111">
        <v>73.989000000000004</v>
      </c>
      <c r="N1111">
        <v>61.300600000000003</v>
      </c>
    </row>
    <row r="1112" spans="10:14" x14ac:dyDescent="0.3">
      <c r="J1112">
        <v>1110</v>
      </c>
      <c r="K1112">
        <v>1110</v>
      </c>
      <c r="L1112">
        <v>50.041200000000003</v>
      </c>
      <c r="M1112">
        <v>74.013400000000004</v>
      </c>
      <c r="N1112">
        <v>61.319299999999998</v>
      </c>
    </row>
    <row r="1113" spans="10:14" x14ac:dyDescent="0.3">
      <c r="J1113">
        <v>1111</v>
      </c>
      <c r="K1113">
        <v>1111</v>
      </c>
      <c r="L1113">
        <v>50.054600000000001</v>
      </c>
      <c r="M1113">
        <v>74.037800000000004</v>
      </c>
      <c r="N1113">
        <v>61.338000000000001</v>
      </c>
    </row>
    <row r="1114" spans="10:14" x14ac:dyDescent="0.3">
      <c r="J1114">
        <v>1112</v>
      </c>
      <c r="K1114">
        <v>1112</v>
      </c>
      <c r="L1114">
        <v>50.068100000000001</v>
      </c>
      <c r="M1114">
        <v>74.062100000000001</v>
      </c>
      <c r="N1114">
        <v>61.356699999999996</v>
      </c>
    </row>
    <row r="1115" spans="10:14" x14ac:dyDescent="0.3">
      <c r="J1115">
        <v>1113</v>
      </c>
      <c r="K1115">
        <v>1113</v>
      </c>
      <c r="L1115">
        <v>50.081600000000002</v>
      </c>
      <c r="M1115">
        <v>74.086399999999998</v>
      </c>
      <c r="N1115">
        <v>61.375300000000003</v>
      </c>
    </row>
    <row r="1116" spans="10:14" x14ac:dyDescent="0.3">
      <c r="J1116">
        <v>1114</v>
      </c>
      <c r="K1116">
        <v>1114</v>
      </c>
      <c r="L1116">
        <v>50.094999999999999</v>
      </c>
      <c r="M1116">
        <v>74.110699999999994</v>
      </c>
      <c r="N1116">
        <v>61.393999999999998</v>
      </c>
    </row>
    <row r="1117" spans="10:14" x14ac:dyDescent="0.3">
      <c r="J1117">
        <v>1115</v>
      </c>
      <c r="K1117">
        <v>1115</v>
      </c>
      <c r="L1117">
        <v>50.108400000000003</v>
      </c>
      <c r="M1117">
        <v>74.135000000000005</v>
      </c>
      <c r="N1117">
        <v>61.412599999999998</v>
      </c>
    </row>
    <row r="1118" spans="10:14" x14ac:dyDescent="0.3">
      <c r="J1118">
        <v>1116</v>
      </c>
      <c r="K1118">
        <v>1116</v>
      </c>
      <c r="L1118">
        <v>50.121899999999997</v>
      </c>
      <c r="M1118">
        <v>74.159199999999998</v>
      </c>
      <c r="N1118">
        <v>61.431199999999997</v>
      </c>
    </row>
    <row r="1119" spans="10:14" x14ac:dyDescent="0.3">
      <c r="J1119">
        <v>1117</v>
      </c>
      <c r="K1119">
        <v>1117</v>
      </c>
      <c r="L1119">
        <v>50.135300000000001</v>
      </c>
      <c r="M1119">
        <v>74.183400000000006</v>
      </c>
      <c r="N1119">
        <v>61.449800000000003</v>
      </c>
    </row>
    <row r="1120" spans="10:14" x14ac:dyDescent="0.3">
      <c r="J1120">
        <v>1118</v>
      </c>
      <c r="K1120">
        <v>1118</v>
      </c>
      <c r="L1120">
        <v>50.148600000000002</v>
      </c>
      <c r="M1120">
        <v>74.207599999999999</v>
      </c>
      <c r="N1120">
        <v>61.468400000000003</v>
      </c>
    </row>
    <row r="1121" spans="10:14" x14ac:dyDescent="0.3">
      <c r="J1121">
        <v>1119</v>
      </c>
      <c r="K1121">
        <v>1119</v>
      </c>
      <c r="L1121">
        <v>50.161999999999999</v>
      </c>
      <c r="M1121">
        <v>74.231800000000007</v>
      </c>
      <c r="N1121">
        <v>61.486899999999999</v>
      </c>
    </row>
    <row r="1122" spans="10:14" x14ac:dyDescent="0.3">
      <c r="J1122">
        <v>1120</v>
      </c>
      <c r="K1122">
        <v>1120</v>
      </c>
      <c r="L1122">
        <v>50.175400000000003</v>
      </c>
      <c r="M1122">
        <v>74.255899999999997</v>
      </c>
      <c r="N1122">
        <v>61.505400000000002</v>
      </c>
    </row>
    <row r="1123" spans="10:14" x14ac:dyDescent="0.3">
      <c r="J1123">
        <v>1121</v>
      </c>
      <c r="K1123">
        <v>1121</v>
      </c>
      <c r="L1123">
        <v>50.188699999999997</v>
      </c>
      <c r="M1123">
        <v>74.28</v>
      </c>
      <c r="N1123">
        <v>61.523899999999998</v>
      </c>
    </row>
    <row r="1124" spans="10:14" x14ac:dyDescent="0.3">
      <c r="J1124">
        <v>1122</v>
      </c>
      <c r="K1124">
        <v>1122</v>
      </c>
      <c r="L1124">
        <v>50.201999999999998</v>
      </c>
      <c r="M1124">
        <v>74.304100000000005</v>
      </c>
      <c r="N1124">
        <v>61.542400000000001</v>
      </c>
    </row>
    <row r="1125" spans="10:14" x14ac:dyDescent="0.3">
      <c r="J1125">
        <v>1123</v>
      </c>
      <c r="K1125">
        <v>1123</v>
      </c>
      <c r="L1125">
        <v>50.215299999999999</v>
      </c>
      <c r="M1125">
        <v>74.328100000000006</v>
      </c>
      <c r="N1125">
        <v>61.560899999999997</v>
      </c>
    </row>
    <row r="1126" spans="10:14" x14ac:dyDescent="0.3">
      <c r="J1126">
        <v>1124</v>
      </c>
      <c r="K1126">
        <v>1124</v>
      </c>
      <c r="L1126">
        <v>50.2286</v>
      </c>
      <c r="M1126">
        <v>74.352199999999996</v>
      </c>
      <c r="N1126">
        <v>61.579300000000003</v>
      </c>
    </row>
    <row r="1127" spans="10:14" x14ac:dyDescent="0.3">
      <c r="J1127">
        <v>1125</v>
      </c>
      <c r="K1127">
        <v>1125</v>
      </c>
      <c r="L1127">
        <v>50.241900000000001</v>
      </c>
      <c r="M1127">
        <v>74.376199999999997</v>
      </c>
      <c r="N1127">
        <v>61.597700000000003</v>
      </c>
    </row>
    <row r="1128" spans="10:14" x14ac:dyDescent="0.3">
      <c r="J1128">
        <v>1126</v>
      </c>
      <c r="K1128">
        <v>1126</v>
      </c>
      <c r="L1128">
        <v>50.255200000000002</v>
      </c>
      <c r="M1128">
        <v>74.400099999999995</v>
      </c>
      <c r="N1128">
        <v>61.616100000000003</v>
      </c>
    </row>
    <row r="1129" spans="10:14" x14ac:dyDescent="0.3">
      <c r="J1129">
        <v>1127</v>
      </c>
      <c r="K1129">
        <v>1127</v>
      </c>
      <c r="L1129">
        <v>50.2684</v>
      </c>
      <c r="M1129">
        <v>74.424099999999996</v>
      </c>
      <c r="N1129">
        <v>61.634500000000003</v>
      </c>
    </row>
    <row r="1130" spans="10:14" x14ac:dyDescent="0.3">
      <c r="J1130">
        <v>1128</v>
      </c>
      <c r="K1130">
        <v>1128</v>
      </c>
      <c r="L1130">
        <v>50.281700000000001</v>
      </c>
      <c r="M1130">
        <v>74.447999999999993</v>
      </c>
      <c r="N1130">
        <v>61.652900000000002</v>
      </c>
    </row>
    <row r="1131" spans="10:14" x14ac:dyDescent="0.3">
      <c r="J1131">
        <v>1129</v>
      </c>
      <c r="K1131">
        <v>1129</v>
      </c>
      <c r="L1131">
        <v>50.294899999999998</v>
      </c>
      <c r="M1131">
        <v>74.471900000000005</v>
      </c>
      <c r="N1131">
        <v>61.671199999999999</v>
      </c>
    </row>
    <row r="1132" spans="10:14" x14ac:dyDescent="0.3">
      <c r="J1132">
        <v>1130</v>
      </c>
      <c r="K1132">
        <v>1130</v>
      </c>
      <c r="L1132">
        <v>50.308100000000003</v>
      </c>
      <c r="M1132">
        <v>74.495800000000003</v>
      </c>
      <c r="N1132">
        <v>61.689500000000002</v>
      </c>
    </row>
    <row r="1133" spans="10:14" x14ac:dyDescent="0.3">
      <c r="J1133">
        <v>1131</v>
      </c>
      <c r="K1133">
        <v>1131</v>
      </c>
      <c r="L1133">
        <v>50.321300000000001</v>
      </c>
      <c r="M1133">
        <v>74.519599999999997</v>
      </c>
      <c r="N1133">
        <v>61.707799999999999</v>
      </c>
    </row>
    <row r="1134" spans="10:14" x14ac:dyDescent="0.3">
      <c r="J1134">
        <v>1132</v>
      </c>
      <c r="K1134">
        <v>1132</v>
      </c>
      <c r="L1134">
        <v>50.334499999999998</v>
      </c>
      <c r="M1134">
        <v>74.543400000000005</v>
      </c>
      <c r="N1134">
        <v>61.726100000000002</v>
      </c>
    </row>
    <row r="1135" spans="10:14" x14ac:dyDescent="0.3">
      <c r="J1135">
        <v>1133</v>
      </c>
      <c r="K1135">
        <v>1133</v>
      </c>
      <c r="L1135">
        <v>50.347700000000003</v>
      </c>
      <c r="M1135">
        <v>74.5672</v>
      </c>
      <c r="N1135">
        <v>61.744399999999999</v>
      </c>
    </row>
    <row r="1136" spans="10:14" x14ac:dyDescent="0.3">
      <c r="J1136">
        <v>1134</v>
      </c>
      <c r="K1136">
        <v>1134</v>
      </c>
      <c r="L1136">
        <v>50.360799999999998</v>
      </c>
      <c r="M1136">
        <v>74.590999999999994</v>
      </c>
      <c r="N1136">
        <v>61.762599999999999</v>
      </c>
    </row>
    <row r="1137" spans="10:14" x14ac:dyDescent="0.3">
      <c r="J1137">
        <v>1135</v>
      </c>
      <c r="K1137">
        <v>1135</v>
      </c>
      <c r="L1137">
        <v>50.373899999999999</v>
      </c>
      <c r="M1137">
        <v>74.614699999999999</v>
      </c>
      <c r="N1137">
        <v>61.780799999999999</v>
      </c>
    </row>
    <row r="1138" spans="10:14" x14ac:dyDescent="0.3">
      <c r="J1138">
        <v>1136</v>
      </c>
      <c r="K1138">
        <v>1136</v>
      </c>
      <c r="L1138">
        <v>50.387099999999997</v>
      </c>
      <c r="M1138">
        <v>74.638499999999993</v>
      </c>
      <c r="N1138">
        <v>61.798999999999999</v>
      </c>
    </row>
    <row r="1139" spans="10:14" x14ac:dyDescent="0.3">
      <c r="J1139">
        <v>1137</v>
      </c>
      <c r="K1139">
        <v>1137</v>
      </c>
      <c r="L1139">
        <v>50.400199999999998</v>
      </c>
      <c r="M1139">
        <v>74.662099999999995</v>
      </c>
      <c r="N1139">
        <v>61.8172</v>
      </c>
    </row>
    <row r="1140" spans="10:14" x14ac:dyDescent="0.3">
      <c r="J1140">
        <v>1138</v>
      </c>
      <c r="K1140">
        <v>1138</v>
      </c>
      <c r="L1140">
        <v>50.4133</v>
      </c>
      <c r="M1140">
        <v>74.6858</v>
      </c>
      <c r="N1140">
        <v>61.8354</v>
      </c>
    </row>
    <row r="1141" spans="10:14" x14ac:dyDescent="0.3">
      <c r="J1141">
        <v>1139</v>
      </c>
      <c r="K1141">
        <v>1139</v>
      </c>
      <c r="L1141">
        <v>50.426400000000001</v>
      </c>
      <c r="M1141">
        <v>74.709400000000002</v>
      </c>
      <c r="N1141">
        <v>61.853499999999997</v>
      </c>
    </row>
    <row r="1142" spans="10:14" x14ac:dyDescent="0.3">
      <c r="J1142">
        <v>1140</v>
      </c>
      <c r="K1142">
        <v>1140</v>
      </c>
      <c r="L1142">
        <v>50.439399999999999</v>
      </c>
      <c r="M1142">
        <v>74.733099999999993</v>
      </c>
      <c r="N1142">
        <v>61.871699999999997</v>
      </c>
    </row>
    <row r="1143" spans="10:14" x14ac:dyDescent="0.3">
      <c r="J1143">
        <v>1141</v>
      </c>
      <c r="K1143">
        <v>1141</v>
      </c>
      <c r="L1143">
        <v>50.452500000000001</v>
      </c>
      <c r="M1143">
        <v>74.756600000000006</v>
      </c>
      <c r="N1143">
        <v>61.889800000000001</v>
      </c>
    </row>
    <row r="1144" spans="10:14" x14ac:dyDescent="0.3">
      <c r="J1144">
        <v>1142</v>
      </c>
      <c r="K1144">
        <v>1142</v>
      </c>
      <c r="L1144">
        <v>50.465499999999999</v>
      </c>
      <c r="M1144">
        <v>74.780199999999994</v>
      </c>
      <c r="N1144">
        <v>61.907800000000002</v>
      </c>
    </row>
    <row r="1145" spans="10:14" x14ac:dyDescent="0.3">
      <c r="J1145">
        <v>1143</v>
      </c>
      <c r="K1145">
        <v>1143</v>
      </c>
      <c r="L1145">
        <v>50.478499999999997</v>
      </c>
      <c r="M1145">
        <v>74.803700000000006</v>
      </c>
      <c r="N1145">
        <v>61.925899999999999</v>
      </c>
    </row>
    <row r="1146" spans="10:14" x14ac:dyDescent="0.3">
      <c r="J1146">
        <v>1144</v>
      </c>
      <c r="K1146">
        <v>1144</v>
      </c>
      <c r="L1146">
        <v>50.491599999999998</v>
      </c>
      <c r="M1146">
        <v>74.827299999999994</v>
      </c>
      <c r="N1146">
        <v>61.944000000000003</v>
      </c>
    </row>
    <row r="1147" spans="10:14" x14ac:dyDescent="0.3">
      <c r="J1147">
        <v>1145</v>
      </c>
      <c r="K1147">
        <v>1145</v>
      </c>
      <c r="L1147">
        <v>50.5045</v>
      </c>
      <c r="M1147">
        <v>74.850700000000003</v>
      </c>
      <c r="N1147">
        <v>61.962000000000003</v>
      </c>
    </row>
    <row r="1148" spans="10:14" x14ac:dyDescent="0.3">
      <c r="J1148">
        <v>1146</v>
      </c>
      <c r="K1148">
        <v>1146</v>
      </c>
      <c r="L1148">
        <v>50.517499999999998</v>
      </c>
      <c r="M1148">
        <v>74.874200000000002</v>
      </c>
      <c r="N1148">
        <v>61.98</v>
      </c>
    </row>
    <row r="1149" spans="10:14" x14ac:dyDescent="0.3">
      <c r="J1149">
        <v>1147</v>
      </c>
      <c r="K1149">
        <v>1147</v>
      </c>
      <c r="L1149">
        <v>50.530500000000004</v>
      </c>
      <c r="M1149">
        <v>74.897599999999997</v>
      </c>
      <c r="N1149">
        <v>61.997999999999998</v>
      </c>
    </row>
    <row r="1150" spans="10:14" x14ac:dyDescent="0.3">
      <c r="J1150">
        <v>1148</v>
      </c>
      <c r="K1150">
        <v>1148</v>
      </c>
      <c r="L1150">
        <v>50.543500000000002</v>
      </c>
      <c r="M1150">
        <v>74.921000000000006</v>
      </c>
      <c r="N1150">
        <v>62.015900000000002</v>
      </c>
    </row>
    <row r="1151" spans="10:14" x14ac:dyDescent="0.3">
      <c r="J1151">
        <v>1149</v>
      </c>
      <c r="K1151">
        <v>1149</v>
      </c>
      <c r="L1151">
        <v>50.556399999999996</v>
      </c>
      <c r="M1151">
        <v>74.944400000000002</v>
      </c>
      <c r="N1151">
        <v>62.033900000000003</v>
      </c>
    </row>
    <row r="1152" spans="10:14" x14ac:dyDescent="0.3">
      <c r="J1152">
        <v>1150</v>
      </c>
      <c r="K1152">
        <v>1150</v>
      </c>
      <c r="L1152">
        <v>50.569299999999998</v>
      </c>
      <c r="M1152">
        <v>74.967799999999997</v>
      </c>
      <c r="N1152">
        <v>62.0518</v>
      </c>
    </row>
    <row r="1153" spans="10:14" x14ac:dyDescent="0.3">
      <c r="J1153">
        <v>1151</v>
      </c>
      <c r="K1153">
        <v>1151</v>
      </c>
      <c r="L1153">
        <v>50.5822</v>
      </c>
      <c r="M1153">
        <v>74.991100000000003</v>
      </c>
      <c r="N1153">
        <v>62.069699999999997</v>
      </c>
    </row>
    <row r="1154" spans="10:14" x14ac:dyDescent="0.3">
      <c r="J1154">
        <v>1152</v>
      </c>
      <c r="K1154">
        <v>1152</v>
      </c>
      <c r="L1154">
        <v>50.595100000000002</v>
      </c>
      <c r="M1154">
        <v>75.014399999999995</v>
      </c>
      <c r="N1154">
        <v>62.087600000000002</v>
      </c>
    </row>
    <row r="1155" spans="10:14" x14ac:dyDescent="0.3">
      <c r="J1155">
        <v>1153</v>
      </c>
      <c r="K1155">
        <v>1153</v>
      </c>
      <c r="L1155">
        <v>50.607999999999997</v>
      </c>
      <c r="M1155">
        <v>75.037700000000001</v>
      </c>
      <c r="N1155">
        <v>62.105499999999999</v>
      </c>
    </row>
    <row r="1156" spans="10:14" x14ac:dyDescent="0.3">
      <c r="J1156">
        <v>1154</v>
      </c>
      <c r="K1156">
        <v>1154</v>
      </c>
      <c r="L1156">
        <v>50.620899999999999</v>
      </c>
      <c r="M1156">
        <v>75.061000000000007</v>
      </c>
      <c r="N1156">
        <v>62.1233</v>
      </c>
    </row>
    <row r="1157" spans="10:14" x14ac:dyDescent="0.3">
      <c r="J1157">
        <v>1155</v>
      </c>
      <c r="K1157">
        <v>1155</v>
      </c>
      <c r="L1157">
        <v>50.633699999999997</v>
      </c>
      <c r="M1157">
        <v>75.084199999999996</v>
      </c>
      <c r="N1157">
        <v>62.141199999999998</v>
      </c>
    </row>
    <row r="1158" spans="10:14" x14ac:dyDescent="0.3">
      <c r="J1158">
        <v>1156</v>
      </c>
      <c r="K1158">
        <v>1156</v>
      </c>
      <c r="L1158">
        <v>50.646599999999999</v>
      </c>
      <c r="M1158">
        <v>75.107399999999998</v>
      </c>
      <c r="N1158">
        <v>62.158999999999999</v>
      </c>
    </row>
    <row r="1159" spans="10:14" x14ac:dyDescent="0.3">
      <c r="J1159">
        <v>1157</v>
      </c>
      <c r="K1159">
        <v>1157</v>
      </c>
      <c r="L1159">
        <v>50.659399999999998</v>
      </c>
      <c r="M1159">
        <v>75.130600000000001</v>
      </c>
      <c r="N1159">
        <v>62.1768</v>
      </c>
    </row>
    <row r="1160" spans="10:14" x14ac:dyDescent="0.3">
      <c r="J1160">
        <v>1158</v>
      </c>
      <c r="K1160">
        <v>1158</v>
      </c>
      <c r="L1160">
        <v>50.672199999999997</v>
      </c>
      <c r="M1160">
        <v>75.153700000000001</v>
      </c>
      <c r="N1160">
        <v>62.194499999999998</v>
      </c>
    </row>
    <row r="1161" spans="10:14" x14ac:dyDescent="0.3">
      <c r="J1161">
        <v>1159</v>
      </c>
      <c r="K1161">
        <v>1159</v>
      </c>
      <c r="L1161">
        <v>50.685000000000002</v>
      </c>
      <c r="M1161">
        <v>75.176900000000003</v>
      </c>
      <c r="N1161">
        <v>62.212299999999999</v>
      </c>
    </row>
    <row r="1162" spans="10:14" x14ac:dyDescent="0.3">
      <c r="J1162">
        <v>1160</v>
      </c>
      <c r="K1162">
        <v>1160</v>
      </c>
      <c r="L1162">
        <v>50.697800000000001</v>
      </c>
      <c r="M1162">
        <v>75.2</v>
      </c>
      <c r="N1162">
        <v>62.23</v>
      </c>
    </row>
    <row r="1163" spans="10:14" x14ac:dyDescent="0.3">
      <c r="J1163">
        <v>1161</v>
      </c>
      <c r="K1163">
        <v>1161</v>
      </c>
      <c r="L1163">
        <v>50.710599999999999</v>
      </c>
      <c r="M1163">
        <v>75.223100000000002</v>
      </c>
      <c r="N1163">
        <v>62.247700000000002</v>
      </c>
    </row>
    <row r="1164" spans="10:14" x14ac:dyDescent="0.3">
      <c r="J1164">
        <v>1162</v>
      </c>
      <c r="K1164">
        <v>1162</v>
      </c>
      <c r="L1164">
        <v>50.723300000000002</v>
      </c>
      <c r="M1164">
        <v>75.246099999999998</v>
      </c>
      <c r="N1164">
        <v>62.2654</v>
      </c>
    </row>
    <row r="1165" spans="10:14" x14ac:dyDescent="0.3">
      <c r="J1165">
        <v>1163</v>
      </c>
      <c r="K1165">
        <v>1163</v>
      </c>
      <c r="L1165">
        <v>50.7361</v>
      </c>
      <c r="M1165">
        <v>75.269099999999995</v>
      </c>
      <c r="N1165">
        <v>62.283099999999997</v>
      </c>
    </row>
    <row r="1166" spans="10:14" x14ac:dyDescent="0.3">
      <c r="J1166">
        <v>1164</v>
      </c>
      <c r="K1166">
        <v>1164</v>
      </c>
      <c r="L1166">
        <v>50.748800000000003</v>
      </c>
      <c r="M1166">
        <v>75.292100000000005</v>
      </c>
      <c r="N1166">
        <v>62.300800000000002</v>
      </c>
    </row>
    <row r="1167" spans="10:14" x14ac:dyDescent="0.3">
      <c r="J1167">
        <v>1165</v>
      </c>
      <c r="K1167">
        <v>1165</v>
      </c>
      <c r="L1167">
        <v>50.761499999999998</v>
      </c>
      <c r="M1167">
        <v>75.315100000000001</v>
      </c>
      <c r="N1167">
        <v>62.318399999999997</v>
      </c>
    </row>
    <row r="1168" spans="10:14" x14ac:dyDescent="0.3">
      <c r="J1168">
        <v>1166</v>
      </c>
      <c r="K1168">
        <v>1166</v>
      </c>
      <c r="L1168">
        <v>50.7742</v>
      </c>
      <c r="M1168">
        <v>75.338099999999997</v>
      </c>
      <c r="N1168">
        <v>62.335999999999999</v>
      </c>
    </row>
    <row r="1169" spans="10:14" x14ac:dyDescent="0.3">
      <c r="J1169">
        <v>1167</v>
      </c>
      <c r="K1169">
        <v>1167</v>
      </c>
      <c r="L1169">
        <v>50.786900000000003</v>
      </c>
      <c r="M1169">
        <v>75.361000000000004</v>
      </c>
      <c r="N1169">
        <v>62.3536</v>
      </c>
    </row>
    <row r="1170" spans="10:14" x14ac:dyDescent="0.3">
      <c r="J1170">
        <v>1168</v>
      </c>
      <c r="K1170">
        <v>1168</v>
      </c>
      <c r="L1170">
        <v>50.799599999999998</v>
      </c>
      <c r="M1170">
        <v>75.383899999999997</v>
      </c>
      <c r="N1170">
        <v>62.371200000000002</v>
      </c>
    </row>
    <row r="1171" spans="10:14" x14ac:dyDescent="0.3">
      <c r="J1171">
        <v>1169</v>
      </c>
      <c r="K1171">
        <v>1169</v>
      </c>
      <c r="L1171">
        <v>50.8123</v>
      </c>
      <c r="M1171">
        <v>75.406800000000004</v>
      </c>
      <c r="N1171">
        <v>62.388800000000003</v>
      </c>
    </row>
    <row r="1172" spans="10:14" x14ac:dyDescent="0.3">
      <c r="J1172">
        <v>1170</v>
      </c>
      <c r="K1172">
        <v>1170</v>
      </c>
      <c r="L1172">
        <v>50.8249</v>
      </c>
      <c r="M1172">
        <v>75.429699999999997</v>
      </c>
      <c r="N1172">
        <v>62.406300000000002</v>
      </c>
    </row>
    <row r="1173" spans="10:14" x14ac:dyDescent="0.3">
      <c r="J1173">
        <v>1171</v>
      </c>
      <c r="K1173">
        <v>1171</v>
      </c>
      <c r="L1173">
        <v>50.837600000000002</v>
      </c>
      <c r="M1173">
        <v>75.452500000000001</v>
      </c>
      <c r="N1173">
        <v>62.4238</v>
      </c>
    </row>
    <row r="1174" spans="10:14" x14ac:dyDescent="0.3">
      <c r="J1174">
        <v>1172</v>
      </c>
      <c r="K1174">
        <v>1172</v>
      </c>
      <c r="L1174">
        <v>50.850200000000001</v>
      </c>
      <c r="M1174">
        <v>75.475300000000004</v>
      </c>
      <c r="N1174">
        <v>62.441299999999998</v>
      </c>
    </row>
    <row r="1175" spans="10:14" x14ac:dyDescent="0.3">
      <c r="J1175">
        <v>1173</v>
      </c>
      <c r="K1175">
        <v>1173</v>
      </c>
      <c r="L1175">
        <v>50.8628</v>
      </c>
      <c r="M1175">
        <v>75.498099999999994</v>
      </c>
      <c r="N1175">
        <v>62.458799999999997</v>
      </c>
    </row>
    <row r="1176" spans="10:14" x14ac:dyDescent="0.3">
      <c r="J1176">
        <v>1174</v>
      </c>
      <c r="K1176">
        <v>1174</v>
      </c>
      <c r="L1176">
        <v>50.875399999999999</v>
      </c>
      <c r="M1176">
        <v>75.520799999999994</v>
      </c>
      <c r="N1176">
        <v>62.476300000000002</v>
      </c>
    </row>
    <row r="1177" spans="10:14" x14ac:dyDescent="0.3">
      <c r="J1177">
        <v>1175</v>
      </c>
      <c r="K1177">
        <v>1175</v>
      </c>
      <c r="L1177">
        <v>50.887999999999998</v>
      </c>
      <c r="M1177">
        <v>75.543599999999998</v>
      </c>
      <c r="N1177">
        <v>62.493699999999997</v>
      </c>
    </row>
    <row r="1178" spans="10:14" x14ac:dyDescent="0.3">
      <c r="J1178">
        <v>1176</v>
      </c>
      <c r="K1178">
        <v>1176</v>
      </c>
      <c r="L1178">
        <v>50.900500000000001</v>
      </c>
      <c r="M1178">
        <v>75.566299999999998</v>
      </c>
      <c r="N1178">
        <v>62.511200000000002</v>
      </c>
    </row>
    <row r="1179" spans="10:14" x14ac:dyDescent="0.3">
      <c r="J1179">
        <v>1177</v>
      </c>
      <c r="K1179">
        <v>1177</v>
      </c>
      <c r="L1179">
        <v>50.9131</v>
      </c>
      <c r="M1179">
        <v>75.588999999999999</v>
      </c>
      <c r="N1179">
        <v>62.528599999999997</v>
      </c>
    </row>
    <row r="1180" spans="10:14" x14ac:dyDescent="0.3">
      <c r="J1180">
        <v>1178</v>
      </c>
      <c r="K1180">
        <v>1178</v>
      </c>
      <c r="L1180">
        <v>50.925600000000003</v>
      </c>
      <c r="M1180">
        <v>75.611599999999996</v>
      </c>
      <c r="N1180">
        <v>62.545999999999999</v>
      </c>
    </row>
    <row r="1181" spans="10:14" x14ac:dyDescent="0.3">
      <c r="J1181">
        <v>1179</v>
      </c>
      <c r="K1181">
        <v>1179</v>
      </c>
      <c r="L1181">
        <v>50.938099999999999</v>
      </c>
      <c r="M1181">
        <v>75.634299999999996</v>
      </c>
      <c r="N1181">
        <v>62.563299999999998</v>
      </c>
    </row>
    <row r="1182" spans="10:14" x14ac:dyDescent="0.3">
      <c r="J1182">
        <v>1180</v>
      </c>
      <c r="K1182">
        <v>1180</v>
      </c>
      <c r="L1182">
        <v>50.950699999999998</v>
      </c>
      <c r="M1182">
        <v>75.656899999999993</v>
      </c>
      <c r="N1182">
        <v>62.5807</v>
      </c>
    </row>
    <row r="1183" spans="10:14" x14ac:dyDescent="0.3">
      <c r="J1183">
        <v>1181</v>
      </c>
      <c r="K1183">
        <v>1181</v>
      </c>
      <c r="L1183">
        <v>50.963200000000001</v>
      </c>
      <c r="M1183">
        <v>75.679400000000001</v>
      </c>
      <c r="N1183">
        <v>62.597999999999999</v>
      </c>
    </row>
    <row r="1184" spans="10:14" x14ac:dyDescent="0.3">
      <c r="J1184">
        <v>1182</v>
      </c>
      <c r="K1184">
        <v>1182</v>
      </c>
      <c r="L1184">
        <v>50.9756</v>
      </c>
      <c r="M1184">
        <v>75.701999999999998</v>
      </c>
      <c r="N1184">
        <v>62.615299999999998</v>
      </c>
    </row>
    <row r="1185" spans="10:14" x14ac:dyDescent="0.3">
      <c r="J1185">
        <v>1183</v>
      </c>
      <c r="K1185">
        <v>1183</v>
      </c>
      <c r="L1185">
        <v>50.988100000000003</v>
      </c>
      <c r="M1185">
        <v>75.724500000000006</v>
      </c>
      <c r="N1185">
        <v>62.632599999999996</v>
      </c>
    </row>
    <row r="1186" spans="10:14" x14ac:dyDescent="0.3">
      <c r="J1186">
        <v>1184</v>
      </c>
      <c r="K1186">
        <v>1184</v>
      </c>
      <c r="L1186">
        <v>51.000599999999999</v>
      </c>
      <c r="M1186">
        <v>75.747100000000003</v>
      </c>
      <c r="N1186">
        <v>62.649900000000002</v>
      </c>
    </row>
    <row r="1187" spans="10:14" x14ac:dyDescent="0.3">
      <c r="J1187">
        <v>1185</v>
      </c>
      <c r="K1187">
        <v>1185</v>
      </c>
      <c r="L1187">
        <v>51.012999999999998</v>
      </c>
      <c r="M1187">
        <v>75.769499999999994</v>
      </c>
      <c r="N1187">
        <v>62.667200000000001</v>
      </c>
    </row>
    <row r="1188" spans="10:14" x14ac:dyDescent="0.3">
      <c r="J1188">
        <v>1186</v>
      </c>
      <c r="K1188">
        <v>1186</v>
      </c>
      <c r="L1188">
        <v>51.025399999999998</v>
      </c>
      <c r="M1188">
        <v>75.792000000000002</v>
      </c>
      <c r="N1188">
        <v>62.684399999999997</v>
      </c>
    </row>
    <row r="1189" spans="10:14" x14ac:dyDescent="0.3">
      <c r="J1189">
        <v>1187</v>
      </c>
      <c r="K1189">
        <v>1187</v>
      </c>
      <c r="L1189">
        <v>51.0379</v>
      </c>
      <c r="M1189">
        <v>75.814400000000006</v>
      </c>
      <c r="N1189">
        <v>62.701599999999999</v>
      </c>
    </row>
    <row r="1190" spans="10:14" x14ac:dyDescent="0.3">
      <c r="J1190">
        <v>1188</v>
      </c>
      <c r="K1190">
        <v>1188</v>
      </c>
      <c r="L1190">
        <v>51.0503</v>
      </c>
      <c r="M1190">
        <v>75.8369</v>
      </c>
      <c r="N1190">
        <v>62.718800000000002</v>
      </c>
    </row>
    <row r="1191" spans="10:14" x14ac:dyDescent="0.3">
      <c r="J1191">
        <v>1189</v>
      </c>
      <c r="K1191">
        <v>1189</v>
      </c>
      <c r="L1191">
        <v>51.0627</v>
      </c>
      <c r="M1191">
        <v>75.859200000000001</v>
      </c>
      <c r="N1191">
        <v>62.735999999999997</v>
      </c>
    </row>
    <row r="1192" spans="10:14" x14ac:dyDescent="0.3">
      <c r="J1192">
        <v>1190</v>
      </c>
      <c r="K1192">
        <v>1190</v>
      </c>
      <c r="L1192">
        <v>51.075000000000003</v>
      </c>
      <c r="M1192">
        <v>75.881600000000006</v>
      </c>
      <c r="N1192">
        <v>62.7532</v>
      </c>
    </row>
    <row r="1193" spans="10:14" x14ac:dyDescent="0.3">
      <c r="J1193">
        <v>1191</v>
      </c>
      <c r="K1193">
        <v>1191</v>
      </c>
      <c r="L1193">
        <v>51.087400000000002</v>
      </c>
      <c r="M1193">
        <v>75.903999999999996</v>
      </c>
      <c r="N1193">
        <v>62.770299999999999</v>
      </c>
    </row>
    <row r="1194" spans="10:14" x14ac:dyDescent="0.3">
      <c r="J1194">
        <v>1192</v>
      </c>
      <c r="K1194">
        <v>1192</v>
      </c>
      <c r="L1194">
        <v>51.099699999999999</v>
      </c>
      <c r="M1194">
        <v>75.926299999999998</v>
      </c>
      <c r="N1194">
        <v>62.787500000000001</v>
      </c>
    </row>
    <row r="1195" spans="10:14" x14ac:dyDescent="0.3">
      <c r="J1195">
        <v>1193</v>
      </c>
      <c r="K1195">
        <v>1193</v>
      </c>
      <c r="L1195">
        <v>51.112099999999998</v>
      </c>
      <c r="M1195">
        <v>75.948599999999999</v>
      </c>
      <c r="N1195">
        <v>62.804600000000001</v>
      </c>
    </row>
    <row r="1196" spans="10:14" x14ac:dyDescent="0.3">
      <c r="J1196">
        <v>1194</v>
      </c>
      <c r="K1196">
        <v>1194</v>
      </c>
      <c r="L1196">
        <v>51.124400000000001</v>
      </c>
      <c r="M1196">
        <v>75.970799999999997</v>
      </c>
      <c r="N1196">
        <v>62.8217</v>
      </c>
    </row>
    <row r="1197" spans="10:14" x14ac:dyDescent="0.3">
      <c r="J1197">
        <v>1195</v>
      </c>
      <c r="K1197">
        <v>1195</v>
      </c>
      <c r="L1197">
        <v>51.136699999999998</v>
      </c>
      <c r="M1197">
        <v>75.993099999999998</v>
      </c>
      <c r="N1197">
        <v>62.838700000000003</v>
      </c>
    </row>
    <row r="1198" spans="10:14" x14ac:dyDescent="0.3">
      <c r="J1198">
        <v>1196</v>
      </c>
      <c r="K1198">
        <v>1196</v>
      </c>
      <c r="L1198">
        <v>51.149000000000001</v>
      </c>
      <c r="M1198">
        <v>76.015299999999996</v>
      </c>
      <c r="N1198">
        <v>62.855800000000002</v>
      </c>
    </row>
    <row r="1199" spans="10:14" x14ac:dyDescent="0.3">
      <c r="J1199">
        <v>1197</v>
      </c>
      <c r="K1199">
        <v>1197</v>
      </c>
      <c r="L1199">
        <v>51.161299999999997</v>
      </c>
      <c r="M1199">
        <v>76.037499999999994</v>
      </c>
      <c r="N1199">
        <v>62.872799999999998</v>
      </c>
    </row>
    <row r="1200" spans="10:14" x14ac:dyDescent="0.3">
      <c r="J1200">
        <v>1198</v>
      </c>
      <c r="K1200">
        <v>1198</v>
      </c>
      <c r="L1200">
        <v>51.1736</v>
      </c>
      <c r="M1200">
        <v>76.059700000000007</v>
      </c>
      <c r="N1200">
        <v>62.889899999999997</v>
      </c>
    </row>
    <row r="1201" spans="10:14" x14ac:dyDescent="0.3">
      <c r="J1201">
        <v>1199</v>
      </c>
      <c r="K1201">
        <v>1199</v>
      </c>
      <c r="L1201">
        <v>51.1858</v>
      </c>
      <c r="M1201">
        <v>76.081800000000001</v>
      </c>
      <c r="N1201">
        <v>62.9069</v>
      </c>
    </row>
    <row r="1202" spans="10:14" x14ac:dyDescent="0.3">
      <c r="J1202">
        <v>1200</v>
      </c>
      <c r="K1202">
        <v>1200</v>
      </c>
      <c r="L1202">
        <v>51.198099999999997</v>
      </c>
      <c r="M1202">
        <v>76.103899999999996</v>
      </c>
      <c r="N1202">
        <v>62.9238</v>
      </c>
    </row>
    <row r="1203" spans="10:14" x14ac:dyDescent="0.3">
      <c r="J1203">
        <v>1201</v>
      </c>
      <c r="K1203">
        <v>1201</v>
      </c>
      <c r="L1203">
        <v>51.210299999999997</v>
      </c>
      <c r="M1203">
        <v>76.126000000000005</v>
      </c>
      <c r="N1203">
        <v>62.940800000000003</v>
      </c>
    </row>
    <row r="1204" spans="10:14" x14ac:dyDescent="0.3">
      <c r="J1204">
        <v>1202</v>
      </c>
      <c r="K1204">
        <v>1202</v>
      </c>
      <c r="L1204">
        <v>51.222499999999997</v>
      </c>
      <c r="M1204">
        <v>76.148099999999999</v>
      </c>
      <c r="N1204">
        <v>62.957700000000003</v>
      </c>
    </row>
    <row r="1205" spans="10:14" x14ac:dyDescent="0.3">
      <c r="J1205">
        <v>1203</v>
      </c>
      <c r="K1205">
        <v>1203</v>
      </c>
      <c r="L1205">
        <v>51.234699999999997</v>
      </c>
      <c r="M1205">
        <v>76.170199999999994</v>
      </c>
      <c r="N1205">
        <v>62.974699999999999</v>
      </c>
    </row>
    <row r="1206" spans="10:14" x14ac:dyDescent="0.3">
      <c r="J1206">
        <v>1204</v>
      </c>
      <c r="K1206">
        <v>1204</v>
      </c>
      <c r="L1206">
        <v>51.246899999999997</v>
      </c>
      <c r="M1206">
        <v>76.1922</v>
      </c>
      <c r="N1206">
        <v>62.991599999999998</v>
      </c>
    </row>
    <row r="1207" spans="10:14" x14ac:dyDescent="0.3">
      <c r="J1207">
        <v>1205</v>
      </c>
      <c r="K1207">
        <v>1205</v>
      </c>
      <c r="L1207">
        <v>51.259099999999997</v>
      </c>
      <c r="M1207">
        <v>76.214200000000005</v>
      </c>
      <c r="N1207">
        <v>63.008499999999998</v>
      </c>
    </row>
    <row r="1208" spans="10:14" x14ac:dyDescent="0.3">
      <c r="J1208">
        <v>1206</v>
      </c>
      <c r="K1208">
        <v>1206</v>
      </c>
      <c r="L1208">
        <v>51.271299999999997</v>
      </c>
      <c r="M1208">
        <v>76.236199999999997</v>
      </c>
      <c r="N1208">
        <v>63.025300000000001</v>
      </c>
    </row>
    <row r="1209" spans="10:14" x14ac:dyDescent="0.3">
      <c r="J1209">
        <v>1207</v>
      </c>
      <c r="K1209">
        <v>1207</v>
      </c>
      <c r="L1209">
        <v>51.2834</v>
      </c>
      <c r="M1209">
        <v>76.258099999999999</v>
      </c>
      <c r="N1209">
        <v>63.042200000000001</v>
      </c>
    </row>
    <row r="1210" spans="10:14" x14ac:dyDescent="0.3">
      <c r="J1210">
        <v>1208</v>
      </c>
      <c r="K1210">
        <v>1208</v>
      </c>
      <c r="L1210">
        <v>51.295499999999997</v>
      </c>
      <c r="M1210">
        <v>76.280100000000004</v>
      </c>
      <c r="N1210">
        <v>63.058999999999997</v>
      </c>
    </row>
    <row r="1211" spans="10:14" x14ac:dyDescent="0.3">
      <c r="J1211">
        <v>1209</v>
      </c>
      <c r="K1211">
        <v>1209</v>
      </c>
      <c r="L1211">
        <v>51.307699999999997</v>
      </c>
      <c r="M1211">
        <v>76.302000000000007</v>
      </c>
      <c r="N1211">
        <v>63.075800000000001</v>
      </c>
    </row>
    <row r="1212" spans="10:14" x14ac:dyDescent="0.3">
      <c r="J1212">
        <v>1210</v>
      </c>
      <c r="K1212">
        <v>1210</v>
      </c>
      <c r="L1212">
        <v>51.319800000000001</v>
      </c>
      <c r="M1212">
        <v>76.323899999999995</v>
      </c>
      <c r="N1212">
        <v>63.092599999999997</v>
      </c>
    </row>
    <row r="1213" spans="10:14" x14ac:dyDescent="0.3">
      <c r="J1213">
        <v>1211</v>
      </c>
      <c r="K1213">
        <v>1211</v>
      </c>
      <c r="L1213">
        <v>51.331899999999997</v>
      </c>
      <c r="M1213">
        <v>76.345699999999994</v>
      </c>
      <c r="N1213">
        <v>63.109400000000001</v>
      </c>
    </row>
    <row r="1214" spans="10:14" x14ac:dyDescent="0.3">
      <c r="J1214">
        <v>1212</v>
      </c>
      <c r="K1214">
        <v>1212</v>
      </c>
      <c r="L1214">
        <v>51.344000000000001</v>
      </c>
      <c r="M1214">
        <v>76.367599999999996</v>
      </c>
      <c r="N1214">
        <v>63.126199999999997</v>
      </c>
    </row>
    <row r="1215" spans="10:14" x14ac:dyDescent="0.3">
      <c r="J1215">
        <v>1213</v>
      </c>
      <c r="K1215">
        <v>1213</v>
      </c>
      <c r="L1215">
        <v>51.356000000000002</v>
      </c>
      <c r="M1215">
        <v>76.389399999999995</v>
      </c>
      <c r="N1215">
        <v>63.142899999999997</v>
      </c>
    </row>
    <row r="1216" spans="10:14" x14ac:dyDescent="0.3">
      <c r="J1216">
        <v>1214</v>
      </c>
      <c r="K1216">
        <v>1214</v>
      </c>
      <c r="L1216">
        <v>51.368099999999998</v>
      </c>
      <c r="M1216">
        <v>76.411199999999994</v>
      </c>
      <c r="N1216">
        <v>63.159599999999998</v>
      </c>
    </row>
    <row r="1217" spans="10:14" x14ac:dyDescent="0.3">
      <c r="J1217">
        <v>1215</v>
      </c>
      <c r="K1217">
        <v>1215</v>
      </c>
      <c r="L1217">
        <v>51.380099999999999</v>
      </c>
      <c r="M1217">
        <v>76.432900000000004</v>
      </c>
      <c r="N1217">
        <v>63.176299999999998</v>
      </c>
    </row>
    <row r="1218" spans="10:14" x14ac:dyDescent="0.3">
      <c r="J1218">
        <v>1216</v>
      </c>
      <c r="K1218">
        <v>1216</v>
      </c>
      <c r="L1218">
        <v>51.392200000000003</v>
      </c>
      <c r="M1218">
        <v>76.454700000000003</v>
      </c>
      <c r="N1218">
        <v>63.192999999999998</v>
      </c>
    </row>
    <row r="1219" spans="10:14" x14ac:dyDescent="0.3">
      <c r="J1219">
        <v>1217</v>
      </c>
      <c r="K1219">
        <v>1217</v>
      </c>
      <c r="L1219">
        <v>51.404200000000003</v>
      </c>
      <c r="M1219">
        <v>76.476399999999998</v>
      </c>
      <c r="N1219">
        <v>63.209699999999998</v>
      </c>
    </row>
    <row r="1220" spans="10:14" x14ac:dyDescent="0.3">
      <c r="J1220">
        <v>1218</v>
      </c>
      <c r="K1220">
        <v>1218</v>
      </c>
      <c r="L1220">
        <v>51.416200000000003</v>
      </c>
      <c r="M1220">
        <v>76.498099999999994</v>
      </c>
      <c r="N1220">
        <v>63.226399999999998</v>
      </c>
    </row>
    <row r="1221" spans="10:14" x14ac:dyDescent="0.3">
      <c r="J1221">
        <v>1219</v>
      </c>
      <c r="K1221">
        <v>1219</v>
      </c>
      <c r="L1221">
        <v>51.428199999999997</v>
      </c>
      <c r="M1221">
        <v>76.519800000000004</v>
      </c>
      <c r="N1221">
        <v>63.243000000000002</v>
      </c>
    </row>
    <row r="1222" spans="10:14" x14ac:dyDescent="0.3">
      <c r="J1222">
        <v>1220</v>
      </c>
      <c r="K1222">
        <v>1220</v>
      </c>
      <c r="L1222">
        <v>51.440199999999997</v>
      </c>
      <c r="M1222">
        <v>76.541399999999996</v>
      </c>
      <c r="N1222">
        <v>63.259599999999999</v>
      </c>
    </row>
    <row r="1223" spans="10:14" x14ac:dyDescent="0.3">
      <c r="J1223">
        <v>1221</v>
      </c>
      <c r="K1223">
        <v>1221</v>
      </c>
      <c r="L1223">
        <v>51.452100000000002</v>
      </c>
      <c r="M1223">
        <v>76.563000000000002</v>
      </c>
      <c r="N1223">
        <v>63.276200000000003</v>
      </c>
    </row>
    <row r="1224" spans="10:14" x14ac:dyDescent="0.3">
      <c r="J1224">
        <v>1222</v>
      </c>
      <c r="K1224">
        <v>1222</v>
      </c>
      <c r="L1224">
        <v>51.464100000000002</v>
      </c>
      <c r="M1224">
        <v>76.584599999999995</v>
      </c>
      <c r="N1224">
        <v>63.2928</v>
      </c>
    </row>
    <row r="1225" spans="10:14" x14ac:dyDescent="0.3">
      <c r="J1225">
        <v>1223</v>
      </c>
      <c r="K1225">
        <v>1223</v>
      </c>
      <c r="L1225">
        <v>51.475999999999999</v>
      </c>
      <c r="M1225">
        <v>76.606200000000001</v>
      </c>
      <c r="N1225">
        <v>63.3093</v>
      </c>
    </row>
    <row r="1226" spans="10:14" x14ac:dyDescent="0.3">
      <c r="J1226">
        <v>1224</v>
      </c>
      <c r="K1226">
        <v>1224</v>
      </c>
      <c r="L1226">
        <v>51.488</v>
      </c>
      <c r="M1226">
        <v>76.627799999999993</v>
      </c>
      <c r="N1226">
        <v>63.325899999999997</v>
      </c>
    </row>
    <row r="1227" spans="10:14" x14ac:dyDescent="0.3">
      <c r="J1227">
        <v>1225</v>
      </c>
      <c r="K1227">
        <v>1225</v>
      </c>
      <c r="L1227">
        <v>51.499899999999997</v>
      </c>
      <c r="M1227">
        <v>76.649299999999997</v>
      </c>
      <c r="N1227">
        <v>63.342399999999998</v>
      </c>
    </row>
    <row r="1228" spans="10:14" x14ac:dyDescent="0.3">
      <c r="J1228">
        <v>1226</v>
      </c>
      <c r="K1228">
        <v>1226</v>
      </c>
      <c r="L1228">
        <v>51.511800000000001</v>
      </c>
      <c r="M1228">
        <v>76.6708</v>
      </c>
      <c r="N1228">
        <v>63.358899999999998</v>
      </c>
    </row>
    <row r="1229" spans="10:14" x14ac:dyDescent="0.3">
      <c r="J1229">
        <v>1227</v>
      </c>
      <c r="K1229">
        <v>1227</v>
      </c>
      <c r="L1229">
        <v>51.523699999999998</v>
      </c>
      <c r="M1229">
        <v>76.692300000000003</v>
      </c>
      <c r="N1229">
        <v>63.375399999999999</v>
      </c>
    </row>
    <row r="1230" spans="10:14" x14ac:dyDescent="0.3">
      <c r="J1230">
        <v>1228</v>
      </c>
      <c r="K1230">
        <v>1228</v>
      </c>
      <c r="L1230">
        <v>51.535499999999999</v>
      </c>
      <c r="M1230">
        <v>76.713800000000006</v>
      </c>
      <c r="N1230">
        <v>63.3919</v>
      </c>
    </row>
    <row r="1231" spans="10:14" x14ac:dyDescent="0.3">
      <c r="J1231">
        <v>1229</v>
      </c>
      <c r="K1231">
        <v>1229</v>
      </c>
      <c r="L1231">
        <v>51.547400000000003</v>
      </c>
      <c r="M1231">
        <v>76.735200000000006</v>
      </c>
      <c r="N1231">
        <v>63.408299999999997</v>
      </c>
    </row>
    <row r="1232" spans="10:14" x14ac:dyDescent="0.3">
      <c r="J1232">
        <v>1230</v>
      </c>
      <c r="K1232">
        <v>1230</v>
      </c>
      <c r="L1232">
        <v>51.5593</v>
      </c>
      <c r="M1232">
        <v>76.756600000000006</v>
      </c>
      <c r="N1232">
        <v>63.424799999999998</v>
      </c>
    </row>
    <row r="1233" spans="10:14" x14ac:dyDescent="0.3">
      <c r="J1233">
        <v>1231</v>
      </c>
      <c r="K1233">
        <v>1231</v>
      </c>
      <c r="L1233">
        <v>51.571100000000001</v>
      </c>
      <c r="M1233">
        <v>76.778000000000006</v>
      </c>
      <c r="N1233">
        <v>63.441200000000002</v>
      </c>
    </row>
    <row r="1234" spans="10:14" x14ac:dyDescent="0.3">
      <c r="J1234">
        <v>1232</v>
      </c>
      <c r="K1234">
        <v>1232</v>
      </c>
      <c r="L1234">
        <v>51.582900000000002</v>
      </c>
      <c r="M1234">
        <v>76.799400000000006</v>
      </c>
      <c r="N1234">
        <v>63.457599999999999</v>
      </c>
    </row>
    <row r="1235" spans="10:14" x14ac:dyDescent="0.3">
      <c r="J1235">
        <v>1233</v>
      </c>
      <c r="K1235">
        <v>1233</v>
      </c>
      <c r="L1235">
        <v>51.594700000000003</v>
      </c>
      <c r="M1235">
        <v>76.820700000000002</v>
      </c>
      <c r="N1235">
        <v>63.473999999999997</v>
      </c>
    </row>
    <row r="1236" spans="10:14" x14ac:dyDescent="0.3">
      <c r="J1236">
        <v>1234</v>
      </c>
      <c r="K1236">
        <v>1234</v>
      </c>
      <c r="L1236">
        <v>51.606499999999997</v>
      </c>
      <c r="M1236">
        <v>76.841999999999999</v>
      </c>
      <c r="N1236">
        <v>63.490299999999998</v>
      </c>
    </row>
    <row r="1237" spans="10:14" x14ac:dyDescent="0.3">
      <c r="J1237">
        <v>1235</v>
      </c>
      <c r="K1237">
        <v>1235</v>
      </c>
      <c r="L1237">
        <v>51.618299999999998</v>
      </c>
      <c r="M1237">
        <v>76.863299999999995</v>
      </c>
      <c r="N1237">
        <v>63.506700000000002</v>
      </c>
    </row>
    <row r="1238" spans="10:14" x14ac:dyDescent="0.3">
      <c r="J1238">
        <v>1236</v>
      </c>
      <c r="K1238">
        <v>1236</v>
      </c>
      <c r="L1238">
        <v>51.630099999999999</v>
      </c>
      <c r="M1238">
        <v>76.884600000000006</v>
      </c>
      <c r="N1238">
        <v>63.523000000000003</v>
      </c>
    </row>
    <row r="1239" spans="10:14" x14ac:dyDescent="0.3">
      <c r="J1239">
        <v>1237</v>
      </c>
      <c r="K1239">
        <v>1237</v>
      </c>
      <c r="L1239">
        <v>51.6419</v>
      </c>
      <c r="M1239">
        <v>76.905900000000003</v>
      </c>
      <c r="N1239">
        <v>63.539299999999997</v>
      </c>
    </row>
    <row r="1240" spans="10:14" x14ac:dyDescent="0.3">
      <c r="J1240">
        <v>1238</v>
      </c>
      <c r="K1240">
        <v>1238</v>
      </c>
      <c r="L1240">
        <v>51.653599999999997</v>
      </c>
      <c r="M1240">
        <v>76.927099999999996</v>
      </c>
      <c r="N1240">
        <v>63.555599999999998</v>
      </c>
    </row>
    <row r="1241" spans="10:14" x14ac:dyDescent="0.3">
      <c r="J1241">
        <v>1239</v>
      </c>
      <c r="K1241">
        <v>1239</v>
      </c>
      <c r="L1241">
        <v>51.665300000000002</v>
      </c>
      <c r="M1241">
        <v>76.948300000000003</v>
      </c>
      <c r="N1241">
        <v>63.571899999999999</v>
      </c>
    </row>
    <row r="1242" spans="10:14" x14ac:dyDescent="0.3">
      <c r="J1242">
        <v>1240</v>
      </c>
      <c r="K1242">
        <v>1240</v>
      </c>
      <c r="L1242">
        <v>51.677100000000003</v>
      </c>
      <c r="M1242">
        <v>76.969499999999996</v>
      </c>
      <c r="N1242">
        <v>63.588200000000001</v>
      </c>
    </row>
    <row r="1243" spans="10:14" x14ac:dyDescent="0.3">
      <c r="J1243">
        <v>1241</v>
      </c>
      <c r="K1243">
        <v>1241</v>
      </c>
      <c r="L1243">
        <v>51.688800000000001</v>
      </c>
      <c r="M1243">
        <v>76.990600000000001</v>
      </c>
      <c r="N1243">
        <v>63.604399999999998</v>
      </c>
    </row>
    <row r="1244" spans="10:14" x14ac:dyDescent="0.3">
      <c r="J1244">
        <v>1242</v>
      </c>
      <c r="K1244">
        <v>1242</v>
      </c>
      <c r="L1244">
        <v>51.700499999999998</v>
      </c>
      <c r="M1244">
        <v>77.011799999999994</v>
      </c>
      <c r="N1244">
        <v>63.620600000000003</v>
      </c>
    </row>
    <row r="1245" spans="10:14" x14ac:dyDescent="0.3">
      <c r="J1245">
        <v>1243</v>
      </c>
      <c r="K1245">
        <v>1243</v>
      </c>
      <c r="L1245">
        <v>51.712200000000003</v>
      </c>
      <c r="M1245">
        <v>77.032899999999998</v>
      </c>
      <c r="N1245">
        <v>63.636800000000001</v>
      </c>
    </row>
    <row r="1246" spans="10:14" x14ac:dyDescent="0.3">
      <c r="J1246">
        <v>1244</v>
      </c>
      <c r="K1246">
        <v>1244</v>
      </c>
      <c r="L1246">
        <v>51.723799999999997</v>
      </c>
      <c r="M1246">
        <v>77.054000000000002</v>
      </c>
      <c r="N1246">
        <v>63.652999999999999</v>
      </c>
    </row>
    <row r="1247" spans="10:14" x14ac:dyDescent="0.3">
      <c r="J1247">
        <v>1245</v>
      </c>
      <c r="K1247">
        <v>1245</v>
      </c>
      <c r="L1247">
        <v>51.735500000000002</v>
      </c>
      <c r="M1247">
        <v>77.075100000000006</v>
      </c>
      <c r="N1247">
        <v>63.669199999999996</v>
      </c>
    </row>
    <row r="1248" spans="10:14" x14ac:dyDescent="0.3">
      <c r="J1248">
        <v>1246</v>
      </c>
      <c r="K1248">
        <v>1246</v>
      </c>
      <c r="L1248">
        <v>51.747100000000003</v>
      </c>
      <c r="M1248">
        <v>77.096100000000007</v>
      </c>
      <c r="N1248">
        <v>63.685400000000001</v>
      </c>
    </row>
    <row r="1249" spans="10:14" x14ac:dyDescent="0.3">
      <c r="J1249">
        <v>1247</v>
      </c>
      <c r="K1249">
        <v>1247</v>
      </c>
      <c r="L1249">
        <v>51.758800000000001</v>
      </c>
      <c r="M1249">
        <v>77.117099999999994</v>
      </c>
      <c r="N1249">
        <v>63.701500000000003</v>
      </c>
    </row>
    <row r="1250" spans="10:14" x14ac:dyDescent="0.3">
      <c r="J1250">
        <v>1248</v>
      </c>
      <c r="K1250">
        <v>1248</v>
      </c>
      <c r="L1250">
        <v>51.770400000000002</v>
      </c>
      <c r="M1250">
        <v>77.138099999999994</v>
      </c>
      <c r="N1250">
        <v>63.717599999999997</v>
      </c>
    </row>
    <row r="1251" spans="10:14" x14ac:dyDescent="0.3">
      <c r="J1251">
        <v>1249</v>
      </c>
      <c r="K1251">
        <v>1249</v>
      </c>
      <c r="L1251">
        <v>51.781999999999996</v>
      </c>
      <c r="M1251">
        <v>77.159099999999995</v>
      </c>
      <c r="N1251">
        <v>63.733699999999999</v>
      </c>
    </row>
    <row r="1252" spans="10:14" x14ac:dyDescent="0.3">
      <c r="J1252">
        <v>1250</v>
      </c>
      <c r="K1252">
        <v>1250</v>
      </c>
      <c r="L1252">
        <v>51.793599999999998</v>
      </c>
      <c r="M1252">
        <v>77.180099999999996</v>
      </c>
      <c r="N1252">
        <v>63.7498</v>
      </c>
    </row>
    <row r="1253" spans="10:14" x14ac:dyDescent="0.3">
      <c r="J1253">
        <v>1251</v>
      </c>
      <c r="K1253">
        <v>1251</v>
      </c>
      <c r="L1253">
        <v>51.805199999999999</v>
      </c>
      <c r="M1253">
        <v>77.200999999999993</v>
      </c>
      <c r="N1253">
        <v>63.765900000000002</v>
      </c>
    </row>
    <row r="1254" spans="10:14" x14ac:dyDescent="0.3">
      <c r="J1254">
        <v>1252</v>
      </c>
      <c r="K1254">
        <v>1252</v>
      </c>
      <c r="L1254">
        <v>51.816800000000001</v>
      </c>
      <c r="M1254">
        <v>77.221900000000005</v>
      </c>
      <c r="N1254">
        <v>63.7819</v>
      </c>
    </row>
    <row r="1255" spans="10:14" x14ac:dyDescent="0.3">
      <c r="J1255">
        <v>1253</v>
      </c>
      <c r="K1255">
        <v>1253</v>
      </c>
      <c r="L1255">
        <v>51.828299999999999</v>
      </c>
      <c r="M1255">
        <v>77.242800000000003</v>
      </c>
      <c r="N1255">
        <v>63.797899999999998</v>
      </c>
    </row>
    <row r="1256" spans="10:14" x14ac:dyDescent="0.3">
      <c r="J1256">
        <v>1254</v>
      </c>
      <c r="K1256">
        <v>1254</v>
      </c>
      <c r="L1256">
        <v>51.8399</v>
      </c>
      <c r="M1256">
        <v>77.2637</v>
      </c>
      <c r="N1256">
        <v>63.814</v>
      </c>
    </row>
    <row r="1257" spans="10:14" x14ac:dyDescent="0.3">
      <c r="J1257">
        <v>1255</v>
      </c>
      <c r="K1257">
        <v>1255</v>
      </c>
      <c r="L1257">
        <v>51.851399999999998</v>
      </c>
      <c r="M1257">
        <v>77.284499999999994</v>
      </c>
      <c r="N1257">
        <v>63.83</v>
      </c>
    </row>
    <row r="1258" spans="10:14" x14ac:dyDescent="0.3">
      <c r="J1258">
        <v>1256</v>
      </c>
      <c r="K1258">
        <v>1256</v>
      </c>
      <c r="L1258">
        <v>51.862900000000003</v>
      </c>
      <c r="M1258">
        <v>77.305300000000003</v>
      </c>
      <c r="N1258">
        <v>63.8459</v>
      </c>
    </row>
    <row r="1259" spans="10:14" x14ac:dyDescent="0.3">
      <c r="J1259">
        <v>1257</v>
      </c>
      <c r="K1259">
        <v>1257</v>
      </c>
      <c r="L1259">
        <v>51.874400000000001</v>
      </c>
      <c r="M1259">
        <v>77.326099999999997</v>
      </c>
      <c r="N1259">
        <v>63.861899999999999</v>
      </c>
    </row>
    <row r="1260" spans="10:14" x14ac:dyDescent="0.3">
      <c r="J1260">
        <v>1258</v>
      </c>
      <c r="K1260">
        <v>1258</v>
      </c>
      <c r="L1260">
        <v>51.885899999999999</v>
      </c>
      <c r="M1260">
        <v>77.346900000000005</v>
      </c>
      <c r="N1260">
        <v>63.877800000000001</v>
      </c>
    </row>
    <row r="1261" spans="10:14" x14ac:dyDescent="0.3">
      <c r="J1261">
        <v>1259</v>
      </c>
      <c r="K1261">
        <v>1259</v>
      </c>
      <c r="L1261">
        <v>51.897399999999998</v>
      </c>
      <c r="M1261">
        <v>77.367599999999996</v>
      </c>
      <c r="N1261">
        <v>63.893799999999999</v>
      </c>
    </row>
    <row r="1262" spans="10:14" x14ac:dyDescent="0.3">
      <c r="J1262">
        <v>1260</v>
      </c>
      <c r="K1262">
        <v>1260</v>
      </c>
      <c r="L1262">
        <v>51.908900000000003</v>
      </c>
      <c r="M1262">
        <v>77.388400000000004</v>
      </c>
      <c r="N1262">
        <v>63.909700000000001</v>
      </c>
    </row>
    <row r="1263" spans="10:14" x14ac:dyDescent="0.3">
      <c r="J1263">
        <v>1261</v>
      </c>
      <c r="K1263">
        <v>1261</v>
      </c>
      <c r="L1263">
        <v>51.920299999999997</v>
      </c>
      <c r="M1263">
        <v>77.409099999999995</v>
      </c>
      <c r="N1263">
        <v>63.925600000000003</v>
      </c>
    </row>
    <row r="1264" spans="10:14" x14ac:dyDescent="0.3">
      <c r="J1264">
        <v>1262</v>
      </c>
      <c r="K1264">
        <v>1262</v>
      </c>
      <c r="L1264">
        <v>51.931800000000003</v>
      </c>
      <c r="M1264">
        <v>77.4298</v>
      </c>
      <c r="N1264">
        <v>63.941400000000002</v>
      </c>
    </row>
    <row r="1265" spans="10:14" x14ac:dyDescent="0.3">
      <c r="J1265">
        <v>1263</v>
      </c>
      <c r="K1265">
        <v>1263</v>
      </c>
      <c r="L1265">
        <v>51.943199999999997</v>
      </c>
      <c r="M1265">
        <v>77.450400000000002</v>
      </c>
      <c r="N1265">
        <v>63.957299999999996</v>
      </c>
    </row>
    <row r="1266" spans="10:14" x14ac:dyDescent="0.3">
      <c r="J1266">
        <v>1264</v>
      </c>
      <c r="K1266">
        <v>1264</v>
      </c>
      <c r="L1266">
        <v>51.954599999999999</v>
      </c>
      <c r="M1266">
        <v>77.471100000000007</v>
      </c>
      <c r="N1266">
        <v>63.973100000000002</v>
      </c>
    </row>
    <row r="1267" spans="10:14" x14ac:dyDescent="0.3">
      <c r="J1267">
        <v>1265</v>
      </c>
      <c r="K1267">
        <v>1265</v>
      </c>
      <c r="L1267">
        <v>51.966000000000001</v>
      </c>
      <c r="M1267">
        <v>77.491699999999994</v>
      </c>
      <c r="N1267">
        <v>63.988999999999997</v>
      </c>
    </row>
    <row r="1268" spans="10:14" x14ac:dyDescent="0.3">
      <c r="J1268">
        <v>1266</v>
      </c>
      <c r="K1268">
        <v>1266</v>
      </c>
      <c r="L1268">
        <v>51.977400000000003</v>
      </c>
      <c r="M1268">
        <v>77.512299999999996</v>
      </c>
      <c r="N1268">
        <v>64.004800000000003</v>
      </c>
    </row>
    <row r="1269" spans="10:14" x14ac:dyDescent="0.3">
      <c r="J1269">
        <v>1267</v>
      </c>
      <c r="K1269">
        <v>1267</v>
      </c>
      <c r="L1269">
        <v>51.988799999999998</v>
      </c>
      <c r="M1269">
        <v>77.532799999999995</v>
      </c>
      <c r="N1269">
        <v>64.020600000000002</v>
      </c>
    </row>
    <row r="1270" spans="10:14" x14ac:dyDescent="0.3">
      <c r="J1270">
        <v>1268</v>
      </c>
      <c r="K1270">
        <v>1268</v>
      </c>
      <c r="L1270">
        <v>52.0002</v>
      </c>
      <c r="M1270">
        <v>77.553399999999996</v>
      </c>
      <c r="N1270">
        <v>64.036299999999997</v>
      </c>
    </row>
    <row r="1271" spans="10:14" x14ac:dyDescent="0.3">
      <c r="J1271">
        <v>1269</v>
      </c>
      <c r="K1271">
        <v>1269</v>
      </c>
      <c r="L1271">
        <v>52.011600000000001</v>
      </c>
      <c r="M1271">
        <v>77.573899999999995</v>
      </c>
      <c r="N1271">
        <v>64.052099999999996</v>
      </c>
    </row>
    <row r="1272" spans="10:14" x14ac:dyDescent="0.3">
      <c r="J1272">
        <v>1270</v>
      </c>
      <c r="K1272">
        <v>1270</v>
      </c>
      <c r="L1272">
        <v>52.0229</v>
      </c>
      <c r="M1272">
        <v>77.594399999999993</v>
      </c>
      <c r="N1272">
        <v>64.067800000000005</v>
      </c>
    </row>
    <row r="1273" spans="10:14" x14ac:dyDescent="0.3">
      <c r="J1273">
        <v>1271</v>
      </c>
      <c r="K1273">
        <v>1271</v>
      </c>
      <c r="L1273">
        <v>52.034199999999998</v>
      </c>
      <c r="M1273">
        <v>77.614900000000006</v>
      </c>
      <c r="N1273">
        <v>64.083500000000001</v>
      </c>
    </row>
    <row r="1274" spans="10:14" x14ac:dyDescent="0.3">
      <c r="J1274">
        <v>1272</v>
      </c>
      <c r="K1274">
        <v>1272</v>
      </c>
      <c r="L1274">
        <v>52.0456</v>
      </c>
      <c r="M1274">
        <v>77.635400000000004</v>
      </c>
      <c r="N1274">
        <v>64.099299999999999</v>
      </c>
    </row>
    <row r="1275" spans="10:14" x14ac:dyDescent="0.3">
      <c r="J1275">
        <v>1273</v>
      </c>
      <c r="K1275">
        <v>1273</v>
      </c>
      <c r="L1275">
        <v>52.056899999999999</v>
      </c>
      <c r="M1275">
        <v>77.655799999999999</v>
      </c>
      <c r="N1275">
        <v>64.114900000000006</v>
      </c>
    </row>
    <row r="1276" spans="10:14" x14ac:dyDescent="0.3">
      <c r="J1276">
        <v>1274</v>
      </c>
      <c r="K1276">
        <v>1274</v>
      </c>
      <c r="L1276">
        <v>52.068199999999997</v>
      </c>
      <c r="M1276">
        <v>77.676199999999994</v>
      </c>
      <c r="N1276">
        <v>64.130600000000001</v>
      </c>
    </row>
    <row r="1277" spans="10:14" x14ac:dyDescent="0.3">
      <c r="J1277">
        <v>1275</v>
      </c>
      <c r="K1277">
        <v>1275</v>
      </c>
      <c r="L1277">
        <v>52.079500000000003</v>
      </c>
      <c r="M1277">
        <v>77.696600000000004</v>
      </c>
      <c r="N1277">
        <v>64.146299999999997</v>
      </c>
    </row>
    <row r="1278" spans="10:14" x14ac:dyDescent="0.3">
      <c r="J1278">
        <v>1276</v>
      </c>
      <c r="K1278">
        <v>1276</v>
      </c>
      <c r="L1278">
        <v>52.090699999999998</v>
      </c>
      <c r="M1278">
        <v>77.716999999999999</v>
      </c>
      <c r="N1278">
        <v>64.161900000000003</v>
      </c>
    </row>
    <row r="1279" spans="10:14" x14ac:dyDescent="0.3">
      <c r="J1279">
        <v>1277</v>
      </c>
      <c r="K1279">
        <v>1277</v>
      </c>
      <c r="L1279">
        <v>52.101999999999997</v>
      </c>
      <c r="M1279">
        <v>77.737300000000005</v>
      </c>
      <c r="N1279">
        <v>64.177499999999995</v>
      </c>
    </row>
    <row r="1280" spans="10:14" x14ac:dyDescent="0.3">
      <c r="J1280">
        <v>1278</v>
      </c>
      <c r="K1280">
        <v>1278</v>
      </c>
      <c r="L1280">
        <v>52.113199999999999</v>
      </c>
      <c r="M1280">
        <v>77.7577</v>
      </c>
      <c r="N1280">
        <v>64.193100000000001</v>
      </c>
    </row>
    <row r="1281" spans="10:14" x14ac:dyDescent="0.3">
      <c r="J1281">
        <v>1279</v>
      </c>
      <c r="K1281">
        <v>1279</v>
      </c>
      <c r="L1281">
        <v>52.124499999999998</v>
      </c>
      <c r="M1281">
        <v>77.778000000000006</v>
      </c>
      <c r="N1281">
        <v>64.208699999999993</v>
      </c>
    </row>
    <row r="1282" spans="10:14" x14ac:dyDescent="0.3">
      <c r="J1282">
        <v>1280</v>
      </c>
      <c r="K1282">
        <v>1280</v>
      </c>
      <c r="L1282">
        <v>52.1357</v>
      </c>
      <c r="M1282">
        <v>77.798299999999998</v>
      </c>
      <c r="N1282">
        <v>64.224299999999999</v>
      </c>
    </row>
    <row r="1283" spans="10:14" x14ac:dyDescent="0.3">
      <c r="J1283">
        <v>1281</v>
      </c>
      <c r="K1283">
        <v>1281</v>
      </c>
      <c r="L1283">
        <v>52.146900000000002</v>
      </c>
      <c r="M1283">
        <v>77.8185</v>
      </c>
      <c r="N1283">
        <v>64.239800000000002</v>
      </c>
    </row>
    <row r="1284" spans="10:14" x14ac:dyDescent="0.3">
      <c r="J1284">
        <v>1282</v>
      </c>
      <c r="K1284">
        <v>1282</v>
      </c>
      <c r="L1284">
        <v>52.158099999999997</v>
      </c>
      <c r="M1284">
        <v>77.838800000000006</v>
      </c>
      <c r="N1284">
        <v>64.255399999999995</v>
      </c>
    </row>
    <row r="1285" spans="10:14" x14ac:dyDescent="0.3">
      <c r="J1285">
        <v>1283</v>
      </c>
      <c r="K1285">
        <v>1283</v>
      </c>
      <c r="L1285">
        <v>52.1693</v>
      </c>
      <c r="M1285">
        <v>77.858999999999995</v>
      </c>
      <c r="N1285">
        <v>64.270899999999997</v>
      </c>
    </row>
    <row r="1286" spans="10:14" x14ac:dyDescent="0.3">
      <c r="J1286">
        <v>1284</v>
      </c>
      <c r="K1286">
        <v>1284</v>
      </c>
      <c r="L1286">
        <v>52.180500000000002</v>
      </c>
      <c r="M1286">
        <v>77.879199999999997</v>
      </c>
      <c r="N1286">
        <v>64.2864</v>
      </c>
    </row>
    <row r="1287" spans="10:14" x14ac:dyDescent="0.3">
      <c r="J1287">
        <v>1285</v>
      </c>
      <c r="K1287">
        <v>1285</v>
      </c>
      <c r="L1287">
        <v>52.191699999999997</v>
      </c>
      <c r="M1287">
        <v>77.899299999999997</v>
      </c>
      <c r="N1287">
        <v>64.301900000000003</v>
      </c>
    </row>
    <row r="1288" spans="10:14" x14ac:dyDescent="0.3">
      <c r="J1288">
        <v>1286</v>
      </c>
      <c r="K1288">
        <v>1286</v>
      </c>
      <c r="L1288">
        <v>52.202800000000003</v>
      </c>
      <c r="M1288">
        <v>77.919499999999999</v>
      </c>
      <c r="N1288">
        <v>64.317300000000003</v>
      </c>
    </row>
    <row r="1289" spans="10:14" x14ac:dyDescent="0.3">
      <c r="J1289">
        <v>1287</v>
      </c>
      <c r="K1289">
        <v>1287</v>
      </c>
      <c r="L1289">
        <v>52.213900000000002</v>
      </c>
      <c r="M1289">
        <v>77.939599999999999</v>
      </c>
      <c r="N1289">
        <v>64.332800000000006</v>
      </c>
    </row>
    <row r="1290" spans="10:14" x14ac:dyDescent="0.3">
      <c r="J1290">
        <v>1288</v>
      </c>
      <c r="K1290">
        <v>1288</v>
      </c>
      <c r="L1290">
        <v>52.225099999999998</v>
      </c>
      <c r="M1290">
        <v>77.959699999999998</v>
      </c>
      <c r="N1290">
        <v>64.348200000000006</v>
      </c>
    </row>
    <row r="1291" spans="10:14" x14ac:dyDescent="0.3">
      <c r="J1291">
        <v>1289</v>
      </c>
      <c r="K1291">
        <v>1289</v>
      </c>
      <c r="L1291">
        <v>52.236199999999997</v>
      </c>
      <c r="M1291">
        <v>77.979799999999997</v>
      </c>
      <c r="N1291">
        <v>64.363600000000005</v>
      </c>
    </row>
    <row r="1292" spans="10:14" x14ac:dyDescent="0.3">
      <c r="J1292">
        <v>1290</v>
      </c>
      <c r="K1292">
        <v>1290</v>
      </c>
      <c r="L1292">
        <v>52.247300000000003</v>
      </c>
      <c r="M1292">
        <v>77.999899999999997</v>
      </c>
      <c r="N1292">
        <v>64.379000000000005</v>
      </c>
    </row>
    <row r="1293" spans="10:14" x14ac:dyDescent="0.3">
      <c r="J1293">
        <v>1291</v>
      </c>
      <c r="K1293">
        <v>1291</v>
      </c>
      <c r="L1293">
        <v>52.258400000000002</v>
      </c>
      <c r="M1293">
        <v>78.019900000000007</v>
      </c>
      <c r="N1293">
        <v>64.394400000000005</v>
      </c>
    </row>
    <row r="1294" spans="10:14" x14ac:dyDescent="0.3">
      <c r="J1294">
        <v>1292</v>
      </c>
      <c r="K1294">
        <v>1292</v>
      </c>
      <c r="L1294">
        <v>52.269500000000001</v>
      </c>
      <c r="M1294">
        <v>78.040000000000006</v>
      </c>
      <c r="N1294">
        <v>64.409800000000004</v>
      </c>
    </row>
    <row r="1295" spans="10:14" x14ac:dyDescent="0.3">
      <c r="J1295">
        <v>1293</v>
      </c>
      <c r="K1295">
        <v>1293</v>
      </c>
      <c r="L1295">
        <v>52.280500000000004</v>
      </c>
      <c r="M1295">
        <v>78.06</v>
      </c>
      <c r="N1295">
        <v>64.4251</v>
      </c>
    </row>
    <row r="1296" spans="10:14" x14ac:dyDescent="0.3">
      <c r="J1296">
        <v>1294</v>
      </c>
      <c r="K1296">
        <v>1294</v>
      </c>
      <c r="L1296">
        <v>52.291600000000003</v>
      </c>
      <c r="M1296">
        <v>78.079899999999995</v>
      </c>
      <c r="N1296">
        <v>64.4405</v>
      </c>
    </row>
    <row r="1297" spans="10:14" x14ac:dyDescent="0.3">
      <c r="J1297">
        <v>1295</v>
      </c>
      <c r="K1297">
        <v>1295</v>
      </c>
      <c r="L1297">
        <v>52.302599999999998</v>
      </c>
      <c r="M1297">
        <v>78.099900000000005</v>
      </c>
      <c r="N1297">
        <v>64.455799999999996</v>
      </c>
    </row>
    <row r="1298" spans="10:14" x14ac:dyDescent="0.3">
      <c r="J1298">
        <v>1296</v>
      </c>
      <c r="K1298">
        <v>1296</v>
      </c>
      <c r="L1298">
        <v>52.313699999999997</v>
      </c>
      <c r="M1298">
        <v>78.119799999999998</v>
      </c>
      <c r="N1298">
        <v>64.471100000000007</v>
      </c>
    </row>
    <row r="1299" spans="10:14" x14ac:dyDescent="0.3">
      <c r="J1299">
        <v>1297</v>
      </c>
      <c r="K1299">
        <v>1297</v>
      </c>
      <c r="L1299">
        <v>52.3247</v>
      </c>
      <c r="M1299">
        <v>78.139700000000005</v>
      </c>
      <c r="N1299">
        <v>64.486400000000003</v>
      </c>
    </row>
    <row r="1300" spans="10:14" x14ac:dyDescent="0.3">
      <c r="J1300">
        <v>1298</v>
      </c>
      <c r="K1300">
        <v>1298</v>
      </c>
      <c r="L1300">
        <v>52.335700000000003</v>
      </c>
      <c r="M1300">
        <v>78.159599999999998</v>
      </c>
      <c r="N1300">
        <v>64.501599999999996</v>
      </c>
    </row>
    <row r="1301" spans="10:14" x14ac:dyDescent="0.3">
      <c r="J1301">
        <v>1299</v>
      </c>
      <c r="K1301">
        <v>1299</v>
      </c>
      <c r="L1301">
        <v>52.346699999999998</v>
      </c>
      <c r="M1301">
        <v>78.179500000000004</v>
      </c>
      <c r="N1301">
        <v>64.516900000000007</v>
      </c>
    </row>
    <row r="1302" spans="10:14" x14ac:dyDescent="0.3">
      <c r="J1302">
        <v>1300</v>
      </c>
      <c r="K1302">
        <v>1300</v>
      </c>
      <c r="L1302">
        <v>52.357700000000001</v>
      </c>
      <c r="M1302">
        <v>78.199299999999994</v>
      </c>
      <c r="N1302">
        <v>64.5321</v>
      </c>
    </row>
    <row r="1303" spans="10:14" x14ac:dyDescent="0.3">
      <c r="J1303">
        <v>1301</v>
      </c>
      <c r="K1303">
        <v>1301</v>
      </c>
      <c r="L1303">
        <v>52.368600000000001</v>
      </c>
      <c r="M1303">
        <v>78.219200000000001</v>
      </c>
      <c r="N1303">
        <v>64.547300000000007</v>
      </c>
    </row>
    <row r="1304" spans="10:14" x14ac:dyDescent="0.3">
      <c r="J1304">
        <v>1302</v>
      </c>
      <c r="K1304">
        <v>1302</v>
      </c>
      <c r="L1304">
        <v>52.379600000000003</v>
      </c>
      <c r="M1304">
        <v>78.239000000000004</v>
      </c>
      <c r="N1304">
        <v>64.5625</v>
      </c>
    </row>
    <row r="1305" spans="10:14" x14ac:dyDescent="0.3">
      <c r="J1305">
        <v>1303</v>
      </c>
      <c r="K1305">
        <v>1303</v>
      </c>
      <c r="L1305">
        <v>52.390599999999999</v>
      </c>
      <c r="M1305">
        <v>78.258799999999994</v>
      </c>
      <c r="N1305">
        <v>64.577699999999993</v>
      </c>
    </row>
    <row r="1306" spans="10:14" x14ac:dyDescent="0.3">
      <c r="J1306">
        <v>1304</v>
      </c>
      <c r="K1306">
        <v>1304</v>
      </c>
      <c r="L1306">
        <v>52.401499999999999</v>
      </c>
      <c r="M1306">
        <v>78.278499999999994</v>
      </c>
      <c r="N1306">
        <v>64.5929</v>
      </c>
    </row>
    <row r="1307" spans="10:14" x14ac:dyDescent="0.3">
      <c r="J1307">
        <v>1305</v>
      </c>
      <c r="K1307">
        <v>1305</v>
      </c>
      <c r="L1307">
        <v>52.412399999999998</v>
      </c>
      <c r="M1307">
        <v>78.298299999999998</v>
      </c>
      <c r="N1307">
        <v>64.608000000000004</v>
      </c>
    </row>
    <row r="1308" spans="10:14" x14ac:dyDescent="0.3">
      <c r="J1308">
        <v>1306</v>
      </c>
      <c r="K1308">
        <v>1306</v>
      </c>
      <c r="L1308">
        <v>52.423299999999998</v>
      </c>
      <c r="M1308">
        <v>78.317999999999998</v>
      </c>
      <c r="N1308">
        <v>64.623199999999997</v>
      </c>
    </row>
    <row r="1309" spans="10:14" x14ac:dyDescent="0.3">
      <c r="J1309">
        <v>1307</v>
      </c>
      <c r="K1309">
        <v>1307</v>
      </c>
      <c r="L1309">
        <v>52.434199999999997</v>
      </c>
      <c r="M1309">
        <v>78.337699999999998</v>
      </c>
      <c r="N1309">
        <v>64.638300000000001</v>
      </c>
    </row>
    <row r="1310" spans="10:14" x14ac:dyDescent="0.3">
      <c r="J1310">
        <v>1308</v>
      </c>
      <c r="K1310">
        <v>1308</v>
      </c>
      <c r="L1310">
        <v>52.445099999999996</v>
      </c>
      <c r="M1310">
        <v>78.357399999999998</v>
      </c>
      <c r="N1310">
        <v>64.653400000000005</v>
      </c>
    </row>
    <row r="1311" spans="10:14" x14ac:dyDescent="0.3">
      <c r="J1311">
        <v>1309</v>
      </c>
      <c r="K1311">
        <v>1309</v>
      </c>
      <c r="L1311">
        <v>52.456000000000003</v>
      </c>
      <c r="M1311">
        <v>78.376999999999995</v>
      </c>
      <c r="N1311">
        <v>64.668499999999995</v>
      </c>
    </row>
    <row r="1312" spans="10:14" x14ac:dyDescent="0.3">
      <c r="J1312">
        <v>1310</v>
      </c>
      <c r="K1312">
        <v>1310</v>
      </c>
      <c r="L1312">
        <v>52.466900000000003</v>
      </c>
      <c r="M1312">
        <v>78.396600000000007</v>
      </c>
      <c r="N1312">
        <v>64.683599999999998</v>
      </c>
    </row>
    <row r="1313" spans="10:14" x14ac:dyDescent="0.3">
      <c r="J1313">
        <v>1311</v>
      </c>
      <c r="K1313">
        <v>1311</v>
      </c>
      <c r="L1313">
        <v>52.477699999999999</v>
      </c>
      <c r="M1313">
        <v>78.416300000000007</v>
      </c>
      <c r="N1313">
        <v>64.698599999999999</v>
      </c>
    </row>
    <row r="1314" spans="10:14" x14ac:dyDescent="0.3">
      <c r="J1314">
        <v>1312</v>
      </c>
      <c r="K1314">
        <v>1312</v>
      </c>
      <c r="L1314">
        <v>52.488599999999998</v>
      </c>
      <c r="M1314">
        <v>78.4358</v>
      </c>
      <c r="N1314">
        <v>64.7136</v>
      </c>
    </row>
    <row r="1315" spans="10:14" x14ac:dyDescent="0.3">
      <c r="J1315">
        <v>1313</v>
      </c>
      <c r="K1315">
        <v>1313</v>
      </c>
      <c r="L1315">
        <v>52.499400000000001</v>
      </c>
      <c r="M1315">
        <v>78.455399999999997</v>
      </c>
      <c r="N1315">
        <v>64.728700000000003</v>
      </c>
    </row>
    <row r="1316" spans="10:14" x14ac:dyDescent="0.3">
      <c r="J1316">
        <v>1314</v>
      </c>
      <c r="K1316">
        <v>1314</v>
      </c>
      <c r="L1316">
        <v>52.510199999999998</v>
      </c>
      <c r="M1316">
        <v>78.474999999999994</v>
      </c>
      <c r="N1316">
        <v>64.743700000000004</v>
      </c>
    </row>
    <row r="1317" spans="10:14" x14ac:dyDescent="0.3">
      <c r="J1317">
        <v>1315</v>
      </c>
      <c r="K1317">
        <v>1315</v>
      </c>
      <c r="L1317">
        <v>52.521000000000001</v>
      </c>
      <c r="M1317">
        <v>78.494500000000002</v>
      </c>
      <c r="N1317">
        <v>64.758700000000005</v>
      </c>
    </row>
    <row r="1318" spans="10:14" x14ac:dyDescent="0.3">
      <c r="J1318">
        <v>1316</v>
      </c>
      <c r="K1318">
        <v>1316</v>
      </c>
      <c r="L1318">
        <v>52.531799999999997</v>
      </c>
      <c r="M1318">
        <v>78.513999999999996</v>
      </c>
      <c r="N1318">
        <v>64.773600000000002</v>
      </c>
    </row>
    <row r="1319" spans="10:14" x14ac:dyDescent="0.3">
      <c r="J1319">
        <v>1317</v>
      </c>
      <c r="K1319">
        <v>1317</v>
      </c>
      <c r="L1319">
        <v>52.5426</v>
      </c>
      <c r="M1319">
        <v>78.533500000000004</v>
      </c>
      <c r="N1319">
        <v>64.788600000000002</v>
      </c>
    </row>
    <row r="1320" spans="10:14" x14ac:dyDescent="0.3">
      <c r="J1320">
        <v>1318</v>
      </c>
      <c r="K1320">
        <v>1318</v>
      </c>
      <c r="L1320">
        <v>52.553400000000003</v>
      </c>
      <c r="M1320">
        <v>78.552899999999994</v>
      </c>
      <c r="N1320">
        <v>64.8035</v>
      </c>
    </row>
    <row r="1321" spans="10:14" x14ac:dyDescent="0.3">
      <c r="J1321">
        <v>1319</v>
      </c>
      <c r="K1321">
        <v>1319</v>
      </c>
      <c r="L1321">
        <v>52.564100000000003</v>
      </c>
      <c r="M1321">
        <v>78.572400000000002</v>
      </c>
      <c r="N1321">
        <v>64.818399999999997</v>
      </c>
    </row>
    <row r="1322" spans="10:14" x14ac:dyDescent="0.3">
      <c r="J1322">
        <v>1320</v>
      </c>
      <c r="K1322">
        <v>1320</v>
      </c>
      <c r="L1322">
        <v>52.5749</v>
      </c>
      <c r="M1322">
        <v>78.591800000000006</v>
      </c>
      <c r="N1322">
        <v>64.833299999999994</v>
      </c>
    </row>
    <row r="1323" spans="10:14" x14ac:dyDescent="0.3">
      <c r="J1323">
        <v>1321</v>
      </c>
      <c r="K1323">
        <v>1321</v>
      </c>
      <c r="L1323">
        <v>52.585599999999999</v>
      </c>
      <c r="M1323">
        <v>78.611199999999997</v>
      </c>
      <c r="N1323">
        <v>64.848200000000006</v>
      </c>
    </row>
    <row r="1324" spans="10:14" x14ac:dyDescent="0.3">
      <c r="J1324">
        <v>1322</v>
      </c>
      <c r="K1324">
        <v>1322</v>
      </c>
      <c r="L1324">
        <v>52.596299999999999</v>
      </c>
      <c r="M1324">
        <v>78.630600000000001</v>
      </c>
      <c r="N1324">
        <v>64.863100000000003</v>
      </c>
    </row>
    <row r="1325" spans="10:14" x14ac:dyDescent="0.3">
      <c r="J1325">
        <v>1323</v>
      </c>
      <c r="K1325">
        <v>1323</v>
      </c>
      <c r="L1325">
        <v>52.606999999999999</v>
      </c>
      <c r="M1325">
        <v>78.650000000000006</v>
      </c>
      <c r="N1325">
        <v>64.878</v>
      </c>
    </row>
    <row r="1326" spans="10:14" x14ac:dyDescent="0.3">
      <c r="J1326">
        <v>1324</v>
      </c>
      <c r="K1326">
        <v>1324</v>
      </c>
      <c r="L1326">
        <v>52.617699999999999</v>
      </c>
      <c r="M1326">
        <v>78.669300000000007</v>
      </c>
      <c r="N1326">
        <v>64.892799999999994</v>
      </c>
    </row>
    <row r="1327" spans="10:14" x14ac:dyDescent="0.3">
      <c r="J1327">
        <v>1325</v>
      </c>
      <c r="K1327">
        <v>1325</v>
      </c>
      <c r="L1327">
        <v>52.628399999999999</v>
      </c>
      <c r="M1327">
        <v>78.688599999999994</v>
      </c>
      <c r="N1327">
        <v>64.907600000000002</v>
      </c>
    </row>
    <row r="1328" spans="10:14" x14ac:dyDescent="0.3">
      <c r="J1328">
        <v>1326</v>
      </c>
      <c r="K1328">
        <v>1326</v>
      </c>
      <c r="L1328">
        <v>52.639099999999999</v>
      </c>
      <c r="M1328">
        <v>78.707899999999995</v>
      </c>
      <c r="N1328">
        <v>64.922499999999999</v>
      </c>
    </row>
    <row r="1329" spans="10:14" x14ac:dyDescent="0.3">
      <c r="J1329">
        <v>1327</v>
      </c>
      <c r="K1329">
        <v>1327</v>
      </c>
      <c r="L1329">
        <v>52.649799999999999</v>
      </c>
      <c r="M1329">
        <v>78.727199999999996</v>
      </c>
      <c r="N1329">
        <v>64.937200000000004</v>
      </c>
    </row>
    <row r="1330" spans="10:14" x14ac:dyDescent="0.3">
      <c r="J1330">
        <v>1328</v>
      </c>
      <c r="K1330">
        <v>1328</v>
      </c>
      <c r="L1330">
        <v>52.660400000000003</v>
      </c>
      <c r="M1330">
        <v>78.746399999999994</v>
      </c>
      <c r="N1330">
        <v>64.951999999999998</v>
      </c>
    </row>
    <row r="1331" spans="10:14" x14ac:dyDescent="0.3">
      <c r="J1331">
        <v>1329</v>
      </c>
      <c r="K1331">
        <v>1329</v>
      </c>
      <c r="L1331">
        <v>52.671100000000003</v>
      </c>
      <c r="M1331">
        <v>78.765699999999995</v>
      </c>
      <c r="N1331">
        <v>64.966800000000006</v>
      </c>
    </row>
    <row r="1332" spans="10:14" x14ac:dyDescent="0.3">
      <c r="J1332">
        <v>1330</v>
      </c>
      <c r="K1332">
        <v>1330</v>
      </c>
      <c r="L1332">
        <v>52.681699999999999</v>
      </c>
      <c r="M1332">
        <v>78.784899999999993</v>
      </c>
      <c r="N1332">
        <v>64.981499999999997</v>
      </c>
    </row>
    <row r="1333" spans="10:14" x14ac:dyDescent="0.3">
      <c r="J1333">
        <v>1331</v>
      </c>
      <c r="K1333">
        <v>1331</v>
      </c>
      <c r="L1333">
        <v>52.692300000000003</v>
      </c>
      <c r="M1333">
        <v>78.804100000000005</v>
      </c>
      <c r="N1333">
        <v>64.996300000000005</v>
      </c>
    </row>
    <row r="1334" spans="10:14" x14ac:dyDescent="0.3">
      <c r="J1334">
        <v>1332</v>
      </c>
      <c r="K1334">
        <v>1332</v>
      </c>
      <c r="L1334">
        <v>52.7029</v>
      </c>
      <c r="M1334">
        <v>78.8232</v>
      </c>
      <c r="N1334">
        <v>65.010999999999996</v>
      </c>
    </row>
    <row r="1335" spans="10:14" x14ac:dyDescent="0.3">
      <c r="J1335">
        <v>1333</v>
      </c>
      <c r="K1335">
        <v>1333</v>
      </c>
      <c r="L1335">
        <v>52.713500000000003</v>
      </c>
      <c r="M1335">
        <v>78.842399999999998</v>
      </c>
      <c r="N1335">
        <v>65.025700000000001</v>
      </c>
    </row>
    <row r="1336" spans="10:14" x14ac:dyDescent="0.3">
      <c r="J1336">
        <v>1334</v>
      </c>
      <c r="K1336">
        <v>1334</v>
      </c>
      <c r="L1336">
        <v>52.7241</v>
      </c>
      <c r="M1336">
        <v>78.861500000000007</v>
      </c>
      <c r="N1336">
        <v>65.040400000000005</v>
      </c>
    </row>
    <row r="1337" spans="10:14" x14ac:dyDescent="0.3">
      <c r="J1337">
        <v>1335</v>
      </c>
      <c r="K1337">
        <v>1335</v>
      </c>
      <c r="L1337">
        <v>52.734699999999997</v>
      </c>
      <c r="M1337">
        <v>78.880600000000001</v>
      </c>
      <c r="N1337">
        <v>65.055000000000007</v>
      </c>
    </row>
    <row r="1338" spans="10:14" x14ac:dyDescent="0.3">
      <c r="J1338">
        <v>1336</v>
      </c>
      <c r="K1338">
        <v>1336</v>
      </c>
      <c r="L1338">
        <v>52.7453</v>
      </c>
      <c r="M1338">
        <v>78.899699999999996</v>
      </c>
      <c r="N1338">
        <v>65.069699999999997</v>
      </c>
    </row>
    <row r="1339" spans="10:14" x14ac:dyDescent="0.3">
      <c r="J1339">
        <v>1337</v>
      </c>
      <c r="K1339">
        <v>1337</v>
      </c>
      <c r="L1339">
        <v>52.755800000000001</v>
      </c>
      <c r="M1339">
        <v>78.918800000000005</v>
      </c>
      <c r="N1339">
        <v>65.084299999999999</v>
      </c>
    </row>
    <row r="1340" spans="10:14" x14ac:dyDescent="0.3">
      <c r="J1340">
        <v>1338</v>
      </c>
      <c r="K1340">
        <v>1338</v>
      </c>
      <c r="L1340">
        <v>52.766399999999997</v>
      </c>
      <c r="M1340">
        <v>78.937799999999996</v>
      </c>
      <c r="N1340">
        <v>65.0989</v>
      </c>
    </row>
    <row r="1341" spans="10:14" x14ac:dyDescent="0.3">
      <c r="J1341">
        <v>1339</v>
      </c>
      <c r="K1341">
        <v>1339</v>
      </c>
      <c r="L1341">
        <v>52.776899999999998</v>
      </c>
      <c r="M1341">
        <v>78.956800000000001</v>
      </c>
      <c r="N1341">
        <v>65.113500000000002</v>
      </c>
    </row>
    <row r="1342" spans="10:14" x14ac:dyDescent="0.3">
      <c r="J1342">
        <v>1340</v>
      </c>
      <c r="K1342">
        <v>1340</v>
      </c>
      <c r="L1342">
        <v>52.787399999999998</v>
      </c>
      <c r="M1342">
        <v>78.975899999999996</v>
      </c>
      <c r="N1342">
        <v>65.128100000000003</v>
      </c>
    </row>
    <row r="1343" spans="10:14" x14ac:dyDescent="0.3">
      <c r="J1343">
        <v>1341</v>
      </c>
      <c r="K1343">
        <v>1341</v>
      </c>
      <c r="L1343">
        <v>52.797899999999998</v>
      </c>
      <c r="M1343">
        <v>78.994799999999998</v>
      </c>
      <c r="N1343">
        <v>65.142700000000005</v>
      </c>
    </row>
    <row r="1344" spans="10:14" x14ac:dyDescent="0.3">
      <c r="J1344">
        <v>1342</v>
      </c>
      <c r="K1344">
        <v>1342</v>
      </c>
      <c r="L1344">
        <v>52.808399999999999</v>
      </c>
      <c r="M1344">
        <v>79.013800000000003</v>
      </c>
      <c r="N1344">
        <v>65.157200000000003</v>
      </c>
    </row>
    <row r="1345" spans="10:14" x14ac:dyDescent="0.3">
      <c r="J1345">
        <v>1343</v>
      </c>
      <c r="K1345">
        <v>1343</v>
      </c>
      <c r="L1345">
        <v>52.818899999999999</v>
      </c>
      <c r="M1345">
        <v>79.032700000000006</v>
      </c>
      <c r="N1345">
        <v>65.171800000000005</v>
      </c>
    </row>
    <row r="1346" spans="10:14" x14ac:dyDescent="0.3">
      <c r="J1346">
        <v>1344</v>
      </c>
      <c r="K1346">
        <v>1344</v>
      </c>
      <c r="L1346">
        <v>52.8294</v>
      </c>
      <c r="M1346">
        <v>79.051699999999997</v>
      </c>
      <c r="N1346">
        <v>65.186300000000003</v>
      </c>
    </row>
    <row r="1347" spans="10:14" x14ac:dyDescent="0.3">
      <c r="J1347">
        <v>1345</v>
      </c>
      <c r="K1347">
        <v>1345</v>
      </c>
      <c r="L1347">
        <v>52.839799999999997</v>
      </c>
      <c r="M1347">
        <v>79.070599999999999</v>
      </c>
      <c r="N1347">
        <v>65.200800000000001</v>
      </c>
    </row>
    <row r="1348" spans="10:14" x14ac:dyDescent="0.3">
      <c r="J1348">
        <v>1346</v>
      </c>
      <c r="K1348">
        <v>1346</v>
      </c>
      <c r="L1348">
        <v>52.850299999999997</v>
      </c>
      <c r="M1348">
        <v>79.089399999999998</v>
      </c>
      <c r="N1348">
        <v>65.215299999999999</v>
      </c>
    </row>
    <row r="1349" spans="10:14" x14ac:dyDescent="0.3">
      <c r="J1349">
        <v>1347</v>
      </c>
      <c r="K1349">
        <v>1347</v>
      </c>
      <c r="L1349">
        <v>52.860700000000001</v>
      </c>
      <c r="M1349">
        <v>79.1083</v>
      </c>
      <c r="N1349">
        <v>65.229799999999997</v>
      </c>
    </row>
    <row r="1350" spans="10:14" x14ac:dyDescent="0.3">
      <c r="J1350">
        <v>1348</v>
      </c>
      <c r="K1350">
        <v>1348</v>
      </c>
      <c r="L1350">
        <v>52.871099999999998</v>
      </c>
      <c r="M1350">
        <v>79.127200000000002</v>
      </c>
      <c r="N1350">
        <v>65.244200000000006</v>
      </c>
    </row>
    <row r="1351" spans="10:14" x14ac:dyDescent="0.3">
      <c r="J1351">
        <v>1349</v>
      </c>
      <c r="K1351">
        <v>1349</v>
      </c>
      <c r="L1351">
        <v>52.881500000000003</v>
      </c>
      <c r="M1351">
        <v>79.146000000000001</v>
      </c>
      <c r="N1351">
        <v>65.258700000000005</v>
      </c>
    </row>
    <row r="1352" spans="10:14" x14ac:dyDescent="0.3">
      <c r="J1352">
        <v>1350</v>
      </c>
      <c r="K1352">
        <v>1350</v>
      </c>
      <c r="L1352">
        <v>52.8919</v>
      </c>
      <c r="M1352">
        <v>79.1648</v>
      </c>
      <c r="N1352">
        <v>65.273099999999999</v>
      </c>
    </row>
    <row r="1353" spans="10:14" x14ac:dyDescent="0.3">
      <c r="J1353">
        <v>1351</v>
      </c>
      <c r="K1353">
        <v>1351</v>
      </c>
      <c r="L1353">
        <v>52.902299999999997</v>
      </c>
      <c r="M1353">
        <v>79.183499999999995</v>
      </c>
      <c r="N1353">
        <v>65.287499999999994</v>
      </c>
    </row>
    <row r="1354" spans="10:14" x14ac:dyDescent="0.3">
      <c r="J1354">
        <v>1352</v>
      </c>
      <c r="K1354">
        <v>1352</v>
      </c>
      <c r="L1354">
        <v>52.912700000000001</v>
      </c>
      <c r="M1354">
        <v>79.202299999999994</v>
      </c>
      <c r="N1354">
        <v>65.301900000000003</v>
      </c>
    </row>
    <row r="1355" spans="10:14" x14ac:dyDescent="0.3">
      <c r="J1355">
        <v>1353</v>
      </c>
      <c r="K1355">
        <v>1353</v>
      </c>
      <c r="L1355">
        <v>52.923099999999998</v>
      </c>
      <c r="M1355">
        <v>79.221000000000004</v>
      </c>
      <c r="N1355">
        <v>65.316299999999998</v>
      </c>
    </row>
    <row r="1356" spans="10:14" x14ac:dyDescent="0.3">
      <c r="J1356">
        <v>1354</v>
      </c>
      <c r="K1356">
        <v>1354</v>
      </c>
      <c r="L1356">
        <v>52.933399999999999</v>
      </c>
      <c r="M1356">
        <v>79.239800000000002</v>
      </c>
      <c r="N1356">
        <v>65.330699999999993</v>
      </c>
    </row>
    <row r="1357" spans="10:14" x14ac:dyDescent="0.3">
      <c r="J1357">
        <v>1355</v>
      </c>
      <c r="K1357">
        <v>1355</v>
      </c>
      <c r="L1357">
        <v>52.943800000000003</v>
      </c>
      <c r="M1357">
        <v>79.258499999999998</v>
      </c>
      <c r="N1357">
        <v>65.344999999999999</v>
      </c>
    </row>
    <row r="1358" spans="10:14" x14ac:dyDescent="0.3">
      <c r="J1358">
        <v>1356</v>
      </c>
      <c r="K1358">
        <v>1356</v>
      </c>
      <c r="L1358">
        <v>52.954099999999997</v>
      </c>
      <c r="M1358">
        <v>79.277100000000004</v>
      </c>
      <c r="N1358">
        <v>65.359399999999994</v>
      </c>
    </row>
    <row r="1359" spans="10:14" x14ac:dyDescent="0.3">
      <c r="J1359">
        <v>1357</v>
      </c>
      <c r="K1359">
        <v>1357</v>
      </c>
      <c r="L1359">
        <v>52.964500000000001</v>
      </c>
      <c r="M1359">
        <v>79.2958</v>
      </c>
      <c r="N1359">
        <v>65.373699999999999</v>
      </c>
    </row>
    <row r="1360" spans="10:14" x14ac:dyDescent="0.3">
      <c r="J1360">
        <v>1358</v>
      </c>
      <c r="K1360">
        <v>1358</v>
      </c>
      <c r="L1360">
        <v>52.974800000000002</v>
      </c>
      <c r="M1360">
        <v>79.314400000000006</v>
      </c>
      <c r="N1360">
        <v>65.388000000000005</v>
      </c>
    </row>
    <row r="1361" spans="10:14" x14ac:dyDescent="0.3">
      <c r="J1361">
        <v>1359</v>
      </c>
      <c r="K1361">
        <v>1359</v>
      </c>
      <c r="L1361">
        <v>52.985100000000003</v>
      </c>
      <c r="M1361">
        <v>79.333100000000002</v>
      </c>
      <c r="N1361">
        <v>65.402299999999997</v>
      </c>
    </row>
    <row r="1362" spans="10:14" x14ac:dyDescent="0.3">
      <c r="J1362">
        <v>1360</v>
      </c>
      <c r="K1362">
        <v>1360</v>
      </c>
      <c r="L1362">
        <v>52.995399999999997</v>
      </c>
      <c r="M1362">
        <v>79.351600000000005</v>
      </c>
      <c r="N1362">
        <v>65.416499999999999</v>
      </c>
    </row>
    <row r="1363" spans="10:14" x14ac:dyDescent="0.3">
      <c r="J1363">
        <v>1361</v>
      </c>
      <c r="K1363">
        <v>1361</v>
      </c>
      <c r="L1363">
        <v>53.005600000000001</v>
      </c>
      <c r="M1363">
        <v>79.370199999999997</v>
      </c>
      <c r="N1363">
        <v>65.430800000000005</v>
      </c>
    </row>
    <row r="1364" spans="10:14" x14ac:dyDescent="0.3">
      <c r="J1364">
        <v>1362</v>
      </c>
      <c r="K1364">
        <v>1362</v>
      </c>
      <c r="L1364">
        <v>53.015900000000002</v>
      </c>
      <c r="M1364">
        <v>79.388800000000003</v>
      </c>
      <c r="N1364">
        <v>65.444999999999993</v>
      </c>
    </row>
    <row r="1365" spans="10:14" x14ac:dyDescent="0.3">
      <c r="J1365">
        <v>1363</v>
      </c>
      <c r="K1365">
        <v>1363</v>
      </c>
      <c r="L1365">
        <v>53.026200000000003</v>
      </c>
      <c r="M1365">
        <v>79.407300000000006</v>
      </c>
      <c r="N1365">
        <v>65.459299999999999</v>
      </c>
    </row>
    <row r="1366" spans="10:14" x14ac:dyDescent="0.3">
      <c r="J1366">
        <v>1364</v>
      </c>
      <c r="K1366">
        <v>1364</v>
      </c>
      <c r="L1366">
        <v>53.0364</v>
      </c>
      <c r="M1366">
        <v>79.425799999999995</v>
      </c>
      <c r="N1366">
        <v>65.473500000000001</v>
      </c>
    </row>
    <row r="1367" spans="10:14" x14ac:dyDescent="0.3">
      <c r="J1367">
        <v>1365</v>
      </c>
      <c r="K1367">
        <v>1365</v>
      </c>
      <c r="L1367">
        <v>53.046700000000001</v>
      </c>
      <c r="M1367">
        <v>79.444299999999998</v>
      </c>
      <c r="N1367">
        <v>65.487700000000004</v>
      </c>
    </row>
    <row r="1368" spans="10:14" x14ac:dyDescent="0.3">
      <c r="J1368">
        <v>1366</v>
      </c>
      <c r="K1368">
        <v>1366</v>
      </c>
      <c r="L1368">
        <v>53.056899999999999</v>
      </c>
      <c r="M1368">
        <v>79.462800000000001</v>
      </c>
      <c r="N1368">
        <v>65.501900000000006</v>
      </c>
    </row>
    <row r="1369" spans="10:14" x14ac:dyDescent="0.3">
      <c r="J1369">
        <v>1367</v>
      </c>
      <c r="K1369">
        <v>1367</v>
      </c>
      <c r="L1369">
        <v>53.067100000000003</v>
      </c>
      <c r="M1369">
        <v>79.481300000000005</v>
      </c>
      <c r="N1369">
        <v>65.516000000000005</v>
      </c>
    </row>
    <row r="1370" spans="10:14" x14ac:dyDescent="0.3">
      <c r="J1370">
        <v>1368</v>
      </c>
      <c r="K1370">
        <v>1368</v>
      </c>
      <c r="L1370">
        <v>53.077300000000001</v>
      </c>
      <c r="M1370">
        <v>79.499700000000004</v>
      </c>
      <c r="N1370">
        <v>65.530199999999994</v>
      </c>
    </row>
    <row r="1371" spans="10:14" x14ac:dyDescent="0.3">
      <c r="J1371">
        <v>1369</v>
      </c>
      <c r="K1371">
        <v>1369</v>
      </c>
      <c r="L1371">
        <v>53.087499999999999</v>
      </c>
      <c r="M1371">
        <v>79.518100000000004</v>
      </c>
      <c r="N1371">
        <v>65.544300000000007</v>
      </c>
    </row>
    <row r="1372" spans="10:14" x14ac:dyDescent="0.3">
      <c r="J1372">
        <v>1370</v>
      </c>
      <c r="K1372">
        <v>1370</v>
      </c>
      <c r="L1372">
        <v>53.097700000000003</v>
      </c>
      <c r="M1372">
        <v>79.536500000000004</v>
      </c>
      <c r="N1372">
        <v>65.558400000000006</v>
      </c>
    </row>
    <row r="1373" spans="10:14" x14ac:dyDescent="0.3">
      <c r="J1373">
        <v>1371</v>
      </c>
      <c r="K1373">
        <v>1371</v>
      </c>
      <c r="L1373">
        <v>53.107799999999997</v>
      </c>
      <c r="M1373">
        <v>79.554900000000004</v>
      </c>
      <c r="N1373">
        <v>65.572500000000005</v>
      </c>
    </row>
    <row r="1374" spans="10:14" x14ac:dyDescent="0.3">
      <c r="J1374">
        <v>1372</v>
      </c>
      <c r="K1374">
        <v>1372</v>
      </c>
      <c r="L1374">
        <v>53.118000000000002</v>
      </c>
      <c r="M1374">
        <v>79.5732</v>
      </c>
      <c r="N1374">
        <v>65.586600000000004</v>
      </c>
    </row>
    <row r="1375" spans="10:14" x14ac:dyDescent="0.3">
      <c r="J1375">
        <v>1373</v>
      </c>
      <c r="K1375">
        <v>1373</v>
      </c>
      <c r="L1375">
        <v>53.128100000000003</v>
      </c>
      <c r="M1375">
        <v>79.5916</v>
      </c>
      <c r="N1375">
        <v>65.600700000000003</v>
      </c>
    </row>
    <row r="1376" spans="10:14" x14ac:dyDescent="0.3">
      <c r="J1376">
        <v>1374</v>
      </c>
      <c r="K1376">
        <v>1374</v>
      </c>
      <c r="L1376">
        <v>53.138300000000001</v>
      </c>
      <c r="M1376">
        <v>79.609899999999996</v>
      </c>
      <c r="N1376">
        <v>65.614800000000002</v>
      </c>
    </row>
    <row r="1377" spans="10:14" x14ac:dyDescent="0.3">
      <c r="J1377">
        <v>1375</v>
      </c>
      <c r="K1377">
        <v>1375</v>
      </c>
      <c r="L1377">
        <v>53.148400000000002</v>
      </c>
      <c r="M1377">
        <v>79.628200000000007</v>
      </c>
      <c r="N1377">
        <v>65.628799999999998</v>
      </c>
    </row>
    <row r="1378" spans="10:14" x14ac:dyDescent="0.3">
      <c r="J1378">
        <v>1376</v>
      </c>
      <c r="K1378">
        <v>1376</v>
      </c>
      <c r="L1378">
        <v>53.158499999999997</v>
      </c>
      <c r="M1378">
        <v>79.646500000000003</v>
      </c>
      <c r="N1378">
        <v>65.642799999999994</v>
      </c>
    </row>
    <row r="1379" spans="10:14" x14ac:dyDescent="0.3">
      <c r="J1379">
        <v>1377</v>
      </c>
      <c r="K1379">
        <v>1377</v>
      </c>
      <c r="L1379">
        <v>53.168599999999998</v>
      </c>
      <c r="M1379">
        <v>79.664699999999996</v>
      </c>
      <c r="N1379">
        <v>65.656800000000004</v>
      </c>
    </row>
    <row r="1380" spans="10:14" x14ac:dyDescent="0.3">
      <c r="J1380">
        <v>1378</v>
      </c>
      <c r="K1380">
        <v>1378</v>
      </c>
      <c r="L1380">
        <v>53.178699999999999</v>
      </c>
      <c r="M1380">
        <v>79.683000000000007</v>
      </c>
      <c r="N1380">
        <v>65.6708</v>
      </c>
    </row>
    <row r="1381" spans="10:14" x14ac:dyDescent="0.3">
      <c r="J1381">
        <v>1379</v>
      </c>
      <c r="K1381">
        <v>1379</v>
      </c>
      <c r="L1381">
        <v>53.188800000000001</v>
      </c>
      <c r="M1381">
        <v>79.7012</v>
      </c>
      <c r="N1381">
        <v>65.684799999999996</v>
      </c>
    </row>
    <row r="1382" spans="10:14" x14ac:dyDescent="0.3">
      <c r="J1382">
        <v>1380</v>
      </c>
      <c r="K1382">
        <v>1380</v>
      </c>
      <c r="L1382">
        <v>53.198900000000002</v>
      </c>
      <c r="M1382">
        <v>79.719399999999993</v>
      </c>
      <c r="N1382">
        <v>65.698800000000006</v>
      </c>
    </row>
    <row r="1383" spans="10:14" x14ac:dyDescent="0.3">
      <c r="J1383">
        <v>1381</v>
      </c>
      <c r="K1383">
        <v>1381</v>
      </c>
      <c r="L1383">
        <v>53.2089</v>
      </c>
      <c r="M1383">
        <v>79.737499999999997</v>
      </c>
      <c r="N1383">
        <v>65.712699999999998</v>
      </c>
    </row>
    <row r="1384" spans="10:14" x14ac:dyDescent="0.3">
      <c r="J1384">
        <v>1382</v>
      </c>
      <c r="K1384">
        <v>1382</v>
      </c>
      <c r="L1384">
        <v>53.219000000000001</v>
      </c>
      <c r="M1384">
        <v>79.755700000000004</v>
      </c>
      <c r="N1384">
        <v>65.726699999999994</v>
      </c>
    </row>
    <row r="1385" spans="10:14" x14ac:dyDescent="0.3">
      <c r="J1385">
        <v>1383</v>
      </c>
      <c r="K1385">
        <v>1383</v>
      </c>
      <c r="L1385">
        <v>53.228999999999999</v>
      </c>
      <c r="M1385">
        <v>79.773799999999994</v>
      </c>
      <c r="N1385">
        <v>65.740600000000001</v>
      </c>
    </row>
    <row r="1386" spans="10:14" x14ac:dyDescent="0.3">
      <c r="J1386">
        <v>1384</v>
      </c>
      <c r="K1386">
        <v>1384</v>
      </c>
      <c r="L1386">
        <v>53.238999999999997</v>
      </c>
      <c r="M1386">
        <v>79.792000000000002</v>
      </c>
      <c r="N1386">
        <v>65.754499999999993</v>
      </c>
    </row>
    <row r="1387" spans="10:14" x14ac:dyDescent="0.3">
      <c r="J1387">
        <v>1385</v>
      </c>
      <c r="K1387">
        <v>1385</v>
      </c>
      <c r="L1387">
        <v>53.249099999999999</v>
      </c>
      <c r="M1387">
        <v>79.810100000000006</v>
      </c>
      <c r="N1387">
        <v>65.7684</v>
      </c>
    </row>
    <row r="1388" spans="10:14" x14ac:dyDescent="0.3">
      <c r="J1388">
        <v>1386</v>
      </c>
      <c r="K1388">
        <v>1386</v>
      </c>
      <c r="L1388">
        <v>53.259099999999997</v>
      </c>
      <c r="M1388">
        <v>79.828100000000006</v>
      </c>
      <c r="N1388">
        <v>65.782300000000006</v>
      </c>
    </row>
    <row r="1389" spans="10:14" x14ac:dyDescent="0.3">
      <c r="J1389">
        <v>1387</v>
      </c>
      <c r="K1389">
        <v>1387</v>
      </c>
      <c r="L1389">
        <v>53.268999999999998</v>
      </c>
      <c r="M1389">
        <v>79.846199999999996</v>
      </c>
      <c r="N1389">
        <v>65.796099999999996</v>
      </c>
    </row>
    <row r="1390" spans="10:14" x14ac:dyDescent="0.3">
      <c r="J1390">
        <v>1388</v>
      </c>
      <c r="K1390">
        <v>1388</v>
      </c>
      <c r="L1390">
        <v>53.279000000000003</v>
      </c>
      <c r="M1390">
        <v>79.864199999999997</v>
      </c>
      <c r="N1390">
        <v>65.81</v>
      </c>
    </row>
    <row r="1391" spans="10:14" x14ac:dyDescent="0.3">
      <c r="J1391">
        <v>1389</v>
      </c>
      <c r="K1391">
        <v>1389</v>
      </c>
      <c r="L1391">
        <v>53.289000000000001</v>
      </c>
      <c r="M1391">
        <v>79.882300000000001</v>
      </c>
      <c r="N1391">
        <v>65.823800000000006</v>
      </c>
    </row>
    <row r="1392" spans="10:14" x14ac:dyDescent="0.3">
      <c r="J1392">
        <v>1390</v>
      </c>
      <c r="K1392">
        <v>1390</v>
      </c>
      <c r="L1392">
        <v>53.298999999999999</v>
      </c>
      <c r="M1392">
        <v>79.900300000000001</v>
      </c>
      <c r="N1392">
        <v>65.837599999999995</v>
      </c>
    </row>
    <row r="1393" spans="10:14" x14ac:dyDescent="0.3">
      <c r="J1393">
        <v>1391</v>
      </c>
      <c r="K1393">
        <v>1391</v>
      </c>
      <c r="L1393">
        <v>53.308900000000001</v>
      </c>
      <c r="M1393">
        <v>79.918199999999999</v>
      </c>
      <c r="N1393">
        <v>65.851399999999998</v>
      </c>
    </row>
    <row r="1394" spans="10:14" x14ac:dyDescent="0.3">
      <c r="J1394">
        <v>1392</v>
      </c>
      <c r="K1394">
        <v>1392</v>
      </c>
      <c r="L1394">
        <v>53.318899999999999</v>
      </c>
      <c r="M1394">
        <v>79.936199999999999</v>
      </c>
      <c r="N1394">
        <v>65.865200000000002</v>
      </c>
    </row>
    <row r="1395" spans="10:14" x14ac:dyDescent="0.3">
      <c r="J1395">
        <v>1393</v>
      </c>
      <c r="K1395">
        <v>1393</v>
      </c>
      <c r="L1395">
        <v>53.328800000000001</v>
      </c>
      <c r="M1395">
        <v>79.954099999999997</v>
      </c>
      <c r="N1395">
        <v>65.879000000000005</v>
      </c>
    </row>
    <row r="1396" spans="10:14" x14ac:dyDescent="0.3">
      <c r="J1396">
        <v>1394</v>
      </c>
      <c r="K1396">
        <v>1394</v>
      </c>
      <c r="L1396">
        <v>53.338700000000003</v>
      </c>
      <c r="M1396">
        <v>79.972099999999998</v>
      </c>
      <c r="N1396">
        <v>65.892700000000005</v>
      </c>
    </row>
    <row r="1397" spans="10:14" x14ac:dyDescent="0.3">
      <c r="J1397">
        <v>1395</v>
      </c>
      <c r="K1397">
        <v>1395</v>
      </c>
      <c r="L1397">
        <v>53.348599999999998</v>
      </c>
      <c r="M1397">
        <v>79.989999999999995</v>
      </c>
      <c r="N1397">
        <v>65.906499999999994</v>
      </c>
    </row>
    <row r="1398" spans="10:14" x14ac:dyDescent="0.3">
      <c r="J1398">
        <v>1396</v>
      </c>
      <c r="K1398">
        <v>1396</v>
      </c>
      <c r="L1398">
        <v>53.358499999999999</v>
      </c>
      <c r="M1398">
        <v>80.007900000000006</v>
      </c>
      <c r="N1398">
        <v>65.920199999999994</v>
      </c>
    </row>
    <row r="1399" spans="10:14" x14ac:dyDescent="0.3">
      <c r="J1399">
        <v>1397</v>
      </c>
      <c r="K1399">
        <v>1397</v>
      </c>
      <c r="L1399">
        <v>53.368400000000001</v>
      </c>
      <c r="M1399">
        <v>80.025700000000001</v>
      </c>
      <c r="N1399">
        <v>65.933899999999994</v>
      </c>
    </row>
    <row r="1400" spans="10:14" x14ac:dyDescent="0.3">
      <c r="J1400">
        <v>1398</v>
      </c>
      <c r="K1400">
        <v>1398</v>
      </c>
      <c r="L1400">
        <v>53.378300000000003</v>
      </c>
      <c r="M1400">
        <v>80.043599999999998</v>
      </c>
      <c r="N1400">
        <v>65.947599999999994</v>
      </c>
    </row>
    <row r="1401" spans="10:14" x14ac:dyDescent="0.3">
      <c r="J1401">
        <v>1399</v>
      </c>
      <c r="K1401">
        <v>1399</v>
      </c>
      <c r="L1401">
        <v>53.388100000000001</v>
      </c>
      <c r="M1401">
        <v>80.061400000000006</v>
      </c>
      <c r="N1401">
        <v>65.961299999999994</v>
      </c>
    </row>
    <row r="1402" spans="10:14" x14ac:dyDescent="0.3">
      <c r="J1402">
        <v>1400</v>
      </c>
      <c r="K1402">
        <v>1400</v>
      </c>
      <c r="L1402">
        <v>53.398000000000003</v>
      </c>
      <c r="M1402">
        <v>80.0792</v>
      </c>
      <c r="N1402">
        <v>65.974999999999994</v>
      </c>
    </row>
    <row r="1403" spans="10:14" x14ac:dyDescent="0.3">
      <c r="J1403">
        <v>1401</v>
      </c>
      <c r="K1403">
        <v>1401</v>
      </c>
      <c r="L1403">
        <v>53.407800000000002</v>
      </c>
      <c r="M1403">
        <v>80.096999999999994</v>
      </c>
      <c r="N1403">
        <v>65.988600000000005</v>
      </c>
    </row>
    <row r="1404" spans="10:14" x14ac:dyDescent="0.3">
      <c r="J1404">
        <v>1402</v>
      </c>
      <c r="K1404">
        <v>1402</v>
      </c>
      <c r="L1404">
        <v>53.417700000000004</v>
      </c>
      <c r="M1404">
        <v>80.114800000000002</v>
      </c>
      <c r="N1404">
        <v>66.002200000000002</v>
      </c>
    </row>
    <row r="1405" spans="10:14" x14ac:dyDescent="0.3">
      <c r="J1405">
        <v>1403</v>
      </c>
      <c r="K1405">
        <v>1403</v>
      </c>
      <c r="L1405">
        <v>53.427500000000002</v>
      </c>
      <c r="M1405">
        <v>80.132499999999993</v>
      </c>
      <c r="N1405">
        <v>66.015900000000002</v>
      </c>
    </row>
    <row r="1406" spans="10:14" x14ac:dyDescent="0.3">
      <c r="J1406">
        <v>1404</v>
      </c>
      <c r="K1406">
        <v>1404</v>
      </c>
      <c r="L1406">
        <v>53.4373</v>
      </c>
      <c r="M1406">
        <v>80.150199999999998</v>
      </c>
      <c r="N1406">
        <v>66.029499999999999</v>
      </c>
    </row>
    <row r="1407" spans="10:14" x14ac:dyDescent="0.3">
      <c r="J1407">
        <v>1405</v>
      </c>
      <c r="K1407">
        <v>1405</v>
      </c>
      <c r="L1407">
        <v>53.447099999999999</v>
      </c>
      <c r="M1407">
        <v>80.167900000000003</v>
      </c>
      <c r="N1407">
        <v>66.043099999999995</v>
      </c>
    </row>
    <row r="1408" spans="10:14" x14ac:dyDescent="0.3">
      <c r="J1408">
        <v>1406</v>
      </c>
      <c r="K1408">
        <v>1406</v>
      </c>
      <c r="L1408">
        <v>53.456899999999997</v>
      </c>
      <c r="M1408">
        <v>80.185599999999994</v>
      </c>
      <c r="N1408">
        <v>66.056600000000003</v>
      </c>
    </row>
    <row r="1409" spans="10:14" x14ac:dyDescent="0.3">
      <c r="J1409">
        <v>1407</v>
      </c>
      <c r="K1409">
        <v>1407</v>
      </c>
      <c r="L1409">
        <v>53.466700000000003</v>
      </c>
      <c r="M1409">
        <v>80.203299999999999</v>
      </c>
      <c r="N1409">
        <v>66.0702</v>
      </c>
    </row>
    <row r="1410" spans="10:14" x14ac:dyDescent="0.3">
      <c r="J1410">
        <v>1408</v>
      </c>
      <c r="K1410">
        <v>1408</v>
      </c>
      <c r="L1410">
        <v>53.476399999999998</v>
      </c>
      <c r="M1410">
        <v>80.221000000000004</v>
      </c>
      <c r="N1410">
        <v>66.083799999999997</v>
      </c>
    </row>
    <row r="1411" spans="10:14" x14ac:dyDescent="0.3">
      <c r="J1411">
        <v>1409</v>
      </c>
      <c r="K1411">
        <v>1409</v>
      </c>
      <c r="L1411">
        <v>53.486199999999997</v>
      </c>
      <c r="M1411">
        <v>80.238600000000005</v>
      </c>
      <c r="N1411">
        <v>66.097300000000004</v>
      </c>
    </row>
    <row r="1412" spans="10:14" x14ac:dyDescent="0.3">
      <c r="J1412">
        <v>1410</v>
      </c>
      <c r="K1412">
        <v>1410</v>
      </c>
      <c r="L1412">
        <v>53.495899999999999</v>
      </c>
      <c r="M1412">
        <v>80.256200000000007</v>
      </c>
      <c r="N1412">
        <v>66.110799999999998</v>
      </c>
    </row>
    <row r="1413" spans="10:14" x14ac:dyDescent="0.3">
      <c r="J1413">
        <v>1411</v>
      </c>
      <c r="K1413">
        <v>1411</v>
      </c>
      <c r="L1413">
        <v>53.505699999999997</v>
      </c>
      <c r="M1413">
        <v>80.273799999999994</v>
      </c>
      <c r="N1413">
        <v>66.124300000000005</v>
      </c>
    </row>
    <row r="1414" spans="10:14" x14ac:dyDescent="0.3">
      <c r="J1414">
        <v>1412</v>
      </c>
      <c r="K1414">
        <v>1412</v>
      </c>
      <c r="L1414">
        <v>53.5154</v>
      </c>
      <c r="M1414">
        <v>80.291399999999996</v>
      </c>
      <c r="N1414">
        <v>66.137799999999999</v>
      </c>
    </row>
    <row r="1415" spans="10:14" x14ac:dyDescent="0.3">
      <c r="J1415">
        <v>1413</v>
      </c>
      <c r="K1415">
        <v>1413</v>
      </c>
      <c r="L1415">
        <v>53.525100000000002</v>
      </c>
      <c r="M1415">
        <v>80.308899999999994</v>
      </c>
      <c r="N1415">
        <v>66.151300000000006</v>
      </c>
    </row>
    <row r="1416" spans="10:14" x14ac:dyDescent="0.3">
      <c r="J1416">
        <v>1414</v>
      </c>
      <c r="K1416">
        <v>1414</v>
      </c>
      <c r="L1416">
        <v>53.534799999999997</v>
      </c>
      <c r="M1416">
        <v>80.326499999999996</v>
      </c>
      <c r="N1416">
        <v>66.164699999999996</v>
      </c>
    </row>
    <row r="1417" spans="10:14" x14ac:dyDescent="0.3">
      <c r="J1417">
        <v>1415</v>
      </c>
      <c r="K1417">
        <v>1415</v>
      </c>
      <c r="L1417">
        <v>53.544499999999999</v>
      </c>
      <c r="M1417">
        <v>80.343999999999994</v>
      </c>
      <c r="N1417">
        <v>66.178200000000004</v>
      </c>
    </row>
    <row r="1418" spans="10:14" x14ac:dyDescent="0.3">
      <c r="J1418">
        <v>1416</v>
      </c>
      <c r="K1418">
        <v>1416</v>
      </c>
      <c r="L1418">
        <v>53.554200000000002</v>
      </c>
      <c r="M1418">
        <v>80.361500000000007</v>
      </c>
      <c r="N1418">
        <v>66.191599999999994</v>
      </c>
    </row>
    <row r="1419" spans="10:14" x14ac:dyDescent="0.3">
      <c r="J1419">
        <v>1417</v>
      </c>
      <c r="K1419">
        <v>1417</v>
      </c>
      <c r="L1419">
        <v>53.563899999999997</v>
      </c>
      <c r="M1419">
        <v>80.379000000000005</v>
      </c>
      <c r="N1419">
        <v>66.204999999999998</v>
      </c>
    </row>
    <row r="1420" spans="10:14" x14ac:dyDescent="0.3">
      <c r="J1420">
        <v>1418</v>
      </c>
      <c r="K1420">
        <v>1418</v>
      </c>
      <c r="L1420">
        <v>53.573500000000003</v>
      </c>
      <c r="M1420">
        <v>80.3964</v>
      </c>
      <c r="N1420">
        <v>66.218400000000003</v>
      </c>
    </row>
    <row r="1421" spans="10:14" x14ac:dyDescent="0.3">
      <c r="J1421">
        <v>1419</v>
      </c>
      <c r="K1421">
        <v>1419</v>
      </c>
      <c r="L1421">
        <v>53.583199999999998</v>
      </c>
      <c r="M1421">
        <v>80.413899999999998</v>
      </c>
      <c r="N1421">
        <v>66.231800000000007</v>
      </c>
    </row>
    <row r="1422" spans="10:14" x14ac:dyDescent="0.3">
      <c r="J1422">
        <v>1420</v>
      </c>
      <c r="K1422">
        <v>1420</v>
      </c>
      <c r="L1422">
        <v>53.592799999999997</v>
      </c>
      <c r="M1422">
        <v>80.431299999999993</v>
      </c>
      <c r="N1422">
        <v>66.245199999999997</v>
      </c>
    </row>
    <row r="1423" spans="10:14" x14ac:dyDescent="0.3">
      <c r="J1423">
        <v>1421</v>
      </c>
      <c r="K1423">
        <v>1421</v>
      </c>
      <c r="L1423">
        <v>53.602499999999999</v>
      </c>
      <c r="M1423">
        <v>80.448700000000002</v>
      </c>
      <c r="N1423">
        <v>66.258600000000001</v>
      </c>
    </row>
    <row r="1424" spans="10:14" x14ac:dyDescent="0.3">
      <c r="J1424">
        <v>1422</v>
      </c>
      <c r="K1424">
        <v>1422</v>
      </c>
      <c r="L1424">
        <v>53.612099999999998</v>
      </c>
      <c r="M1424">
        <v>80.466099999999997</v>
      </c>
      <c r="N1424">
        <v>66.271900000000002</v>
      </c>
    </row>
    <row r="1425" spans="10:14" x14ac:dyDescent="0.3">
      <c r="J1425">
        <v>1423</v>
      </c>
      <c r="K1425">
        <v>1423</v>
      </c>
      <c r="L1425">
        <v>53.621699999999997</v>
      </c>
      <c r="M1425">
        <v>80.483500000000006</v>
      </c>
      <c r="N1425">
        <v>66.285200000000003</v>
      </c>
    </row>
    <row r="1426" spans="10:14" x14ac:dyDescent="0.3">
      <c r="J1426">
        <v>1424</v>
      </c>
      <c r="K1426">
        <v>1424</v>
      </c>
      <c r="L1426">
        <v>53.631300000000003</v>
      </c>
      <c r="M1426">
        <v>80.500799999999998</v>
      </c>
      <c r="N1426">
        <v>66.298599999999993</v>
      </c>
    </row>
    <row r="1427" spans="10:14" x14ac:dyDescent="0.3">
      <c r="J1427">
        <v>1425</v>
      </c>
      <c r="K1427">
        <v>1425</v>
      </c>
      <c r="L1427">
        <v>53.640900000000002</v>
      </c>
      <c r="M1427">
        <v>80.518100000000004</v>
      </c>
      <c r="N1427">
        <v>66.311899999999994</v>
      </c>
    </row>
    <row r="1428" spans="10:14" x14ac:dyDescent="0.3">
      <c r="J1428">
        <v>1426</v>
      </c>
      <c r="K1428">
        <v>1426</v>
      </c>
      <c r="L1428">
        <v>53.650500000000001</v>
      </c>
      <c r="M1428">
        <v>80.535399999999996</v>
      </c>
      <c r="N1428">
        <v>66.325100000000006</v>
      </c>
    </row>
    <row r="1429" spans="10:14" x14ac:dyDescent="0.3">
      <c r="J1429">
        <v>1427</v>
      </c>
      <c r="K1429">
        <v>1427</v>
      </c>
      <c r="L1429">
        <v>53.66</v>
      </c>
      <c r="M1429">
        <v>80.552700000000002</v>
      </c>
      <c r="N1429">
        <v>66.338399999999993</v>
      </c>
    </row>
    <row r="1430" spans="10:14" x14ac:dyDescent="0.3">
      <c r="J1430">
        <v>1428</v>
      </c>
      <c r="K1430">
        <v>1428</v>
      </c>
      <c r="L1430">
        <v>53.669600000000003</v>
      </c>
      <c r="M1430">
        <v>80.569999999999993</v>
      </c>
      <c r="N1430">
        <v>66.351699999999994</v>
      </c>
    </row>
    <row r="1431" spans="10:14" x14ac:dyDescent="0.3">
      <c r="J1431">
        <v>1429</v>
      </c>
      <c r="K1431">
        <v>1429</v>
      </c>
      <c r="L1431">
        <v>53.679200000000002</v>
      </c>
      <c r="M1431">
        <v>80.587299999999999</v>
      </c>
      <c r="N1431">
        <v>66.364900000000006</v>
      </c>
    </row>
    <row r="1432" spans="10:14" x14ac:dyDescent="0.3">
      <c r="J1432">
        <v>1430</v>
      </c>
      <c r="K1432">
        <v>1430</v>
      </c>
      <c r="L1432">
        <v>53.688699999999997</v>
      </c>
      <c r="M1432">
        <v>80.604500000000002</v>
      </c>
      <c r="N1432">
        <v>66.378100000000003</v>
      </c>
    </row>
    <row r="1433" spans="10:14" x14ac:dyDescent="0.3">
      <c r="J1433">
        <v>1431</v>
      </c>
      <c r="K1433">
        <v>1431</v>
      </c>
      <c r="L1433">
        <v>53.6982</v>
      </c>
      <c r="M1433">
        <v>80.621700000000004</v>
      </c>
      <c r="N1433">
        <v>66.391400000000004</v>
      </c>
    </row>
    <row r="1434" spans="10:14" x14ac:dyDescent="0.3">
      <c r="J1434">
        <v>1432</v>
      </c>
      <c r="K1434">
        <v>1432</v>
      </c>
      <c r="L1434">
        <v>53.707700000000003</v>
      </c>
      <c r="M1434">
        <v>80.638900000000007</v>
      </c>
      <c r="N1434">
        <v>66.404600000000002</v>
      </c>
    </row>
    <row r="1435" spans="10:14" x14ac:dyDescent="0.3">
      <c r="J1435">
        <v>1433</v>
      </c>
      <c r="K1435">
        <v>1433</v>
      </c>
      <c r="L1435">
        <v>53.717199999999998</v>
      </c>
      <c r="M1435">
        <v>80.656099999999995</v>
      </c>
      <c r="N1435">
        <v>66.417699999999996</v>
      </c>
    </row>
    <row r="1436" spans="10:14" x14ac:dyDescent="0.3">
      <c r="J1436">
        <v>1434</v>
      </c>
      <c r="K1436">
        <v>1434</v>
      </c>
      <c r="L1436">
        <v>53.726700000000001</v>
      </c>
      <c r="M1436">
        <v>80.673299999999998</v>
      </c>
      <c r="N1436">
        <v>66.430899999999994</v>
      </c>
    </row>
    <row r="1437" spans="10:14" x14ac:dyDescent="0.3">
      <c r="J1437">
        <v>1435</v>
      </c>
      <c r="K1437">
        <v>1435</v>
      </c>
      <c r="L1437">
        <v>53.736199999999997</v>
      </c>
      <c r="M1437">
        <v>80.690399999999997</v>
      </c>
      <c r="N1437">
        <v>66.444100000000006</v>
      </c>
    </row>
    <row r="1438" spans="10:14" x14ac:dyDescent="0.3">
      <c r="J1438">
        <v>1436</v>
      </c>
      <c r="K1438">
        <v>1436</v>
      </c>
      <c r="L1438">
        <v>53.745699999999999</v>
      </c>
      <c r="M1438">
        <v>80.707499999999996</v>
      </c>
      <c r="N1438">
        <v>66.4572</v>
      </c>
    </row>
    <row r="1439" spans="10:14" x14ac:dyDescent="0.3">
      <c r="J1439">
        <v>1437</v>
      </c>
      <c r="K1439">
        <v>1437</v>
      </c>
      <c r="L1439">
        <v>53.755200000000002</v>
      </c>
      <c r="M1439">
        <v>80.724599999999995</v>
      </c>
      <c r="N1439">
        <v>66.470299999999995</v>
      </c>
    </row>
    <row r="1440" spans="10:14" x14ac:dyDescent="0.3">
      <c r="J1440">
        <v>1438</v>
      </c>
      <c r="K1440">
        <v>1438</v>
      </c>
      <c r="L1440">
        <v>53.764600000000002</v>
      </c>
      <c r="M1440">
        <v>80.741699999999994</v>
      </c>
      <c r="N1440">
        <v>66.483500000000006</v>
      </c>
    </row>
    <row r="1441" spans="10:14" x14ac:dyDescent="0.3">
      <c r="J1441">
        <v>1439</v>
      </c>
      <c r="K1441">
        <v>1439</v>
      </c>
      <c r="L1441">
        <v>53.774099999999997</v>
      </c>
      <c r="M1441">
        <v>80.758799999999994</v>
      </c>
      <c r="N1441">
        <v>66.496600000000001</v>
      </c>
    </row>
    <row r="1442" spans="10:14" x14ac:dyDescent="0.3">
      <c r="J1442">
        <v>1440</v>
      </c>
      <c r="K1442">
        <v>1440</v>
      </c>
      <c r="L1442">
        <v>53.783499999999997</v>
      </c>
      <c r="M1442">
        <v>80.775800000000004</v>
      </c>
      <c r="N1442">
        <v>66.509600000000006</v>
      </c>
    </row>
    <row r="1443" spans="10:14" x14ac:dyDescent="0.3">
      <c r="J1443">
        <v>1441</v>
      </c>
      <c r="K1443">
        <v>1441</v>
      </c>
      <c r="L1443">
        <v>53.792900000000003</v>
      </c>
      <c r="M1443">
        <v>80.792900000000003</v>
      </c>
      <c r="N1443">
        <v>66.5227</v>
      </c>
    </row>
    <row r="1444" spans="10:14" x14ac:dyDescent="0.3">
      <c r="J1444">
        <v>1442</v>
      </c>
      <c r="K1444">
        <v>1442</v>
      </c>
      <c r="L1444">
        <v>53.802399999999999</v>
      </c>
      <c r="M1444">
        <v>80.809899999999999</v>
      </c>
      <c r="N1444">
        <v>66.535799999999995</v>
      </c>
    </row>
    <row r="1445" spans="10:14" x14ac:dyDescent="0.3">
      <c r="J1445">
        <v>1443</v>
      </c>
      <c r="K1445">
        <v>1443</v>
      </c>
      <c r="L1445">
        <v>53.811799999999998</v>
      </c>
      <c r="M1445">
        <v>80.826899999999995</v>
      </c>
      <c r="N1445">
        <v>66.5488</v>
      </c>
    </row>
    <row r="1446" spans="10:14" x14ac:dyDescent="0.3">
      <c r="J1446">
        <v>1444</v>
      </c>
      <c r="K1446">
        <v>1444</v>
      </c>
      <c r="L1446">
        <v>53.821100000000001</v>
      </c>
      <c r="M1446">
        <v>80.843800000000002</v>
      </c>
      <c r="N1446">
        <v>66.561800000000005</v>
      </c>
    </row>
    <row r="1447" spans="10:14" x14ac:dyDescent="0.3">
      <c r="J1447">
        <v>1445</v>
      </c>
      <c r="K1447">
        <v>1445</v>
      </c>
      <c r="L1447">
        <v>53.830500000000001</v>
      </c>
      <c r="M1447">
        <v>80.860799999999998</v>
      </c>
      <c r="N1447">
        <v>66.5749</v>
      </c>
    </row>
    <row r="1448" spans="10:14" x14ac:dyDescent="0.3">
      <c r="J1448">
        <v>1446</v>
      </c>
      <c r="K1448">
        <v>1446</v>
      </c>
      <c r="L1448">
        <v>53.8399</v>
      </c>
      <c r="M1448">
        <v>80.877700000000004</v>
      </c>
      <c r="N1448">
        <v>66.587900000000005</v>
      </c>
    </row>
    <row r="1449" spans="10:14" x14ac:dyDescent="0.3">
      <c r="J1449">
        <v>1447</v>
      </c>
      <c r="K1449">
        <v>1447</v>
      </c>
      <c r="L1449">
        <v>53.849299999999999</v>
      </c>
      <c r="M1449">
        <v>80.8947</v>
      </c>
      <c r="N1449">
        <v>66.600800000000007</v>
      </c>
    </row>
    <row r="1450" spans="10:14" x14ac:dyDescent="0.3">
      <c r="J1450">
        <v>1448</v>
      </c>
      <c r="K1450">
        <v>1448</v>
      </c>
      <c r="L1450">
        <v>53.858600000000003</v>
      </c>
      <c r="M1450">
        <v>80.911600000000007</v>
      </c>
      <c r="N1450">
        <v>66.613799999999998</v>
      </c>
    </row>
    <row r="1451" spans="10:14" x14ac:dyDescent="0.3">
      <c r="J1451">
        <v>1449</v>
      </c>
      <c r="K1451">
        <v>1449</v>
      </c>
      <c r="L1451">
        <v>53.868000000000002</v>
      </c>
      <c r="M1451">
        <v>80.928399999999996</v>
      </c>
      <c r="N1451">
        <v>66.626800000000003</v>
      </c>
    </row>
    <row r="1452" spans="10:14" x14ac:dyDescent="0.3">
      <c r="J1452">
        <v>1450</v>
      </c>
      <c r="K1452">
        <v>1450</v>
      </c>
      <c r="L1452">
        <v>53.877299999999998</v>
      </c>
      <c r="M1452">
        <v>80.945300000000003</v>
      </c>
      <c r="N1452">
        <v>66.639700000000005</v>
      </c>
    </row>
    <row r="1453" spans="10:14" x14ac:dyDescent="0.3">
      <c r="J1453">
        <v>1451</v>
      </c>
      <c r="K1453">
        <v>1451</v>
      </c>
      <c r="L1453">
        <v>53.886600000000001</v>
      </c>
      <c r="M1453">
        <v>80.962199999999996</v>
      </c>
      <c r="N1453">
        <v>66.652699999999996</v>
      </c>
    </row>
    <row r="1454" spans="10:14" x14ac:dyDescent="0.3">
      <c r="J1454">
        <v>1452</v>
      </c>
      <c r="K1454">
        <v>1452</v>
      </c>
      <c r="L1454">
        <v>53.895899999999997</v>
      </c>
      <c r="M1454">
        <v>80.978999999999999</v>
      </c>
      <c r="N1454">
        <v>66.665599999999998</v>
      </c>
    </row>
    <row r="1455" spans="10:14" x14ac:dyDescent="0.3">
      <c r="J1455">
        <v>1453</v>
      </c>
      <c r="K1455">
        <v>1453</v>
      </c>
      <c r="L1455">
        <v>53.905200000000001</v>
      </c>
      <c r="M1455">
        <v>80.995800000000003</v>
      </c>
      <c r="N1455">
        <v>66.6785</v>
      </c>
    </row>
    <row r="1456" spans="10:14" x14ac:dyDescent="0.3">
      <c r="J1456">
        <v>1454</v>
      </c>
      <c r="K1456">
        <v>1454</v>
      </c>
      <c r="L1456">
        <v>53.914499999999997</v>
      </c>
      <c r="M1456">
        <v>81.012600000000006</v>
      </c>
      <c r="N1456">
        <v>66.691400000000002</v>
      </c>
    </row>
    <row r="1457" spans="10:14" x14ac:dyDescent="0.3">
      <c r="J1457">
        <v>1455</v>
      </c>
      <c r="K1457">
        <v>1455</v>
      </c>
      <c r="L1457">
        <v>53.9238</v>
      </c>
      <c r="M1457">
        <v>81.029399999999995</v>
      </c>
      <c r="N1457">
        <v>66.7042</v>
      </c>
    </row>
    <row r="1458" spans="10:14" x14ac:dyDescent="0.3">
      <c r="J1458">
        <v>1456</v>
      </c>
      <c r="K1458">
        <v>1456</v>
      </c>
      <c r="L1458">
        <v>53.933100000000003</v>
      </c>
      <c r="M1458">
        <v>81.046099999999996</v>
      </c>
      <c r="N1458">
        <v>66.717100000000002</v>
      </c>
    </row>
    <row r="1459" spans="10:14" x14ac:dyDescent="0.3">
      <c r="J1459">
        <v>1457</v>
      </c>
      <c r="K1459">
        <v>1457</v>
      </c>
      <c r="L1459">
        <v>53.942399999999999</v>
      </c>
      <c r="M1459">
        <v>81.062899999999999</v>
      </c>
      <c r="N1459">
        <v>66.729900000000001</v>
      </c>
    </row>
    <row r="1460" spans="10:14" x14ac:dyDescent="0.3">
      <c r="J1460">
        <v>1458</v>
      </c>
      <c r="K1460">
        <v>1458</v>
      </c>
      <c r="L1460">
        <v>53.951599999999999</v>
      </c>
      <c r="M1460">
        <v>81.079599999999999</v>
      </c>
      <c r="N1460">
        <v>66.742800000000003</v>
      </c>
    </row>
    <row r="1461" spans="10:14" x14ac:dyDescent="0.3">
      <c r="J1461">
        <v>1459</v>
      </c>
      <c r="K1461">
        <v>1459</v>
      </c>
      <c r="L1461">
        <v>53.960799999999999</v>
      </c>
      <c r="M1461">
        <v>81.096299999999999</v>
      </c>
      <c r="N1461">
        <v>66.755600000000001</v>
      </c>
    </row>
    <row r="1462" spans="10:14" x14ac:dyDescent="0.3">
      <c r="J1462">
        <v>1460</v>
      </c>
      <c r="K1462">
        <v>1460</v>
      </c>
      <c r="L1462">
        <v>53.970100000000002</v>
      </c>
      <c r="M1462">
        <v>81.113</v>
      </c>
      <c r="N1462">
        <v>66.7684</v>
      </c>
    </row>
    <row r="1463" spans="10:14" x14ac:dyDescent="0.3">
      <c r="J1463">
        <v>1461</v>
      </c>
      <c r="K1463">
        <v>1461</v>
      </c>
      <c r="L1463">
        <v>53.979300000000002</v>
      </c>
      <c r="M1463">
        <v>81.129599999999996</v>
      </c>
      <c r="N1463">
        <v>66.781199999999998</v>
      </c>
    </row>
    <row r="1464" spans="10:14" x14ac:dyDescent="0.3">
      <c r="J1464">
        <v>1462</v>
      </c>
      <c r="K1464">
        <v>1462</v>
      </c>
      <c r="L1464">
        <v>53.988500000000002</v>
      </c>
      <c r="M1464">
        <v>81.146299999999997</v>
      </c>
      <c r="N1464">
        <v>66.793999999999997</v>
      </c>
    </row>
    <row r="1465" spans="10:14" x14ac:dyDescent="0.3">
      <c r="J1465">
        <v>1463</v>
      </c>
      <c r="K1465">
        <v>1463</v>
      </c>
      <c r="L1465">
        <v>53.997700000000002</v>
      </c>
      <c r="M1465">
        <v>81.162899999999993</v>
      </c>
      <c r="N1465">
        <v>66.806700000000006</v>
      </c>
    </row>
    <row r="1466" spans="10:14" x14ac:dyDescent="0.3">
      <c r="J1466">
        <v>1464</v>
      </c>
      <c r="K1466">
        <v>1464</v>
      </c>
      <c r="L1466">
        <v>54.006900000000002</v>
      </c>
      <c r="M1466">
        <v>81.179500000000004</v>
      </c>
      <c r="N1466">
        <v>66.819500000000005</v>
      </c>
    </row>
    <row r="1467" spans="10:14" x14ac:dyDescent="0.3">
      <c r="J1467">
        <v>1465</v>
      </c>
      <c r="K1467">
        <v>1465</v>
      </c>
      <c r="L1467">
        <v>54.016100000000002</v>
      </c>
      <c r="M1467">
        <v>81.196100000000001</v>
      </c>
      <c r="N1467">
        <v>66.8322</v>
      </c>
    </row>
    <row r="1468" spans="10:14" x14ac:dyDescent="0.3">
      <c r="J1468">
        <v>1466</v>
      </c>
      <c r="K1468">
        <v>1466</v>
      </c>
      <c r="L1468">
        <v>54.025300000000001</v>
      </c>
      <c r="M1468">
        <v>81.212699999999998</v>
      </c>
      <c r="N1468">
        <v>66.844899999999996</v>
      </c>
    </row>
    <row r="1469" spans="10:14" x14ac:dyDescent="0.3">
      <c r="J1469">
        <v>1467</v>
      </c>
      <c r="K1469">
        <v>1467</v>
      </c>
      <c r="L1469">
        <v>54.034399999999998</v>
      </c>
      <c r="M1469">
        <v>81.229200000000006</v>
      </c>
      <c r="N1469">
        <v>66.857699999999994</v>
      </c>
    </row>
    <row r="1470" spans="10:14" x14ac:dyDescent="0.3">
      <c r="J1470">
        <v>1468</v>
      </c>
      <c r="K1470">
        <v>1468</v>
      </c>
      <c r="L1470">
        <v>54.043599999999998</v>
      </c>
      <c r="M1470">
        <v>81.245800000000003</v>
      </c>
      <c r="N1470">
        <v>66.8703</v>
      </c>
    </row>
    <row r="1471" spans="10:14" x14ac:dyDescent="0.3">
      <c r="J1471">
        <v>1469</v>
      </c>
      <c r="K1471">
        <v>1469</v>
      </c>
      <c r="L1471">
        <v>54.052700000000002</v>
      </c>
      <c r="M1471">
        <v>81.262299999999996</v>
      </c>
      <c r="N1471">
        <v>66.882999999999996</v>
      </c>
    </row>
    <row r="1472" spans="10:14" x14ac:dyDescent="0.3">
      <c r="J1472">
        <v>1470</v>
      </c>
      <c r="K1472">
        <v>1470</v>
      </c>
      <c r="L1472">
        <v>54.061900000000001</v>
      </c>
      <c r="M1472">
        <v>81.278800000000004</v>
      </c>
      <c r="N1472">
        <v>66.895700000000005</v>
      </c>
    </row>
    <row r="1473" spans="10:14" x14ac:dyDescent="0.3">
      <c r="J1473">
        <v>1471</v>
      </c>
      <c r="K1473">
        <v>1471</v>
      </c>
      <c r="L1473">
        <v>54.070999999999998</v>
      </c>
      <c r="M1473">
        <v>81.295299999999997</v>
      </c>
      <c r="N1473">
        <v>66.908299999999997</v>
      </c>
    </row>
    <row r="1474" spans="10:14" x14ac:dyDescent="0.3">
      <c r="J1474">
        <v>1472</v>
      </c>
      <c r="K1474">
        <v>1472</v>
      </c>
      <c r="L1474">
        <v>54.080100000000002</v>
      </c>
      <c r="M1474">
        <v>81.311800000000005</v>
      </c>
      <c r="N1474">
        <v>66.921000000000006</v>
      </c>
    </row>
    <row r="1475" spans="10:14" x14ac:dyDescent="0.3">
      <c r="J1475">
        <v>1473</v>
      </c>
      <c r="K1475">
        <v>1473</v>
      </c>
      <c r="L1475">
        <v>54.089199999999998</v>
      </c>
      <c r="M1475">
        <v>81.328199999999995</v>
      </c>
      <c r="N1475">
        <v>66.933599999999998</v>
      </c>
    </row>
    <row r="1476" spans="10:14" x14ac:dyDescent="0.3">
      <c r="J1476">
        <v>1474</v>
      </c>
      <c r="K1476">
        <v>1474</v>
      </c>
      <c r="L1476">
        <v>54.098300000000002</v>
      </c>
      <c r="M1476">
        <v>81.3446</v>
      </c>
      <c r="N1476">
        <v>66.946200000000005</v>
      </c>
    </row>
    <row r="1477" spans="10:14" x14ac:dyDescent="0.3">
      <c r="J1477">
        <v>1475</v>
      </c>
      <c r="K1477">
        <v>1475</v>
      </c>
      <c r="L1477">
        <v>54.107399999999998</v>
      </c>
      <c r="M1477">
        <v>81.361099999999993</v>
      </c>
      <c r="N1477">
        <v>66.958799999999997</v>
      </c>
    </row>
    <row r="1478" spans="10:14" x14ac:dyDescent="0.3">
      <c r="J1478">
        <v>1476</v>
      </c>
      <c r="K1478">
        <v>1476</v>
      </c>
      <c r="L1478">
        <v>54.116500000000002</v>
      </c>
      <c r="M1478">
        <v>81.377499999999998</v>
      </c>
      <c r="N1478">
        <v>66.971400000000003</v>
      </c>
    </row>
    <row r="1479" spans="10:14" x14ac:dyDescent="0.3">
      <c r="J1479">
        <v>1477</v>
      </c>
      <c r="K1479">
        <v>1477</v>
      </c>
      <c r="L1479">
        <v>54.125500000000002</v>
      </c>
      <c r="M1479">
        <v>81.393799999999999</v>
      </c>
      <c r="N1479">
        <v>66.983999999999995</v>
      </c>
    </row>
    <row r="1480" spans="10:14" x14ac:dyDescent="0.3">
      <c r="J1480">
        <v>1478</v>
      </c>
      <c r="K1480">
        <v>1478</v>
      </c>
      <c r="L1480">
        <v>54.134599999999999</v>
      </c>
      <c r="M1480">
        <v>81.410200000000003</v>
      </c>
      <c r="N1480">
        <v>66.996499999999997</v>
      </c>
    </row>
    <row r="1481" spans="10:14" x14ac:dyDescent="0.3">
      <c r="J1481">
        <v>1479</v>
      </c>
      <c r="K1481">
        <v>1479</v>
      </c>
      <c r="L1481">
        <v>54.143599999999999</v>
      </c>
      <c r="M1481">
        <v>81.426500000000004</v>
      </c>
      <c r="N1481">
        <v>67.009100000000004</v>
      </c>
    </row>
    <row r="1482" spans="10:14" x14ac:dyDescent="0.3">
      <c r="J1482">
        <v>1480</v>
      </c>
      <c r="K1482">
        <v>1480</v>
      </c>
      <c r="L1482">
        <v>54.1526</v>
      </c>
      <c r="M1482">
        <v>81.442899999999995</v>
      </c>
      <c r="N1482">
        <v>67.021600000000007</v>
      </c>
    </row>
    <row r="1483" spans="10:14" x14ac:dyDescent="0.3">
      <c r="J1483">
        <v>1481</v>
      </c>
      <c r="K1483">
        <v>1481</v>
      </c>
      <c r="L1483">
        <v>54.161700000000003</v>
      </c>
      <c r="M1483">
        <v>81.459199999999996</v>
      </c>
      <c r="N1483">
        <v>67.034099999999995</v>
      </c>
    </row>
    <row r="1484" spans="10:14" x14ac:dyDescent="0.3">
      <c r="J1484">
        <v>1482</v>
      </c>
      <c r="K1484">
        <v>1482</v>
      </c>
      <c r="L1484">
        <v>54.170699999999997</v>
      </c>
      <c r="M1484">
        <v>81.475499999999997</v>
      </c>
      <c r="N1484">
        <v>67.046599999999998</v>
      </c>
    </row>
    <row r="1485" spans="10:14" x14ac:dyDescent="0.3">
      <c r="J1485">
        <v>1483</v>
      </c>
      <c r="K1485">
        <v>1483</v>
      </c>
      <c r="L1485">
        <v>54.179699999999997</v>
      </c>
      <c r="M1485">
        <v>81.491699999999994</v>
      </c>
      <c r="N1485">
        <v>67.059100000000001</v>
      </c>
    </row>
    <row r="1486" spans="10:14" x14ac:dyDescent="0.3">
      <c r="J1486">
        <v>1484</v>
      </c>
      <c r="K1486">
        <v>1484</v>
      </c>
      <c r="L1486">
        <v>54.188699999999997</v>
      </c>
      <c r="M1486">
        <v>81.507999999999996</v>
      </c>
      <c r="N1486">
        <v>67.071600000000004</v>
      </c>
    </row>
    <row r="1487" spans="10:14" x14ac:dyDescent="0.3">
      <c r="J1487">
        <v>1485</v>
      </c>
      <c r="K1487">
        <v>1485</v>
      </c>
      <c r="L1487">
        <v>54.197699999999998</v>
      </c>
      <c r="M1487">
        <v>81.524199999999993</v>
      </c>
      <c r="N1487">
        <v>67.084100000000007</v>
      </c>
    </row>
    <row r="1488" spans="10:14" x14ac:dyDescent="0.3">
      <c r="J1488">
        <v>1486</v>
      </c>
      <c r="K1488">
        <v>1486</v>
      </c>
      <c r="L1488">
        <v>54.206600000000002</v>
      </c>
      <c r="M1488">
        <v>81.540400000000005</v>
      </c>
      <c r="N1488">
        <v>67.096500000000006</v>
      </c>
    </row>
    <row r="1489" spans="10:14" x14ac:dyDescent="0.3">
      <c r="J1489">
        <v>1487</v>
      </c>
      <c r="K1489">
        <v>1487</v>
      </c>
      <c r="L1489">
        <v>54.215600000000002</v>
      </c>
      <c r="M1489">
        <v>81.556600000000003</v>
      </c>
      <c r="N1489">
        <v>67.108900000000006</v>
      </c>
    </row>
    <row r="1490" spans="10:14" x14ac:dyDescent="0.3">
      <c r="J1490">
        <v>1488</v>
      </c>
      <c r="K1490">
        <v>1488</v>
      </c>
      <c r="L1490">
        <v>54.224600000000002</v>
      </c>
      <c r="M1490">
        <v>81.572800000000001</v>
      </c>
      <c r="N1490">
        <v>67.121399999999994</v>
      </c>
    </row>
    <row r="1491" spans="10:14" x14ac:dyDescent="0.3">
      <c r="J1491">
        <v>1489</v>
      </c>
      <c r="K1491">
        <v>1489</v>
      </c>
      <c r="L1491">
        <v>54.233499999999999</v>
      </c>
      <c r="M1491">
        <v>81.588999999999999</v>
      </c>
      <c r="N1491">
        <v>67.133799999999994</v>
      </c>
    </row>
    <row r="1492" spans="10:14" x14ac:dyDescent="0.3">
      <c r="J1492">
        <v>1490</v>
      </c>
      <c r="K1492">
        <v>1490</v>
      </c>
      <c r="L1492">
        <v>54.2425</v>
      </c>
      <c r="M1492">
        <v>81.605099999999993</v>
      </c>
      <c r="N1492">
        <v>67.146199999999993</v>
      </c>
    </row>
    <row r="1493" spans="10:14" x14ac:dyDescent="0.3">
      <c r="J1493">
        <v>1491</v>
      </c>
      <c r="K1493">
        <v>1491</v>
      </c>
      <c r="L1493">
        <v>54.251399999999997</v>
      </c>
      <c r="M1493">
        <v>81.621300000000005</v>
      </c>
      <c r="N1493">
        <v>67.158500000000004</v>
      </c>
    </row>
    <row r="1494" spans="10:14" x14ac:dyDescent="0.3">
      <c r="J1494">
        <v>1492</v>
      </c>
      <c r="K1494">
        <v>1492</v>
      </c>
      <c r="L1494">
        <v>54.260300000000001</v>
      </c>
      <c r="M1494">
        <v>81.6374</v>
      </c>
      <c r="N1494">
        <v>67.170900000000003</v>
      </c>
    </row>
    <row r="1495" spans="10:14" x14ac:dyDescent="0.3">
      <c r="J1495">
        <v>1493</v>
      </c>
      <c r="K1495">
        <v>1493</v>
      </c>
      <c r="L1495">
        <v>54.269199999999998</v>
      </c>
      <c r="M1495">
        <v>81.653499999999994</v>
      </c>
      <c r="N1495">
        <v>67.183300000000003</v>
      </c>
    </row>
    <row r="1496" spans="10:14" x14ac:dyDescent="0.3">
      <c r="J1496">
        <v>1494</v>
      </c>
      <c r="K1496">
        <v>1494</v>
      </c>
      <c r="L1496">
        <v>54.278100000000002</v>
      </c>
      <c r="M1496">
        <v>81.669600000000003</v>
      </c>
      <c r="N1496">
        <v>67.195599999999999</v>
      </c>
    </row>
    <row r="1497" spans="10:14" x14ac:dyDescent="0.3">
      <c r="J1497">
        <v>1495</v>
      </c>
      <c r="K1497">
        <v>1495</v>
      </c>
      <c r="L1497">
        <v>54.286999999999999</v>
      </c>
      <c r="M1497">
        <v>81.685599999999994</v>
      </c>
      <c r="N1497">
        <v>67.207899999999995</v>
      </c>
    </row>
    <row r="1498" spans="10:14" x14ac:dyDescent="0.3">
      <c r="J1498">
        <v>1496</v>
      </c>
      <c r="K1498">
        <v>1496</v>
      </c>
      <c r="L1498">
        <v>54.295900000000003</v>
      </c>
      <c r="M1498">
        <v>81.701700000000002</v>
      </c>
      <c r="N1498">
        <v>67.220299999999995</v>
      </c>
    </row>
    <row r="1499" spans="10:14" x14ac:dyDescent="0.3">
      <c r="J1499">
        <v>1497</v>
      </c>
      <c r="K1499">
        <v>1497</v>
      </c>
      <c r="L1499">
        <v>54.304699999999997</v>
      </c>
      <c r="M1499">
        <v>81.717699999999994</v>
      </c>
      <c r="N1499">
        <v>67.232600000000005</v>
      </c>
    </row>
    <row r="1500" spans="10:14" x14ac:dyDescent="0.3">
      <c r="J1500">
        <v>1498</v>
      </c>
      <c r="K1500">
        <v>1498</v>
      </c>
      <c r="L1500">
        <v>54.313600000000001</v>
      </c>
      <c r="M1500">
        <v>81.733699999999999</v>
      </c>
      <c r="N1500">
        <v>67.244799999999998</v>
      </c>
    </row>
    <row r="1501" spans="10:14" x14ac:dyDescent="0.3">
      <c r="J1501">
        <v>1499</v>
      </c>
      <c r="K1501">
        <v>1499</v>
      </c>
      <c r="L1501">
        <v>54.322499999999998</v>
      </c>
      <c r="M1501">
        <v>81.749700000000004</v>
      </c>
      <c r="N1501">
        <v>67.257099999999994</v>
      </c>
    </row>
    <row r="1502" spans="10:14" x14ac:dyDescent="0.3">
      <c r="J1502">
        <v>1500</v>
      </c>
      <c r="K1502">
        <v>1500</v>
      </c>
      <c r="L1502">
        <v>54.331299999999999</v>
      </c>
      <c r="M1502">
        <v>81.765699999999995</v>
      </c>
      <c r="N1502">
        <v>67.269400000000005</v>
      </c>
    </row>
    <row r="1503" spans="10:14" x14ac:dyDescent="0.3">
      <c r="J1503">
        <v>1501</v>
      </c>
      <c r="K1503">
        <v>1501</v>
      </c>
      <c r="L1503">
        <v>54.3401</v>
      </c>
      <c r="M1503">
        <v>81.781599999999997</v>
      </c>
      <c r="N1503">
        <v>67.281599999999997</v>
      </c>
    </row>
    <row r="1504" spans="10:14" x14ac:dyDescent="0.3">
      <c r="J1504">
        <v>1502</v>
      </c>
      <c r="K1504">
        <v>1502</v>
      </c>
      <c r="L1504">
        <v>54.3489</v>
      </c>
      <c r="M1504">
        <v>81.797600000000003</v>
      </c>
      <c r="N1504">
        <v>67.293899999999994</v>
      </c>
    </row>
    <row r="1505" spans="10:14" x14ac:dyDescent="0.3">
      <c r="J1505">
        <v>1503</v>
      </c>
      <c r="K1505">
        <v>1503</v>
      </c>
      <c r="L1505">
        <v>54.357799999999997</v>
      </c>
      <c r="M1505">
        <v>81.813500000000005</v>
      </c>
      <c r="N1505">
        <v>67.306100000000001</v>
      </c>
    </row>
    <row r="1506" spans="10:14" x14ac:dyDescent="0.3">
      <c r="J1506">
        <v>1504</v>
      </c>
      <c r="K1506">
        <v>1504</v>
      </c>
      <c r="L1506">
        <v>54.366599999999998</v>
      </c>
      <c r="M1506">
        <v>81.829400000000007</v>
      </c>
      <c r="N1506">
        <v>67.318299999999994</v>
      </c>
    </row>
    <row r="1507" spans="10:14" x14ac:dyDescent="0.3">
      <c r="J1507">
        <v>1505</v>
      </c>
      <c r="K1507">
        <v>1505</v>
      </c>
      <c r="L1507">
        <v>54.375399999999999</v>
      </c>
      <c r="M1507">
        <v>81.845299999999995</v>
      </c>
      <c r="N1507">
        <v>67.330500000000001</v>
      </c>
    </row>
    <row r="1508" spans="10:14" x14ac:dyDescent="0.3">
      <c r="J1508">
        <v>1506</v>
      </c>
      <c r="K1508">
        <v>1506</v>
      </c>
      <c r="L1508">
        <v>54.384099999999997</v>
      </c>
      <c r="M1508">
        <v>81.861199999999997</v>
      </c>
      <c r="N1508">
        <v>67.342699999999994</v>
      </c>
    </row>
    <row r="1509" spans="10:14" x14ac:dyDescent="0.3">
      <c r="J1509">
        <v>1507</v>
      </c>
      <c r="K1509">
        <v>1507</v>
      </c>
      <c r="L1509">
        <v>54.392899999999997</v>
      </c>
      <c r="M1509">
        <v>81.876999999999995</v>
      </c>
      <c r="N1509">
        <v>67.354799999999997</v>
      </c>
    </row>
    <row r="1510" spans="10:14" x14ac:dyDescent="0.3">
      <c r="J1510">
        <v>1508</v>
      </c>
      <c r="K1510">
        <v>1508</v>
      </c>
      <c r="L1510">
        <v>54.401699999999998</v>
      </c>
      <c r="M1510">
        <v>81.892799999999994</v>
      </c>
      <c r="N1510">
        <v>67.367000000000004</v>
      </c>
    </row>
    <row r="1511" spans="10:14" x14ac:dyDescent="0.3">
      <c r="J1511">
        <v>1509</v>
      </c>
      <c r="K1511">
        <v>1509</v>
      </c>
      <c r="L1511">
        <v>54.410400000000003</v>
      </c>
      <c r="M1511">
        <v>81.908699999999996</v>
      </c>
      <c r="N1511">
        <v>67.379099999999994</v>
      </c>
    </row>
    <row r="1512" spans="10:14" x14ac:dyDescent="0.3">
      <c r="J1512">
        <v>1510</v>
      </c>
      <c r="K1512">
        <v>1510</v>
      </c>
      <c r="L1512">
        <v>54.419199999999996</v>
      </c>
      <c r="M1512">
        <v>81.924499999999995</v>
      </c>
      <c r="N1512">
        <v>67.391300000000001</v>
      </c>
    </row>
    <row r="1513" spans="10:14" x14ac:dyDescent="0.3">
      <c r="J1513">
        <v>1511</v>
      </c>
      <c r="K1513">
        <v>1511</v>
      </c>
      <c r="L1513">
        <v>54.427900000000001</v>
      </c>
      <c r="M1513">
        <v>81.940299999999993</v>
      </c>
      <c r="N1513">
        <v>67.403400000000005</v>
      </c>
    </row>
    <row r="1514" spans="10:14" x14ac:dyDescent="0.3">
      <c r="J1514">
        <v>1512</v>
      </c>
      <c r="K1514">
        <v>1512</v>
      </c>
      <c r="L1514">
        <v>54.436599999999999</v>
      </c>
      <c r="M1514">
        <v>81.956000000000003</v>
      </c>
      <c r="N1514">
        <v>67.415499999999994</v>
      </c>
    </row>
    <row r="1515" spans="10:14" x14ac:dyDescent="0.3">
      <c r="J1515">
        <v>1513</v>
      </c>
      <c r="K1515">
        <v>1513</v>
      </c>
      <c r="L1515">
        <v>54.445300000000003</v>
      </c>
      <c r="M1515">
        <v>81.971800000000002</v>
      </c>
      <c r="N1515">
        <v>67.427599999999998</v>
      </c>
    </row>
    <row r="1516" spans="10:14" x14ac:dyDescent="0.3">
      <c r="J1516">
        <v>1514</v>
      </c>
      <c r="K1516">
        <v>1514</v>
      </c>
      <c r="L1516">
        <v>54.454099999999997</v>
      </c>
      <c r="M1516">
        <v>81.987499999999997</v>
      </c>
      <c r="N1516">
        <v>67.439599999999999</v>
      </c>
    </row>
    <row r="1517" spans="10:14" x14ac:dyDescent="0.3">
      <c r="J1517">
        <v>1515</v>
      </c>
      <c r="K1517">
        <v>1515</v>
      </c>
      <c r="L1517">
        <v>54.462800000000001</v>
      </c>
      <c r="M1517">
        <v>82.003200000000007</v>
      </c>
      <c r="N1517">
        <v>67.451700000000002</v>
      </c>
    </row>
    <row r="1518" spans="10:14" x14ac:dyDescent="0.3">
      <c r="J1518">
        <v>1516</v>
      </c>
      <c r="K1518">
        <v>1516</v>
      </c>
      <c r="L1518">
        <v>54.471400000000003</v>
      </c>
      <c r="M1518">
        <v>82.018900000000002</v>
      </c>
      <c r="N1518">
        <v>67.463800000000006</v>
      </c>
    </row>
    <row r="1519" spans="10:14" x14ac:dyDescent="0.3">
      <c r="J1519">
        <v>1517</v>
      </c>
      <c r="K1519">
        <v>1517</v>
      </c>
      <c r="L1519">
        <v>54.4801</v>
      </c>
      <c r="M1519">
        <v>82.034599999999998</v>
      </c>
      <c r="N1519">
        <v>67.475800000000007</v>
      </c>
    </row>
    <row r="1520" spans="10:14" x14ac:dyDescent="0.3">
      <c r="J1520">
        <v>1518</v>
      </c>
      <c r="K1520">
        <v>1518</v>
      </c>
      <c r="L1520">
        <v>54.488799999999998</v>
      </c>
      <c r="M1520">
        <v>82.050299999999993</v>
      </c>
      <c r="N1520">
        <v>67.487799999999993</v>
      </c>
    </row>
    <row r="1521" spans="10:14" x14ac:dyDescent="0.3">
      <c r="J1521">
        <v>1519</v>
      </c>
      <c r="K1521">
        <v>1519</v>
      </c>
      <c r="L1521">
        <v>54.497399999999999</v>
      </c>
      <c r="M1521">
        <v>82.065899999999999</v>
      </c>
      <c r="N1521">
        <v>67.499799999999993</v>
      </c>
    </row>
    <row r="1522" spans="10:14" x14ac:dyDescent="0.3">
      <c r="J1522">
        <v>1520</v>
      </c>
      <c r="K1522">
        <v>1520</v>
      </c>
      <c r="L1522">
        <v>54.506100000000004</v>
      </c>
      <c r="M1522">
        <v>82.081599999999995</v>
      </c>
      <c r="N1522">
        <v>67.511799999999994</v>
      </c>
    </row>
    <row r="1523" spans="10:14" x14ac:dyDescent="0.3">
      <c r="J1523">
        <v>1521</v>
      </c>
      <c r="K1523">
        <v>1521</v>
      </c>
      <c r="L1523">
        <v>54.514699999999998</v>
      </c>
      <c r="M1523">
        <v>82.097200000000001</v>
      </c>
      <c r="N1523">
        <v>67.523799999999994</v>
      </c>
    </row>
    <row r="1524" spans="10:14" x14ac:dyDescent="0.3">
      <c r="J1524">
        <v>1522</v>
      </c>
      <c r="K1524">
        <v>1522</v>
      </c>
      <c r="L1524">
        <v>54.523400000000002</v>
      </c>
      <c r="M1524">
        <v>82.112799999999993</v>
      </c>
      <c r="N1524">
        <v>67.535799999999995</v>
      </c>
    </row>
    <row r="1525" spans="10:14" x14ac:dyDescent="0.3">
      <c r="J1525">
        <v>1523</v>
      </c>
      <c r="K1525">
        <v>1523</v>
      </c>
      <c r="L1525">
        <v>54.531999999999996</v>
      </c>
      <c r="M1525">
        <v>82.128299999999996</v>
      </c>
      <c r="N1525">
        <v>67.547700000000006</v>
      </c>
    </row>
    <row r="1526" spans="10:14" x14ac:dyDescent="0.3">
      <c r="J1526">
        <v>1524</v>
      </c>
      <c r="K1526">
        <v>1524</v>
      </c>
      <c r="L1526">
        <v>54.540599999999998</v>
      </c>
      <c r="M1526">
        <v>82.143900000000002</v>
      </c>
      <c r="N1526">
        <v>67.559700000000007</v>
      </c>
    </row>
    <row r="1527" spans="10:14" x14ac:dyDescent="0.3">
      <c r="J1527">
        <v>1525</v>
      </c>
      <c r="K1527">
        <v>1525</v>
      </c>
      <c r="L1527">
        <v>54.549199999999999</v>
      </c>
      <c r="M1527">
        <v>82.159499999999994</v>
      </c>
      <c r="N1527">
        <v>67.571600000000004</v>
      </c>
    </row>
    <row r="1528" spans="10:14" x14ac:dyDescent="0.3">
      <c r="J1528">
        <v>1526</v>
      </c>
      <c r="K1528">
        <v>1526</v>
      </c>
      <c r="L1528">
        <v>54.5578</v>
      </c>
      <c r="M1528">
        <v>82.174999999999997</v>
      </c>
      <c r="N1528">
        <v>67.583500000000001</v>
      </c>
    </row>
    <row r="1529" spans="10:14" x14ac:dyDescent="0.3">
      <c r="J1529">
        <v>1527</v>
      </c>
      <c r="K1529">
        <v>1527</v>
      </c>
      <c r="L1529">
        <v>54.566400000000002</v>
      </c>
      <c r="M1529">
        <v>82.1905</v>
      </c>
      <c r="N1529">
        <v>67.595399999999998</v>
      </c>
    </row>
    <row r="1530" spans="10:14" x14ac:dyDescent="0.3">
      <c r="J1530">
        <v>1528</v>
      </c>
      <c r="K1530">
        <v>1528</v>
      </c>
      <c r="L1530">
        <v>54.575000000000003</v>
      </c>
      <c r="M1530">
        <v>82.206000000000003</v>
      </c>
      <c r="N1530">
        <v>67.607299999999995</v>
      </c>
    </row>
    <row r="1531" spans="10:14" x14ac:dyDescent="0.3">
      <c r="J1531">
        <v>1529</v>
      </c>
      <c r="K1531">
        <v>1529</v>
      </c>
      <c r="L1531">
        <v>54.583500000000001</v>
      </c>
      <c r="M1531">
        <v>82.221500000000006</v>
      </c>
      <c r="N1531">
        <v>67.619200000000006</v>
      </c>
    </row>
    <row r="1532" spans="10:14" x14ac:dyDescent="0.3">
      <c r="J1532">
        <v>1530</v>
      </c>
      <c r="K1532">
        <v>1530</v>
      </c>
      <c r="L1532">
        <v>54.592100000000002</v>
      </c>
      <c r="M1532">
        <v>82.236900000000006</v>
      </c>
      <c r="N1532">
        <v>67.631100000000004</v>
      </c>
    </row>
    <row r="1533" spans="10:14" x14ac:dyDescent="0.3">
      <c r="J1533">
        <v>1531</v>
      </c>
      <c r="K1533">
        <v>1531</v>
      </c>
      <c r="L1533">
        <v>54.6006</v>
      </c>
      <c r="M1533">
        <v>82.252399999999994</v>
      </c>
      <c r="N1533">
        <v>67.642899999999997</v>
      </c>
    </row>
    <row r="1534" spans="10:14" x14ac:dyDescent="0.3">
      <c r="J1534">
        <v>1532</v>
      </c>
      <c r="K1534">
        <v>1532</v>
      </c>
      <c r="L1534">
        <v>54.609200000000001</v>
      </c>
      <c r="M1534">
        <v>82.267799999999994</v>
      </c>
      <c r="N1534">
        <v>67.654799999999994</v>
      </c>
    </row>
    <row r="1535" spans="10:14" x14ac:dyDescent="0.3">
      <c r="J1535">
        <v>1533</v>
      </c>
      <c r="K1535">
        <v>1533</v>
      </c>
      <c r="L1535">
        <v>54.617699999999999</v>
      </c>
      <c r="M1535">
        <v>82.283199999999994</v>
      </c>
      <c r="N1535">
        <v>67.666600000000003</v>
      </c>
    </row>
    <row r="1536" spans="10:14" x14ac:dyDescent="0.3">
      <c r="J1536">
        <v>1534</v>
      </c>
      <c r="K1536">
        <v>1534</v>
      </c>
      <c r="L1536">
        <v>54.626199999999997</v>
      </c>
      <c r="M1536">
        <v>82.298599999999993</v>
      </c>
      <c r="N1536">
        <v>67.678399999999996</v>
      </c>
    </row>
    <row r="1537" spans="10:14" x14ac:dyDescent="0.3">
      <c r="J1537">
        <v>1535</v>
      </c>
      <c r="K1537">
        <v>1535</v>
      </c>
      <c r="L1537">
        <v>54.634700000000002</v>
      </c>
      <c r="M1537">
        <v>82.313999999999993</v>
      </c>
      <c r="N1537">
        <v>67.690200000000004</v>
      </c>
    </row>
    <row r="1538" spans="10:14" x14ac:dyDescent="0.3">
      <c r="J1538">
        <v>1536</v>
      </c>
      <c r="K1538">
        <v>1536</v>
      </c>
      <c r="L1538">
        <v>54.6432</v>
      </c>
      <c r="M1538">
        <v>82.329400000000007</v>
      </c>
      <c r="N1538">
        <v>67.701999999999998</v>
      </c>
    </row>
    <row r="1539" spans="10:14" x14ac:dyDescent="0.3">
      <c r="J1539">
        <v>1537</v>
      </c>
      <c r="K1539">
        <v>1537</v>
      </c>
      <c r="L1539">
        <v>54.651699999999998</v>
      </c>
      <c r="M1539">
        <v>82.344700000000003</v>
      </c>
      <c r="N1539">
        <v>67.713800000000006</v>
      </c>
    </row>
    <row r="1540" spans="10:14" x14ac:dyDescent="0.3">
      <c r="J1540">
        <v>1538</v>
      </c>
      <c r="K1540">
        <v>1538</v>
      </c>
      <c r="L1540">
        <v>54.660200000000003</v>
      </c>
      <c r="M1540">
        <v>82.36</v>
      </c>
      <c r="N1540">
        <v>67.7256</v>
      </c>
    </row>
    <row r="1541" spans="10:14" x14ac:dyDescent="0.3">
      <c r="J1541">
        <v>1539</v>
      </c>
      <c r="K1541">
        <v>1539</v>
      </c>
      <c r="L1541">
        <v>54.668700000000001</v>
      </c>
      <c r="M1541">
        <v>82.375399999999999</v>
      </c>
      <c r="N1541">
        <v>67.737300000000005</v>
      </c>
    </row>
    <row r="1542" spans="10:14" x14ac:dyDescent="0.3">
      <c r="J1542">
        <v>1540</v>
      </c>
      <c r="K1542">
        <v>1540</v>
      </c>
      <c r="L1542">
        <v>54.677199999999999</v>
      </c>
      <c r="M1542">
        <v>82.390600000000006</v>
      </c>
      <c r="N1542">
        <v>67.749099999999999</v>
      </c>
    </row>
    <row r="1543" spans="10:14" x14ac:dyDescent="0.3">
      <c r="J1543">
        <v>1541</v>
      </c>
      <c r="K1543">
        <v>1541</v>
      </c>
      <c r="L1543">
        <v>54.685600000000001</v>
      </c>
      <c r="M1543">
        <v>82.405900000000003</v>
      </c>
      <c r="N1543">
        <v>67.760800000000003</v>
      </c>
    </row>
    <row r="1544" spans="10:14" x14ac:dyDescent="0.3">
      <c r="J1544">
        <v>1542</v>
      </c>
      <c r="K1544">
        <v>1542</v>
      </c>
      <c r="L1544">
        <v>54.694099999999999</v>
      </c>
      <c r="M1544">
        <v>82.421199999999999</v>
      </c>
      <c r="N1544">
        <v>67.772499999999994</v>
      </c>
    </row>
    <row r="1545" spans="10:14" x14ac:dyDescent="0.3">
      <c r="J1545">
        <v>1543</v>
      </c>
      <c r="K1545">
        <v>1543</v>
      </c>
      <c r="L1545">
        <v>54.702500000000001</v>
      </c>
      <c r="M1545">
        <v>82.436400000000006</v>
      </c>
      <c r="N1545">
        <v>67.784199999999998</v>
      </c>
    </row>
    <row r="1546" spans="10:14" x14ac:dyDescent="0.3">
      <c r="J1546">
        <v>1544</v>
      </c>
      <c r="K1546">
        <v>1544</v>
      </c>
      <c r="L1546">
        <v>54.710900000000002</v>
      </c>
      <c r="M1546">
        <v>82.451700000000002</v>
      </c>
      <c r="N1546">
        <v>67.795900000000003</v>
      </c>
    </row>
    <row r="1547" spans="10:14" x14ac:dyDescent="0.3">
      <c r="J1547">
        <v>1545</v>
      </c>
      <c r="K1547">
        <v>1545</v>
      </c>
      <c r="L1547">
        <v>54.719299999999997</v>
      </c>
      <c r="M1547">
        <v>82.466899999999995</v>
      </c>
      <c r="N1547">
        <v>67.807599999999994</v>
      </c>
    </row>
    <row r="1548" spans="10:14" x14ac:dyDescent="0.3">
      <c r="J1548">
        <v>1546</v>
      </c>
      <c r="K1548">
        <v>1546</v>
      </c>
      <c r="L1548">
        <v>54.727800000000002</v>
      </c>
      <c r="M1548">
        <v>82.482100000000003</v>
      </c>
      <c r="N1548">
        <v>67.819199999999995</v>
      </c>
    </row>
    <row r="1549" spans="10:14" x14ac:dyDescent="0.3">
      <c r="J1549">
        <v>1547</v>
      </c>
      <c r="K1549">
        <v>1547</v>
      </c>
      <c r="L1549">
        <v>54.736199999999997</v>
      </c>
      <c r="M1549">
        <v>82.497299999999996</v>
      </c>
      <c r="N1549">
        <v>67.8309</v>
      </c>
    </row>
    <row r="1550" spans="10:14" x14ac:dyDescent="0.3">
      <c r="J1550">
        <v>1548</v>
      </c>
      <c r="K1550">
        <v>1548</v>
      </c>
      <c r="L1550">
        <v>54.744500000000002</v>
      </c>
      <c r="M1550">
        <v>82.5124</v>
      </c>
      <c r="N1550">
        <v>67.842500000000001</v>
      </c>
    </row>
    <row r="1551" spans="10:14" x14ac:dyDescent="0.3">
      <c r="J1551">
        <v>1549</v>
      </c>
      <c r="K1551">
        <v>1549</v>
      </c>
      <c r="L1551">
        <v>54.752899999999997</v>
      </c>
      <c r="M1551">
        <v>82.527600000000007</v>
      </c>
      <c r="N1551">
        <v>67.854100000000003</v>
      </c>
    </row>
    <row r="1552" spans="10:14" x14ac:dyDescent="0.3">
      <c r="J1552">
        <v>1550</v>
      </c>
      <c r="K1552">
        <v>1550</v>
      </c>
      <c r="L1552">
        <v>54.761299999999999</v>
      </c>
      <c r="M1552">
        <v>82.542699999999996</v>
      </c>
      <c r="N1552">
        <v>67.865799999999993</v>
      </c>
    </row>
    <row r="1553" spans="10:14" x14ac:dyDescent="0.3">
      <c r="J1553">
        <v>1551</v>
      </c>
      <c r="K1553">
        <v>1551</v>
      </c>
      <c r="L1553">
        <v>54.7697</v>
      </c>
      <c r="M1553">
        <v>82.5578</v>
      </c>
      <c r="N1553">
        <v>67.877399999999994</v>
      </c>
    </row>
    <row r="1554" spans="10:14" x14ac:dyDescent="0.3">
      <c r="J1554">
        <v>1552</v>
      </c>
      <c r="K1554">
        <v>1552</v>
      </c>
      <c r="L1554">
        <v>54.777999999999999</v>
      </c>
      <c r="M1554">
        <v>82.572900000000004</v>
      </c>
      <c r="N1554">
        <v>67.888900000000007</v>
      </c>
    </row>
    <row r="1555" spans="10:14" x14ac:dyDescent="0.3">
      <c r="J1555">
        <v>1553</v>
      </c>
      <c r="K1555">
        <v>1553</v>
      </c>
      <c r="L1555">
        <v>54.7864</v>
      </c>
      <c r="M1555">
        <v>82.587999999999994</v>
      </c>
      <c r="N1555">
        <v>67.900499999999994</v>
      </c>
    </row>
    <row r="1556" spans="10:14" x14ac:dyDescent="0.3">
      <c r="J1556">
        <v>1554</v>
      </c>
      <c r="K1556">
        <v>1554</v>
      </c>
      <c r="L1556">
        <v>54.794699999999999</v>
      </c>
      <c r="M1556">
        <v>82.603099999999998</v>
      </c>
      <c r="N1556">
        <v>67.912099999999995</v>
      </c>
    </row>
    <row r="1557" spans="10:14" x14ac:dyDescent="0.3">
      <c r="J1557">
        <v>1555</v>
      </c>
      <c r="K1557">
        <v>1555</v>
      </c>
      <c r="L1557">
        <v>54.802999999999997</v>
      </c>
      <c r="M1557">
        <v>82.618099999999998</v>
      </c>
      <c r="N1557">
        <v>67.923599999999993</v>
      </c>
    </row>
    <row r="1558" spans="10:14" x14ac:dyDescent="0.3">
      <c r="J1558">
        <v>1556</v>
      </c>
      <c r="K1558">
        <v>1556</v>
      </c>
      <c r="L1558">
        <v>54.811300000000003</v>
      </c>
      <c r="M1558">
        <v>82.633099999999999</v>
      </c>
      <c r="N1558">
        <v>67.935199999999995</v>
      </c>
    </row>
    <row r="1559" spans="10:14" x14ac:dyDescent="0.3">
      <c r="J1559">
        <v>1557</v>
      </c>
      <c r="K1559">
        <v>1557</v>
      </c>
      <c r="L1559">
        <v>54.819699999999997</v>
      </c>
      <c r="M1559">
        <v>82.648200000000003</v>
      </c>
      <c r="N1559">
        <v>67.946700000000007</v>
      </c>
    </row>
    <row r="1560" spans="10:14" x14ac:dyDescent="0.3">
      <c r="J1560">
        <v>1558</v>
      </c>
      <c r="K1560">
        <v>1558</v>
      </c>
      <c r="L1560">
        <v>54.828000000000003</v>
      </c>
      <c r="M1560">
        <v>82.663200000000003</v>
      </c>
      <c r="N1560">
        <v>67.958200000000005</v>
      </c>
    </row>
    <row r="1561" spans="10:14" x14ac:dyDescent="0.3">
      <c r="J1561">
        <v>1559</v>
      </c>
      <c r="K1561">
        <v>1559</v>
      </c>
      <c r="L1561">
        <v>54.836300000000001</v>
      </c>
      <c r="M1561">
        <v>82.678100000000001</v>
      </c>
      <c r="N1561">
        <v>67.969700000000003</v>
      </c>
    </row>
    <row r="1562" spans="10:14" x14ac:dyDescent="0.3">
      <c r="J1562">
        <v>1560</v>
      </c>
      <c r="K1562">
        <v>1560</v>
      </c>
      <c r="L1562">
        <v>54.844499999999996</v>
      </c>
      <c r="M1562">
        <v>82.693100000000001</v>
      </c>
      <c r="N1562">
        <v>67.981200000000001</v>
      </c>
    </row>
    <row r="1563" spans="10:14" x14ac:dyDescent="0.3">
      <c r="J1563">
        <v>1561</v>
      </c>
      <c r="K1563">
        <v>1561</v>
      </c>
      <c r="L1563">
        <v>54.852800000000002</v>
      </c>
      <c r="M1563">
        <v>82.708100000000002</v>
      </c>
      <c r="N1563">
        <v>67.992699999999999</v>
      </c>
    </row>
    <row r="1564" spans="10:14" x14ac:dyDescent="0.3">
      <c r="J1564">
        <v>1562</v>
      </c>
      <c r="K1564">
        <v>1562</v>
      </c>
      <c r="L1564">
        <v>54.8611</v>
      </c>
      <c r="M1564">
        <v>82.722999999999999</v>
      </c>
      <c r="N1564">
        <v>68.004099999999994</v>
      </c>
    </row>
    <row r="1565" spans="10:14" x14ac:dyDescent="0.3">
      <c r="J1565">
        <v>1563</v>
      </c>
      <c r="K1565">
        <v>1563</v>
      </c>
      <c r="L1565">
        <v>54.869300000000003</v>
      </c>
      <c r="M1565">
        <v>82.737899999999996</v>
      </c>
      <c r="N1565">
        <v>68.015600000000006</v>
      </c>
    </row>
    <row r="1566" spans="10:14" x14ac:dyDescent="0.3">
      <c r="J1566">
        <v>1564</v>
      </c>
      <c r="K1566">
        <v>1564</v>
      </c>
      <c r="L1566">
        <v>54.877600000000001</v>
      </c>
      <c r="M1566">
        <v>82.752799999999993</v>
      </c>
      <c r="N1566">
        <v>68.027000000000001</v>
      </c>
    </row>
    <row r="1567" spans="10:14" x14ac:dyDescent="0.3">
      <c r="J1567">
        <v>1565</v>
      </c>
      <c r="K1567">
        <v>1565</v>
      </c>
      <c r="L1567">
        <v>54.885800000000003</v>
      </c>
      <c r="M1567">
        <v>82.767700000000005</v>
      </c>
      <c r="N1567">
        <v>68.038499999999999</v>
      </c>
    </row>
    <row r="1568" spans="10:14" x14ac:dyDescent="0.3">
      <c r="J1568">
        <v>1566</v>
      </c>
      <c r="K1568">
        <v>1566</v>
      </c>
      <c r="L1568">
        <v>54.893999999999998</v>
      </c>
      <c r="M1568">
        <v>82.782600000000002</v>
      </c>
      <c r="N1568">
        <v>68.049899999999994</v>
      </c>
    </row>
    <row r="1569" spans="10:14" x14ac:dyDescent="0.3">
      <c r="J1569">
        <v>1567</v>
      </c>
      <c r="K1569">
        <v>1567</v>
      </c>
      <c r="L1569">
        <v>54.902299999999997</v>
      </c>
      <c r="M1569">
        <v>82.797399999999996</v>
      </c>
      <c r="N1569">
        <v>68.061300000000003</v>
      </c>
    </row>
    <row r="1570" spans="10:14" x14ac:dyDescent="0.3">
      <c r="J1570">
        <v>1568</v>
      </c>
      <c r="K1570">
        <v>1568</v>
      </c>
      <c r="L1570">
        <v>54.910499999999999</v>
      </c>
      <c r="M1570">
        <v>82.812299999999993</v>
      </c>
      <c r="N1570">
        <v>68.072699999999998</v>
      </c>
    </row>
    <row r="1571" spans="10:14" x14ac:dyDescent="0.3">
      <c r="J1571">
        <v>1569</v>
      </c>
      <c r="K1571">
        <v>1569</v>
      </c>
      <c r="L1571">
        <v>54.918700000000001</v>
      </c>
      <c r="M1571">
        <v>82.827100000000002</v>
      </c>
      <c r="N1571">
        <v>68.084000000000003</v>
      </c>
    </row>
    <row r="1572" spans="10:14" x14ac:dyDescent="0.3">
      <c r="J1572">
        <v>1570</v>
      </c>
      <c r="K1572">
        <v>1570</v>
      </c>
      <c r="L1572">
        <v>54.926900000000003</v>
      </c>
      <c r="M1572">
        <v>82.841899999999995</v>
      </c>
      <c r="N1572">
        <v>68.095399999999998</v>
      </c>
    </row>
    <row r="1573" spans="10:14" x14ac:dyDescent="0.3">
      <c r="J1573">
        <v>1571</v>
      </c>
      <c r="K1573">
        <v>1571</v>
      </c>
      <c r="L1573">
        <v>54.935099999999998</v>
      </c>
      <c r="M1573">
        <v>82.856700000000004</v>
      </c>
      <c r="N1573">
        <v>68.106700000000004</v>
      </c>
    </row>
    <row r="1574" spans="10:14" x14ac:dyDescent="0.3">
      <c r="J1574">
        <v>1572</v>
      </c>
      <c r="K1574">
        <v>1572</v>
      </c>
      <c r="L1574">
        <v>54.943199999999997</v>
      </c>
      <c r="M1574">
        <v>82.871399999999994</v>
      </c>
      <c r="N1574">
        <v>68.118099999999998</v>
      </c>
    </row>
    <row r="1575" spans="10:14" x14ac:dyDescent="0.3">
      <c r="J1575">
        <v>1573</v>
      </c>
      <c r="K1575">
        <v>1573</v>
      </c>
      <c r="L1575">
        <v>54.9514</v>
      </c>
      <c r="M1575">
        <v>82.886200000000002</v>
      </c>
      <c r="N1575">
        <v>68.129400000000004</v>
      </c>
    </row>
    <row r="1576" spans="10:14" x14ac:dyDescent="0.3">
      <c r="J1576">
        <v>1574</v>
      </c>
      <c r="K1576">
        <v>1574</v>
      </c>
      <c r="L1576">
        <v>54.959600000000002</v>
      </c>
      <c r="M1576">
        <v>82.900899999999993</v>
      </c>
      <c r="N1576">
        <v>68.140699999999995</v>
      </c>
    </row>
    <row r="1577" spans="10:14" x14ac:dyDescent="0.3">
      <c r="J1577">
        <v>1575</v>
      </c>
      <c r="K1577">
        <v>1575</v>
      </c>
      <c r="L1577">
        <v>54.967700000000001</v>
      </c>
      <c r="M1577">
        <v>82.915700000000001</v>
      </c>
      <c r="N1577">
        <v>68.152000000000001</v>
      </c>
    </row>
    <row r="1578" spans="10:14" x14ac:dyDescent="0.3">
      <c r="J1578">
        <v>1576</v>
      </c>
      <c r="K1578">
        <v>1576</v>
      </c>
      <c r="L1578">
        <v>54.9758</v>
      </c>
      <c r="M1578">
        <v>82.930400000000006</v>
      </c>
      <c r="N1578">
        <v>68.163300000000007</v>
      </c>
    </row>
    <row r="1579" spans="10:14" x14ac:dyDescent="0.3">
      <c r="J1579">
        <v>1577</v>
      </c>
      <c r="K1579">
        <v>1577</v>
      </c>
      <c r="L1579">
        <v>54.984000000000002</v>
      </c>
      <c r="M1579">
        <v>82.945099999999996</v>
      </c>
      <c r="N1579">
        <v>68.174599999999998</v>
      </c>
    </row>
    <row r="1580" spans="10:14" x14ac:dyDescent="0.3">
      <c r="J1580">
        <v>1578</v>
      </c>
      <c r="K1580">
        <v>1578</v>
      </c>
      <c r="L1580">
        <v>54.992100000000001</v>
      </c>
      <c r="M1580">
        <v>82.959800000000001</v>
      </c>
      <c r="N1580">
        <v>68.185900000000004</v>
      </c>
    </row>
    <row r="1581" spans="10:14" x14ac:dyDescent="0.3">
      <c r="J1581">
        <v>1579</v>
      </c>
      <c r="K1581">
        <v>1579</v>
      </c>
      <c r="L1581">
        <v>55.0002</v>
      </c>
      <c r="M1581">
        <v>82.974400000000003</v>
      </c>
      <c r="N1581">
        <v>68.197100000000006</v>
      </c>
    </row>
    <row r="1582" spans="10:14" x14ac:dyDescent="0.3">
      <c r="J1582">
        <v>1580</v>
      </c>
      <c r="K1582">
        <v>1580</v>
      </c>
      <c r="L1582">
        <v>55.008299999999998</v>
      </c>
      <c r="M1582">
        <v>82.989099999999993</v>
      </c>
      <c r="N1582">
        <v>68.208399999999997</v>
      </c>
    </row>
    <row r="1583" spans="10:14" x14ac:dyDescent="0.3">
      <c r="J1583">
        <v>1581</v>
      </c>
      <c r="K1583">
        <v>1581</v>
      </c>
      <c r="L1583">
        <v>55.016399999999997</v>
      </c>
      <c r="M1583">
        <v>83.003699999999995</v>
      </c>
      <c r="N1583">
        <v>68.2196</v>
      </c>
    </row>
    <row r="1584" spans="10:14" x14ac:dyDescent="0.3">
      <c r="J1584">
        <v>1582</v>
      </c>
      <c r="K1584">
        <v>1582</v>
      </c>
      <c r="L1584">
        <v>55.024500000000003</v>
      </c>
      <c r="M1584">
        <v>83.018299999999996</v>
      </c>
      <c r="N1584">
        <v>68.230800000000002</v>
      </c>
    </row>
    <row r="1585" spans="10:14" x14ac:dyDescent="0.3">
      <c r="J1585">
        <v>1583</v>
      </c>
      <c r="K1585">
        <v>1583</v>
      </c>
      <c r="L1585">
        <v>55.032600000000002</v>
      </c>
      <c r="M1585">
        <v>83.032899999999998</v>
      </c>
      <c r="N1585">
        <v>68.242000000000004</v>
      </c>
    </row>
    <row r="1586" spans="10:14" x14ac:dyDescent="0.3">
      <c r="J1586">
        <v>1584</v>
      </c>
      <c r="K1586">
        <v>1584</v>
      </c>
      <c r="L1586">
        <v>55.040700000000001</v>
      </c>
      <c r="M1586">
        <v>83.047499999999999</v>
      </c>
      <c r="N1586">
        <v>68.253200000000007</v>
      </c>
    </row>
    <row r="1587" spans="10:14" x14ac:dyDescent="0.3">
      <c r="J1587">
        <v>1585</v>
      </c>
      <c r="K1587">
        <v>1585</v>
      </c>
      <c r="L1587">
        <v>55.048699999999997</v>
      </c>
      <c r="M1587">
        <v>83.062100000000001</v>
      </c>
      <c r="N1587">
        <v>68.264399999999995</v>
      </c>
    </row>
    <row r="1588" spans="10:14" x14ac:dyDescent="0.3">
      <c r="J1588">
        <v>1586</v>
      </c>
      <c r="K1588">
        <v>1586</v>
      </c>
      <c r="L1588">
        <v>55.056800000000003</v>
      </c>
      <c r="M1588">
        <v>83.076599999999999</v>
      </c>
      <c r="N1588">
        <v>68.275599999999997</v>
      </c>
    </row>
    <row r="1589" spans="10:14" x14ac:dyDescent="0.3">
      <c r="J1589">
        <v>1587</v>
      </c>
      <c r="K1589">
        <v>1587</v>
      </c>
      <c r="L1589">
        <v>55.064799999999998</v>
      </c>
      <c r="M1589">
        <v>83.091099999999997</v>
      </c>
      <c r="N1589">
        <v>68.286699999999996</v>
      </c>
    </row>
    <row r="1590" spans="10:14" x14ac:dyDescent="0.3">
      <c r="J1590">
        <v>1588</v>
      </c>
      <c r="K1590">
        <v>1588</v>
      </c>
      <c r="L1590">
        <v>55.072800000000001</v>
      </c>
      <c r="M1590">
        <v>83.105699999999999</v>
      </c>
      <c r="N1590">
        <v>68.297899999999998</v>
      </c>
    </row>
    <row r="1591" spans="10:14" x14ac:dyDescent="0.3">
      <c r="J1591">
        <v>1589</v>
      </c>
      <c r="K1591">
        <v>1589</v>
      </c>
      <c r="L1591">
        <v>55.0809</v>
      </c>
      <c r="M1591">
        <v>83.120199999999997</v>
      </c>
      <c r="N1591">
        <v>68.308999999999997</v>
      </c>
    </row>
    <row r="1592" spans="10:14" x14ac:dyDescent="0.3">
      <c r="J1592">
        <v>1590</v>
      </c>
      <c r="K1592">
        <v>1590</v>
      </c>
      <c r="L1592">
        <v>55.088900000000002</v>
      </c>
      <c r="M1592">
        <v>83.134699999999995</v>
      </c>
      <c r="N1592">
        <v>68.320099999999996</v>
      </c>
    </row>
    <row r="1593" spans="10:14" x14ac:dyDescent="0.3">
      <c r="J1593">
        <v>1591</v>
      </c>
      <c r="K1593">
        <v>1591</v>
      </c>
      <c r="L1593">
        <v>55.096899999999998</v>
      </c>
      <c r="M1593">
        <v>83.149100000000004</v>
      </c>
      <c r="N1593">
        <v>68.331199999999995</v>
      </c>
    </row>
    <row r="1594" spans="10:14" x14ac:dyDescent="0.3">
      <c r="J1594">
        <v>1592</v>
      </c>
      <c r="K1594">
        <v>1592</v>
      </c>
      <c r="L1594">
        <v>55.104900000000001</v>
      </c>
      <c r="M1594">
        <v>83.163600000000002</v>
      </c>
      <c r="N1594">
        <v>68.342299999999994</v>
      </c>
    </row>
    <row r="1595" spans="10:14" x14ac:dyDescent="0.3">
      <c r="J1595">
        <v>1593</v>
      </c>
      <c r="K1595">
        <v>1593</v>
      </c>
      <c r="L1595">
        <v>55.112900000000003</v>
      </c>
      <c r="M1595">
        <v>83.177999999999997</v>
      </c>
      <c r="N1595">
        <v>68.353399999999993</v>
      </c>
    </row>
    <row r="1596" spans="10:14" x14ac:dyDescent="0.3">
      <c r="J1596">
        <v>1594</v>
      </c>
      <c r="K1596">
        <v>1594</v>
      </c>
      <c r="L1596">
        <v>55.120899999999999</v>
      </c>
      <c r="M1596">
        <v>83.192400000000006</v>
      </c>
      <c r="N1596">
        <v>68.364500000000007</v>
      </c>
    </row>
    <row r="1597" spans="10:14" x14ac:dyDescent="0.3">
      <c r="J1597">
        <v>1595</v>
      </c>
      <c r="K1597">
        <v>1595</v>
      </c>
      <c r="L1597">
        <v>55.128799999999998</v>
      </c>
      <c r="M1597">
        <v>83.206900000000005</v>
      </c>
      <c r="N1597">
        <v>68.375500000000002</v>
      </c>
    </row>
    <row r="1598" spans="10:14" x14ac:dyDescent="0.3">
      <c r="J1598">
        <v>1596</v>
      </c>
      <c r="K1598">
        <v>1596</v>
      </c>
      <c r="L1598">
        <v>55.136800000000001</v>
      </c>
      <c r="M1598">
        <v>83.221199999999996</v>
      </c>
      <c r="N1598">
        <v>68.386600000000001</v>
      </c>
    </row>
    <row r="1599" spans="10:14" x14ac:dyDescent="0.3">
      <c r="J1599">
        <v>1597</v>
      </c>
      <c r="K1599">
        <v>1597</v>
      </c>
      <c r="L1599">
        <v>55.144799999999996</v>
      </c>
      <c r="M1599">
        <v>83.235600000000005</v>
      </c>
      <c r="N1599">
        <v>68.397599999999997</v>
      </c>
    </row>
    <row r="1600" spans="10:14" x14ac:dyDescent="0.3">
      <c r="J1600">
        <v>1598</v>
      </c>
      <c r="K1600">
        <v>1598</v>
      </c>
      <c r="L1600">
        <v>55.152700000000003</v>
      </c>
      <c r="M1600">
        <v>83.25</v>
      </c>
      <c r="N1600">
        <v>68.408600000000007</v>
      </c>
    </row>
    <row r="1601" spans="10:14" x14ac:dyDescent="0.3">
      <c r="J1601">
        <v>1599</v>
      </c>
      <c r="K1601">
        <v>1599</v>
      </c>
      <c r="L1601">
        <v>55.160699999999999</v>
      </c>
      <c r="M1601">
        <v>83.264300000000006</v>
      </c>
      <c r="N1601">
        <v>68.419600000000003</v>
      </c>
    </row>
    <row r="1602" spans="10:14" x14ac:dyDescent="0.3">
      <c r="J1602">
        <v>1600</v>
      </c>
      <c r="K1602">
        <v>1600</v>
      </c>
      <c r="L1602">
        <v>55.168599999999998</v>
      </c>
      <c r="M1602">
        <v>83.278700000000001</v>
      </c>
      <c r="N1602">
        <v>68.430599999999998</v>
      </c>
    </row>
    <row r="1603" spans="10:14" x14ac:dyDescent="0.3">
      <c r="J1603">
        <v>1601</v>
      </c>
      <c r="K1603">
        <v>1601</v>
      </c>
      <c r="L1603">
        <v>55.176499999999997</v>
      </c>
      <c r="M1603">
        <v>83.293000000000006</v>
      </c>
      <c r="N1603">
        <v>68.441599999999994</v>
      </c>
    </row>
    <row r="1604" spans="10:14" x14ac:dyDescent="0.3">
      <c r="J1604">
        <v>1602</v>
      </c>
      <c r="K1604">
        <v>1602</v>
      </c>
      <c r="L1604">
        <v>55.184399999999997</v>
      </c>
      <c r="M1604">
        <v>83.307299999999998</v>
      </c>
      <c r="N1604">
        <v>68.452600000000004</v>
      </c>
    </row>
    <row r="1605" spans="10:14" x14ac:dyDescent="0.3">
      <c r="J1605">
        <v>1603</v>
      </c>
      <c r="K1605">
        <v>1603</v>
      </c>
      <c r="L1605">
        <v>55.192300000000003</v>
      </c>
      <c r="M1605">
        <v>83.321600000000004</v>
      </c>
      <c r="N1605">
        <v>68.4636</v>
      </c>
    </row>
    <row r="1606" spans="10:14" x14ac:dyDescent="0.3">
      <c r="J1606">
        <v>1604</v>
      </c>
      <c r="K1606">
        <v>1604</v>
      </c>
      <c r="L1606">
        <v>55.200200000000002</v>
      </c>
      <c r="M1606">
        <v>83.335800000000006</v>
      </c>
      <c r="N1606">
        <v>68.474500000000006</v>
      </c>
    </row>
    <row r="1607" spans="10:14" x14ac:dyDescent="0.3">
      <c r="J1607">
        <v>1605</v>
      </c>
      <c r="K1607">
        <v>1605</v>
      </c>
      <c r="L1607">
        <v>55.208100000000002</v>
      </c>
      <c r="M1607">
        <v>83.350099999999998</v>
      </c>
      <c r="N1607">
        <v>68.485500000000002</v>
      </c>
    </row>
    <row r="1608" spans="10:14" x14ac:dyDescent="0.3">
      <c r="J1608">
        <v>1606</v>
      </c>
      <c r="K1608">
        <v>1606</v>
      </c>
      <c r="L1608">
        <v>55.216000000000001</v>
      </c>
      <c r="M1608">
        <v>83.3643</v>
      </c>
      <c r="N1608">
        <v>68.496399999999994</v>
      </c>
    </row>
    <row r="1609" spans="10:14" x14ac:dyDescent="0.3">
      <c r="J1609">
        <v>1607</v>
      </c>
      <c r="K1609">
        <v>1607</v>
      </c>
      <c r="L1609">
        <v>55.2239</v>
      </c>
      <c r="M1609">
        <v>83.378600000000006</v>
      </c>
      <c r="N1609">
        <v>68.507300000000001</v>
      </c>
    </row>
    <row r="1610" spans="10:14" x14ac:dyDescent="0.3">
      <c r="J1610">
        <v>1608</v>
      </c>
      <c r="K1610">
        <v>1608</v>
      </c>
      <c r="L1610">
        <v>55.231699999999996</v>
      </c>
      <c r="M1610">
        <v>83.392799999999994</v>
      </c>
      <c r="N1610">
        <v>68.518199999999993</v>
      </c>
    </row>
    <row r="1611" spans="10:14" x14ac:dyDescent="0.3">
      <c r="J1611">
        <v>1609</v>
      </c>
      <c r="K1611">
        <v>1609</v>
      </c>
      <c r="L1611">
        <v>55.239600000000003</v>
      </c>
      <c r="M1611">
        <v>83.406999999999996</v>
      </c>
      <c r="N1611">
        <v>68.5291</v>
      </c>
    </row>
    <row r="1612" spans="10:14" x14ac:dyDescent="0.3">
      <c r="J1612">
        <v>1610</v>
      </c>
      <c r="K1612">
        <v>1610</v>
      </c>
      <c r="L1612">
        <v>55.247399999999999</v>
      </c>
      <c r="M1612">
        <v>83.421099999999996</v>
      </c>
      <c r="N1612">
        <v>68.540000000000006</v>
      </c>
    </row>
    <row r="1613" spans="10:14" x14ac:dyDescent="0.3">
      <c r="J1613">
        <v>1611</v>
      </c>
      <c r="K1613">
        <v>1611</v>
      </c>
      <c r="L1613">
        <v>55.255299999999998</v>
      </c>
      <c r="M1613">
        <v>83.435299999999998</v>
      </c>
      <c r="N1613">
        <v>68.550899999999999</v>
      </c>
    </row>
    <row r="1614" spans="10:14" x14ac:dyDescent="0.3">
      <c r="J1614">
        <v>1612</v>
      </c>
      <c r="K1614">
        <v>1612</v>
      </c>
      <c r="L1614">
        <v>55.263100000000001</v>
      </c>
      <c r="M1614">
        <v>83.449399999999997</v>
      </c>
      <c r="N1614">
        <v>68.561700000000002</v>
      </c>
    </row>
    <row r="1615" spans="10:14" x14ac:dyDescent="0.3">
      <c r="J1615">
        <v>1613</v>
      </c>
      <c r="K1615">
        <v>1613</v>
      </c>
      <c r="L1615">
        <v>55.270899999999997</v>
      </c>
      <c r="M1615">
        <v>83.4636</v>
      </c>
      <c r="N1615">
        <v>68.572599999999994</v>
      </c>
    </row>
    <row r="1616" spans="10:14" x14ac:dyDescent="0.3">
      <c r="J1616">
        <v>1614</v>
      </c>
      <c r="K1616">
        <v>1614</v>
      </c>
      <c r="L1616">
        <v>55.278700000000001</v>
      </c>
      <c r="M1616">
        <v>83.477699999999999</v>
      </c>
      <c r="N1616">
        <v>68.583399999999997</v>
      </c>
    </row>
    <row r="1617" spans="10:14" x14ac:dyDescent="0.3">
      <c r="J1617">
        <v>1615</v>
      </c>
      <c r="K1617">
        <v>1615</v>
      </c>
      <c r="L1617">
        <v>55.286499999999997</v>
      </c>
      <c r="M1617">
        <v>83.491799999999998</v>
      </c>
      <c r="N1617">
        <v>68.594200000000001</v>
      </c>
    </row>
    <row r="1618" spans="10:14" x14ac:dyDescent="0.3">
      <c r="J1618">
        <v>1616</v>
      </c>
      <c r="K1618">
        <v>1616</v>
      </c>
      <c r="L1618">
        <v>55.2943</v>
      </c>
      <c r="M1618">
        <v>83.505899999999997</v>
      </c>
      <c r="N1618">
        <v>68.605000000000004</v>
      </c>
    </row>
    <row r="1619" spans="10:14" x14ac:dyDescent="0.3">
      <c r="J1619">
        <v>1617</v>
      </c>
      <c r="K1619">
        <v>1617</v>
      </c>
      <c r="L1619">
        <v>55.302100000000003</v>
      </c>
      <c r="M1619">
        <v>83.519900000000007</v>
      </c>
      <c r="N1619">
        <v>68.615799999999993</v>
      </c>
    </row>
    <row r="1620" spans="10:14" x14ac:dyDescent="0.3">
      <c r="J1620">
        <v>1618</v>
      </c>
      <c r="K1620">
        <v>1618</v>
      </c>
      <c r="L1620">
        <v>55.309899999999999</v>
      </c>
      <c r="M1620">
        <v>83.534000000000006</v>
      </c>
      <c r="N1620">
        <v>68.626599999999996</v>
      </c>
    </row>
    <row r="1621" spans="10:14" x14ac:dyDescent="0.3">
      <c r="J1621">
        <v>1619</v>
      </c>
      <c r="K1621">
        <v>1619</v>
      </c>
      <c r="L1621">
        <v>55.317700000000002</v>
      </c>
      <c r="M1621">
        <v>83.548000000000002</v>
      </c>
      <c r="N1621">
        <v>68.6374</v>
      </c>
    </row>
    <row r="1622" spans="10:14" x14ac:dyDescent="0.3">
      <c r="J1622">
        <v>1620</v>
      </c>
      <c r="K1622">
        <v>1620</v>
      </c>
      <c r="L1622">
        <v>55.325400000000002</v>
      </c>
      <c r="M1622">
        <v>83.562100000000001</v>
      </c>
      <c r="N1622">
        <v>68.648099999999999</v>
      </c>
    </row>
    <row r="1623" spans="10:14" x14ac:dyDescent="0.3">
      <c r="J1623">
        <v>1621</v>
      </c>
      <c r="K1623">
        <v>1621</v>
      </c>
      <c r="L1623">
        <v>55.333199999999998</v>
      </c>
      <c r="M1623">
        <v>83.576099999999997</v>
      </c>
      <c r="N1623">
        <v>68.658900000000003</v>
      </c>
    </row>
    <row r="1624" spans="10:14" x14ac:dyDescent="0.3">
      <c r="J1624">
        <v>1622</v>
      </c>
      <c r="K1624">
        <v>1622</v>
      </c>
      <c r="L1624">
        <v>55.340899999999998</v>
      </c>
      <c r="M1624">
        <v>83.590100000000007</v>
      </c>
      <c r="N1624">
        <v>68.669600000000003</v>
      </c>
    </row>
    <row r="1625" spans="10:14" x14ac:dyDescent="0.3">
      <c r="J1625">
        <v>1623</v>
      </c>
      <c r="K1625">
        <v>1623</v>
      </c>
      <c r="L1625">
        <v>55.348599999999998</v>
      </c>
      <c r="M1625">
        <v>83.603999999999999</v>
      </c>
      <c r="N1625">
        <v>68.680400000000006</v>
      </c>
    </row>
    <row r="1626" spans="10:14" x14ac:dyDescent="0.3">
      <c r="J1626">
        <v>1624</v>
      </c>
      <c r="K1626">
        <v>1624</v>
      </c>
      <c r="L1626">
        <v>55.356400000000001</v>
      </c>
      <c r="M1626">
        <v>83.617999999999995</v>
      </c>
      <c r="N1626">
        <v>68.691100000000006</v>
      </c>
    </row>
    <row r="1627" spans="10:14" x14ac:dyDescent="0.3">
      <c r="J1627">
        <v>1625</v>
      </c>
      <c r="K1627">
        <v>1625</v>
      </c>
      <c r="L1627">
        <v>55.364100000000001</v>
      </c>
      <c r="M1627">
        <v>83.631900000000002</v>
      </c>
      <c r="N1627">
        <v>68.701800000000006</v>
      </c>
    </row>
    <row r="1628" spans="10:14" x14ac:dyDescent="0.3">
      <c r="J1628">
        <v>1626</v>
      </c>
      <c r="K1628">
        <v>1626</v>
      </c>
      <c r="L1628">
        <v>55.3718</v>
      </c>
      <c r="M1628">
        <v>83.645899999999997</v>
      </c>
      <c r="N1628">
        <v>68.712500000000006</v>
      </c>
    </row>
    <row r="1629" spans="10:14" x14ac:dyDescent="0.3">
      <c r="J1629">
        <v>1627</v>
      </c>
      <c r="K1629">
        <v>1627</v>
      </c>
      <c r="L1629">
        <v>55.3795</v>
      </c>
      <c r="M1629">
        <v>83.659800000000004</v>
      </c>
      <c r="N1629">
        <v>68.723200000000006</v>
      </c>
    </row>
    <row r="1630" spans="10:14" x14ac:dyDescent="0.3">
      <c r="J1630">
        <v>1628</v>
      </c>
      <c r="K1630">
        <v>1628</v>
      </c>
      <c r="L1630">
        <v>55.3872</v>
      </c>
      <c r="M1630">
        <v>83.673699999999997</v>
      </c>
      <c r="N1630">
        <v>68.733800000000002</v>
      </c>
    </row>
    <row r="1631" spans="10:14" x14ac:dyDescent="0.3">
      <c r="J1631">
        <v>1629</v>
      </c>
      <c r="K1631">
        <v>1629</v>
      </c>
      <c r="L1631">
        <v>55.3949</v>
      </c>
      <c r="M1631">
        <v>83.687600000000003</v>
      </c>
      <c r="N1631">
        <v>68.744500000000002</v>
      </c>
    </row>
    <row r="1632" spans="10:14" x14ac:dyDescent="0.3">
      <c r="J1632">
        <v>1630</v>
      </c>
      <c r="K1632">
        <v>1630</v>
      </c>
      <c r="L1632">
        <v>55.4026</v>
      </c>
      <c r="M1632">
        <v>83.701499999999996</v>
      </c>
      <c r="N1632">
        <v>68.755099999999999</v>
      </c>
    </row>
    <row r="1633" spans="10:14" x14ac:dyDescent="0.3">
      <c r="J1633">
        <v>1631</v>
      </c>
      <c r="K1633">
        <v>1631</v>
      </c>
      <c r="L1633">
        <v>55.410200000000003</v>
      </c>
      <c r="M1633">
        <v>83.715299999999999</v>
      </c>
      <c r="N1633">
        <v>68.765799999999999</v>
      </c>
    </row>
    <row r="1634" spans="10:14" x14ac:dyDescent="0.3">
      <c r="J1634">
        <v>1632</v>
      </c>
      <c r="K1634">
        <v>1632</v>
      </c>
      <c r="L1634">
        <v>55.417900000000003</v>
      </c>
      <c r="M1634">
        <v>83.729200000000006</v>
      </c>
      <c r="N1634">
        <v>68.776399999999995</v>
      </c>
    </row>
    <row r="1635" spans="10:14" x14ac:dyDescent="0.3">
      <c r="J1635">
        <v>1633</v>
      </c>
      <c r="K1635">
        <v>1633</v>
      </c>
      <c r="L1635">
        <v>55.4255</v>
      </c>
      <c r="M1635">
        <v>83.742999999999995</v>
      </c>
      <c r="N1635">
        <v>68.787000000000006</v>
      </c>
    </row>
    <row r="1636" spans="10:14" x14ac:dyDescent="0.3">
      <c r="J1636">
        <v>1634</v>
      </c>
      <c r="K1636">
        <v>1634</v>
      </c>
      <c r="L1636">
        <v>55.433199999999999</v>
      </c>
      <c r="M1636">
        <v>83.756799999999998</v>
      </c>
      <c r="N1636">
        <v>68.797600000000003</v>
      </c>
    </row>
    <row r="1637" spans="10:14" x14ac:dyDescent="0.3">
      <c r="J1637">
        <v>1635</v>
      </c>
      <c r="K1637">
        <v>1635</v>
      </c>
      <c r="L1637">
        <v>55.440800000000003</v>
      </c>
      <c r="M1637">
        <v>83.770600000000002</v>
      </c>
      <c r="N1637">
        <v>68.808199999999999</v>
      </c>
    </row>
    <row r="1638" spans="10:14" x14ac:dyDescent="0.3">
      <c r="J1638">
        <v>1636</v>
      </c>
      <c r="K1638">
        <v>1636</v>
      </c>
      <c r="L1638">
        <v>55.448399999999999</v>
      </c>
      <c r="M1638">
        <v>83.784400000000005</v>
      </c>
      <c r="N1638">
        <v>68.818799999999996</v>
      </c>
    </row>
    <row r="1639" spans="10:14" x14ac:dyDescent="0.3">
      <c r="J1639">
        <v>1637</v>
      </c>
      <c r="K1639">
        <v>1637</v>
      </c>
      <c r="L1639">
        <v>55.456099999999999</v>
      </c>
      <c r="M1639">
        <v>83.798100000000005</v>
      </c>
      <c r="N1639">
        <v>68.829300000000003</v>
      </c>
    </row>
    <row r="1640" spans="10:14" x14ac:dyDescent="0.3">
      <c r="J1640">
        <v>1638</v>
      </c>
      <c r="K1640">
        <v>1638</v>
      </c>
      <c r="L1640">
        <v>55.463700000000003</v>
      </c>
      <c r="M1640">
        <v>83.811899999999994</v>
      </c>
      <c r="N1640">
        <v>68.8399</v>
      </c>
    </row>
    <row r="1641" spans="10:14" x14ac:dyDescent="0.3">
      <c r="J1641">
        <v>1639</v>
      </c>
      <c r="K1641">
        <v>1639</v>
      </c>
      <c r="L1641">
        <v>55.471299999999999</v>
      </c>
      <c r="M1641">
        <v>83.825599999999994</v>
      </c>
      <c r="N1641">
        <v>68.850399999999993</v>
      </c>
    </row>
    <row r="1642" spans="10:14" x14ac:dyDescent="0.3">
      <c r="J1642">
        <v>1640</v>
      </c>
      <c r="K1642">
        <v>1640</v>
      </c>
      <c r="L1642">
        <v>55.478900000000003</v>
      </c>
      <c r="M1642">
        <v>83.839299999999994</v>
      </c>
      <c r="N1642">
        <v>68.861000000000004</v>
      </c>
    </row>
    <row r="1643" spans="10:14" x14ac:dyDescent="0.3">
      <c r="J1643">
        <v>1641</v>
      </c>
      <c r="K1643">
        <v>1641</v>
      </c>
      <c r="L1643">
        <v>55.486499999999999</v>
      </c>
      <c r="M1643">
        <v>83.853099999999998</v>
      </c>
      <c r="N1643">
        <v>68.871499999999997</v>
      </c>
    </row>
    <row r="1644" spans="10:14" x14ac:dyDescent="0.3">
      <c r="J1644">
        <v>1642</v>
      </c>
      <c r="K1644">
        <v>1642</v>
      </c>
      <c r="L1644">
        <v>55.494</v>
      </c>
      <c r="M1644">
        <v>83.866799999999998</v>
      </c>
      <c r="N1644">
        <v>68.882000000000005</v>
      </c>
    </row>
    <row r="1645" spans="10:14" x14ac:dyDescent="0.3">
      <c r="J1645">
        <v>1643</v>
      </c>
      <c r="K1645">
        <v>1643</v>
      </c>
      <c r="L1645">
        <v>55.501600000000003</v>
      </c>
      <c r="M1645">
        <v>83.880399999999995</v>
      </c>
      <c r="N1645">
        <v>68.892499999999998</v>
      </c>
    </row>
    <row r="1646" spans="10:14" x14ac:dyDescent="0.3">
      <c r="J1646">
        <v>1644</v>
      </c>
      <c r="K1646">
        <v>1644</v>
      </c>
      <c r="L1646">
        <v>55.5092</v>
      </c>
      <c r="M1646">
        <v>83.894099999999995</v>
      </c>
      <c r="N1646">
        <v>68.903000000000006</v>
      </c>
    </row>
    <row r="1647" spans="10:14" x14ac:dyDescent="0.3">
      <c r="J1647">
        <v>1645</v>
      </c>
      <c r="K1647">
        <v>1645</v>
      </c>
      <c r="L1647">
        <v>55.5167</v>
      </c>
      <c r="M1647">
        <v>83.907700000000006</v>
      </c>
      <c r="N1647">
        <v>68.913499999999999</v>
      </c>
    </row>
    <row r="1648" spans="10:14" x14ac:dyDescent="0.3">
      <c r="J1648">
        <v>1646</v>
      </c>
      <c r="K1648">
        <v>1646</v>
      </c>
      <c r="L1648">
        <v>55.524299999999997</v>
      </c>
      <c r="M1648">
        <v>83.921400000000006</v>
      </c>
      <c r="N1648">
        <v>68.923900000000003</v>
      </c>
    </row>
    <row r="1649" spans="10:14" x14ac:dyDescent="0.3">
      <c r="J1649">
        <v>1647</v>
      </c>
      <c r="K1649">
        <v>1647</v>
      </c>
      <c r="L1649">
        <v>55.531799999999997</v>
      </c>
      <c r="M1649">
        <v>83.935000000000002</v>
      </c>
      <c r="N1649">
        <v>68.934399999999997</v>
      </c>
    </row>
    <row r="1650" spans="10:14" x14ac:dyDescent="0.3">
      <c r="J1650">
        <v>1648</v>
      </c>
      <c r="K1650">
        <v>1648</v>
      </c>
      <c r="L1650">
        <v>55.539299999999997</v>
      </c>
      <c r="M1650">
        <v>83.948599999999999</v>
      </c>
      <c r="N1650">
        <v>68.944800000000001</v>
      </c>
    </row>
    <row r="1651" spans="10:14" x14ac:dyDescent="0.3">
      <c r="J1651">
        <v>1649</v>
      </c>
      <c r="K1651">
        <v>1649</v>
      </c>
      <c r="L1651">
        <v>55.546799999999998</v>
      </c>
      <c r="M1651">
        <v>83.962199999999996</v>
      </c>
      <c r="N1651">
        <v>68.955299999999994</v>
      </c>
    </row>
    <row r="1652" spans="10:14" x14ac:dyDescent="0.3">
      <c r="J1652">
        <v>1650</v>
      </c>
      <c r="K1652">
        <v>1650</v>
      </c>
      <c r="L1652">
        <v>55.554400000000001</v>
      </c>
      <c r="M1652">
        <v>83.975800000000007</v>
      </c>
      <c r="N1652">
        <v>68.965699999999998</v>
      </c>
    </row>
    <row r="1653" spans="10:14" x14ac:dyDescent="0.3">
      <c r="J1653">
        <v>1651</v>
      </c>
      <c r="K1653">
        <v>1651</v>
      </c>
      <c r="L1653">
        <v>55.561900000000001</v>
      </c>
      <c r="M1653">
        <v>83.9893</v>
      </c>
      <c r="N1653">
        <v>68.976100000000002</v>
      </c>
    </row>
    <row r="1654" spans="10:14" x14ac:dyDescent="0.3">
      <c r="J1654">
        <v>1652</v>
      </c>
      <c r="K1654">
        <v>1652</v>
      </c>
      <c r="L1654">
        <v>55.569400000000002</v>
      </c>
      <c r="M1654">
        <v>84.002899999999997</v>
      </c>
      <c r="N1654">
        <v>68.986500000000007</v>
      </c>
    </row>
    <row r="1655" spans="10:14" x14ac:dyDescent="0.3">
      <c r="J1655">
        <v>1653</v>
      </c>
      <c r="K1655">
        <v>1653</v>
      </c>
      <c r="L1655">
        <v>55.576799999999999</v>
      </c>
      <c r="M1655">
        <v>84.016400000000004</v>
      </c>
      <c r="N1655">
        <v>68.996899999999997</v>
      </c>
    </row>
    <row r="1656" spans="10:14" x14ac:dyDescent="0.3">
      <c r="J1656">
        <v>1654</v>
      </c>
      <c r="K1656">
        <v>1654</v>
      </c>
      <c r="L1656">
        <v>55.584299999999999</v>
      </c>
      <c r="M1656">
        <v>84.029899999999998</v>
      </c>
      <c r="N1656">
        <v>69.007199999999997</v>
      </c>
    </row>
    <row r="1657" spans="10:14" x14ac:dyDescent="0.3">
      <c r="J1657">
        <v>1655</v>
      </c>
      <c r="K1657">
        <v>1655</v>
      </c>
      <c r="L1657">
        <v>55.591799999999999</v>
      </c>
      <c r="M1657">
        <v>84.043400000000005</v>
      </c>
      <c r="N1657">
        <v>69.017600000000002</v>
      </c>
    </row>
    <row r="1658" spans="10:14" x14ac:dyDescent="0.3">
      <c r="J1658">
        <v>1656</v>
      </c>
      <c r="K1658">
        <v>1656</v>
      </c>
      <c r="L1658">
        <v>55.599299999999999</v>
      </c>
      <c r="M1658">
        <v>84.056899999999999</v>
      </c>
      <c r="N1658">
        <v>69.027900000000002</v>
      </c>
    </row>
    <row r="1659" spans="10:14" x14ac:dyDescent="0.3">
      <c r="J1659">
        <v>1657</v>
      </c>
      <c r="K1659">
        <v>1657</v>
      </c>
      <c r="L1659">
        <v>55.606699999999996</v>
      </c>
      <c r="M1659">
        <v>84.070400000000006</v>
      </c>
      <c r="N1659">
        <v>69.038300000000007</v>
      </c>
    </row>
    <row r="1660" spans="10:14" x14ac:dyDescent="0.3">
      <c r="J1660">
        <v>1658</v>
      </c>
      <c r="K1660">
        <v>1658</v>
      </c>
      <c r="L1660">
        <v>55.614199999999997</v>
      </c>
      <c r="M1660">
        <v>84.083799999999997</v>
      </c>
      <c r="N1660">
        <v>69.048599999999993</v>
      </c>
    </row>
    <row r="1661" spans="10:14" x14ac:dyDescent="0.3">
      <c r="J1661">
        <v>1659</v>
      </c>
      <c r="K1661">
        <v>1659</v>
      </c>
      <c r="L1661">
        <v>55.621600000000001</v>
      </c>
      <c r="M1661">
        <v>84.097300000000004</v>
      </c>
      <c r="N1661">
        <v>69.058899999999994</v>
      </c>
    </row>
    <row r="1662" spans="10:14" x14ac:dyDescent="0.3">
      <c r="J1662">
        <v>1660</v>
      </c>
      <c r="K1662">
        <v>1660</v>
      </c>
      <c r="L1662">
        <v>55.628999999999998</v>
      </c>
      <c r="M1662">
        <v>84.110699999999994</v>
      </c>
      <c r="N1662">
        <v>69.069199999999995</v>
      </c>
    </row>
    <row r="1663" spans="10:14" x14ac:dyDescent="0.3">
      <c r="J1663">
        <v>1661</v>
      </c>
      <c r="K1663">
        <v>1661</v>
      </c>
      <c r="L1663">
        <v>55.636499999999998</v>
      </c>
      <c r="M1663">
        <v>84.124099999999999</v>
      </c>
      <c r="N1663">
        <v>69.079499999999996</v>
      </c>
    </row>
    <row r="1664" spans="10:14" x14ac:dyDescent="0.3">
      <c r="J1664">
        <v>1662</v>
      </c>
      <c r="K1664">
        <v>1662</v>
      </c>
      <c r="L1664">
        <v>55.643900000000002</v>
      </c>
      <c r="M1664">
        <v>84.137500000000003</v>
      </c>
      <c r="N1664">
        <v>69.089799999999997</v>
      </c>
    </row>
    <row r="1665" spans="10:14" x14ac:dyDescent="0.3">
      <c r="J1665">
        <v>1663</v>
      </c>
      <c r="K1665">
        <v>1663</v>
      </c>
      <c r="L1665">
        <v>55.651299999999999</v>
      </c>
      <c r="M1665">
        <v>84.150899999999993</v>
      </c>
      <c r="N1665">
        <v>69.100099999999998</v>
      </c>
    </row>
    <row r="1666" spans="10:14" x14ac:dyDescent="0.3">
      <c r="J1666">
        <v>1664</v>
      </c>
      <c r="K1666">
        <v>1664</v>
      </c>
      <c r="L1666">
        <v>55.658700000000003</v>
      </c>
      <c r="M1666">
        <v>84.164299999999997</v>
      </c>
      <c r="N1666">
        <v>69.110399999999998</v>
      </c>
    </row>
    <row r="1667" spans="10:14" x14ac:dyDescent="0.3">
      <c r="J1667">
        <v>1665</v>
      </c>
      <c r="K1667">
        <v>1665</v>
      </c>
      <c r="L1667">
        <v>55.6661</v>
      </c>
      <c r="M1667">
        <v>84.177599999999998</v>
      </c>
      <c r="N1667">
        <v>69.120599999999996</v>
      </c>
    </row>
    <row r="1668" spans="10:14" x14ac:dyDescent="0.3">
      <c r="J1668">
        <v>1666</v>
      </c>
      <c r="K1668">
        <v>1666</v>
      </c>
      <c r="L1668">
        <v>55.673400000000001</v>
      </c>
      <c r="M1668">
        <v>84.191000000000003</v>
      </c>
      <c r="N1668">
        <v>69.130799999999994</v>
      </c>
    </row>
    <row r="1669" spans="10:14" x14ac:dyDescent="0.3">
      <c r="J1669">
        <v>1667</v>
      </c>
      <c r="K1669">
        <v>1667</v>
      </c>
      <c r="L1669">
        <v>55.680799999999998</v>
      </c>
      <c r="M1669">
        <v>84.204300000000003</v>
      </c>
      <c r="N1669">
        <v>69.141099999999994</v>
      </c>
    </row>
    <row r="1670" spans="10:14" x14ac:dyDescent="0.3">
      <c r="J1670">
        <v>1668</v>
      </c>
      <c r="K1670">
        <v>1668</v>
      </c>
      <c r="L1670">
        <v>55.688200000000002</v>
      </c>
      <c r="M1670">
        <v>84.217600000000004</v>
      </c>
      <c r="N1670">
        <v>69.151300000000006</v>
      </c>
    </row>
    <row r="1671" spans="10:14" x14ac:dyDescent="0.3">
      <c r="J1671">
        <v>1669</v>
      </c>
      <c r="K1671">
        <v>1669</v>
      </c>
      <c r="L1671">
        <v>55.695500000000003</v>
      </c>
      <c r="M1671">
        <v>84.230900000000005</v>
      </c>
      <c r="N1671">
        <v>69.161500000000004</v>
      </c>
    </row>
    <row r="1672" spans="10:14" x14ac:dyDescent="0.3">
      <c r="J1672">
        <v>1670</v>
      </c>
      <c r="K1672">
        <v>1670</v>
      </c>
      <c r="L1672">
        <v>55.7029</v>
      </c>
      <c r="M1672">
        <v>84.244200000000006</v>
      </c>
      <c r="N1672">
        <v>69.171700000000001</v>
      </c>
    </row>
    <row r="1673" spans="10:14" x14ac:dyDescent="0.3">
      <c r="J1673">
        <v>1671</v>
      </c>
      <c r="K1673">
        <v>1671</v>
      </c>
      <c r="L1673">
        <v>55.7102</v>
      </c>
      <c r="M1673">
        <v>84.257400000000004</v>
      </c>
      <c r="N1673">
        <v>69.181899999999999</v>
      </c>
    </row>
    <row r="1674" spans="10:14" x14ac:dyDescent="0.3">
      <c r="J1674">
        <v>1672</v>
      </c>
      <c r="K1674">
        <v>1672</v>
      </c>
      <c r="L1674">
        <v>55.717599999999997</v>
      </c>
      <c r="M1674">
        <v>84.270700000000005</v>
      </c>
      <c r="N1674">
        <v>69.191999999999993</v>
      </c>
    </row>
    <row r="1675" spans="10:14" x14ac:dyDescent="0.3">
      <c r="J1675">
        <v>1673</v>
      </c>
      <c r="K1675">
        <v>1673</v>
      </c>
      <c r="L1675">
        <v>55.724899999999998</v>
      </c>
      <c r="M1675">
        <v>84.283900000000003</v>
      </c>
      <c r="N1675">
        <v>69.202200000000005</v>
      </c>
    </row>
    <row r="1676" spans="10:14" x14ac:dyDescent="0.3">
      <c r="J1676">
        <v>1674</v>
      </c>
      <c r="K1676">
        <v>1674</v>
      </c>
      <c r="L1676">
        <v>55.732199999999999</v>
      </c>
      <c r="M1676">
        <v>84.297200000000004</v>
      </c>
      <c r="N1676">
        <v>69.212400000000002</v>
      </c>
    </row>
    <row r="1677" spans="10:14" x14ac:dyDescent="0.3">
      <c r="J1677">
        <v>1675</v>
      </c>
      <c r="K1677">
        <v>1675</v>
      </c>
      <c r="L1677">
        <v>55.7395</v>
      </c>
      <c r="M1677">
        <v>84.310400000000001</v>
      </c>
      <c r="N1677">
        <v>69.222499999999997</v>
      </c>
    </row>
    <row r="1678" spans="10:14" x14ac:dyDescent="0.3">
      <c r="J1678">
        <v>1676</v>
      </c>
      <c r="K1678">
        <v>1676</v>
      </c>
      <c r="L1678">
        <v>55.7468</v>
      </c>
      <c r="M1678">
        <v>84.323599999999999</v>
      </c>
      <c r="N1678">
        <v>69.232600000000005</v>
      </c>
    </row>
    <row r="1679" spans="10:14" x14ac:dyDescent="0.3">
      <c r="J1679">
        <v>1677</v>
      </c>
      <c r="K1679">
        <v>1677</v>
      </c>
      <c r="L1679">
        <v>55.754100000000001</v>
      </c>
      <c r="M1679">
        <v>84.336699999999993</v>
      </c>
      <c r="N1679">
        <v>69.242699999999999</v>
      </c>
    </row>
    <row r="1680" spans="10:14" x14ac:dyDescent="0.3">
      <c r="J1680">
        <v>1678</v>
      </c>
      <c r="K1680">
        <v>1678</v>
      </c>
      <c r="L1680">
        <v>55.761400000000002</v>
      </c>
      <c r="M1680">
        <v>84.349900000000005</v>
      </c>
      <c r="N1680">
        <v>69.252899999999997</v>
      </c>
    </row>
    <row r="1681" spans="10:14" x14ac:dyDescent="0.3">
      <c r="J1681">
        <v>1679</v>
      </c>
      <c r="K1681">
        <v>1679</v>
      </c>
      <c r="L1681">
        <v>55.768700000000003</v>
      </c>
      <c r="M1681">
        <v>84.363100000000003</v>
      </c>
      <c r="N1681">
        <v>69.262900000000002</v>
      </c>
    </row>
    <row r="1682" spans="10:14" x14ac:dyDescent="0.3">
      <c r="J1682">
        <v>1680</v>
      </c>
      <c r="K1682">
        <v>1680</v>
      </c>
      <c r="L1682">
        <v>55.776000000000003</v>
      </c>
      <c r="M1682">
        <v>84.376199999999997</v>
      </c>
      <c r="N1682">
        <v>69.272999999999996</v>
      </c>
    </row>
    <row r="1683" spans="10:14" x14ac:dyDescent="0.3">
      <c r="J1683">
        <v>1681</v>
      </c>
      <c r="K1683">
        <v>1681</v>
      </c>
      <c r="L1683">
        <v>55.783200000000001</v>
      </c>
      <c r="M1683">
        <v>84.389300000000006</v>
      </c>
      <c r="N1683">
        <v>69.283100000000005</v>
      </c>
    </row>
    <row r="1684" spans="10:14" x14ac:dyDescent="0.3">
      <c r="J1684">
        <v>1682</v>
      </c>
      <c r="K1684">
        <v>1682</v>
      </c>
      <c r="L1684">
        <v>55.790500000000002</v>
      </c>
      <c r="M1684">
        <v>84.4024</v>
      </c>
      <c r="N1684">
        <v>69.293199999999999</v>
      </c>
    </row>
    <row r="1685" spans="10:14" x14ac:dyDescent="0.3">
      <c r="J1685">
        <v>1683</v>
      </c>
      <c r="K1685">
        <v>1683</v>
      </c>
      <c r="L1685">
        <v>55.797699999999999</v>
      </c>
      <c r="M1685">
        <v>84.415499999999994</v>
      </c>
      <c r="N1685">
        <v>69.303200000000004</v>
      </c>
    </row>
    <row r="1686" spans="10:14" x14ac:dyDescent="0.3">
      <c r="J1686">
        <v>1684</v>
      </c>
      <c r="K1686">
        <v>1684</v>
      </c>
      <c r="L1686">
        <v>55.805</v>
      </c>
      <c r="M1686">
        <v>84.428600000000003</v>
      </c>
      <c r="N1686">
        <v>69.313299999999998</v>
      </c>
    </row>
    <row r="1687" spans="10:14" x14ac:dyDescent="0.3">
      <c r="J1687">
        <v>1685</v>
      </c>
      <c r="K1687">
        <v>1685</v>
      </c>
      <c r="L1687">
        <v>55.812199999999997</v>
      </c>
      <c r="M1687">
        <v>84.441699999999997</v>
      </c>
      <c r="N1687">
        <v>69.323300000000003</v>
      </c>
    </row>
    <row r="1688" spans="10:14" x14ac:dyDescent="0.3">
      <c r="J1688">
        <v>1686</v>
      </c>
      <c r="K1688">
        <v>1686</v>
      </c>
      <c r="L1688">
        <v>55.819400000000002</v>
      </c>
      <c r="M1688">
        <v>84.454700000000003</v>
      </c>
      <c r="N1688">
        <v>69.333299999999994</v>
      </c>
    </row>
    <row r="1689" spans="10:14" x14ac:dyDescent="0.3">
      <c r="J1689">
        <v>1687</v>
      </c>
      <c r="K1689">
        <v>1687</v>
      </c>
      <c r="L1689">
        <v>55.826599999999999</v>
      </c>
      <c r="M1689">
        <v>84.467799999999997</v>
      </c>
      <c r="N1689">
        <v>69.343299999999999</v>
      </c>
    </row>
    <row r="1690" spans="10:14" x14ac:dyDescent="0.3">
      <c r="J1690">
        <v>1688</v>
      </c>
      <c r="K1690">
        <v>1688</v>
      </c>
      <c r="L1690">
        <v>55.8339</v>
      </c>
      <c r="M1690">
        <v>84.480800000000002</v>
      </c>
      <c r="N1690">
        <v>69.353300000000004</v>
      </c>
    </row>
    <row r="1691" spans="10:14" x14ac:dyDescent="0.3">
      <c r="J1691">
        <v>1689</v>
      </c>
      <c r="K1691">
        <v>1689</v>
      </c>
      <c r="L1691">
        <v>55.841099999999997</v>
      </c>
      <c r="M1691">
        <v>84.493799999999993</v>
      </c>
      <c r="N1691">
        <v>69.363299999999995</v>
      </c>
    </row>
    <row r="1692" spans="10:14" x14ac:dyDescent="0.3">
      <c r="J1692">
        <v>1690</v>
      </c>
      <c r="K1692">
        <v>1690</v>
      </c>
      <c r="L1692">
        <v>55.848300000000002</v>
      </c>
      <c r="M1692">
        <v>84.506799999999998</v>
      </c>
      <c r="N1692">
        <v>69.3733</v>
      </c>
    </row>
    <row r="1693" spans="10:14" x14ac:dyDescent="0.3">
      <c r="J1693">
        <v>1691</v>
      </c>
      <c r="K1693">
        <v>1691</v>
      </c>
      <c r="L1693">
        <v>55.855400000000003</v>
      </c>
      <c r="M1693">
        <v>84.519800000000004</v>
      </c>
      <c r="N1693">
        <v>69.383200000000002</v>
      </c>
    </row>
    <row r="1694" spans="10:14" x14ac:dyDescent="0.3">
      <c r="J1694">
        <v>1692</v>
      </c>
      <c r="K1694">
        <v>1692</v>
      </c>
      <c r="L1694">
        <v>55.8626</v>
      </c>
      <c r="M1694">
        <v>84.532799999999995</v>
      </c>
      <c r="N1694">
        <v>69.393199999999993</v>
      </c>
    </row>
    <row r="1695" spans="10:14" x14ac:dyDescent="0.3">
      <c r="J1695">
        <v>1693</v>
      </c>
      <c r="K1695">
        <v>1693</v>
      </c>
      <c r="L1695">
        <v>55.869799999999998</v>
      </c>
      <c r="M1695">
        <v>84.545699999999997</v>
      </c>
      <c r="N1695">
        <v>69.403099999999995</v>
      </c>
    </row>
    <row r="1696" spans="10:14" x14ac:dyDescent="0.3">
      <c r="J1696">
        <v>1694</v>
      </c>
      <c r="K1696">
        <v>1694</v>
      </c>
      <c r="L1696">
        <v>55.876899999999999</v>
      </c>
      <c r="M1696">
        <v>84.558700000000002</v>
      </c>
      <c r="N1696">
        <v>69.4131</v>
      </c>
    </row>
    <row r="1697" spans="10:14" x14ac:dyDescent="0.3">
      <c r="J1697">
        <v>1695</v>
      </c>
      <c r="K1697">
        <v>1695</v>
      </c>
      <c r="L1697">
        <v>55.884099999999997</v>
      </c>
      <c r="M1697">
        <v>84.571600000000004</v>
      </c>
      <c r="N1697">
        <v>69.423000000000002</v>
      </c>
    </row>
    <row r="1698" spans="10:14" x14ac:dyDescent="0.3">
      <c r="J1698">
        <v>1696</v>
      </c>
      <c r="K1698">
        <v>1696</v>
      </c>
      <c r="L1698">
        <v>55.891199999999998</v>
      </c>
      <c r="M1698">
        <v>84.584500000000006</v>
      </c>
      <c r="N1698">
        <v>69.432900000000004</v>
      </c>
    </row>
    <row r="1699" spans="10:14" x14ac:dyDescent="0.3">
      <c r="J1699">
        <v>1697</v>
      </c>
      <c r="K1699">
        <v>1697</v>
      </c>
      <c r="L1699">
        <v>55.898400000000002</v>
      </c>
      <c r="M1699">
        <v>84.597399999999993</v>
      </c>
      <c r="N1699">
        <v>69.442800000000005</v>
      </c>
    </row>
    <row r="1700" spans="10:14" x14ac:dyDescent="0.3">
      <c r="J1700">
        <v>1698</v>
      </c>
      <c r="K1700">
        <v>1698</v>
      </c>
      <c r="L1700">
        <v>55.905500000000004</v>
      </c>
      <c r="M1700">
        <v>84.610299999999995</v>
      </c>
      <c r="N1700">
        <v>69.452699999999993</v>
      </c>
    </row>
    <row r="1701" spans="10:14" x14ac:dyDescent="0.3">
      <c r="J1701">
        <v>1699</v>
      </c>
      <c r="K1701">
        <v>1699</v>
      </c>
      <c r="L1701">
        <v>55.912599999999998</v>
      </c>
      <c r="M1701">
        <v>84.623199999999997</v>
      </c>
      <c r="N1701">
        <v>69.462599999999995</v>
      </c>
    </row>
    <row r="1702" spans="10:14" x14ac:dyDescent="0.3">
      <c r="J1702">
        <v>1700</v>
      </c>
      <c r="K1702">
        <v>1700</v>
      </c>
      <c r="L1702">
        <v>55.919800000000002</v>
      </c>
      <c r="M1702">
        <v>84.635999999999996</v>
      </c>
      <c r="N1702">
        <v>69.472399999999993</v>
      </c>
    </row>
    <row r="1703" spans="10:14" x14ac:dyDescent="0.3">
      <c r="J1703">
        <v>1701</v>
      </c>
      <c r="K1703">
        <v>1701</v>
      </c>
      <c r="L1703">
        <v>55.926900000000003</v>
      </c>
      <c r="M1703">
        <v>84.648899999999998</v>
      </c>
      <c r="N1703">
        <v>69.482299999999995</v>
      </c>
    </row>
    <row r="1704" spans="10:14" x14ac:dyDescent="0.3">
      <c r="J1704">
        <v>1702</v>
      </c>
      <c r="K1704">
        <v>1702</v>
      </c>
      <c r="L1704">
        <v>55.933999999999997</v>
      </c>
      <c r="M1704">
        <v>84.661699999999996</v>
      </c>
      <c r="N1704">
        <v>69.492099999999994</v>
      </c>
    </row>
    <row r="1705" spans="10:14" x14ac:dyDescent="0.3">
      <c r="J1705">
        <v>1703</v>
      </c>
      <c r="K1705">
        <v>1703</v>
      </c>
      <c r="L1705">
        <v>55.941099999999999</v>
      </c>
      <c r="M1705">
        <v>84.674499999999995</v>
      </c>
      <c r="N1705">
        <v>69.501999999999995</v>
      </c>
    </row>
    <row r="1706" spans="10:14" x14ac:dyDescent="0.3">
      <c r="J1706">
        <v>1704</v>
      </c>
      <c r="K1706">
        <v>1704</v>
      </c>
      <c r="L1706">
        <v>55.948099999999997</v>
      </c>
      <c r="M1706">
        <v>84.687299999999993</v>
      </c>
      <c r="N1706">
        <v>69.511799999999994</v>
      </c>
    </row>
    <row r="1707" spans="10:14" x14ac:dyDescent="0.3">
      <c r="J1707">
        <v>1705</v>
      </c>
      <c r="K1707">
        <v>1705</v>
      </c>
      <c r="L1707">
        <v>55.955199999999998</v>
      </c>
      <c r="M1707">
        <v>84.700100000000006</v>
      </c>
      <c r="N1707">
        <v>69.521600000000007</v>
      </c>
    </row>
    <row r="1708" spans="10:14" x14ac:dyDescent="0.3">
      <c r="J1708">
        <v>1706</v>
      </c>
      <c r="K1708">
        <v>1706</v>
      </c>
      <c r="L1708">
        <v>55.962299999999999</v>
      </c>
      <c r="M1708">
        <v>84.712900000000005</v>
      </c>
      <c r="N1708">
        <v>69.531400000000005</v>
      </c>
    </row>
    <row r="1709" spans="10:14" x14ac:dyDescent="0.3">
      <c r="J1709">
        <v>1707</v>
      </c>
      <c r="K1709">
        <v>1707</v>
      </c>
      <c r="L1709">
        <v>55.969299999999997</v>
      </c>
      <c r="M1709">
        <v>84.7256</v>
      </c>
      <c r="N1709">
        <v>69.541200000000003</v>
      </c>
    </row>
    <row r="1710" spans="10:14" x14ac:dyDescent="0.3">
      <c r="J1710">
        <v>1708</v>
      </c>
      <c r="K1710">
        <v>1708</v>
      </c>
      <c r="L1710">
        <v>55.976399999999998</v>
      </c>
      <c r="M1710">
        <v>84.738399999999999</v>
      </c>
      <c r="N1710">
        <v>69.551000000000002</v>
      </c>
    </row>
    <row r="1711" spans="10:14" x14ac:dyDescent="0.3">
      <c r="J1711">
        <v>1709</v>
      </c>
      <c r="K1711">
        <v>1709</v>
      </c>
      <c r="L1711">
        <v>55.983400000000003</v>
      </c>
      <c r="M1711">
        <v>84.751099999999994</v>
      </c>
      <c r="N1711">
        <v>69.5608</v>
      </c>
    </row>
    <row r="1712" spans="10:14" x14ac:dyDescent="0.3">
      <c r="J1712">
        <v>1710</v>
      </c>
      <c r="K1712">
        <v>1710</v>
      </c>
      <c r="L1712">
        <v>55.990499999999997</v>
      </c>
      <c r="M1712">
        <v>84.763800000000003</v>
      </c>
      <c r="N1712">
        <v>69.570499999999996</v>
      </c>
    </row>
    <row r="1713" spans="10:14" x14ac:dyDescent="0.3">
      <c r="J1713">
        <v>1711</v>
      </c>
      <c r="K1713">
        <v>1711</v>
      </c>
      <c r="L1713">
        <v>55.997500000000002</v>
      </c>
      <c r="M1713">
        <v>84.776499999999999</v>
      </c>
      <c r="N1713">
        <v>69.580299999999994</v>
      </c>
    </row>
    <row r="1714" spans="10:14" x14ac:dyDescent="0.3">
      <c r="J1714">
        <v>1712</v>
      </c>
      <c r="K1714">
        <v>1712</v>
      </c>
      <c r="L1714">
        <v>56.0045</v>
      </c>
      <c r="M1714">
        <v>84.789199999999994</v>
      </c>
      <c r="N1714">
        <v>69.59</v>
      </c>
    </row>
    <row r="1715" spans="10:14" x14ac:dyDescent="0.3">
      <c r="J1715">
        <v>1713</v>
      </c>
      <c r="K1715">
        <v>1713</v>
      </c>
      <c r="L1715">
        <v>56.011499999999998</v>
      </c>
      <c r="M1715">
        <v>84.801900000000003</v>
      </c>
      <c r="N1715">
        <v>69.599800000000002</v>
      </c>
    </row>
    <row r="1716" spans="10:14" x14ac:dyDescent="0.3">
      <c r="J1716">
        <v>1714</v>
      </c>
      <c r="K1716">
        <v>1714</v>
      </c>
      <c r="L1716">
        <v>56.018599999999999</v>
      </c>
      <c r="M1716">
        <v>84.814599999999999</v>
      </c>
      <c r="N1716">
        <v>69.609499999999997</v>
      </c>
    </row>
    <row r="1717" spans="10:14" x14ac:dyDescent="0.3">
      <c r="J1717">
        <v>1715</v>
      </c>
      <c r="K1717">
        <v>1715</v>
      </c>
      <c r="L1717">
        <v>56.025599999999997</v>
      </c>
      <c r="M1717">
        <v>84.827200000000005</v>
      </c>
      <c r="N1717">
        <v>69.619200000000006</v>
      </c>
    </row>
    <row r="1718" spans="10:14" x14ac:dyDescent="0.3">
      <c r="J1718">
        <v>1716</v>
      </c>
      <c r="K1718">
        <v>1716</v>
      </c>
      <c r="L1718">
        <v>56.032499999999999</v>
      </c>
      <c r="M1718">
        <v>84.839799999999997</v>
      </c>
      <c r="N1718">
        <v>69.628900000000002</v>
      </c>
    </row>
    <row r="1719" spans="10:14" x14ac:dyDescent="0.3">
      <c r="J1719">
        <v>1717</v>
      </c>
      <c r="K1719">
        <v>1717</v>
      </c>
      <c r="L1719">
        <v>56.039499999999997</v>
      </c>
      <c r="M1719">
        <v>84.852500000000006</v>
      </c>
      <c r="N1719">
        <v>69.638599999999997</v>
      </c>
    </row>
    <row r="1720" spans="10:14" x14ac:dyDescent="0.3">
      <c r="J1720">
        <v>1718</v>
      </c>
      <c r="K1720">
        <v>1718</v>
      </c>
      <c r="L1720">
        <v>56.046500000000002</v>
      </c>
      <c r="M1720">
        <v>84.865099999999998</v>
      </c>
      <c r="N1720">
        <v>69.648300000000006</v>
      </c>
    </row>
    <row r="1721" spans="10:14" x14ac:dyDescent="0.3">
      <c r="J1721">
        <v>1719</v>
      </c>
      <c r="K1721">
        <v>1719</v>
      </c>
      <c r="L1721">
        <v>56.0535</v>
      </c>
      <c r="M1721">
        <v>84.877700000000004</v>
      </c>
      <c r="N1721">
        <v>69.657899999999998</v>
      </c>
    </row>
    <row r="1722" spans="10:14" x14ac:dyDescent="0.3">
      <c r="J1722">
        <v>1720</v>
      </c>
      <c r="K1722">
        <v>1720</v>
      </c>
      <c r="L1722">
        <v>56.060400000000001</v>
      </c>
      <c r="M1722">
        <v>84.890299999999996</v>
      </c>
      <c r="N1722">
        <v>69.667599999999993</v>
      </c>
    </row>
    <row r="1723" spans="10:14" x14ac:dyDescent="0.3">
      <c r="J1723">
        <v>1721</v>
      </c>
      <c r="K1723">
        <v>1721</v>
      </c>
      <c r="L1723">
        <v>56.067399999999999</v>
      </c>
      <c r="M1723">
        <v>84.902799999999999</v>
      </c>
      <c r="N1723">
        <v>69.677199999999999</v>
      </c>
    </row>
    <row r="1724" spans="10:14" x14ac:dyDescent="0.3">
      <c r="J1724">
        <v>1722</v>
      </c>
      <c r="K1724">
        <v>1722</v>
      </c>
      <c r="L1724">
        <v>56.074300000000001</v>
      </c>
      <c r="M1724">
        <v>84.915400000000005</v>
      </c>
      <c r="N1724">
        <v>69.686899999999994</v>
      </c>
    </row>
    <row r="1725" spans="10:14" x14ac:dyDescent="0.3">
      <c r="J1725">
        <v>1723</v>
      </c>
      <c r="K1725">
        <v>1723</v>
      </c>
      <c r="L1725">
        <v>56.081299999999999</v>
      </c>
      <c r="M1725">
        <v>84.927899999999994</v>
      </c>
      <c r="N1725">
        <v>69.6965</v>
      </c>
    </row>
    <row r="1726" spans="10:14" x14ac:dyDescent="0.3">
      <c r="J1726">
        <v>1724</v>
      </c>
      <c r="K1726">
        <v>1724</v>
      </c>
      <c r="L1726">
        <v>56.088200000000001</v>
      </c>
      <c r="M1726">
        <v>84.940399999999997</v>
      </c>
      <c r="N1726">
        <v>69.706100000000006</v>
      </c>
    </row>
    <row r="1727" spans="10:14" x14ac:dyDescent="0.3">
      <c r="J1727">
        <v>1725</v>
      </c>
      <c r="K1727">
        <v>1725</v>
      </c>
      <c r="L1727">
        <v>56.095100000000002</v>
      </c>
      <c r="M1727">
        <v>84.953000000000003</v>
      </c>
      <c r="N1727">
        <v>69.715699999999998</v>
      </c>
    </row>
    <row r="1728" spans="10:14" x14ac:dyDescent="0.3">
      <c r="J1728">
        <v>1726</v>
      </c>
      <c r="K1728">
        <v>1726</v>
      </c>
      <c r="L1728">
        <v>56.1021</v>
      </c>
      <c r="M1728">
        <v>84.965500000000006</v>
      </c>
      <c r="N1728">
        <v>69.725300000000004</v>
      </c>
    </row>
    <row r="1729" spans="10:14" x14ac:dyDescent="0.3">
      <c r="J1729">
        <v>1727</v>
      </c>
      <c r="K1729">
        <v>1727</v>
      </c>
      <c r="L1729">
        <v>56.109000000000002</v>
      </c>
      <c r="M1729">
        <v>84.977900000000005</v>
      </c>
      <c r="N1729">
        <v>69.734899999999996</v>
      </c>
    </row>
    <row r="1730" spans="10:14" x14ac:dyDescent="0.3">
      <c r="J1730">
        <v>1728</v>
      </c>
      <c r="K1730">
        <v>1728</v>
      </c>
      <c r="L1730">
        <v>56.115900000000003</v>
      </c>
      <c r="M1730">
        <v>84.990399999999994</v>
      </c>
      <c r="N1730">
        <v>69.744500000000002</v>
      </c>
    </row>
    <row r="1731" spans="10:14" x14ac:dyDescent="0.3">
      <c r="J1731">
        <v>1729</v>
      </c>
      <c r="K1731">
        <v>1729</v>
      </c>
      <c r="L1731">
        <v>56.122799999999998</v>
      </c>
      <c r="M1731">
        <v>85.002899999999997</v>
      </c>
      <c r="N1731">
        <v>69.754000000000005</v>
      </c>
    </row>
    <row r="1732" spans="10:14" x14ac:dyDescent="0.3">
      <c r="J1732">
        <v>1730</v>
      </c>
      <c r="K1732">
        <v>1730</v>
      </c>
      <c r="L1732">
        <v>56.1297</v>
      </c>
      <c r="M1732">
        <v>85.015299999999996</v>
      </c>
      <c r="N1732">
        <v>69.763599999999997</v>
      </c>
    </row>
    <row r="1733" spans="10:14" x14ac:dyDescent="0.3">
      <c r="J1733">
        <v>1731</v>
      </c>
      <c r="K1733">
        <v>1731</v>
      </c>
      <c r="L1733">
        <v>56.136499999999998</v>
      </c>
      <c r="M1733">
        <v>85.027699999999996</v>
      </c>
      <c r="N1733">
        <v>69.773099999999999</v>
      </c>
    </row>
    <row r="1734" spans="10:14" x14ac:dyDescent="0.3">
      <c r="J1734">
        <v>1732</v>
      </c>
      <c r="K1734">
        <v>1732</v>
      </c>
      <c r="L1734">
        <v>56.1434</v>
      </c>
      <c r="M1734">
        <v>85.040199999999999</v>
      </c>
      <c r="N1734">
        <v>69.782600000000002</v>
      </c>
    </row>
    <row r="1735" spans="10:14" x14ac:dyDescent="0.3">
      <c r="J1735">
        <v>1733</v>
      </c>
      <c r="K1735">
        <v>1733</v>
      </c>
      <c r="L1735">
        <v>56.150300000000001</v>
      </c>
      <c r="M1735">
        <v>85.052599999999998</v>
      </c>
      <c r="N1735">
        <v>69.792199999999994</v>
      </c>
    </row>
    <row r="1736" spans="10:14" x14ac:dyDescent="0.3">
      <c r="J1736">
        <v>1734</v>
      </c>
      <c r="K1736">
        <v>1734</v>
      </c>
      <c r="L1736">
        <v>56.1571</v>
      </c>
      <c r="M1736">
        <v>85.064999999999998</v>
      </c>
      <c r="N1736">
        <v>69.801699999999997</v>
      </c>
    </row>
    <row r="1737" spans="10:14" x14ac:dyDescent="0.3">
      <c r="J1737">
        <v>1735</v>
      </c>
      <c r="K1737">
        <v>1735</v>
      </c>
      <c r="L1737">
        <v>56.164000000000001</v>
      </c>
      <c r="M1737">
        <v>85.077299999999994</v>
      </c>
      <c r="N1737">
        <v>69.811199999999999</v>
      </c>
    </row>
    <row r="1738" spans="10:14" x14ac:dyDescent="0.3">
      <c r="J1738">
        <v>1736</v>
      </c>
      <c r="K1738">
        <v>1736</v>
      </c>
      <c r="L1738">
        <v>56.1708</v>
      </c>
      <c r="M1738">
        <v>85.089699999999993</v>
      </c>
      <c r="N1738">
        <v>69.820700000000002</v>
      </c>
    </row>
    <row r="1739" spans="10:14" x14ac:dyDescent="0.3">
      <c r="J1739">
        <v>1737</v>
      </c>
      <c r="K1739">
        <v>1737</v>
      </c>
      <c r="L1739">
        <v>56.177700000000002</v>
      </c>
      <c r="M1739">
        <v>85.102099999999993</v>
      </c>
      <c r="N1739">
        <v>69.830100000000002</v>
      </c>
    </row>
    <row r="1740" spans="10:14" x14ac:dyDescent="0.3">
      <c r="J1740">
        <v>1738</v>
      </c>
      <c r="K1740">
        <v>1738</v>
      </c>
      <c r="L1740">
        <v>56.1845</v>
      </c>
      <c r="M1740">
        <v>85.114400000000003</v>
      </c>
      <c r="N1740">
        <v>69.839600000000004</v>
      </c>
    </row>
    <row r="1741" spans="10:14" x14ac:dyDescent="0.3">
      <c r="J1741">
        <v>1739</v>
      </c>
      <c r="K1741">
        <v>1739</v>
      </c>
      <c r="L1741">
        <v>56.191299999999998</v>
      </c>
      <c r="M1741">
        <v>85.1267</v>
      </c>
      <c r="N1741">
        <v>69.849100000000007</v>
      </c>
    </row>
    <row r="1742" spans="10:14" x14ac:dyDescent="0.3">
      <c r="J1742">
        <v>1740</v>
      </c>
      <c r="K1742">
        <v>1740</v>
      </c>
      <c r="L1742">
        <v>56.198099999999997</v>
      </c>
      <c r="M1742">
        <v>85.138999999999996</v>
      </c>
      <c r="N1742">
        <v>69.858500000000006</v>
      </c>
    </row>
    <row r="1743" spans="10:14" x14ac:dyDescent="0.3">
      <c r="J1743">
        <v>1741</v>
      </c>
      <c r="K1743">
        <v>1741</v>
      </c>
      <c r="L1743">
        <v>56.204900000000002</v>
      </c>
      <c r="M1743">
        <v>85.151300000000006</v>
      </c>
      <c r="N1743">
        <v>69.867999999999995</v>
      </c>
    </row>
    <row r="1744" spans="10:14" x14ac:dyDescent="0.3">
      <c r="J1744">
        <v>1742</v>
      </c>
      <c r="K1744">
        <v>1742</v>
      </c>
      <c r="L1744">
        <v>56.2117</v>
      </c>
      <c r="M1744">
        <v>85.163600000000002</v>
      </c>
      <c r="N1744">
        <v>69.877399999999994</v>
      </c>
    </row>
    <row r="1745" spans="10:14" x14ac:dyDescent="0.3">
      <c r="J1745">
        <v>1743</v>
      </c>
      <c r="K1745">
        <v>1743</v>
      </c>
      <c r="L1745">
        <v>56.218499999999999</v>
      </c>
      <c r="M1745">
        <v>85.175899999999999</v>
      </c>
      <c r="N1745">
        <v>69.886799999999994</v>
      </c>
    </row>
    <row r="1746" spans="10:14" x14ac:dyDescent="0.3">
      <c r="J1746">
        <v>1744</v>
      </c>
      <c r="K1746">
        <v>1744</v>
      </c>
      <c r="L1746">
        <v>56.225299999999997</v>
      </c>
      <c r="M1746">
        <v>85.188100000000006</v>
      </c>
      <c r="N1746">
        <v>69.896199999999993</v>
      </c>
    </row>
    <row r="1747" spans="10:14" x14ac:dyDescent="0.3">
      <c r="J1747">
        <v>1745</v>
      </c>
      <c r="K1747">
        <v>1745</v>
      </c>
      <c r="L1747">
        <v>56.232100000000003</v>
      </c>
      <c r="M1747">
        <v>85.200400000000002</v>
      </c>
      <c r="N1747">
        <v>69.905600000000007</v>
      </c>
    </row>
    <row r="1748" spans="10:14" x14ac:dyDescent="0.3">
      <c r="J1748">
        <v>1746</v>
      </c>
      <c r="K1748">
        <v>1746</v>
      </c>
      <c r="L1748">
        <v>56.238799999999998</v>
      </c>
      <c r="M1748">
        <v>85.212599999999995</v>
      </c>
      <c r="N1748">
        <v>69.915000000000006</v>
      </c>
    </row>
    <row r="1749" spans="10:14" x14ac:dyDescent="0.3">
      <c r="J1749">
        <v>1747</v>
      </c>
      <c r="K1749">
        <v>1747</v>
      </c>
      <c r="L1749">
        <v>56.245600000000003</v>
      </c>
      <c r="M1749">
        <v>85.224800000000002</v>
      </c>
      <c r="N1749">
        <v>69.924400000000006</v>
      </c>
    </row>
    <row r="1750" spans="10:14" x14ac:dyDescent="0.3">
      <c r="J1750">
        <v>1748</v>
      </c>
      <c r="K1750">
        <v>1748</v>
      </c>
      <c r="L1750">
        <v>56.252400000000002</v>
      </c>
      <c r="M1750">
        <v>85.236999999999995</v>
      </c>
      <c r="N1750">
        <v>69.933700000000002</v>
      </c>
    </row>
    <row r="1751" spans="10:14" x14ac:dyDescent="0.3">
      <c r="J1751">
        <v>1749</v>
      </c>
      <c r="K1751">
        <v>1749</v>
      </c>
      <c r="L1751">
        <v>56.259099999999997</v>
      </c>
      <c r="M1751">
        <v>85.249200000000002</v>
      </c>
      <c r="N1751">
        <v>69.943100000000001</v>
      </c>
    </row>
    <row r="1752" spans="10:14" x14ac:dyDescent="0.3">
      <c r="J1752">
        <v>1750</v>
      </c>
      <c r="K1752">
        <v>1750</v>
      </c>
      <c r="L1752">
        <v>56.265799999999999</v>
      </c>
      <c r="M1752">
        <v>85.261399999999995</v>
      </c>
      <c r="N1752">
        <v>69.952399999999997</v>
      </c>
    </row>
    <row r="1753" spans="10:14" x14ac:dyDescent="0.3">
      <c r="J1753">
        <v>1751</v>
      </c>
      <c r="K1753">
        <v>1751</v>
      </c>
      <c r="L1753">
        <v>56.272599999999997</v>
      </c>
      <c r="M1753">
        <v>85.273600000000002</v>
      </c>
      <c r="N1753">
        <v>69.961799999999997</v>
      </c>
    </row>
    <row r="1754" spans="10:14" x14ac:dyDescent="0.3">
      <c r="J1754">
        <v>1752</v>
      </c>
      <c r="K1754">
        <v>1752</v>
      </c>
      <c r="L1754">
        <v>56.279299999999999</v>
      </c>
      <c r="M1754">
        <v>85.285700000000006</v>
      </c>
      <c r="N1754">
        <v>69.971100000000007</v>
      </c>
    </row>
    <row r="1755" spans="10:14" x14ac:dyDescent="0.3">
      <c r="J1755">
        <v>1753</v>
      </c>
      <c r="K1755">
        <v>1753</v>
      </c>
      <c r="L1755">
        <v>56.286000000000001</v>
      </c>
      <c r="M1755">
        <v>85.297899999999998</v>
      </c>
      <c r="N1755">
        <v>69.980400000000003</v>
      </c>
    </row>
    <row r="1756" spans="10:14" x14ac:dyDescent="0.3">
      <c r="J1756">
        <v>1754</v>
      </c>
      <c r="K1756">
        <v>1754</v>
      </c>
      <c r="L1756">
        <v>56.292700000000004</v>
      </c>
      <c r="M1756">
        <v>85.31</v>
      </c>
      <c r="N1756">
        <v>69.989699999999999</v>
      </c>
    </row>
    <row r="1757" spans="10:14" x14ac:dyDescent="0.3">
      <c r="J1757">
        <v>1755</v>
      </c>
      <c r="K1757">
        <v>1755</v>
      </c>
      <c r="L1757">
        <v>56.299399999999999</v>
      </c>
      <c r="M1757">
        <v>85.322100000000006</v>
      </c>
      <c r="N1757">
        <v>69.998999999999995</v>
      </c>
    </row>
    <row r="1758" spans="10:14" x14ac:dyDescent="0.3">
      <c r="J1758">
        <v>1756</v>
      </c>
      <c r="K1758">
        <v>1756</v>
      </c>
      <c r="L1758">
        <v>56.306100000000001</v>
      </c>
      <c r="M1758">
        <v>85.334199999999996</v>
      </c>
      <c r="N1758">
        <v>70.008300000000006</v>
      </c>
    </row>
    <row r="1759" spans="10:14" x14ac:dyDescent="0.3">
      <c r="J1759">
        <v>1757</v>
      </c>
      <c r="K1759">
        <v>1757</v>
      </c>
      <c r="L1759">
        <v>56.312800000000003</v>
      </c>
      <c r="M1759">
        <v>85.346299999999999</v>
      </c>
      <c r="N1759">
        <v>70.017600000000002</v>
      </c>
    </row>
    <row r="1760" spans="10:14" x14ac:dyDescent="0.3">
      <c r="J1760">
        <v>1758</v>
      </c>
      <c r="K1760">
        <v>1758</v>
      </c>
      <c r="L1760">
        <v>56.319499999999998</v>
      </c>
      <c r="M1760">
        <v>85.358400000000003</v>
      </c>
      <c r="N1760">
        <v>70.026899999999998</v>
      </c>
    </row>
    <row r="1761" spans="10:14" x14ac:dyDescent="0.3">
      <c r="J1761">
        <v>1759</v>
      </c>
      <c r="K1761">
        <v>1759</v>
      </c>
      <c r="L1761">
        <v>56.3262</v>
      </c>
      <c r="M1761">
        <v>85.370400000000004</v>
      </c>
      <c r="N1761">
        <v>70.036100000000005</v>
      </c>
    </row>
    <row r="1762" spans="10:14" x14ac:dyDescent="0.3">
      <c r="J1762">
        <v>1760</v>
      </c>
      <c r="K1762">
        <v>1760</v>
      </c>
      <c r="L1762">
        <v>56.332799999999999</v>
      </c>
      <c r="M1762">
        <v>85.382499999999993</v>
      </c>
      <c r="N1762">
        <v>70.045400000000001</v>
      </c>
    </row>
    <row r="1763" spans="10:14" x14ac:dyDescent="0.3">
      <c r="J1763">
        <v>1761</v>
      </c>
      <c r="K1763">
        <v>1761</v>
      </c>
      <c r="L1763">
        <v>56.339500000000001</v>
      </c>
      <c r="M1763">
        <v>85.394499999999994</v>
      </c>
      <c r="N1763">
        <v>70.054599999999994</v>
      </c>
    </row>
    <row r="1764" spans="10:14" x14ac:dyDescent="0.3">
      <c r="J1764">
        <v>1762</v>
      </c>
      <c r="K1764">
        <v>1762</v>
      </c>
      <c r="L1764">
        <v>56.3461</v>
      </c>
      <c r="M1764">
        <v>85.406499999999994</v>
      </c>
      <c r="N1764">
        <v>70.063800000000001</v>
      </c>
    </row>
    <row r="1765" spans="10:14" x14ac:dyDescent="0.3">
      <c r="J1765">
        <v>1763</v>
      </c>
      <c r="K1765">
        <v>1763</v>
      </c>
      <c r="L1765">
        <v>56.352800000000002</v>
      </c>
      <c r="M1765">
        <v>85.418499999999995</v>
      </c>
      <c r="N1765">
        <v>70.072999999999993</v>
      </c>
    </row>
    <row r="1766" spans="10:14" x14ac:dyDescent="0.3">
      <c r="J1766">
        <v>1764</v>
      </c>
      <c r="K1766">
        <v>1764</v>
      </c>
      <c r="L1766">
        <v>56.359400000000001</v>
      </c>
      <c r="M1766">
        <v>85.430499999999995</v>
      </c>
      <c r="N1766">
        <v>70.0822</v>
      </c>
    </row>
    <row r="1767" spans="10:14" x14ac:dyDescent="0.3">
      <c r="J1767">
        <v>1765</v>
      </c>
      <c r="K1767">
        <v>1765</v>
      </c>
      <c r="L1767">
        <v>56.366100000000003</v>
      </c>
      <c r="M1767">
        <v>85.442499999999995</v>
      </c>
      <c r="N1767">
        <v>70.091399999999993</v>
      </c>
    </row>
    <row r="1768" spans="10:14" x14ac:dyDescent="0.3">
      <c r="J1768">
        <v>1766</v>
      </c>
      <c r="K1768">
        <v>1766</v>
      </c>
      <c r="L1768">
        <v>56.372700000000002</v>
      </c>
      <c r="M1768">
        <v>85.454499999999996</v>
      </c>
      <c r="N1768">
        <v>70.1006</v>
      </c>
    </row>
    <row r="1769" spans="10:14" x14ac:dyDescent="0.3">
      <c r="J1769">
        <v>1767</v>
      </c>
      <c r="K1769">
        <v>1767</v>
      </c>
      <c r="L1769">
        <v>56.379300000000001</v>
      </c>
      <c r="M1769">
        <v>85.466399999999993</v>
      </c>
      <c r="N1769">
        <v>70.109800000000007</v>
      </c>
    </row>
    <row r="1770" spans="10:14" x14ac:dyDescent="0.3">
      <c r="J1770">
        <v>1768</v>
      </c>
      <c r="K1770">
        <v>1768</v>
      </c>
      <c r="L1770">
        <v>56.385899999999999</v>
      </c>
      <c r="M1770">
        <v>85.478399999999993</v>
      </c>
      <c r="N1770">
        <v>70.119</v>
      </c>
    </row>
    <row r="1771" spans="10:14" x14ac:dyDescent="0.3">
      <c r="J1771">
        <v>1769</v>
      </c>
      <c r="K1771">
        <v>1769</v>
      </c>
      <c r="L1771">
        <v>56.392499999999998</v>
      </c>
      <c r="M1771">
        <v>85.490300000000005</v>
      </c>
      <c r="N1771">
        <v>70.128100000000003</v>
      </c>
    </row>
    <row r="1772" spans="10:14" x14ac:dyDescent="0.3">
      <c r="J1772">
        <v>1770</v>
      </c>
      <c r="K1772">
        <v>1770</v>
      </c>
      <c r="L1772">
        <v>56.399099999999997</v>
      </c>
      <c r="M1772">
        <v>85.502200000000002</v>
      </c>
      <c r="N1772">
        <v>70.137299999999996</v>
      </c>
    </row>
    <row r="1773" spans="10:14" x14ac:dyDescent="0.3">
      <c r="J1773">
        <v>1771</v>
      </c>
      <c r="K1773">
        <v>1771</v>
      </c>
      <c r="L1773">
        <v>56.405700000000003</v>
      </c>
      <c r="M1773">
        <v>85.514099999999999</v>
      </c>
      <c r="N1773">
        <v>70.1464</v>
      </c>
    </row>
    <row r="1774" spans="10:14" x14ac:dyDescent="0.3">
      <c r="J1774">
        <v>1772</v>
      </c>
      <c r="K1774">
        <v>1772</v>
      </c>
      <c r="L1774">
        <v>56.412300000000002</v>
      </c>
      <c r="M1774">
        <v>85.525999999999996</v>
      </c>
      <c r="N1774">
        <v>70.155500000000004</v>
      </c>
    </row>
    <row r="1775" spans="10:14" x14ac:dyDescent="0.3">
      <c r="J1775">
        <v>1773</v>
      </c>
      <c r="K1775">
        <v>1773</v>
      </c>
      <c r="L1775">
        <v>56.418799999999997</v>
      </c>
      <c r="M1775">
        <v>85.537899999999993</v>
      </c>
      <c r="N1775">
        <v>70.164599999999993</v>
      </c>
    </row>
    <row r="1776" spans="10:14" x14ac:dyDescent="0.3">
      <c r="J1776">
        <v>1774</v>
      </c>
      <c r="K1776">
        <v>1774</v>
      </c>
      <c r="L1776">
        <v>56.425400000000003</v>
      </c>
      <c r="M1776">
        <v>85.549700000000001</v>
      </c>
      <c r="N1776">
        <v>70.1738</v>
      </c>
    </row>
    <row r="1777" spans="10:14" x14ac:dyDescent="0.3">
      <c r="J1777">
        <v>1775</v>
      </c>
      <c r="K1777">
        <v>1775</v>
      </c>
      <c r="L1777">
        <v>56.432000000000002</v>
      </c>
      <c r="M1777">
        <v>85.561599999999999</v>
      </c>
      <c r="N1777">
        <v>70.1828</v>
      </c>
    </row>
    <row r="1778" spans="10:14" x14ac:dyDescent="0.3">
      <c r="J1778">
        <v>1776</v>
      </c>
      <c r="K1778">
        <v>1776</v>
      </c>
      <c r="L1778">
        <v>56.438499999999998</v>
      </c>
      <c r="M1778">
        <v>85.573400000000007</v>
      </c>
      <c r="N1778">
        <v>70.191900000000004</v>
      </c>
    </row>
    <row r="1779" spans="10:14" x14ac:dyDescent="0.3">
      <c r="J1779">
        <v>1777</v>
      </c>
      <c r="K1779">
        <v>1777</v>
      </c>
      <c r="L1779">
        <v>56.445099999999996</v>
      </c>
      <c r="M1779">
        <v>85.585300000000004</v>
      </c>
      <c r="N1779">
        <v>70.200999999999993</v>
      </c>
    </row>
    <row r="1780" spans="10:14" x14ac:dyDescent="0.3">
      <c r="J1780">
        <v>1778</v>
      </c>
      <c r="K1780">
        <v>1778</v>
      </c>
      <c r="L1780">
        <v>56.451599999999999</v>
      </c>
      <c r="M1780">
        <v>85.597099999999998</v>
      </c>
      <c r="N1780">
        <v>70.210099999999997</v>
      </c>
    </row>
    <row r="1781" spans="10:14" x14ac:dyDescent="0.3">
      <c r="J1781">
        <v>1779</v>
      </c>
      <c r="K1781">
        <v>1779</v>
      </c>
      <c r="L1781">
        <v>56.458100000000002</v>
      </c>
      <c r="M1781">
        <v>85.608900000000006</v>
      </c>
      <c r="N1781">
        <v>70.219099999999997</v>
      </c>
    </row>
    <row r="1782" spans="10:14" x14ac:dyDescent="0.3">
      <c r="J1782">
        <v>1780</v>
      </c>
      <c r="K1782">
        <v>1780</v>
      </c>
      <c r="L1782">
        <v>56.464700000000001</v>
      </c>
      <c r="M1782">
        <v>85.620699999999999</v>
      </c>
      <c r="N1782">
        <v>70.228200000000001</v>
      </c>
    </row>
    <row r="1783" spans="10:14" x14ac:dyDescent="0.3">
      <c r="J1783">
        <v>1781</v>
      </c>
      <c r="K1783">
        <v>1781</v>
      </c>
      <c r="L1783">
        <v>56.471200000000003</v>
      </c>
      <c r="M1783">
        <v>85.632400000000004</v>
      </c>
      <c r="N1783">
        <v>70.237200000000001</v>
      </c>
    </row>
    <row r="1784" spans="10:14" x14ac:dyDescent="0.3">
      <c r="J1784">
        <v>1782</v>
      </c>
      <c r="K1784">
        <v>1782</v>
      </c>
      <c r="L1784">
        <v>56.477699999999999</v>
      </c>
      <c r="M1784">
        <v>85.644199999999998</v>
      </c>
      <c r="N1784">
        <v>70.246200000000002</v>
      </c>
    </row>
    <row r="1785" spans="10:14" x14ac:dyDescent="0.3">
      <c r="J1785">
        <v>1783</v>
      </c>
      <c r="K1785">
        <v>1783</v>
      </c>
      <c r="L1785">
        <v>56.484200000000001</v>
      </c>
      <c r="M1785">
        <v>85.655900000000003</v>
      </c>
      <c r="N1785">
        <v>70.255300000000005</v>
      </c>
    </row>
    <row r="1786" spans="10:14" x14ac:dyDescent="0.3">
      <c r="J1786">
        <v>1784</v>
      </c>
      <c r="K1786">
        <v>1784</v>
      </c>
      <c r="L1786">
        <v>56.490699999999997</v>
      </c>
      <c r="M1786">
        <v>85.667699999999996</v>
      </c>
      <c r="N1786">
        <v>70.264300000000006</v>
      </c>
    </row>
    <row r="1787" spans="10:14" x14ac:dyDescent="0.3">
      <c r="J1787">
        <v>1785</v>
      </c>
      <c r="K1787">
        <v>1785</v>
      </c>
      <c r="L1787">
        <v>56.497199999999999</v>
      </c>
      <c r="M1787">
        <v>85.679400000000001</v>
      </c>
      <c r="N1787">
        <v>70.273300000000006</v>
      </c>
    </row>
    <row r="1788" spans="10:14" x14ac:dyDescent="0.3">
      <c r="J1788">
        <v>1786</v>
      </c>
      <c r="K1788">
        <v>1786</v>
      </c>
      <c r="L1788">
        <v>56.503599999999999</v>
      </c>
      <c r="M1788">
        <v>85.691100000000006</v>
      </c>
      <c r="N1788">
        <v>70.282300000000006</v>
      </c>
    </row>
    <row r="1789" spans="10:14" x14ac:dyDescent="0.3">
      <c r="J1789">
        <v>1787</v>
      </c>
      <c r="K1789">
        <v>1787</v>
      </c>
      <c r="L1789">
        <v>56.510100000000001</v>
      </c>
      <c r="M1789">
        <v>85.702799999999996</v>
      </c>
      <c r="N1789">
        <v>70.291200000000003</v>
      </c>
    </row>
    <row r="1790" spans="10:14" x14ac:dyDescent="0.3">
      <c r="J1790">
        <v>1788</v>
      </c>
      <c r="K1790">
        <v>1788</v>
      </c>
      <c r="L1790">
        <v>56.516599999999997</v>
      </c>
      <c r="M1790">
        <v>85.714500000000001</v>
      </c>
      <c r="N1790">
        <v>70.300200000000004</v>
      </c>
    </row>
    <row r="1791" spans="10:14" x14ac:dyDescent="0.3">
      <c r="J1791">
        <v>1789</v>
      </c>
      <c r="K1791">
        <v>1789</v>
      </c>
      <c r="L1791">
        <v>56.523000000000003</v>
      </c>
      <c r="M1791">
        <v>85.726200000000006</v>
      </c>
      <c r="N1791">
        <v>70.309200000000004</v>
      </c>
    </row>
    <row r="1792" spans="10:14" x14ac:dyDescent="0.3">
      <c r="J1792">
        <v>1790</v>
      </c>
      <c r="K1792">
        <v>1790</v>
      </c>
      <c r="L1792">
        <v>56.529499999999999</v>
      </c>
      <c r="M1792">
        <v>85.737799999999993</v>
      </c>
      <c r="N1792">
        <v>70.318100000000001</v>
      </c>
    </row>
    <row r="1793" spans="10:14" x14ac:dyDescent="0.3">
      <c r="J1793">
        <v>1791</v>
      </c>
      <c r="K1793">
        <v>1791</v>
      </c>
      <c r="L1793">
        <v>56.535899999999998</v>
      </c>
      <c r="M1793">
        <v>85.749499999999998</v>
      </c>
      <c r="N1793">
        <v>70.327100000000002</v>
      </c>
    </row>
    <row r="1794" spans="10:14" x14ac:dyDescent="0.3">
      <c r="J1794">
        <v>1792</v>
      </c>
      <c r="K1794">
        <v>1792</v>
      </c>
      <c r="L1794">
        <v>56.542400000000001</v>
      </c>
      <c r="M1794">
        <v>85.761099999999999</v>
      </c>
      <c r="N1794">
        <v>70.335999999999999</v>
      </c>
    </row>
    <row r="1795" spans="10:14" x14ac:dyDescent="0.3">
      <c r="J1795">
        <v>1793</v>
      </c>
      <c r="K1795">
        <v>1793</v>
      </c>
      <c r="L1795">
        <v>56.5488</v>
      </c>
      <c r="M1795">
        <v>85.7727</v>
      </c>
      <c r="N1795">
        <v>70.344899999999996</v>
      </c>
    </row>
    <row r="1796" spans="10:14" x14ac:dyDescent="0.3">
      <c r="J1796">
        <v>1794</v>
      </c>
      <c r="K1796">
        <v>1794</v>
      </c>
      <c r="L1796">
        <v>56.555199999999999</v>
      </c>
      <c r="M1796">
        <v>85.784400000000005</v>
      </c>
      <c r="N1796">
        <v>70.353800000000007</v>
      </c>
    </row>
    <row r="1797" spans="10:14" x14ac:dyDescent="0.3">
      <c r="J1797">
        <v>1795</v>
      </c>
      <c r="K1797">
        <v>1795</v>
      </c>
      <c r="L1797">
        <v>56.561700000000002</v>
      </c>
      <c r="M1797">
        <v>85.795900000000003</v>
      </c>
      <c r="N1797">
        <v>70.362700000000004</v>
      </c>
    </row>
    <row r="1798" spans="10:14" x14ac:dyDescent="0.3">
      <c r="J1798">
        <v>1796</v>
      </c>
      <c r="K1798">
        <v>1796</v>
      </c>
      <c r="L1798">
        <v>56.568100000000001</v>
      </c>
      <c r="M1798">
        <v>85.807500000000005</v>
      </c>
      <c r="N1798">
        <v>70.371600000000001</v>
      </c>
    </row>
    <row r="1799" spans="10:14" x14ac:dyDescent="0.3">
      <c r="J1799">
        <v>1797</v>
      </c>
      <c r="K1799">
        <v>1797</v>
      </c>
      <c r="L1799">
        <v>56.5745</v>
      </c>
      <c r="M1799">
        <v>85.819100000000006</v>
      </c>
      <c r="N1799">
        <v>70.380499999999998</v>
      </c>
    </row>
    <row r="1800" spans="10:14" x14ac:dyDescent="0.3">
      <c r="J1800">
        <v>1798</v>
      </c>
      <c r="K1800">
        <v>1798</v>
      </c>
      <c r="L1800">
        <v>56.5809</v>
      </c>
      <c r="M1800">
        <v>85.830699999999993</v>
      </c>
      <c r="N1800">
        <v>70.389399999999995</v>
      </c>
    </row>
    <row r="1801" spans="10:14" x14ac:dyDescent="0.3">
      <c r="J1801">
        <v>1799</v>
      </c>
      <c r="K1801">
        <v>1799</v>
      </c>
      <c r="L1801">
        <v>56.587299999999999</v>
      </c>
      <c r="M1801">
        <v>85.842200000000005</v>
      </c>
      <c r="N1801">
        <v>70.398200000000003</v>
      </c>
    </row>
    <row r="1802" spans="10:14" x14ac:dyDescent="0.3">
      <c r="J1802">
        <v>1800</v>
      </c>
      <c r="K1802">
        <v>1800</v>
      </c>
      <c r="L1802">
        <v>56.593600000000002</v>
      </c>
      <c r="M1802">
        <v>85.853700000000003</v>
      </c>
      <c r="N1802">
        <v>70.4071</v>
      </c>
    </row>
    <row r="1803" spans="10:14" x14ac:dyDescent="0.3">
      <c r="J1803">
        <v>1801</v>
      </c>
      <c r="K1803">
        <v>1801</v>
      </c>
      <c r="L1803">
        <v>56.6</v>
      </c>
      <c r="M1803">
        <v>85.865300000000005</v>
      </c>
      <c r="N1803">
        <v>70.415899999999993</v>
      </c>
    </row>
    <row r="1804" spans="10:14" x14ac:dyDescent="0.3">
      <c r="J1804">
        <v>1802</v>
      </c>
      <c r="K1804">
        <v>1802</v>
      </c>
      <c r="L1804">
        <v>56.606400000000001</v>
      </c>
      <c r="M1804">
        <v>85.876800000000003</v>
      </c>
      <c r="N1804">
        <v>70.424800000000005</v>
      </c>
    </row>
    <row r="1805" spans="10:14" x14ac:dyDescent="0.3">
      <c r="J1805">
        <v>1803</v>
      </c>
      <c r="K1805">
        <v>1803</v>
      </c>
      <c r="L1805">
        <v>56.6128</v>
      </c>
      <c r="M1805">
        <v>85.888300000000001</v>
      </c>
      <c r="N1805">
        <v>70.433599999999998</v>
      </c>
    </row>
    <row r="1806" spans="10:14" x14ac:dyDescent="0.3">
      <c r="J1806">
        <v>1804</v>
      </c>
      <c r="K1806">
        <v>1804</v>
      </c>
      <c r="L1806">
        <v>56.619100000000003</v>
      </c>
      <c r="M1806">
        <v>85.899799999999999</v>
      </c>
      <c r="N1806">
        <v>70.442400000000006</v>
      </c>
    </row>
    <row r="1807" spans="10:14" x14ac:dyDescent="0.3">
      <c r="J1807">
        <v>1805</v>
      </c>
      <c r="K1807">
        <v>1805</v>
      </c>
      <c r="L1807">
        <v>56.625500000000002</v>
      </c>
      <c r="M1807">
        <v>85.911199999999994</v>
      </c>
      <c r="N1807">
        <v>70.4512</v>
      </c>
    </row>
    <row r="1808" spans="10:14" x14ac:dyDescent="0.3">
      <c r="J1808">
        <v>1806</v>
      </c>
      <c r="K1808">
        <v>1806</v>
      </c>
      <c r="L1808">
        <v>56.631799999999998</v>
      </c>
      <c r="M1808">
        <v>85.922700000000006</v>
      </c>
      <c r="N1808">
        <v>70.459999999999994</v>
      </c>
    </row>
    <row r="1809" spans="10:14" x14ac:dyDescent="0.3">
      <c r="J1809">
        <v>1807</v>
      </c>
      <c r="K1809">
        <v>1807</v>
      </c>
      <c r="L1809">
        <v>56.638100000000001</v>
      </c>
      <c r="M1809">
        <v>85.934100000000001</v>
      </c>
      <c r="N1809">
        <v>70.468800000000002</v>
      </c>
    </row>
    <row r="1810" spans="10:14" x14ac:dyDescent="0.3">
      <c r="J1810">
        <v>1808</v>
      </c>
      <c r="K1810">
        <v>1808</v>
      </c>
      <c r="L1810">
        <v>56.644500000000001</v>
      </c>
      <c r="M1810">
        <v>85.945599999999999</v>
      </c>
      <c r="N1810">
        <v>70.477599999999995</v>
      </c>
    </row>
    <row r="1811" spans="10:14" x14ac:dyDescent="0.3">
      <c r="J1811">
        <v>1809</v>
      </c>
      <c r="K1811">
        <v>1809</v>
      </c>
      <c r="L1811">
        <v>56.650799999999997</v>
      </c>
      <c r="M1811">
        <v>85.956999999999994</v>
      </c>
      <c r="N1811">
        <v>70.4863</v>
      </c>
    </row>
    <row r="1812" spans="10:14" x14ac:dyDescent="0.3">
      <c r="J1812">
        <v>1810</v>
      </c>
      <c r="K1812">
        <v>1810</v>
      </c>
      <c r="L1812">
        <v>56.6571</v>
      </c>
      <c r="M1812">
        <v>85.968400000000003</v>
      </c>
      <c r="N1812">
        <v>70.495099999999994</v>
      </c>
    </row>
    <row r="1813" spans="10:14" x14ac:dyDescent="0.3">
      <c r="J1813">
        <v>1811</v>
      </c>
      <c r="K1813">
        <v>1811</v>
      </c>
      <c r="L1813">
        <v>56.663400000000003</v>
      </c>
      <c r="M1813">
        <v>85.979799999999997</v>
      </c>
      <c r="N1813">
        <v>70.503799999999998</v>
      </c>
    </row>
    <row r="1814" spans="10:14" x14ac:dyDescent="0.3">
      <c r="J1814">
        <v>1812</v>
      </c>
      <c r="K1814">
        <v>1812</v>
      </c>
      <c r="L1814">
        <v>56.669699999999999</v>
      </c>
      <c r="M1814">
        <v>85.991200000000006</v>
      </c>
      <c r="N1814">
        <v>70.512600000000006</v>
      </c>
    </row>
    <row r="1815" spans="10:14" x14ac:dyDescent="0.3">
      <c r="J1815">
        <v>1813</v>
      </c>
      <c r="K1815">
        <v>1813</v>
      </c>
      <c r="L1815">
        <v>56.676000000000002</v>
      </c>
      <c r="M1815">
        <v>86.002600000000001</v>
      </c>
      <c r="N1815">
        <v>70.521299999999997</v>
      </c>
    </row>
    <row r="1816" spans="10:14" x14ac:dyDescent="0.3">
      <c r="J1816">
        <v>1814</v>
      </c>
      <c r="K1816">
        <v>1814</v>
      </c>
      <c r="L1816">
        <v>56.682299999999998</v>
      </c>
      <c r="M1816">
        <v>86.013900000000007</v>
      </c>
      <c r="N1816">
        <v>70.53</v>
      </c>
    </row>
    <row r="1817" spans="10:14" x14ac:dyDescent="0.3">
      <c r="J1817">
        <v>1815</v>
      </c>
      <c r="K1817">
        <v>1815</v>
      </c>
      <c r="L1817">
        <v>56.688600000000001</v>
      </c>
      <c r="M1817">
        <v>86.025300000000001</v>
      </c>
      <c r="N1817">
        <v>70.538700000000006</v>
      </c>
    </row>
    <row r="1818" spans="10:14" x14ac:dyDescent="0.3">
      <c r="J1818">
        <v>1816</v>
      </c>
      <c r="K1818">
        <v>1816</v>
      </c>
      <c r="L1818">
        <v>56.694800000000001</v>
      </c>
      <c r="M1818">
        <v>86.036600000000007</v>
      </c>
      <c r="N1818">
        <v>70.547399999999996</v>
      </c>
    </row>
    <row r="1819" spans="10:14" x14ac:dyDescent="0.3">
      <c r="J1819">
        <v>1817</v>
      </c>
      <c r="K1819">
        <v>1817</v>
      </c>
      <c r="L1819">
        <v>56.701099999999997</v>
      </c>
      <c r="M1819">
        <v>86.047899999999998</v>
      </c>
      <c r="N1819">
        <v>70.556100000000001</v>
      </c>
    </row>
    <row r="1820" spans="10:14" x14ac:dyDescent="0.3">
      <c r="J1820">
        <v>1818</v>
      </c>
      <c r="K1820">
        <v>1818</v>
      </c>
      <c r="L1820">
        <v>56.7074</v>
      </c>
      <c r="M1820">
        <v>86.059200000000004</v>
      </c>
      <c r="N1820">
        <v>70.564800000000005</v>
      </c>
    </row>
    <row r="1821" spans="10:14" x14ac:dyDescent="0.3">
      <c r="J1821">
        <v>1819</v>
      </c>
      <c r="K1821">
        <v>1819</v>
      </c>
      <c r="L1821">
        <v>56.7136</v>
      </c>
      <c r="M1821">
        <v>86.070499999999996</v>
      </c>
      <c r="N1821">
        <v>70.573499999999996</v>
      </c>
    </row>
    <row r="1822" spans="10:14" x14ac:dyDescent="0.3">
      <c r="J1822">
        <v>1820</v>
      </c>
      <c r="K1822">
        <v>1820</v>
      </c>
      <c r="L1822">
        <v>56.719900000000003</v>
      </c>
      <c r="M1822">
        <v>86.081800000000001</v>
      </c>
      <c r="N1822">
        <v>70.582099999999997</v>
      </c>
    </row>
    <row r="1823" spans="10:14" x14ac:dyDescent="0.3">
      <c r="J1823">
        <v>1821</v>
      </c>
      <c r="K1823">
        <v>1821</v>
      </c>
      <c r="L1823">
        <v>56.726100000000002</v>
      </c>
      <c r="M1823">
        <v>86.093100000000007</v>
      </c>
      <c r="N1823">
        <v>70.590800000000002</v>
      </c>
    </row>
    <row r="1824" spans="10:14" x14ac:dyDescent="0.3">
      <c r="J1824">
        <v>1822</v>
      </c>
      <c r="K1824">
        <v>1822</v>
      </c>
      <c r="L1824">
        <v>56.732300000000002</v>
      </c>
      <c r="M1824">
        <v>86.104399999999998</v>
      </c>
      <c r="N1824">
        <v>70.599400000000003</v>
      </c>
    </row>
    <row r="1825" spans="10:14" x14ac:dyDescent="0.3">
      <c r="J1825">
        <v>1823</v>
      </c>
      <c r="K1825">
        <v>1823</v>
      </c>
      <c r="L1825">
        <v>56.738599999999998</v>
      </c>
      <c r="M1825">
        <v>86.115600000000001</v>
      </c>
      <c r="N1825">
        <v>70.608099999999993</v>
      </c>
    </row>
    <row r="1826" spans="10:14" x14ac:dyDescent="0.3">
      <c r="J1826">
        <v>1824</v>
      </c>
      <c r="K1826">
        <v>1824</v>
      </c>
      <c r="L1826">
        <v>56.744799999999998</v>
      </c>
      <c r="M1826">
        <v>86.126900000000006</v>
      </c>
      <c r="N1826">
        <v>70.616699999999994</v>
      </c>
    </row>
    <row r="1827" spans="10:14" x14ac:dyDescent="0.3">
      <c r="J1827">
        <v>1825</v>
      </c>
      <c r="K1827">
        <v>1825</v>
      </c>
      <c r="L1827">
        <v>56.750999999999998</v>
      </c>
      <c r="M1827">
        <v>86.138099999999994</v>
      </c>
      <c r="N1827">
        <v>70.625299999999996</v>
      </c>
    </row>
    <row r="1828" spans="10:14" x14ac:dyDescent="0.3">
      <c r="J1828">
        <v>1826</v>
      </c>
      <c r="K1828">
        <v>1826</v>
      </c>
      <c r="L1828">
        <v>56.757199999999997</v>
      </c>
      <c r="M1828">
        <v>86.149299999999997</v>
      </c>
      <c r="N1828">
        <v>70.633899999999997</v>
      </c>
    </row>
    <row r="1829" spans="10:14" x14ac:dyDescent="0.3">
      <c r="J1829">
        <v>1827</v>
      </c>
      <c r="K1829">
        <v>1827</v>
      </c>
      <c r="L1829">
        <v>56.763399999999997</v>
      </c>
      <c r="M1829">
        <v>86.160499999999999</v>
      </c>
      <c r="N1829">
        <v>70.642499999999998</v>
      </c>
    </row>
    <row r="1830" spans="10:14" x14ac:dyDescent="0.3">
      <c r="J1830">
        <v>1828</v>
      </c>
      <c r="K1830">
        <v>1828</v>
      </c>
      <c r="L1830">
        <v>56.769599999999997</v>
      </c>
      <c r="M1830">
        <v>86.171700000000001</v>
      </c>
      <c r="N1830">
        <v>70.6511</v>
      </c>
    </row>
    <row r="1831" spans="10:14" x14ac:dyDescent="0.3">
      <c r="J1831">
        <v>1829</v>
      </c>
      <c r="K1831">
        <v>1829</v>
      </c>
      <c r="L1831">
        <v>56.775799999999997</v>
      </c>
      <c r="M1831">
        <v>86.182900000000004</v>
      </c>
      <c r="N1831">
        <v>70.659700000000001</v>
      </c>
    </row>
    <row r="1832" spans="10:14" x14ac:dyDescent="0.3">
      <c r="J1832">
        <v>1830</v>
      </c>
      <c r="K1832">
        <v>1830</v>
      </c>
      <c r="L1832">
        <v>56.781999999999996</v>
      </c>
      <c r="M1832">
        <v>86.194000000000003</v>
      </c>
      <c r="N1832">
        <v>70.668300000000002</v>
      </c>
    </row>
    <row r="1833" spans="10:14" x14ac:dyDescent="0.3">
      <c r="J1833">
        <v>1831</v>
      </c>
      <c r="K1833">
        <v>1831</v>
      </c>
      <c r="L1833">
        <v>56.7881</v>
      </c>
      <c r="M1833">
        <v>86.205200000000005</v>
      </c>
      <c r="N1833">
        <v>70.6768</v>
      </c>
    </row>
    <row r="1834" spans="10:14" x14ac:dyDescent="0.3">
      <c r="J1834">
        <v>1832</v>
      </c>
      <c r="K1834">
        <v>1832</v>
      </c>
      <c r="L1834">
        <v>56.7943</v>
      </c>
      <c r="M1834">
        <v>86.216300000000004</v>
      </c>
      <c r="N1834">
        <v>70.685400000000001</v>
      </c>
    </row>
    <row r="1835" spans="10:14" x14ac:dyDescent="0.3">
      <c r="J1835">
        <v>1833</v>
      </c>
      <c r="K1835">
        <v>1833</v>
      </c>
      <c r="L1835">
        <v>56.8005</v>
      </c>
      <c r="M1835">
        <v>86.227400000000003</v>
      </c>
      <c r="N1835">
        <v>70.693899999999999</v>
      </c>
    </row>
    <row r="1836" spans="10:14" x14ac:dyDescent="0.3">
      <c r="J1836">
        <v>1834</v>
      </c>
      <c r="K1836">
        <v>1834</v>
      </c>
      <c r="L1836">
        <v>56.806600000000003</v>
      </c>
      <c r="M1836">
        <v>86.238600000000005</v>
      </c>
      <c r="N1836">
        <v>70.702399999999997</v>
      </c>
    </row>
    <row r="1837" spans="10:14" x14ac:dyDescent="0.3">
      <c r="J1837">
        <v>1835</v>
      </c>
      <c r="K1837">
        <v>1835</v>
      </c>
      <c r="L1837">
        <v>56.8127</v>
      </c>
      <c r="M1837">
        <v>86.249700000000004</v>
      </c>
      <c r="N1837">
        <v>70.710999999999999</v>
      </c>
    </row>
    <row r="1838" spans="10:14" x14ac:dyDescent="0.3">
      <c r="J1838">
        <v>1836</v>
      </c>
      <c r="K1838">
        <v>1836</v>
      </c>
      <c r="L1838">
        <v>56.818899999999999</v>
      </c>
      <c r="M1838">
        <v>86.260800000000003</v>
      </c>
      <c r="N1838">
        <v>70.719499999999996</v>
      </c>
    </row>
    <row r="1839" spans="10:14" x14ac:dyDescent="0.3">
      <c r="J1839">
        <v>1837</v>
      </c>
      <c r="K1839">
        <v>1837</v>
      </c>
      <c r="L1839">
        <v>56.825000000000003</v>
      </c>
      <c r="M1839">
        <v>86.271799999999999</v>
      </c>
      <c r="N1839">
        <v>70.727999999999994</v>
      </c>
    </row>
    <row r="1840" spans="10:14" x14ac:dyDescent="0.3">
      <c r="J1840">
        <v>1838</v>
      </c>
      <c r="K1840">
        <v>1838</v>
      </c>
      <c r="L1840">
        <v>56.831099999999999</v>
      </c>
      <c r="M1840">
        <v>86.282899999999998</v>
      </c>
      <c r="N1840">
        <v>70.736500000000007</v>
      </c>
    </row>
    <row r="1841" spans="10:14" x14ac:dyDescent="0.3">
      <c r="J1841">
        <v>1839</v>
      </c>
      <c r="K1841">
        <v>1839</v>
      </c>
      <c r="L1841">
        <v>56.837299999999999</v>
      </c>
      <c r="M1841">
        <v>86.293999999999997</v>
      </c>
      <c r="N1841">
        <v>70.745000000000005</v>
      </c>
    </row>
    <row r="1842" spans="10:14" x14ac:dyDescent="0.3">
      <c r="J1842">
        <v>1840</v>
      </c>
      <c r="K1842">
        <v>1840</v>
      </c>
      <c r="L1842">
        <v>56.843400000000003</v>
      </c>
      <c r="M1842">
        <v>86.305000000000007</v>
      </c>
      <c r="N1842">
        <v>70.753399999999999</v>
      </c>
    </row>
    <row r="1843" spans="10:14" x14ac:dyDescent="0.3">
      <c r="J1843">
        <v>1841</v>
      </c>
      <c r="K1843">
        <v>1841</v>
      </c>
      <c r="L1843">
        <v>56.849499999999999</v>
      </c>
      <c r="M1843">
        <v>86.316000000000003</v>
      </c>
      <c r="N1843">
        <v>70.761899999999997</v>
      </c>
    </row>
    <row r="1844" spans="10:14" x14ac:dyDescent="0.3">
      <c r="J1844">
        <v>1842</v>
      </c>
      <c r="K1844">
        <v>1842</v>
      </c>
      <c r="L1844">
        <v>56.855600000000003</v>
      </c>
      <c r="M1844">
        <v>86.327100000000002</v>
      </c>
      <c r="N1844">
        <v>70.770399999999995</v>
      </c>
    </row>
    <row r="1845" spans="10:14" x14ac:dyDescent="0.3">
      <c r="J1845">
        <v>1843</v>
      </c>
      <c r="K1845">
        <v>1843</v>
      </c>
      <c r="L1845">
        <v>56.861699999999999</v>
      </c>
      <c r="M1845">
        <v>86.338099999999997</v>
      </c>
      <c r="N1845">
        <v>70.778800000000004</v>
      </c>
    </row>
    <row r="1846" spans="10:14" x14ac:dyDescent="0.3">
      <c r="J1846">
        <v>1844</v>
      </c>
      <c r="K1846">
        <v>1844</v>
      </c>
      <c r="L1846">
        <v>56.867800000000003</v>
      </c>
      <c r="M1846">
        <v>86.349100000000007</v>
      </c>
      <c r="N1846">
        <v>70.787300000000002</v>
      </c>
    </row>
    <row r="1847" spans="10:14" x14ac:dyDescent="0.3">
      <c r="J1847">
        <v>1845</v>
      </c>
      <c r="K1847">
        <v>1845</v>
      </c>
      <c r="L1847">
        <v>56.873800000000003</v>
      </c>
      <c r="M1847">
        <v>86.360100000000003</v>
      </c>
      <c r="N1847">
        <v>70.795699999999997</v>
      </c>
    </row>
    <row r="1848" spans="10:14" x14ac:dyDescent="0.3">
      <c r="J1848">
        <v>1846</v>
      </c>
      <c r="K1848">
        <v>1846</v>
      </c>
      <c r="L1848">
        <v>56.879899999999999</v>
      </c>
      <c r="M1848">
        <v>86.370999999999995</v>
      </c>
      <c r="N1848">
        <v>70.804100000000005</v>
      </c>
    </row>
    <row r="1849" spans="10:14" x14ac:dyDescent="0.3">
      <c r="J1849">
        <v>1847</v>
      </c>
      <c r="K1849">
        <v>1847</v>
      </c>
      <c r="L1849">
        <v>56.886000000000003</v>
      </c>
      <c r="M1849">
        <v>86.382000000000005</v>
      </c>
      <c r="N1849">
        <v>70.8125</v>
      </c>
    </row>
    <row r="1850" spans="10:14" x14ac:dyDescent="0.3">
      <c r="J1850">
        <v>1848</v>
      </c>
      <c r="K1850">
        <v>1848</v>
      </c>
      <c r="L1850">
        <v>56.892000000000003</v>
      </c>
      <c r="M1850">
        <v>86.392899999999997</v>
      </c>
      <c r="N1850">
        <v>70.820899999999995</v>
      </c>
    </row>
    <row r="1851" spans="10:14" x14ac:dyDescent="0.3">
      <c r="J1851">
        <v>1849</v>
      </c>
      <c r="K1851">
        <v>1849</v>
      </c>
      <c r="L1851">
        <v>56.898099999999999</v>
      </c>
      <c r="M1851">
        <v>86.403899999999993</v>
      </c>
      <c r="N1851">
        <v>70.829300000000003</v>
      </c>
    </row>
    <row r="1852" spans="10:14" x14ac:dyDescent="0.3">
      <c r="J1852">
        <v>1850</v>
      </c>
      <c r="K1852">
        <v>1850</v>
      </c>
      <c r="L1852">
        <v>56.9041</v>
      </c>
      <c r="M1852">
        <v>86.4148</v>
      </c>
      <c r="N1852">
        <v>70.837699999999998</v>
      </c>
    </row>
    <row r="1853" spans="10:14" x14ac:dyDescent="0.3">
      <c r="J1853">
        <v>1851</v>
      </c>
      <c r="K1853">
        <v>1851</v>
      </c>
      <c r="L1853">
        <v>56.910200000000003</v>
      </c>
      <c r="M1853">
        <v>86.425700000000006</v>
      </c>
      <c r="N1853">
        <v>70.846100000000007</v>
      </c>
    </row>
    <row r="1854" spans="10:14" x14ac:dyDescent="0.3">
      <c r="J1854">
        <v>1852</v>
      </c>
      <c r="K1854">
        <v>1852</v>
      </c>
      <c r="L1854">
        <v>56.916200000000003</v>
      </c>
      <c r="M1854">
        <v>86.436599999999999</v>
      </c>
      <c r="N1854">
        <v>70.854399999999998</v>
      </c>
    </row>
    <row r="1855" spans="10:14" x14ac:dyDescent="0.3">
      <c r="J1855">
        <v>1853</v>
      </c>
      <c r="K1855">
        <v>1853</v>
      </c>
      <c r="L1855">
        <v>56.922199999999997</v>
      </c>
      <c r="M1855">
        <v>86.447500000000005</v>
      </c>
      <c r="N1855">
        <v>70.862799999999993</v>
      </c>
    </row>
    <row r="1856" spans="10:14" x14ac:dyDescent="0.3">
      <c r="J1856">
        <v>1854</v>
      </c>
      <c r="K1856">
        <v>1854</v>
      </c>
      <c r="L1856">
        <v>56.928199999999997</v>
      </c>
      <c r="M1856">
        <v>86.458399999999997</v>
      </c>
      <c r="N1856">
        <v>70.871200000000002</v>
      </c>
    </row>
    <row r="1857" spans="10:14" x14ac:dyDescent="0.3">
      <c r="J1857">
        <v>1855</v>
      </c>
      <c r="K1857">
        <v>1855</v>
      </c>
      <c r="L1857">
        <v>56.9343</v>
      </c>
      <c r="M1857">
        <v>86.469200000000001</v>
      </c>
      <c r="N1857">
        <v>70.879499999999993</v>
      </c>
    </row>
    <row r="1858" spans="10:14" x14ac:dyDescent="0.3">
      <c r="J1858">
        <v>1856</v>
      </c>
      <c r="K1858">
        <v>1856</v>
      </c>
      <c r="L1858">
        <v>56.940300000000001</v>
      </c>
      <c r="M1858">
        <v>86.480099999999993</v>
      </c>
      <c r="N1858">
        <v>70.887799999999999</v>
      </c>
    </row>
    <row r="1859" spans="10:14" x14ac:dyDescent="0.3">
      <c r="J1859">
        <v>1857</v>
      </c>
      <c r="K1859">
        <v>1857</v>
      </c>
      <c r="L1859">
        <v>56.946300000000001</v>
      </c>
      <c r="M1859">
        <v>86.490899999999996</v>
      </c>
      <c r="N1859">
        <v>70.896100000000004</v>
      </c>
    </row>
    <row r="1860" spans="10:14" x14ac:dyDescent="0.3">
      <c r="J1860">
        <v>1858</v>
      </c>
      <c r="K1860">
        <v>1858</v>
      </c>
      <c r="L1860">
        <v>56.952300000000001</v>
      </c>
      <c r="M1860">
        <v>86.501800000000003</v>
      </c>
      <c r="N1860">
        <v>70.904499999999999</v>
      </c>
    </row>
    <row r="1861" spans="10:14" x14ac:dyDescent="0.3">
      <c r="J1861">
        <v>1859</v>
      </c>
      <c r="K1861">
        <v>1859</v>
      </c>
      <c r="L1861">
        <v>56.958300000000001</v>
      </c>
      <c r="M1861">
        <v>86.512600000000006</v>
      </c>
      <c r="N1861">
        <v>70.912800000000004</v>
      </c>
    </row>
    <row r="1862" spans="10:14" x14ac:dyDescent="0.3">
      <c r="J1862">
        <v>1860</v>
      </c>
      <c r="K1862">
        <v>1860</v>
      </c>
      <c r="L1862">
        <v>56.964199999999998</v>
      </c>
      <c r="M1862">
        <v>86.523399999999995</v>
      </c>
      <c r="N1862">
        <v>70.921099999999996</v>
      </c>
    </row>
    <row r="1863" spans="10:14" x14ac:dyDescent="0.3">
      <c r="J1863">
        <v>1861</v>
      </c>
      <c r="K1863">
        <v>1861</v>
      </c>
      <c r="L1863">
        <v>56.970199999999998</v>
      </c>
      <c r="M1863">
        <v>86.534199999999998</v>
      </c>
      <c r="N1863">
        <v>70.929299999999998</v>
      </c>
    </row>
    <row r="1864" spans="10:14" x14ac:dyDescent="0.3">
      <c r="J1864">
        <v>1862</v>
      </c>
      <c r="K1864">
        <v>1862</v>
      </c>
      <c r="L1864">
        <v>56.976199999999999</v>
      </c>
      <c r="M1864">
        <v>86.545000000000002</v>
      </c>
      <c r="N1864">
        <v>70.937600000000003</v>
      </c>
    </row>
    <row r="1865" spans="10:14" x14ac:dyDescent="0.3">
      <c r="J1865">
        <v>1863</v>
      </c>
      <c r="K1865">
        <v>1863</v>
      </c>
      <c r="L1865">
        <v>56.982100000000003</v>
      </c>
      <c r="M1865">
        <v>86.555800000000005</v>
      </c>
      <c r="N1865">
        <v>70.945899999999995</v>
      </c>
    </row>
    <row r="1866" spans="10:14" x14ac:dyDescent="0.3">
      <c r="J1866">
        <v>1864</v>
      </c>
      <c r="K1866">
        <v>1864</v>
      </c>
      <c r="L1866">
        <v>56.988100000000003</v>
      </c>
      <c r="M1866">
        <v>86.566500000000005</v>
      </c>
      <c r="N1866">
        <v>70.954099999999997</v>
      </c>
    </row>
    <row r="1867" spans="10:14" x14ac:dyDescent="0.3">
      <c r="J1867">
        <v>1865</v>
      </c>
      <c r="K1867">
        <v>1865</v>
      </c>
      <c r="L1867">
        <v>56.994</v>
      </c>
      <c r="M1867">
        <v>86.577299999999994</v>
      </c>
      <c r="N1867">
        <v>70.962400000000002</v>
      </c>
    </row>
    <row r="1868" spans="10:14" x14ac:dyDescent="0.3">
      <c r="J1868">
        <v>1866</v>
      </c>
      <c r="K1868">
        <v>1866</v>
      </c>
      <c r="L1868">
        <v>57</v>
      </c>
      <c r="M1868">
        <v>86.587999999999994</v>
      </c>
      <c r="N1868">
        <v>70.970600000000005</v>
      </c>
    </row>
    <row r="1869" spans="10:14" x14ac:dyDescent="0.3">
      <c r="J1869">
        <v>1867</v>
      </c>
      <c r="K1869">
        <v>1867</v>
      </c>
      <c r="L1869">
        <v>57.005899999999997</v>
      </c>
      <c r="M1869">
        <v>86.598699999999994</v>
      </c>
      <c r="N1869">
        <v>70.978899999999996</v>
      </c>
    </row>
    <row r="1870" spans="10:14" x14ac:dyDescent="0.3">
      <c r="J1870">
        <v>1868</v>
      </c>
      <c r="K1870">
        <v>1868</v>
      </c>
      <c r="L1870">
        <v>57.011800000000001</v>
      </c>
      <c r="M1870">
        <v>86.609399999999994</v>
      </c>
      <c r="N1870">
        <v>70.987099999999998</v>
      </c>
    </row>
    <row r="1871" spans="10:14" x14ac:dyDescent="0.3">
      <c r="J1871">
        <v>1869</v>
      </c>
      <c r="K1871">
        <v>1869</v>
      </c>
      <c r="L1871">
        <v>57.017800000000001</v>
      </c>
      <c r="M1871">
        <v>86.620099999999994</v>
      </c>
      <c r="N1871">
        <v>70.9953</v>
      </c>
    </row>
    <row r="1872" spans="10:14" x14ac:dyDescent="0.3">
      <c r="J1872">
        <v>1870</v>
      </c>
      <c r="K1872">
        <v>1870</v>
      </c>
      <c r="L1872">
        <v>57.023699999999998</v>
      </c>
      <c r="M1872">
        <v>86.630799999999994</v>
      </c>
      <c r="N1872">
        <v>71.003500000000003</v>
      </c>
    </row>
    <row r="1873" spans="10:14" x14ac:dyDescent="0.3">
      <c r="J1873">
        <v>1871</v>
      </c>
      <c r="K1873">
        <v>1871</v>
      </c>
      <c r="L1873">
        <v>57.029600000000002</v>
      </c>
      <c r="M1873">
        <v>86.641499999999994</v>
      </c>
      <c r="N1873">
        <v>71.011700000000005</v>
      </c>
    </row>
    <row r="1874" spans="10:14" x14ac:dyDescent="0.3">
      <c r="J1874">
        <v>1872</v>
      </c>
      <c r="K1874">
        <v>1872</v>
      </c>
      <c r="L1874">
        <v>57.035499999999999</v>
      </c>
      <c r="M1874">
        <v>86.652199999999993</v>
      </c>
      <c r="N1874">
        <v>71.019900000000007</v>
      </c>
    </row>
    <row r="1875" spans="10:14" x14ac:dyDescent="0.3">
      <c r="J1875">
        <v>1873</v>
      </c>
      <c r="K1875">
        <v>1873</v>
      </c>
      <c r="L1875">
        <v>57.041400000000003</v>
      </c>
      <c r="M1875">
        <v>86.662800000000004</v>
      </c>
      <c r="N1875">
        <v>71.028099999999995</v>
      </c>
    </row>
    <row r="1876" spans="10:14" x14ac:dyDescent="0.3">
      <c r="J1876">
        <v>1874</v>
      </c>
      <c r="K1876">
        <v>1874</v>
      </c>
      <c r="L1876">
        <v>57.0473</v>
      </c>
      <c r="M1876">
        <v>86.673500000000004</v>
      </c>
      <c r="N1876">
        <v>71.036199999999994</v>
      </c>
    </row>
    <row r="1877" spans="10:14" x14ac:dyDescent="0.3">
      <c r="J1877">
        <v>1875</v>
      </c>
      <c r="K1877">
        <v>1875</v>
      </c>
      <c r="L1877">
        <v>57.053199999999997</v>
      </c>
      <c r="M1877">
        <v>86.684100000000001</v>
      </c>
      <c r="N1877">
        <v>71.044399999999996</v>
      </c>
    </row>
    <row r="1878" spans="10:14" x14ac:dyDescent="0.3">
      <c r="J1878">
        <v>1876</v>
      </c>
      <c r="K1878">
        <v>1876</v>
      </c>
      <c r="L1878">
        <v>57.058999999999997</v>
      </c>
      <c r="M1878">
        <v>86.694699999999997</v>
      </c>
      <c r="N1878">
        <v>71.052599999999998</v>
      </c>
    </row>
    <row r="1879" spans="10:14" x14ac:dyDescent="0.3">
      <c r="J1879">
        <v>1877</v>
      </c>
      <c r="K1879">
        <v>1877</v>
      </c>
      <c r="L1879">
        <v>57.064900000000002</v>
      </c>
      <c r="M1879">
        <v>86.705299999999994</v>
      </c>
      <c r="N1879">
        <v>71.060699999999997</v>
      </c>
    </row>
    <row r="1880" spans="10:14" x14ac:dyDescent="0.3">
      <c r="J1880">
        <v>1878</v>
      </c>
      <c r="K1880">
        <v>1878</v>
      </c>
      <c r="L1880">
        <v>57.070799999999998</v>
      </c>
      <c r="M1880">
        <v>86.715900000000005</v>
      </c>
      <c r="N1880">
        <v>71.068799999999996</v>
      </c>
    </row>
    <row r="1881" spans="10:14" x14ac:dyDescent="0.3">
      <c r="J1881">
        <v>1879</v>
      </c>
      <c r="K1881">
        <v>1879</v>
      </c>
      <c r="L1881">
        <v>57.076599999999999</v>
      </c>
      <c r="M1881">
        <v>86.726500000000001</v>
      </c>
      <c r="N1881">
        <v>71.076999999999998</v>
      </c>
    </row>
    <row r="1882" spans="10:14" x14ac:dyDescent="0.3">
      <c r="J1882">
        <v>1880</v>
      </c>
      <c r="K1882">
        <v>1880</v>
      </c>
      <c r="L1882">
        <v>57.082500000000003</v>
      </c>
      <c r="M1882">
        <v>86.737099999999998</v>
      </c>
      <c r="N1882">
        <v>71.085099999999997</v>
      </c>
    </row>
    <row r="1883" spans="10:14" x14ac:dyDescent="0.3">
      <c r="J1883">
        <v>1881</v>
      </c>
      <c r="K1883">
        <v>1881</v>
      </c>
      <c r="L1883">
        <v>57.088299999999997</v>
      </c>
      <c r="M1883">
        <v>86.747699999999995</v>
      </c>
      <c r="N1883">
        <v>71.093199999999996</v>
      </c>
    </row>
    <row r="1884" spans="10:14" x14ac:dyDescent="0.3">
      <c r="J1884">
        <v>1882</v>
      </c>
      <c r="K1884">
        <v>1882</v>
      </c>
      <c r="L1884">
        <v>57.094200000000001</v>
      </c>
      <c r="M1884">
        <v>86.758200000000002</v>
      </c>
      <c r="N1884">
        <v>71.101299999999995</v>
      </c>
    </row>
    <row r="1885" spans="10:14" x14ac:dyDescent="0.3">
      <c r="J1885">
        <v>1883</v>
      </c>
      <c r="K1885">
        <v>1883</v>
      </c>
      <c r="L1885">
        <v>57.1</v>
      </c>
      <c r="M1885">
        <v>86.768799999999999</v>
      </c>
      <c r="N1885">
        <v>71.109399999999994</v>
      </c>
    </row>
    <row r="1886" spans="10:14" x14ac:dyDescent="0.3">
      <c r="J1886">
        <v>1884</v>
      </c>
      <c r="K1886">
        <v>1884</v>
      </c>
      <c r="L1886">
        <v>57.105800000000002</v>
      </c>
      <c r="M1886">
        <v>86.779300000000006</v>
      </c>
      <c r="N1886">
        <v>71.117500000000007</v>
      </c>
    </row>
    <row r="1887" spans="10:14" x14ac:dyDescent="0.3">
      <c r="J1887">
        <v>1885</v>
      </c>
      <c r="K1887">
        <v>1885</v>
      </c>
      <c r="L1887">
        <v>57.111699999999999</v>
      </c>
      <c r="M1887">
        <v>86.7898</v>
      </c>
      <c r="N1887">
        <v>71.125500000000002</v>
      </c>
    </row>
    <row r="1888" spans="10:14" x14ac:dyDescent="0.3">
      <c r="J1888">
        <v>1886</v>
      </c>
      <c r="K1888">
        <v>1886</v>
      </c>
      <c r="L1888">
        <v>57.1175</v>
      </c>
      <c r="M1888">
        <v>86.800299999999993</v>
      </c>
      <c r="N1888">
        <v>71.133600000000001</v>
      </c>
    </row>
    <row r="1889" spans="10:14" x14ac:dyDescent="0.3">
      <c r="J1889">
        <v>1887</v>
      </c>
      <c r="K1889">
        <v>1887</v>
      </c>
      <c r="L1889">
        <v>57.1233</v>
      </c>
      <c r="M1889">
        <v>86.8108</v>
      </c>
      <c r="N1889">
        <v>71.141599999999997</v>
      </c>
    </row>
    <row r="1890" spans="10:14" x14ac:dyDescent="0.3">
      <c r="J1890">
        <v>1888</v>
      </c>
      <c r="K1890">
        <v>1888</v>
      </c>
      <c r="L1890">
        <v>57.129100000000001</v>
      </c>
      <c r="M1890">
        <v>86.821299999999994</v>
      </c>
      <c r="N1890">
        <v>71.149699999999996</v>
      </c>
    </row>
    <row r="1891" spans="10:14" x14ac:dyDescent="0.3">
      <c r="J1891">
        <v>1889</v>
      </c>
      <c r="K1891">
        <v>1889</v>
      </c>
      <c r="L1891">
        <v>57.134900000000002</v>
      </c>
      <c r="M1891">
        <v>86.831800000000001</v>
      </c>
      <c r="N1891">
        <v>71.157700000000006</v>
      </c>
    </row>
    <row r="1892" spans="10:14" x14ac:dyDescent="0.3">
      <c r="J1892">
        <v>1890</v>
      </c>
      <c r="K1892">
        <v>1890</v>
      </c>
      <c r="L1892">
        <v>57.140700000000002</v>
      </c>
      <c r="M1892">
        <v>86.842200000000005</v>
      </c>
      <c r="N1892">
        <v>71.165800000000004</v>
      </c>
    </row>
    <row r="1893" spans="10:14" x14ac:dyDescent="0.3">
      <c r="J1893">
        <v>1891</v>
      </c>
      <c r="K1893">
        <v>1891</v>
      </c>
      <c r="L1893">
        <v>57.146500000000003</v>
      </c>
      <c r="M1893">
        <v>86.852699999999999</v>
      </c>
      <c r="N1893">
        <v>71.1738</v>
      </c>
    </row>
    <row r="1894" spans="10:14" x14ac:dyDescent="0.3">
      <c r="J1894">
        <v>1892</v>
      </c>
      <c r="K1894">
        <v>1892</v>
      </c>
      <c r="L1894">
        <v>57.152200000000001</v>
      </c>
      <c r="M1894">
        <v>86.863100000000003</v>
      </c>
      <c r="N1894">
        <v>71.181799999999996</v>
      </c>
    </row>
    <row r="1895" spans="10:14" x14ac:dyDescent="0.3">
      <c r="J1895">
        <v>1893</v>
      </c>
      <c r="K1895">
        <v>1893</v>
      </c>
      <c r="L1895">
        <v>57.158000000000001</v>
      </c>
      <c r="M1895">
        <v>86.873500000000007</v>
      </c>
      <c r="N1895">
        <v>71.189800000000005</v>
      </c>
    </row>
    <row r="1896" spans="10:14" x14ac:dyDescent="0.3">
      <c r="J1896">
        <v>1894</v>
      </c>
      <c r="K1896">
        <v>1894</v>
      </c>
      <c r="L1896">
        <v>57.163800000000002</v>
      </c>
      <c r="M1896">
        <v>86.884</v>
      </c>
      <c r="N1896">
        <v>71.197800000000001</v>
      </c>
    </row>
    <row r="1897" spans="10:14" x14ac:dyDescent="0.3">
      <c r="J1897">
        <v>1895</v>
      </c>
      <c r="K1897">
        <v>1895</v>
      </c>
      <c r="L1897">
        <v>57.169499999999999</v>
      </c>
      <c r="M1897">
        <v>86.894400000000005</v>
      </c>
      <c r="N1897">
        <v>71.205799999999996</v>
      </c>
    </row>
    <row r="1898" spans="10:14" x14ac:dyDescent="0.3">
      <c r="J1898">
        <v>1896</v>
      </c>
      <c r="K1898">
        <v>1896</v>
      </c>
      <c r="L1898">
        <v>57.1753</v>
      </c>
      <c r="M1898">
        <v>86.904700000000005</v>
      </c>
      <c r="N1898">
        <v>71.213800000000006</v>
      </c>
    </row>
    <row r="1899" spans="10:14" x14ac:dyDescent="0.3">
      <c r="J1899">
        <v>1897</v>
      </c>
      <c r="K1899">
        <v>1897</v>
      </c>
      <c r="L1899">
        <v>57.180999999999997</v>
      </c>
      <c r="M1899">
        <v>86.915099999999995</v>
      </c>
      <c r="N1899">
        <v>71.221699999999998</v>
      </c>
    </row>
    <row r="1900" spans="10:14" x14ac:dyDescent="0.3">
      <c r="J1900">
        <v>1898</v>
      </c>
      <c r="K1900">
        <v>1898</v>
      </c>
      <c r="L1900">
        <v>57.186799999999998</v>
      </c>
      <c r="M1900">
        <v>86.9255</v>
      </c>
      <c r="N1900">
        <v>71.229699999999994</v>
      </c>
    </row>
    <row r="1901" spans="10:14" x14ac:dyDescent="0.3">
      <c r="J1901">
        <v>1899</v>
      </c>
      <c r="K1901">
        <v>1899</v>
      </c>
      <c r="L1901">
        <v>57.192500000000003</v>
      </c>
      <c r="M1901">
        <v>86.935900000000004</v>
      </c>
      <c r="N1901">
        <v>71.2376</v>
      </c>
    </row>
    <row r="1902" spans="10:14" x14ac:dyDescent="0.3">
      <c r="J1902">
        <v>1900</v>
      </c>
      <c r="K1902">
        <v>1900</v>
      </c>
      <c r="L1902">
        <v>57.1982</v>
      </c>
      <c r="M1902">
        <v>86.946200000000005</v>
      </c>
      <c r="N1902">
        <v>71.245599999999996</v>
      </c>
    </row>
    <row r="1903" spans="10:14" x14ac:dyDescent="0.3">
      <c r="J1903">
        <v>1901</v>
      </c>
      <c r="K1903">
        <v>1901</v>
      </c>
      <c r="L1903">
        <v>57.203899999999997</v>
      </c>
      <c r="M1903">
        <v>86.956500000000005</v>
      </c>
      <c r="N1903">
        <v>71.253500000000003</v>
      </c>
    </row>
    <row r="1904" spans="10:14" x14ac:dyDescent="0.3">
      <c r="J1904">
        <v>1902</v>
      </c>
      <c r="K1904">
        <v>1902</v>
      </c>
      <c r="L1904">
        <v>57.209600000000002</v>
      </c>
      <c r="M1904">
        <v>86.966899999999995</v>
      </c>
      <c r="N1904">
        <v>71.261399999999995</v>
      </c>
    </row>
    <row r="1905" spans="10:14" x14ac:dyDescent="0.3">
      <c r="J1905">
        <v>1903</v>
      </c>
      <c r="K1905">
        <v>1903</v>
      </c>
      <c r="L1905">
        <v>57.215400000000002</v>
      </c>
      <c r="M1905">
        <v>86.977199999999996</v>
      </c>
      <c r="N1905">
        <v>71.269400000000005</v>
      </c>
    </row>
    <row r="1906" spans="10:14" x14ac:dyDescent="0.3">
      <c r="J1906">
        <v>1904</v>
      </c>
      <c r="K1906">
        <v>1904</v>
      </c>
      <c r="L1906">
        <v>57.2211</v>
      </c>
      <c r="M1906">
        <v>86.987499999999997</v>
      </c>
      <c r="N1906">
        <v>71.277299999999997</v>
      </c>
    </row>
    <row r="1907" spans="10:14" x14ac:dyDescent="0.3">
      <c r="J1907">
        <v>1905</v>
      </c>
      <c r="K1907">
        <v>1905</v>
      </c>
      <c r="L1907">
        <v>57.226799999999997</v>
      </c>
      <c r="M1907">
        <v>86.997799999999998</v>
      </c>
      <c r="N1907">
        <v>71.285200000000003</v>
      </c>
    </row>
    <row r="1908" spans="10:14" x14ac:dyDescent="0.3">
      <c r="J1908">
        <v>1906</v>
      </c>
      <c r="K1908">
        <v>1906</v>
      </c>
      <c r="L1908">
        <v>57.232399999999998</v>
      </c>
      <c r="M1908">
        <v>87.008099999999999</v>
      </c>
      <c r="N1908">
        <v>71.293000000000006</v>
      </c>
    </row>
    <row r="1909" spans="10:14" x14ac:dyDescent="0.3">
      <c r="J1909">
        <v>1907</v>
      </c>
      <c r="K1909">
        <v>1907</v>
      </c>
      <c r="L1909">
        <v>57.238100000000003</v>
      </c>
      <c r="M1909">
        <v>87.018299999999996</v>
      </c>
      <c r="N1909">
        <v>71.300899999999999</v>
      </c>
    </row>
    <row r="1910" spans="10:14" x14ac:dyDescent="0.3">
      <c r="J1910">
        <v>1908</v>
      </c>
      <c r="K1910">
        <v>1908</v>
      </c>
      <c r="L1910">
        <v>57.2438</v>
      </c>
      <c r="M1910">
        <v>87.028599999999997</v>
      </c>
      <c r="N1910">
        <v>71.308800000000005</v>
      </c>
    </row>
    <row r="1911" spans="10:14" x14ac:dyDescent="0.3">
      <c r="J1911">
        <v>1909</v>
      </c>
      <c r="K1911">
        <v>1909</v>
      </c>
      <c r="L1911">
        <v>57.249499999999998</v>
      </c>
      <c r="M1911">
        <v>87.038799999999995</v>
      </c>
      <c r="N1911">
        <v>71.316699999999997</v>
      </c>
    </row>
    <row r="1912" spans="10:14" x14ac:dyDescent="0.3">
      <c r="J1912">
        <v>1910</v>
      </c>
      <c r="K1912">
        <v>1910</v>
      </c>
      <c r="L1912">
        <v>57.255099999999999</v>
      </c>
      <c r="M1912">
        <v>87.049099999999996</v>
      </c>
      <c r="N1912">
        <v>71.3245</v>
      </c>
    </row>
    <row r="1913" spans="10:14" x14ac:dyDescent="0.3">
      <c r="J1913">
        <v>1911</v>
      </c>
      <c r="K1913">
        <v>1911</v>
      </c>
      <c r="L1913">
        <v>57.260800000000003</v>
      </c>
      <c r="M1913">
        <v>87.059299999999993</v>
      </c>
      <c r="N1913">
        <v>71.332400000000007</v>
      </c>
    </row>
    <row r="1914" spans="10:14" x14ac:dyDescent="0.3">
      <c r="J1914">
        <v>1912</v>
      </c>
      <c r="K1914">
        <v>1912</v>
      </c>
      <c r="L1914">
        <v>57.266500000000001</v>
      </c>
      <c r="M1914">
        <v>87.069500000000005</v>
      </c>
      <c r="N1914">
        <v>71.340199999999996</v>
      </c>
    </row>
    <row r="1915" spans="10:14" x14ac:dyDescent="0.3">
      <c r="J1915">
        <v>1913</v>
      </c>
      <c r="K1915">
        <v>1913</v>
      </c>
      <c r="L1915">
        <v>57.272100000000002</v>
      </c>
      <c r="M1915">
        <v>87.079700000000003</v>
      </c>
      <c r="N1915">
        <v>71.347999999999999</v>
      </c>
    </row>
    <row r="1916" spans="10:14" x14ac:dyDescent="0.3">
      <c r="J1916">
        <v>1914</v>
      </c>
      <c r="K1916">
        <v>1914</v>
      </c>
      <c r="L1916">
        <v>57.277700000000003</v>
      </c>
      <c r="M1916">
        <v>87.0899</v>
      </c>
      <c r="N1916">
        <v>71.355900000000005</v>
      </c>
    </row>
    <row r="1917" spans="10:14" x14ac:dyDescent="0.3">
      <c r="J1917">
        <v>1915</v>
      </c>
      <c r="K1917">
        <v>1915</v>
      </c>
      <c r="L1917">
        <v>57.2834</v>
      </c>
      <c r="M1917">
        <v>87.100099999999998</v>
      </c>
      <c r="N1917">
        <v>71.363699999999994</v>
      </c>
    </row>
    <row r="1918" spans="10:14" x14ac:dyDescent="0.3">
      <c r="J1918">
        <v>1916</v>
      </c>
      <c r="K1918">
        <v>1916</v>
      </c>
      <c r="L1918">
        <v>57.289000000000001</v>
      </c>
      <c r="M1918">
        <v>87.110299999999995</v>
      </c>
      <c r="N1918">
        <v>71.371499999999997</v>
      </c>
    </row>
    <row r="1919" spans="10:14" x14ac:dyDescent="0.3">
      <c r="J1919">
        <v>1917</v>
      </c>
      <c r="K1919">
        <v>1917</v>
      </c>
      <c r="L1919">
        <v>57.294600000000003</v>
      </c>
      <c r="M1919">
        <v>87.120400000000004</v>
      </c>
      <c r="N1919">
        <v>71.379300000000001</v>
      </c>
    </row>
    <row r="1920" spans="10:14" x14ac:dyDescent="0.3">
      <c r="J1920">
        <v>1918</v>
      </c>
      <c r="K1920">
        <v>1918</v>
      </c>
      <c r="L1920">
        <v>57.300199999999997</v>
      </c>
      <c r="M1920">
        <v>87.130600000000001</v>
      </c>
      <c r="N1920">
        <v>71.387100000000004</v>
      </c>
    </row>
    <row r="1921" spans="10:14" x14ac:dyDescent="0.3">
      <c r="J1921">
        <v>1919</v>
      </c>
      <c r="K1921">
        <v>1919</v>
      </c>
      <c r="L1921">
        <v>57.305799999999998</v>
      </c>
      <c r="M1921">
        <v>87.140699999999995</v>
      </c>
      <c r="N1921">
        <v>71.394900000000007</v>
      </c>
    </row>
    <row r="1922" spans="10:14" x14ac:dyDescent="0.3">
      <c r="J1922">
        <v>1920</v>
      </c>
      <c r="K1922">
        <v>1920</v>
      </c>
      <c r="L1922">
        <v>57.311500000000002</v>
      </c>
      <c r="M1922">
        <v>87.150800000000004</v>
      </c>
      <c r="N1922">
        <v>71.402600000000007</v>
      </c>
    </row>
    <row r="1923" spans="10:14" x14ac:dyDescent="0.3">
      <c r="J1923">
        <v>1921</v>
      </c>
      <c r="K1923">
        <v>1921</v>
      </c>
      <c r="L1923">
        <v>57.317</v>
      </c>
      <c r="M1923">
        <v>87.160899999999998</v>
      </c>
      <c r="N1923">
        <v>71.410399999999996</v>
      </c>
    </row>
    <row r="1924" spans="10:14" x14ac:dyDescent="0.3">
      <c r="J1924">
        <v>1922</v>
      </c>
      <c r="K1924">
        <v>1922</v>
      </c>
      <c r="L1924">
        <v>57.322600000000001</v>
      </c>
      <c r="M1924">
        <v>87.171000000000006</v>
      </c>
      <c r="N1924">
        <v>71.418099999999995</v>
      </c>
    </row>
    <row r="1925" spans="10:14" x14ac:dyDescent="0.3">
      <c r="J1925">
        <v>1923</v>
      </c>
      <c r="K1925">
        <v>1923</v>
      </c>
      <c r="L1925">
        <v>57.328200000000002</v>
      </c>
      <c r="M1925">
        <v>87.181100000000001</v>
      </c>
      <c r="N1925">
        <v>71.425899999999999</v>
      </c>
    </row>
    <row r="1926" spans="10:14" x14ac:dyDescent="0.3">
      <c r="J1926">
        <v>1924</v>
      </c>
      <c r="K1926">
        <v>1924</v>
      </c>
      <c r="L1926">
        <v>57.333799999999997</v>
      </c>
      <c r="M1926">
        <v>87.191199999999995</v>
      </c>
      <c r="N1926">
        <v>71.433599999999998</v>
      </c>
    </row>
    <row r="1927" spans="10:14" x14ac:dyDescent="0.3">
      <c r="J1927">
        <v>1925</v>
      </c>
      <c r="K1927">
        <v>1925</v>
      </c>
      <c r="L1927">
        <v>57.339399999999998</v>
      </c>
      <c r="M1927">
        <v>87.201300000000003</v>
      </c>
      <c r="N1927">
        <v>71.441400000000002</v>
      </c>
    </row>
    <row r="1928" spans="10:14" x14ac:dyDescent="0.3">
      <c r="J1928">
        <v>1926</v>
      </c>
      <c r="K1928">
        <v>1926</v>
      </c>
      <c r="L1928">
        <v>57.344900000000003</v>
      </c>
      <c r="M1928">
        <v>87.211299999999994</v>
      </c>
      <c r="N1928">
        <v>71.449100000000001</v>
      </c>
    </row>
    <row r="1929" spans="10:14" x14ac:dyDescent="0.3">
      <c r="J1929">
        <v>1927</v>
      </c>
      <c r="K1929">
        <v>1927</v>
      </c>
      <c r="L1929">
        <v>57.350499999999997</v>
      </c>
      <c r="M1929">
        <v>87.221400000000003</v>
      </c>
      <c r="N1929">
        <v>71.456800000000001</v>
      </c>
    </row>
    <row r="1930" spans="10:14" x14ac:dyDescent="0.3">
      <c r="J1930">
        <v>1928</v>
      </c>
      <c r="K1930">
        <v>1928</v>
      </c>
      <c r="L1930">
        <v>57.356099999999998</v>
      </c>
      <c r="M1930">
        <v>87.231399999999994</v>
      </c>
      <c r="N1930">
        <v>71.464500000000001</v>
      </c>
    </row>
    <row r="1931" spans="10:14" x14ac:dyDescent="0.3">
      <c r="J1931">
        <v>1929</v>
      </c>
      <c r="K1931">
        <v>1929</v>
      </c>
      <c r="L1931">
        <v>57.361600000000003</v>
      </c>
      <c r="M1931">
        <v>87.241500000000002</v>
      </c>
      <c r="N1931">
        <v>71.472200000000001</v>
      </c>
    </row>
    <row r="1932" spans="10:14" x14ac:dyDescent="0.3">
      <c r="J1932">
        <v>1930</v>
      </c>
      <c r="K1932">
        <v>1930</v>
      </c>
      <c r="L1932">
        <v>57.367199999999997</v>
      </c>
      <c r="M1932">
        <v>87.251499999999993</v>
      </c>
      <c r="N1932">
        <v>71.479900000000001</v>
      </c>
    </row>
    <row r="1933" spans="10:14" x14ac:dyDescent="0.3">
      <c r="J1933">
        <v>1931</v>
      </c>
      <c r="K1933">
        <v>1931</v>
      </c>
      <c r="L1933">
        <v>57.372700000000002</v>
      </c>
      <c r="M1933">
        <v>87.261499999999998</v>
      </c>
      <c r="N1933">
        <v>71.4876</v>
      </c>
    </row>
    <row r="1934" spans="10:14" x14ac:dyDescent="0.3">
      <c r="J1934">
        <v>1932</v>
      </c>
      <c r="K1934">
        <v>1932</v>
      </c>
      <c r="L1934">
        <v>57.3782</v>
      </c>
      <c r="M1934">
        <v>87.271500000000003</v>
      </c>
      <c r="N1934">
        <v>71.495199999999997</v>
      </c>
    </row>
    <row r="1935" spans="10:14" x14ac:dyDescent="0.3">
      <c r="J1935">
        <v>1933</v>
      </c>
      <c r="K1935">
        <v>1933</v>
      </c>
      <c r="L1935">
        <v>57.383699999999997</v>
      </c>
      <c r="M1935">
        <v>87.281499999999994</v>
      </c>
      <c r="N1935">
        <v>71.502899999999997</v>
      </c>
    </row>
    <row r="1936" spans="10:14" x14ac:dyDescent="0.3">
      <c r="J1936">
        <v>1934</v>
      </c>
      <c r="K1936">
        <v>1934</v>
      </c>
      <c r="L1936">
        <v>57.389299999999999</v>
      </c>
      <c r="M1936">
        <v>87.291399999999996</v>
      </c>
      <c r="N1936">
        <v>71.510599999999997</v>
      </c>
    </row>
    <row r="1937" spans="10:14" x14ac:dyDescent="0.3">
      <c r="J1937">
        <v>1935</v>
      </c>
      <c r="K1937">
        <v>1935</v>
      </c>
      <c r="L1937">
        <v>57.394799999999996</v>
      </c>
      <c r="M1937">
        <v>87.301400000000001</v>
      </c>
      <c r="N1937">
        <v>71.518199999999993</v>
      </c>
    </row>
    <row r="1938" spans="10:14" x14ac:dyDescent="0.3">
      <c r="J1938">
        <v>1936</v>
      </c>
      <c r="K1938">
        <v>1936</v>
      </c>
      <c r="L1938">
        <v>57.400300000000001</v>
      </c>
      <c r="M1938">
        <v>87.311400000000006</v>
      </c>
      <c r="N1938">
        <v>71.525800000000004</v>
      </c>
    </row>
    <row r="1939" spans="10:14" x14ac:dyDescent="0.3">
      <c r="J1939">
        <v>1937</v>
      </c>
      <c r="K1939">
        <v>1937</v>
      </c>
      <c r="L1939">
        <v>57.405799999999999</v>
      </c>
      <c r="M1939">
        <v>87.321299999999994</v>
      </c>
      <c r="N1939">
        <v>71.533500000000004</v>
      </c>
    </row>
    <row r="1940" spans="10:14" x14ac:dyDescent="0.3">
      <c r="J1940">
        <v>1938</v>
      </c>
      <c r="K1940">
        <v>1938</v>
      </c>
      <c r="L1940">
        <v>57.411299999999997</v>
      </c>
      <c r="M1940">
        <v>87.331199999999995</v>
      </c>
      <c r="N1940">
        <v>71.5411</v>
      </c>
    </row>
    <row r="1941" spans="10:14" x14ac:dyDescent="0.3">
      <c r="J1941">
        <v>1939</v>
      </c>
      <c r="K1941">
        <v>1939</v>
      </c>
      <c r="L1941">
        <v>57.416800000000002</v>
      </c>
      <c r="M1941">
        <v>87.341099999999997</v>
      </c>
      <c r="N1941">
        <v>71.548699999999997</v>
      </c>
    </row>
    <row r="1942" spans="10:14" x14ac:dyDescent="0.3">
      <c r="J1942">
        <v>1940</v>
      </c>
      <c r="K1942">
        <v>1940</v>
      </c>
      <c r="L1942">
        <v>57.4223</v>
      </c>
      <c r="M1942">
        <v>87.350999999999999</v>
      </c>
      <c r="N1942">
        <v>71.556299999999993</v>
      </c>
    </row>
    <row r="1943" spans="10:14" x14ac:dyDescent="0.3">
      <c r="J1943">
        <v>1941</v>
      </c>
      <c r="K1943">
        <v>1941</v>
      </c>
      <c r="L1943">
        <v>57.427700000000002</v>
      </c>
      <c r="M1943">
        <v>87.360900000000001</v>
      </c>
      <c r="N1943">
        <v>71.563900000000004</v>
      </c>
    </row>
    <row r="1944" spans="10:14" x14ac:dyDescent="0.3">
      <c r="J1944">
        <v>1942</v>
      </c>
      <c r="K1944">
        <v>1942</v>
      </c>
      <c r="L1944">
        <v>57.433199999999999</v>
      </c>
      <c r="M1944">
        <v>87.370800000000003</v>
      </c>
      <c r="N1944">
        <v>71.5715</v>
      </c>
    </row>
    <row r="1945" spans="10:14" x14ac:dyDescent="0.3">
      <c r="J1945">
        <v>1943</v>
      </c>
      <c r="K1945">
        <v>1943</v>
      </c>
      <c r="L1945">
        <v>57.438699999999997</v>
      </c>
      <c r="M1945">
        <v>87.380700000000004</v>
      </c>
      <c r="N1945">
        <v>71.579099999999997</v>
      </c>
    </row>
    <row r="1946" spans="10:14" x14ac:dyDescent="0.3">
      <c r="J1946">
        <v>1944</v>
      </c>
      <c r="K1946">
        <v>1944</v>
      </c>
      <c r="L1946">
        <v>57.444099999999999</v>
      </c>
      <c r="M1946">
        <v>87.390600000000006</v>
      </c>
      <c r="N1946">
        <v>71.586600000000004</v>
      </c>
    </row>
    <row r="1947" spans="10:14" x14ac:dyDescent="0.3">
      <c r="J1947">
        <v>1945</v>
      </c>
      <c r="K1947">
        <v>1945</v>
      </c>
      <c r="L1947">
        <v>57.449599999999997</v>
      </c>
      <c r="M1947">
        <v>87.400400000000005</v>
      </c>
      <c r="N1947">
        <v>71.594200000000001</v>
      </c>
    </row>
    <row r="1948" spans="10:14" x14ac:dyDescent="0.3">
      <c r="J1948">
        <v>1946</v>
      </c>
      <c r="K1948">
        <v>1946</v>
      </c>
      <c r="L1948">
        <v>57.454999999999998</v>
      </c>
      <c r="M1948">
        <v>87.410300000000007</v>
      </c>
      <c r="N1948">
        <v>71.601799999999997</v>
      </c>
    </row>
    <row r="1949" spans="10:14" x14ac:dyDescent="0.3">
      <c r="J1949">
        <v>1947</v>
      </c>
      <c r="K1949">
        <v>1947</v>
      </c>
      <c r="L1949">
        <v>57.460500000000003</v>
      </c>
      <c r="M1949">
        <v>87.420100000000005</v>
      </c>
      <c r="N1949">
        <v>71.609300000000005</v>
      </c>
    </row>
    <row r="1950" spans="10:14" x14ac:dyDescent="0.3">
      <c r="J1950">
        <v>1948</v>
      </c>
      <c r="K1950">
        <v>1948</v>
      </c>
      <c r="L1950">
        <v>57.465899999999998</v>
      </c>
      <c r="M1950">
        <v>87.429900000000004</v>
      </c>
      <c r="N1950">
        <v>71.616799999999998</v>
      </c>
    </row>
    <row r="1951" spans="10:14" x14ac:dyDescent="0.3">
      <c r="J1951">
        <v>1949</v>
      </c>
      <c r="K1951">
        <v>1949</v>
      </c>
      <c r="L1951">
        <v>57.471299999999999</v>
      </c>
      <c r="M1951">
        <v>87.439700000000002</v>
      </c>
      <c r="N1951">
        <v>71.624399999999994</v>
      </c>
    </row>
    <row r="1952" spans="10:14" x14ac:dyDescent="0.3">
      <c r="J1952">
        <v>1950</v>
      </c>
      <c r="K1952">
        <v>1950</v>
      </c>
      <c r="L1952">
        <v>57.476799999999997</v>
      </c>
      <c r="M1952">
        <v>87.4495</v>
      </c>
      <c r="N1952">
        <v>71.631900000000002</v>
      </c>
    </row>
    <row r="1953" spans="10:14" x14ac:dyDescent="0.3">
      <c r="J1953">
        <v>1951</v>
      </c>
      <c r="K1953">
        <v>1951</v>
      </c>
      <c r="L1953">
        <v>57.482199999999999</v>
      </c>
      <c r="M1953">
        <v>87.459299999999999</v>
      </c>
      <c r="N1953">
        <v>71.639399999999995</v>
      </c>
    </row>
    <row r="1954" spans="10:14" x14ac:dyDescent="0.3">
      <c r="J1954">
        <v>1952</v>
      </c>
      <c r="K1954">
        <v>1952</v>
      </c>
      <c r="L1954">
        <v>57.4876</v>
      </c>
      <c r="M1954">
        <v>87.469099999999997</v>
      </c>
      <c r="N1954">
        <v>71.646900000000002</v>
      </c>
    </row>
    <row r="1955" spans="10:14" x14ac:dyDescent="0.3">
      <c r="J1955">
        <v>1953</v>
      </c>
      <c r="K1955">
        <v>1953</v>
      </c>
      <c r="L1955">
        <v>57.493000000000002</v>
      </c>
      <c r="M1955">
        <v>87.478899999999996</v>
      </c>
      <c r="N1955">
        <v>71.654399999999995</v>
      </c>
    </row>
    <row r="1956" spans="10:14" x14ac:dyDescent="0.3">
      <c r="J1956">
        <v>1954</v>
      </c>
      <c r="K1956">
        <v>1954</v>
      </c>
      <c r="L1956">
        <v>57.498399999999997</v>
      </c>
      <c r="M1956">
        <v>87.488600000000005</v>
      </c>
      <c r="N1956">
        <v>71.661900000000003</v>
      </c>
    </row>
    <row r="1957" spans="10:14" x14ac:dyDescent="0.3">
      <c r="J1957">
        <v>1955</v>
      </c>
      <c r="K1957">
        <v>1955</v>
      </c>
      <c r="L1957">
        <v>57.503799999999998</v>
      </c>
      <c r="M1957">
        <v>87.498400000000004</v>
      </c>
      <c r="N1957">
        <v>71.669399999999996</v>
      </c>
    </row>
    <row r="1958" spans="10:14" x14ac:dyDescent="0.3">
      <c r="J1958">
        <v>1956</v>
      </c>
      <c r="K1958">
        <v>1956</v>
      </c>
      <c r="L1958">
        <v>57.5092</v>
      </c>
      <c r="M1958">
        <v>87.508099999999999</v>
      </c>
      <c r="N1958">
        <v>71.676900000000003</v>
      </c>
    </row>
    <row r="1959" spans="10:14" x14ac:dyDescent="0.3">
      <c r="J1959">
        <v>1957</v>
      </c>
      <c r="K1959">
        <v>1957</v>
      </c>
      <c r="L1959">
        <v>57.514600000000002</v>
      </c>
      <c r="M1959">
        <v>87.517899999999997</v>
      </c>
      <c r="N1959">
        <v>71.684299999999993</v>
      </c>
    </row>
    <row r="1960" spans="10:14" x14ac:dyDescent="0.3">
      <c r="J1960">
        <v>1958</v>
      </c>
      <c r="K1960">
        <v>1958</v>
      </c>
      <c r="L1960">
        <v>57.5199</v>
      </c>
      <c r="M1960">
        <v>87.527600000000007</v>
      </c>
      <c r="N1960">
        <v>71.691800000000001</v>
      </c>
    </row>
    <row r="1961" spans="10:14" x14ac:dyDescent="0.3">
      <c r="J1961">
        <v>1959</v>
      </c>
      <c r="K1961">
        <v>1959</v>
      </c>
      <c r="L1961">
        <v>57.525300000000001</v>
      </c>
      <c r="M1961">
        <v>87.537300000000002</v>
      </c>
      <c r="N1961">
        <v>71.699200000000005</v>
      </c>
    </row>
    <row r="1962" spans="10:14" x14ac:dyDescent="0.3">
      <c r="J1962">
        <v>1960</v>
      </c>
      <c r="K1962">
        <v>1960</v>
      </c>
      <c r="L1962">
        <v>57.530700000000003</v>
      </c>
      <c r="M1962">
        <v>87.546999999999997</v>
      </c>
      <c r="N1962">
        <v>71.706699999999998</v>
      </c>
    </row>
    <row r="1963" spans="10:14" x14ac:dyDescent="0.3">
      <c r="J1963">
        <v>1961</v>
      </c>
      <c r="K1963">
        <v>1961</v>
      </c>
      <c r="L1963">
        <v>57.536000000000001</v>
      </c>
      <c r="M1963">
        <v>87.556700000000006</v>
      </c>
      <c r="N1963">
        <v>71.714100000000002</v>
      </c>
    </row>
    <row r="1964" spans="10:14" x14ac:dyDescent="0.3">
      <c r="J1964">
        <v>1962</v>
      </c>
      <c r="K1964">
        <v>1962</v>
      </c>
      <c r="L1964">
        <v>57.541400000000003</v>
      </c>
      <c r="M1964">
        <v>87.566299999999998</v>
      </c>
      <c r="N1964">
        <v>71.721500000000006</v>
      </c>
    </row>
    <row r="1965" spans="10:14" x14ac:dyDescent="0.3">
      <c r="J1965">
        <v>1963</v>
      </c>
      <c r="K1965">
        <v>1963</v>
      </c>
      <c r="L1965">
        <v>57.546700000000001</v>
      </c>
      <c r="M1965">
        <v>87.575999999999993</v>
      </c>
      <c r="N1965">
        <v>71.728999999999999</v>
      </c>
    </row>
    <row r="1966" spans="10:14" x14ac:dyDescent="0.3">
      <c r="J1966">
        <v>1964</v>
      </c>
      <c r="K1966">
        <v>1964</v>
      </c>
      <c r="L1966">
        <v>57.552100000000003</v>
      </c>
      <c r="M1966">
        <v>87.585700000000003</v>
      </c>
      <c r="N1966">
        <v>71.736400000000003</v>
      </c>
    </row>
    <row r="1967" spans="10:14" x14ac:dyDescent="0.3">
      <c r="J1967">
        <v>1965</v>
      </c>
      <c r="K1967">
        <v>1965</v>
      </c>
      <c r="L1967">
        <v>57.557400000000001</v>
      </c>
      <c r="M1967">
        <v>87.595299999999995</v>
      </c>
      <c r="N1967">
        <v>71.743799999999993</v>
      </c>
    </row>
    <row r="1968" spans="10:14" x14ac:dyDescent="0.3">
      <c r="J1968">
        <v>1966</v>
      </c>
      <c r="K1968">
        <v>1966</v>
      </c>
      <c r="L1968">
        <v>57.562800000000003</v>
      </c>
      <c r="M1968">
        <v>87.604900000000001</v>
      </c>
      <c r="N1968">
        <v>71.751199999999997</v>
      </c>
    </row>
    <row r="1969" spans="10:14" x14ac:dyDescent="0.3">
      <c r="J1969">
        <v>1967</v>
      </c>
      <c r="K1969">
        <v>1967</v>
      </c>
      <c r="L1969">
        <v>57.568100000000001</v>
      </c>
      <c r="M1969">
        <v>87.614500000000007</v>
      </c>
      <c r="N1969">
        <v>71.758499999999998</v>
      </c>
    </row>
    <row r="1970" spans="10:14" x14ac:dyDescent="0.3">
      <c r="J1970">
        <v>1968</v>
      </c>
      <c r="K1970">
        <v>1968</v>
      </c>
      <c r="L1970">
        <v>57.573399999999999</v>
      </c>
      <c r="M1970">
        <v>87.624200000000002</v>
      </c>
      <c r="N1970">
        <v>71.765900000000002</v>
      </c>
    </row>
    <row r="1971" spans="10:14" x14ac:dyDescent="0.3">
      <c r="J1971">
        <v>1969</v>
      </c>
      <c r="K1971">
        <v>1969</v>
      </c>
      <c r="L1971">
        <v>57.578699999999998</v>
      </c>
      <c r="M1971">
        <v>87.633799999999994</v>
      </c>
      <c r="N1971">
        <v>71.773300000000006</v>
      </c>
    </row>
    <row r="1972" spans="10:14" x14ac:dyDescent="0.3">
      <c r="J1972">
        <v>1970</v>
      </c>
      <c r="K1972">
        <v>1970</v>
      </c>
      <c r="L1972">
        <v>57.584000000000003</v>
      </c>
      <c r="M1972">
        <v>87.6434</v>
      </c>
      <c r="N1972">
        <v>71.780699999999996</v>
      </c>
    </row>
    <row r="1973" spans="10:14" x14ac:dyDescent="0.3">
      <c r="J1973">
        <v>1971</v>
      </c>
      <c r="K1973">
        <v>1971</v>
      </c>
      <c r="L1973">
        <v>57.589300000000001</v>
      </c>
      <c r="M1973">
        <v>87.652900000000002</v>
      </c>
      <c r="N1973">
        <v>71.787999999999997</v>
      </c>
    </row>
    <row r="1974" spans="10:14" x14ac:dyDescent="0.3">
      <c r="J1974">
        <v>1972</v>
      </c>
      <c r="K1974">
        <v>1972</v>
      </c>
      <c r="L1974">
        <v>57.5946</v>
      </c>
      <c r="M1974">
        <v>87.662499999999994</v>
      </c>
      <c r="N1974">
        <v>71.795400000000001</v>
      </c>
    </row>
    <row r="1975" spans="10:14" x14ac:dyDescent="0.3">
      <c r="J1975">
        <v>1973</v>
      </c>
      <c r="K1975">
        <v>1973</v>
      </c>
      <c r="L1975">
        <v>57.599899999999998</v>
      </c>
      <c r="M1975">
        <v>87.6721</v>
      </c>
      <c r="N1975">
        <v>71.802700000000002</v>
      </c>
    </row>
    <row r="1976" spans="10:14" x14ac:dyDescent="0.3">
      <c r="J1976">
        <v>1974</v>
      </c>
      <c r="K1976">
        <v>1974</v>
      </c>
      <c r="L1976">
        <v>57.605200000000004</v>
      </c>
      <c r="M1976">
        <v>87.681600000000003</v>
      </c>
      <c r="N1976">
        <v>71.81</v>
      </c>
    </row>
    <row r="1977" spans="10:14" x14ac:dyDescent="0.3">
      <c r="J1977">
        <v>1975</v>
      </c>
      <c r="K1977">
        <v>1975</v>
      </c>
      <c r="L1977">
        <v>57.610500000000002</v>
      </c>
      <c r="M1977">
        <v>87.691100000000006</v>
      </c>
      <c r="N1977">
        <v>71.817300000000003</v>
      </c>
    </row>
    <row r="1978" spans="10:14" x14ac:dyDescent="0.3">
      <c r="J1978">
        <v>1976</v>
      </c>
      <c r="K1978">
        <v>1976</v>
      </c>
      <c r="L1978">
        <v>57.615699999999997</v>
      </c>
      <c r="M1978">
        <v>87.700699999999998</v>
      </c>
      <c r="N1978">
        <v>71.824700000000007</v>
      </c>
    </row>
    <row r="1979" spans="10:14" x14ac:dyDescent="0.3">
      <c r="J1979">
        <v>1977</v>
      </c>
      <c r="K1979">
        <v>1977</v>
      </c>
      <c r="L1979">
        <v>57.621000000000002</v>
      </c>
      <c r="M1979">
        <v>87.7102</v>
      </c>
      <c r="N1979">
        <v>71.831999999999994</v>
      </c>
    </row>
    <row r="1980" spans="10:14" x14ac:dyDescent="0.3">
      <c r="J1980">
        <v>1978</v>
      </c>
      <c r="K1980">
        <v>1978</v>
      </c>
      <c r="L1980">
        <v>57.626300000000001</v>
      </c>
      <c r="M1980">
        <v>87.719700000000003</v>
      </c>
      <c r="N1980">
        <v>71.839299999999994</v>
      </c>
    </row>
    <row r="1981" spans="10:14" x14ac:dyDescent="0.3">
      <c r="J1981">
        <v>1979</v>
      </c>
      <c r="K1981">
        <v>1979</v>
      </c>
      <c r="L1981">
        <v>57.631500000000003</v>
      </c>
      <c r="M1981">
        <v>87.729200000000006</v>
      </c>
      <c r="N1981">
        <v>71.846500000000006</v>
      </c>
    </row>
    <row r="1982" spans="10:14" x14ac:dyDescent="0.3">
      <c r="J1982">
        <v>1980</v>
      </c>
      <c r="K1982">
        <v>1980</v>
      </c>
      <c r="L1982">
        <v>57.636800000000001</v>
      </c>
      <c r="M1982">
        <v>87.738699999999994</v>
      </c>
      <c r="N1982">
        <v>71.853800000000007</v>
      </c>
    </row>
    <row r="1983" spans="10:14" x14ac:dyDescent="0.3">
      <c r="J1983">
        <v>1981</v>
      </c>
      <c r="K1983">
        <v>1981</v>
      </c>
      <c r="L1983">
        <v>57.642000000000003</v>
      </c>
      <c r="M1983">
        <v>87.748199999999997</v>
      </c>
      <c r="N1983">
        <v>71.861099999999993</v>
      </c>
    </row>
    <row r="1984" spans="10:14" x14ac:dyDescent="0.3">
      <c r="J1984">
        <v>1982</v>
      </c>
      <c r="K1984">
        <v>1982</v>
      </c>
      <c r="L1984">
        <v>57.647300000000001</v>
      </c>
      <c r="M1984">
        <v>87.757599999999996</v>
      </c>
      <c r="N1984">
        <v>71.868399999999994</v>
      </c>
    </row>
    <row r="1985" spans="10:14" x14ac:dyDescent="0.3">
      <c r="J1985">
        <v>1983</v>
      </c>
      <c r="K1985">
        <v>1983</v>
      </c>
      <c r="L1985">
        <v>57.652500000000003</v>
      </c>
      <c r="M1985">
        <v>87.767099999999999</v>
      </c>
      <c r="N1985">
        <v>71.875600000000006</v>
      </c>
    </row>
    <row r="1986" spans="10:14" x14ac:dyDescent="0.3">
      <c r="J1986">
        <v>1984</v>
      </c>
      <c r="K1986">
        <v>1984</v>
      </c>
      <c r="L1986">
        <v>57.657699999999998</v>
      </c>
      <c r="M1986">
        <v>87.776499999999999</v>
      </c>
      <c r="N1986">
        <v>71.882900000000006</v>
      </c>
    </row>
    <row r="1987" spans="10:14" x14ac:dyDescent="0.3">
      <c r="J1987">
        <v>1985</v>
      </c>
      <c r="K1987">
        <v>1985</v>
      </c>
      <c r="L1987">
        <v>57.6629</v>
      </c>
      <c r="M1987">
        <v>87.786000000000001</v>
      </c>
      <c r="N1987">
        <v>71.890100000000004</v>
      </c>
    </row>
    <row r="1988" spans="10:14" x14ac:dyDescent="0.3">
      <c r="J1988">
        <v>1986</v>
      </c>
      <c r="K1988">
        <v>1986</v>
      </c>
      <c r="L1988">
        <v>57.668199999999999</v>
      </c>
      <c r="M1988">
        <v>87.795400000000001</v>
      </c>
      <c r="N1988">
        <v>71.897400000000005</v>
      </c>
    </row>
    <row r="1989" spans="10:14" x14ac:dyDescent="0.3">
      <c r="J1989">
        <v>1987</v>
      </c>
      <c r="K1989">
        <v>1987</v>
      </c>
      <c r="L1989">
        <v>57.673400000000001</v>
      </c>
      <c r="M1989">
        <v>87.8048</v>
      </c>
      <c r="N1989">
        <v>71.904600000000002</v>
      </c>
    </row>
    <row r="1990" spans="10:14" x14ac:dyDescent="0.3">
      <c r="J1990">
        <v>1988</v>
      </c>
      <c r="K1990">
        <v>1988</v>
      </c>
      <c r="L1990">
        <v>57.678600000000003</v>
      </c>
      <c r="M1990">
        <v>87.8142</v>
      </c>
      <c r="N1990">
        <v>71.911799999999999</v>
      </c>
    </row>
    <row r="1991" spans="10:14" x14ac:dyDescent="0.3">
      <c r="J1991">
        <v>1989</v>
      </c>
      <c r="K1991">
        <v>1989</v>
      </c>
      <c r="L1991">
        <v>57.683799999999998</v>
      </c>
      <c r="M1991">
        <v>87.823599999999999</v>
      </c>
      <c r="N1991">
        <v>71.918999999999997</v>
      </c>
    </row>
    <row r="1992" spans="10:14" x14ac:dyDescent="0.3">
      <c r="J1992">
        <v>1990</v>
      </c>
      <c r="K1992">
        <v>1990</v>
      </c>
      <c r="L1992">
        <v>57.689</v>
      </c>
      <c r="M1992">
        <v>87.832999999999998</v>
      </c>
      <c r="N1992">
        <v>71.926199999999994</v>
      </c>
    </row>
    <row r="1993" spans="10:14" x14ac:dyDescent="0.3">
      <c r="J1993">
        <v>1991</v>
      </c>
      <c r="K1993">
        <v>1991</v>
      </c>
      <c r="L1993">
        <v>57.694200000000002</v>
      </c>
      <c r="M1993">
        <v>87.842399999999998</v>
      </c>
      <c r="N1993">
        <v>71.933400000000006</v>
      </c>
    </row>
    <row r="1994" spans="10:14" x14ac:dyDescent="0.3">
      <c r="J1994">
        <v>1992</v>
      </c>
      <c r="K1994">
        <v>1992</v>
      </c>
      <c r="L1994">
        <v>57.699300000000001</v>
      </c>
      <c r="M1994">
        <v>87.851699999999994</v>
      </c>
      <c r="N1994">
        <v>71.940600000000003</v>
      </c>
    </row>
    <row r="1995" spans="10:14" x14ac:dyDescent="0.3">
      <c r="J1995">
        <v>1993</v>
      </c>
      <c r="K1995">
        <v>1993</v>
      </c>
      <c r="L1995">
        <v>57.704500000000003</v>
      </c>
      <c r="M1995">
        <v>87.861099999999993</v>
      </c>
      <c r="N1995">
        <v>71.947800000000001</v>
      </c>
    </row>
    <row r="1996" spans="10:14" x14ac:dyDescent="0.3">
      <c r="J1996">
        <v>1994</v>
      </c>
      <c r="K1996">
        <v>1994</v>
      </c>
      <c r="L1996">
        <v>57.709699999999998</v>
      </c>
      <c r="M1996">
        <v>87.870400000000004</v>
      </c>
      <c r="N1996">
        <v>71.954899999999995</v>
      </c>
    </row>
    <row r="1997" spans="10:14" x14ac:dyDescent="0.3">
      <c r="J1997">
        <v>1995</v>
      </c>
      <c r="K1997">
        <v>1995</v>
      </c>
      <c r="L1997">
        <v>57.7149</v>
      </c>
      <c r="M1997">
        <v>87.879800000000003</v>
      </c>
      <c r="N1997">
        <v>71.962100000000007</v>
      </c>
    </row>
    <row r="1998" spans="10:14" x14ac:dyDescent="0.3">
      <c r="J1998">
        <v>1996</v>
      </c>
      <c r="K1998">
        <v>1996</v>
      </c>
      <c r="L1998">
        <v>57.72</v>
      </c>
      <c r="M1998">
        <v>87.889099999999999</v>
      </c>
      <c r="N1998">
        <v>71.969300000000004</v>
      </c>
    </row>
    <row r="1999" spans="10:14" x14ac:dyDescent="0.3">
      <c r="J1999">
        <v>1997</v>
      </c>
      <c r="K1999">
        <v>1997</v>
      </c>
      <c r="L1999">
        <v>57.725200000000001</v>
      </c>
      <c r="M1999">
        <v>87.898399999999995</v>
      </c>
      <c r="N1999">
        <v>71.976399999999998</v>
      </c>
    </row>
    <row r="2000" spans="10:14" x14ac:dyDescent="0.3">
      <c r="J2000">
        <v>1998</v>
      </c>
      <c r="K2000">
        <v>1998</v>
      </c>
      <c r="L2000">
        <v>57.7303</v>
      </c>
      <c r="M2000">
        <v>87.907700000000006</v>
      </c>
      <c r="N2000">
        <v>71.983599999999996</v>
      </c>
    </row>
    <row r="2001" spans="10:14" x14ac:dyDescent="0.3">
      <c r="J2001">
        <v>1999</v>
      </c>
      <c r="K2001">
        <v>1999</v>
      </c>
      <c r="L2001">
        <v>57.735500000000002</v>
      </c>
      <c r="M2001">
        <v>87.917000000000002</v>
      </c>
      <c r="N2001">
        <v>71.990700000000004</v>
      </c>
    </row>
    <row r="2002" spans="10:14" x14ac:dyDescent="0.3">
      <c r="J2002">
        <v>2000</v>
      </c>
      <c r="K2002">
        <v>2000</v>
      </c>
      <c r="L2002">
        <v>57.740600000000001</v>
      </c>
      <c r="M2002">
        <v>87.926299999999998</v>
      </c>
      <c r="N2002">
        <v>71.997799999999998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521B-7B50-4E9E-BA0F-C2160D58C4FE}">
  <dimension ref="B1:M2002"/>
  <sheetViews>
    <sheetView workbookViewId="0">
      <selection activeCell="H18" sqref="H18"/>
    </sheetView>
  </sheetViews>
  <sheetFormatPr defaultRowHeight="14.4" x14ac:dyDescent="0.3"/>
  <sheetData>
    <row r="1" spans="2:13" x14ac:dyDescent="0.3">
      <c r="B1" t="s">
        <v>3</v>
      </c>
      <c r="C1" s="1" t="s">
        <v>36</v>
      </c>
      <c r="D1" s="1" t="s">
        <v>0</v>
      </c>
      <c r="E1" s="1" t="s">
        <v>1</v>
      </c>
      <c r="F1" s="1" t="s">
        <v>2</v>
      </c>
      <c r="I1" t="s">
        <v>3</v>
      </c>
      <c r="J1" s="1" t="s">
        <v>36</v>
      </c>
      <c r="K1" s="1" t="s">
        <v>0</v>
      </c>
      <c r="L1" s="1" t="s">
        <v>1</v>
      </c>
      <c r="M1" s="1" t="s">
        <v>2</v>
      </c>
    </row>
    <row r="2" spans="2:13" x14ac:dyDescent="0.3">
      <c r="B2">
        <v>0</v>
      </c>
      <c r="C2">
        <v>0</v>
      </c>
      <c r="D2">
        <v>20.984400000000001</v>
      </c>
      <c r="E2">
        <v>21.3157</v>
      </c>
      <c r="F2">
        <v>21.053899999999999</v>
      </c>
      <c r="I2">
        <v>0</v>
      </c>
      <c r="J2">
        <v>0</v>
      </c>
      <c r="K2">
        <v>20.852699999999999</v>
      </c>
      <c r="L2">
        <v>22.156600000000001</v>
      </c>
      <c r="M2">
        <v>21.622</v>
      </c>
    </row>
    <row r="3" spans="2:13" x14ac:dyDescent="0.3">
      <c r="B3">
        <v>1</v>
      </c>
      <c r="C3">
        <v>1</v>
      </c>
      <c r="D3">
        <v>20.966200000000001</v>
      </c>
      <c r="E3">
        <v>21.464500000000001</v>
      </c>
      <c r="F3">
        <v>21.113</v>
      </c>
      <c r="I3">
        <v>1</v>
      </c>
      <c r="J3">
        <v>10</v>
      </c>
      <c r="K3">
        <v>20.717199999999998</v>
      </c>
      <c r="L3">
        <v>22.985499999999998</v>
      </c>
      <c r="M3">
        <v>22.257100000000001</v>
      </c>
    </row>
    <row r="4" spans="2:13" x14ac:dyDescent="0.3">
      <c r="B4">
        <v>2</v>
      </c>
      <c r="C4">
        <v>2</v>
      </c>
      <c r="D4">
        <v>20.948899999999998</v>
      </c>
      <c r="E4">
        <v>21.5764</v>
      </c>
      <c r="F4">
        <v>21.174600000000002</v>
      </c>
      <c r="I4">
        <v>2</v>
      </c>
      <c r="J4">
        <v>20</v>
      </c>
      <c r="K4">
        <v>20.585699999999999</v>
      </c>
      <c r="L4">
        <v>23.784700000000001</v>
      </c>
      <c r="M4">
        <v>22.887899999999998</v>
      </c>
    </row>
    <row r="5" spans="2:13" x14ac:dyDescent="0.3">
      <c r="B5">
        <v>3</v>
      </c>
      <c r="C5">
        <v>3</v>
      </c>
      <c r="D5">
        <v>20.933</v>
      </c>
      <c r="E5">
        <v>21.674099999999999</v>
      </c>
      <c r="F5">
        <v>21.237400000000001</v>
      </c>
      <c r="I5">
        <v>3</v>
      </c>
      <c r="J5">
        <v>30</v>
      </c>
      <c r="K5">
        <v>20.4559</v>
      </c>
      <c r="L5">
        <v>24.573</v>
      </c>
      <c r="M5">
        <v>23.512599999999999</v>
      </c>
    </row>
    <row r="6" spans="2:13" x14ac:dyDescent="0.3">
      <c r="B6">
        <v>4</v>
      </c>
      <c r="C6">
        <v>4</v>
      </c>
      <c r="D6">
        <v>20.917999999999999</v>
      </c>
      <c r="E6">
        <v>21.7651</v>
      </c>
      <c r="F6">
        <v>21.300999999999998</v>
      </c>
      <c r="I6">
        <v>4</v>
      </c>
      <c r="J6">
        <v>40</v>
      </c>
      <c r="K6">
        <v>20.3276</v>
      </c>
      <c r="L6">
        <v>25.352699999999999</v>
      </c>
      <c r="M6">
        <v>24.1309</v>
      </c>
    </row>
    <row r="7" spans="2:13" x14ac:dyDescent="0.3">
      <c r="B7">
        <v>5</v>
      </c>
      <c r="C7">
        <v>5</v>
      </c>
      <c r="D7">
        <v>20.903700000000001</v>
      </c>
      <c r="E7">
        <v>21.8523</v>
      </c>
      <c r="F7">
        <v>21.364899999999999</v>
      </c>
      <c r="I7">
        <v>5</v>
      </c>
      <c r="J7">
        <v>50</v>
      </c>
      <c r="K7">
        <v>20.200600000000001</v>
      </c>
      <c r="L7">
        <v>26.124199999999998</v>
      </c>
      <c r="M7">
        <v>24.742899999999999</v>
      </c>
    </row>
    <row r="8" spans="2:13" x14ac:dyDescent="0.3">
      <c r="B8">
        <v>6</v>
      </c>
      <c r="C8">
        <v>6</v>
      </c>
      <c r="D8">
        <v>20.889700000000001</v>
      </c>
      <c r="E8">
        <v>21.9373</v>
      </c>
      <c r="F8">
        <v>21.429099999999998</v>
      </c>
      <c r="I8">
        <v>6</v>
      </c>
      <c r="J8">
        <v>60</v>
      </c>
      <c r="K8">
        <v>20.074999999999999</v>
      </c>
      <c r="L8">
        <v>26.887699999999999</v>
      </c>
      <c r="M8">
        <v>25.348500000000001</v>
      </c>
    </row>
    <row r="9" spans="2:13" x14ac:dyDescent="0.3">
      <c r="B9">
        <v>7</v>
      </c>
      <c r="C9">
        <v>7</v>
      </c>
      <c r="D9">
        <v>20.875900000000001</v>
      </c>
      <c r="E9">
        <v>22.021000000000001</v>
      </c>
      <c r="F9">
        <v>21.493400000000001</v>
      </c>
      <c r="I9">
        <v>7</v>
      </c>
      <c r="J9">
        <v>70</v>
      </c>
      <c r="K9">
        <v>19.950600000000001</v>
      </c>
      <c r="L9">
        <v>27.6433</v>
      </c>
      <c r="M9">
        <v>25.947800000000001</v>
      </c>
    </row>
    <row r="10" spans="2:13" x14ac:dyDescent="0.3">
      <c r="B10">
        <v>8</v>
      </c>
      <c r="C10">
        <v>8</v>
      </c>
      <c r="D10">
        <v>20.862300000000001</v>
      </c>
      <c r="E10">
        <v>22.1038</v>
      </c>
      <c r="F10">
        <v>21.557700000000001</v>
      </c>
      <c r="I10">
        <v>8</v>
      </c>
      <c r="J10">
        <v>80</v>
      </c>
      <c r="K10">
        <v>19.827500000000001</v>
      </c>
      <c r="L10">
        <v>28.391100000000002</v>
      </c>
      <c r="M10">
        <v>26.540900000000001</v>
      </c>
    </row>
    <row r="11" spans="2:13" x14ac:dyDescent="0.3">
      <c r="B11">
        <v>9</v>
      </c>
      <c r="C11">
        <v>9</v>
      </c>
      <c r="D11">
        <v>20.848800000000001</v>
      </c>
      <c r="E11">
        <v>22.1861</v>
      </c>
      <c r="F11">
        <v>21.622</v>
      </c>
      <c r="I11">
        <v>9</v>
      </c>
      <c r="J11">
        <v>90</v>
      </c>
      <c r="K11">
        <v>19.7057</v>
      </c>
      <c r="L11">
        <v>29.1312</v>
      </c>
      <c r="M11">
        <v>27.1279</v>
      </c>
    </row>
    <row r="12" spans="2:13" x14ac:dyDescent="0.3">
      <c r="B12">
        <v>10</v>
      </c>
      <c r="C12">
        <v>10</v>
      </c>
      <c r="D12">
        <v>20.8354</v>
      </c>
      <c r="E12">
        <v>22.268000000000001</v>
      </c>
      <c r="F12">
        <v>21.686299999999999</v>
      </c>
      <c r="I12">
        <v>10</v>
      </c>
      <c r="J12">
        <v>100</v>
      </c>
      <c r="K12">
        <v>19.5852</v>
      </c>
      <c r="L12">
        <v>29.863600000000002</v>
      </c>
      <c r="M12">
        <v>27.7089</v>
      </c>
    </row>
    <row r="13" spans="2:13" x14ac:dyDescent="0.3">
      <c r="B13">
        <v>11</v>
      </c>
      <c r="C13">
        <v>11</v>
      </c>
      <c r="D13">
        <v>20.821899999999999</v>
      </c>
      <c r="E13">
        <v>22.349599999999999</v>
      </c>
      <c r="F13">
        <v>21.750599999999999</v>
      </c>
      <c r="I13">
        <v>11</v>
      </c>
      <c r="J13">
        <v>110</v>
      </c>
      <c r="K13">
        <v>19.465900000000001</v>
      </c>
      <c r="L13">
        <v>30.5885</v>
      </c>
      <c r="M13">
        <v>28.283799999999999</v>
      </c>
    </row>
    <row r="14" spans="2:13" x14ac:dyDescent="0.3">
      <c r="B14">
        <v>12</v>
      </c>
      <c r="C14">
        <v>12</v>
      </c>
      <c r="D14">
        <v>20.808599999999998</v>
      </c>
      <c r="E14">
        <v>22.431000000000001</v>
      </c>
      <c r="F14">
        <v>21.814800000000002</v>
      </c>
      <c r="I14">
        <v>12</v>
      </c>
      <c r="J14">
        <v>120</v>
      </c>
      <c r="K14">
        <v>19.347799999999999</v>
      </c>
      <c r="L14">
        <v>31.305800000000001</v>
      </c>
      <c r="M14">
        <v>28.852799999999998</v>
      </c>
    </row>
    <row r="15" spans="2:13" x14ac:dyDescent="0.3">
      <c r="B15">
        <v>13</v>
      </c>
      <c r="C15">
        <v>13</v>
      </c>
      <c r="D15">
        <v>20.795200000000001</v>
      </c>
      <c r="E15">
        <v>22.5122</v>
      </c>
      <c r="F15">
        <v>21.878900000000002</v>
      </c>
      <c r="I15">
        <v>13</v>
      </c>
      <c r="J15">
        <v>130</v>
      </c>
      <c r="K15">
        <v>19.231000000000002</v>
      </c>
      <c r="L15">
        <v>32.015799999999999</v>
      </c>
      <c r="M15">
        <v>29.415900000000001</v>
      </c>
    </row>
    <row r="16" spans="2:13" x14ac:dyDescent="0.3">
      <c r="B16">
        <v>14</v>
      </c>
      <c r="C16">
        <v>14</v>
      </c>
      <c r="D16">
        <v>20.7819</v>
      </c>
      <c r="E16">
        <v>22.593299999999999</v>
      </c>
      <c r="F16">
        <v>21.943000000000001</v>
      </c>
      <c r="I16">
        <v>14</v>
      </c>
      <c r="J16">
        <v>140</v>
      </c>
      <c r="K16">
        <v>19.115400000000001</v>
      </c>
      <c r="L16">
        <v>32.718400000000003</v>
      </c>
      <c r="M16">
        <v>29.973199999999999</v>
      </c>
    </row>
    <row r="17" spans="2:13" x14ac:dyDescent="0.3">
      <c r="B17">
        <v>15</v>
      </c>
      <c r="C17">
        <v>15</v>
      </c>
      <c r="D17">
        <v>20.7685</v>
      </c>
      <c r="E17">
        <v>22.674199999999999</v>
      </c>
      <c r="F17">
        <v>22.007000000000001</v>
      </c>
      <c r="I17">
        <v>15</v>
      </c>
      <c r="J17">
        <v>150</v>
      </c>
      <c r="K17">
        <v>19.000900000000001</v>
      </c>
      <c r="L17">
        <v>33.413699999999999</v>
      </c>
      <c r="M17">
        <v>30.524699999999999</v>
      </c>
    </row>
    <row r="18" spans="2:13" x14ac:dyDescent="0.3">
      <c r="B18">
        <v>16</v>
      </c>
      <c r="C18">
        <v>16</v>
      </c>
      <c r="D18">
        <v>20.755199999999999</v>
      </c>
      <c r="E18">
        <v>22.754999999999999</v>
      </c>
      <c r="F18">
        <v>22.071000000000002</v>
      </c>
      <c r="I18">
        <v>16</v>
      </c>
      <c r="J18">
        <v>160</v>
      </c>
      <c r="K18">
        <v>18.887699999999999</v>
      </c>
      <c r="L18">
        <v>34.101900000000001</v>
      </c>
      <c r="M18">
        <v>31.070499999999999</v>
      </c>
    </row>
    <row r="19" spans="2:13" x14ac:dyDescent="0.3">
      <c r="B19">
        <v>17</v>
      </c>
      <c r="C19">
        <v>17</v>
      </c>
      <c r="D19">
        <v>20.741900000000001</v>
      </c>
      <c r="E19">
        <v>22.835699999999999</v>
      </c>
      <c r="F19">
        <v>22.134899999999998</v>
      </c>
      <c r="I19">
        <v>17</v>
      </c>
      <c r="J19">
        <v>170</v>
      </c>
      <c r="K19">
        <v>18.775600000000001</v>
      </c>
      <c r="L19">
        <v>34.782899999999998</v>
      </c>
      <c r="M19">
        <v>31.610700000000001</v>
      </c>
    </row>
    <row r="20" spans="2:13" x14ac:dyDescent="0.3">
      <c r="B20">
        <v>18</v>
      </c>
      <c r="C20">
        <v>18</v>
      </c>
      <c r="D20">
        <v>20.7287</v>
      </c>
      <c r="E20">
        <v>22.9163</v>
      </c>
      <c r="F20">
        <v>22.198699999999999</v>
      </c>
      <c r="I20">
        <v>18</v>
      </c>
      <c r="J20">
        <v>180</v>
      </c>
      <c r="K20">
        <v>18.6647</v>
      </c>
      <c r="L20">
        <v>35.456899999999997</v>
      </c>
      <c r="M20">
        <v>32.145299999999999</v>
      </c>
    </row>
    <row r="21" spans="2:13" x14ac:dyDescent="0.3">
      <c r="B21">
        <v>19</v>
      </c>
      <c r="C21">
        <v>19</v>
      </c>
      <c r="D21">
        <v>20.715399999999999</v>
      </c>
      <c r="E21">
        <v>22.9968</v>
      </c>
      <c r="F21">
        <v>22.262499999999999</v>
      </c>
      <c r="I21">
        <v>19</v>
      </c>
      <c r="J21">
        <v>190</v>
      </c>
      <c r="K21">
        <v>18.5549</v>
      </c>
      <c r="L21">
        <v>36.123899999999999</v>
      </c>
      <c r="M21">
        <v>32.674399999999999</v>
      </c>
    </row>
    <row r="22" spans="2:13" x14ac:dyDescent="0.3">
      <c r="B22">
        <v>20</v>
      </c>
      <c r="C22">
        <v>20</v>
      </c>
      <c r="D22">
        <v>20.702200000000001</v>
      </c>
      <c r="E22">
        <v>23.077200000000001</v>
      </c>
      <c r="F22">
        <v>22.3262</v>
      </c>
      <c r="I22">
        <v>20</v>
      </c>
      <c r="J22">
        <v>200</v>
      </c>
      <c r="K22">
        <v>18.446300000000001</v>
      </c>
      <c r="L22">
        <v>36.783999999999999</v>
      </c>
      <c r="M22">
        <v>33.198</v>
      </c>
    </row>
    <row r="23" spans="2:13" x14ac:dyDescent="0.3">
      <c r="B23">
        <v>21</v>
      </c>
      <c r="C23">
        <v>21</v>
      </c>
      <c r="D23">
        <v>20.689</v>
      </c>
      <c r="E23">
        <v>23.157499999999999</v>
      </c>
      <c r="F23">
        <v>22.389900000000001</v>
      </c>
      <c r="I23">
        <v>21</v>
      </c>
      <c r="J23">
        <v>210</v>
      </c>
      <c r="K23">
        <v>18.338799999999999</v>
      </c>
      <c r="L23">
        <v>37.4373</v>
      </c>
      <c r="M23">
        <v>33.716200000000001</v>
      </c>
    </row>
    <row r="24" spans="2:13" x14ac:dyDescent="0.3">
      <c r="B24">
        <v>22</v>
      </c>
      <c r="C24">
        <v>22</v>
      </c>
      <c r="D24">
        <v>20.675699999999999</v>
      </c>
      <c r="E24">
        <v>23.2377</v>
      </c>
      <c r="F24">
        <v>22.453499999999998</v>
      </c>
      <c r="I24">
        <v>22</v>
      </c>
      <c r="J24">
        <v>220</v>
      </c>
      <c r="K24">
        <v>18.232299999999999</v>
      </c>
      <c r="L24">
        <v>38.0839</v>
      </c>
      <c r="M24">
        <v>34.228999999999999</v>
      </c>
    </row>
    <row r="25" spans="2:13" x14ac:dyDescent="0.3">
      <c r="B25">
        <v>23</v>
      </c>
      <c r="C25">
        <v>23</v>
      </c>
      <c r="D25">
        <v>20.662600000000001</v>
      </c>
      <c r="E25">
        <v>23.317799999999998</v>
      </c>
      <c r="F25">
        <v>22.516999999999999</v>
      </c>
      <c r="I25">
        <v>23</v>
      </c>
      <c r="J25">
        <v>230</v>
      </c>
      <c r="K25">
        <v>18.126999999999999</v>
      </c>
      <c r="L25">
        <v>38.723799999999997</v>
      </c>
      <c r="M25">
        <v>34.736499999999999</v>
      </c>
    </row>
    <row r="26" spans="2:13" x14ac:dyDescent="0.3">
      <c r="B26">
        <v>24</v>
      </c>
      <c r="C26">
        <v>24</v>
      </c>
      <c r="D26">
        <v>20.6494</v>
      </c>
      <c r="E26">
        <v>23.3978</v>
      </c>
      <c r="F26">
        <v>22.580400000000001</v>
      </c>
      <c r="I26">
        <v>24</v>
      </c>
      <c r="J26">
        <v>240</v>
      </c>
      <c r="K26">
        <v>18.0228</v>
      </c>
      <c r="L26">
        <v>39.356999999999999</v>
      </c>
      <c r="M26">
        <v>35.238799999999998</v>
      </c>
    </row>
    <row r="27" spans="2:13" x14ac:dyDescent="0.3">
      <c r="B27">
        <v>25</v>
      </c>
      <c r="C27">
        <v>25</v>
      </c>
      <c r="D27">
        <v>20.636199999999999</v>
      </c>
      <c r="E27">
        <v>23.477699999999999</v>
      </c>
      <c r="F27">
        <v>22.643799999999999</v>
      </c>
      <c r="I27">
        <v>25</v>
      </c>
      <c r="J27">
        <v>250</v>
      </c>
      <c r="K27">
        <v>17.919699999999999</v>
      </c>
      <c r="L27">
        <v>39.983699999999999</v>
      </c>
      <c r="M27">
        <v>35.735900000000001</v>
      </c>
    </row>
    <row r="28" spans="2:13" x14ac:dyDescent="0.3">
      <c r="B28">
        <v>26</v>
      </c>
      <c r="C28">
        <v>26</v>
      </c>
      <c r="D28">
        <v>20.623100000000001</v>
      </c>
      <c r="E28">
        <v>23.557600000000001</v>
      </c>
      <c r="F28">
        <v>22.707100000000001</v>
      </c>
      <c r="I28">
        <v>26</v>
      </c>
      <c r="J28">
        <v>260</v>
      </c>
      <c r="K28">
        <v>17.817599999999999</v>
      </c>
      <c r="L28">
        <v>40.603999999999999</v>
      </c>
      <c r="M28">
        <v>36.227899999999998</v>
      </c>
    </row>
    <row r="29" spans="2:13" x14ac:dyDescent="0.3">
      <c r="B29">
        <v>27</v>
      </c>
      <c r="C29">
        <v>27</v>
      </c>
      <c r="D29">
        <v>20.6099</v>
      </c>
      <c r="E29">
        <v>23.6373</v>
      </c>
      <c r="F29">
        <v>22.770399999999999</v>
      </c>
      <c r="I29">
        <v>27</v>
      </c>
      <c r="J29">
        <v>270</v>
      </c>
      <c r="K29">
        <v>17.7166</v>
      </c>
      <c r="L29">
        <v>41.217799999999997</v>
      </c>
      <c r="M29">
        <v>36.714700000000001</v>
      </c>
    </row>
    <row r="30" spans="2:13" x14ac:dyDescent="0.3">
      <c r="B30">
        <v>28</v>
      </c>
      <c r="C30">
        <v>28</v>
      </c>
      <c r="D30">
        <v>20.596800000000002</v>
      </c>
      <c r="E30">
        <v>23.716999999999999</v>
      </c>
      <c r="F30">
        <v>22.833600000000001</v>
      </c>
      <c r="I30">
        <v>28</v>
      </c>
      <c r="J30">
        <v>280</v>
      </c>
      <c r="K30">
        <v>17.616599999999998</v>
      </c>
      <c r="L30">
        <v>41.825200000000002</v>
      </c>
      <c r="M30">
        <v>37.196599999999997</v>
      </c>
    </row>
    <row r="31" spans="2:13" x14ac:dyDescent="0.3">
      <c r="B31">
        <v>29</v>
      </c>
      <c r="C31">
        <v>29</v>
      </c>
      <c r="D31">
        <v>20.5837</v>
      </c>
      <c r="E31">
        <v>23.796600000000002</v>
      </c>
      <c r="F31">
        <v>22.896699999999999</v>
      </c>
      <c r="I31">
        <v>29</v>
      </c>
      <c r="J31">
        <v>290</v>
      </c>
      <c r="K31">
        <v>17.517700000000001</v>
      </c>
      <c r="L31">
        <v>42.426400000000001</v>
      </c>
      <c r="M31">
        <v>37.673400000000001</v>
      </c>
    </row>
    <row r="32" spans="2:13" x14ac:dyDescent="0.3">
      <c r="B32">
        <v>30</v>
      </c>
      <c r="C32">
        <v>30</v>
      </c>
      <c r="D32">
        <v>20.570599999999999</v>
      </c>
      <c r="E32">
        <v>23.876100000000001</v>
      </c>
      <c r="F32">
        <v>22.959700000000002</v>
      </c>
      <c r="I32">
        <v>30</v>
      </c>
      <c r="J32">
        <v>300</v>
      </c>
      <c r="K32">
        <v>17.419799999999999</v>
      </c>
      <c r="L32">
        <v>43.0214</v>
      </c>
      <c r="M32">
        <v>38.145299999999999</v>
      </c>
    </row>
    <row r="33" spans="2:13" x14ac:dyDescent="0.3">
      <c r="B33">
        <v>31</v>
      </c>
      <c r="C33">
        <v>31</v>
      </c>
      <c r="D33">
        <v>20.557600000000001</v>
      </c>
      <c r="E33">
        <v>23.955500000000001</v>
      </c>
      <c r="F33">
        <v>23.0227</v>
      </c>
      <c r="I33">
        <v>31</v>
      </c>
      <c r="J33">
        <v>310</v>
      </c>
      <c r="K33">
        <v>17.322800000000001</v>
      </c>
      <c r="L33">
        <v>43.610199999999999</v>
      </c>
      <c r="M33">
        <v>38.612400000000001</v>
      </c>
    </row>
    <row r="34" spans="2:13" x14ac:dyDescent="0.3">
      <c r="B34">
        <v>32</v>
      </c>
      <c r="C34">
        <v>32</v>
      </c>
      <c r="D34">
        <v>20.544499999999999</v>
      </c>
      <c r="E34">
        <v>24.0349</v>
      </c>
      <c r="F34">
        <v>23.085699999999999</v>
      </c>
      <c r="I34">
        <v>32</v>
      </c>
      <c r="J34">
        <v>320</v>
      </c>
      <c r="K34">
        <v>17.226900000000001</v>
      </c>
      <c r="L34">
        <v>44.192999999999998</v>
      </c>
      <c r="M34">
        <v>39.074599999999997</v>
      </c>
    </row>
    <row r="35" spans="2:13" x14ac:dyDescent="0.3">
      <c r="B35">
        <v>33</v>
      </c>
      <c r="C35">
        <v>33</v>
      </c>
      <c r="D35">
        <v>20.531400000000001</v>
      </c>
      <c r="E35">
        <v>24.114100000000001</v>
      </c>
      <c r="F35">
        <v>23.148499999999999</v>
      </c>
      <c r="I35">
        <v>33</v>
      </c>
      <c r="J35">
        <v>330</v>
      </c>
      <c r="K35">
        <v>17.132000000000001</v>
      </c>
      <c r="L35">
        <v>44.7697</v>
      </c>
      <c r="M35">
        <v>39.531999999999996</v>
      </c>
    </row>
    <row r="36" spans="2:13" x14ac:dyDescent="0.3">
      <c r="B36">
        <v>34</v>
      </c>
      <c r="C36">
        <v>34</v>
      </c>
      <c r="D36">
        <v>20.5184</v>
      </c>
      <c r="E36">
        <v>24.193300000000001</v>
      </c>
      <c r="F36">
        <v>23.211300000000001</v>
      </c>
      <c r="I36">
        <v>34</v>
      </c>
      <c r="J36">
        <v>340</v>
      </c>
      <c r="K36">
        <v>17.0381</v>
      </c>
      <c r="L36">
        <v>45.340400000000002</v>
      </c>
      <c r="M36">
        <v>39.984699999999997</v>
      </c>
    </row>
    <row r="37" spans="2:13" x14ac:dyDescent="0.3">
      <c r="B37">
        <v>35</v>
      </c>
      <c r="C37">
        <v>35</v>
      </c>
      <c r="D37">
        <v>20.505400000000002</v>
      </c>
      <c r="E37">
        <v>24.272400000000001</v>
      </c>
      <c r="F37">
        <v>23.274000000000001</v>
      </c>
      <c r="I37">
        <v>35</v>
      </c>
      <c r="J37">
        <v>350</v>
      </c>
      <c r="K37">
        <v>16.9451</v>
      </c>
      <c r="L37">
        <v>45.905299999999997</v>
      </c>
      <c r="M37">
        <v>40.4328</v>
      </c>
    </row>
    <row r="38" spans="2:13" x14ac:dyDescent="0.3">
      <c r="B38">
        <v>36</v>
      </c>
      <c r="C38">
        <v>36</v>
      </c>
      <c r="D38">
        <v>20.4924</v>
      </c>
      <c r="E38">
        <v>24.351400000000002</v>
      </c>
      <c r="F38">
        <v>23.3367</v>
      </c>
      <c r="I38">
        <v>36</v>
      </c>
      <c r="J38">
        <v>360</v>
      </c>
      <c r="K38">
        <v>16.853100000000001</v>
      </c>
      <c r="L38">
        <v>46.464300000000001</v>
      </c>
      <c r="M38">
        <v>40.876199999999997</v>
      </c>
    </row>
    <row r="39" spans="2:13" x14ac:dyDescent="0.3">
      <c r="B39">
        <v>37</v>
      </c>
      <c r="C39">
        <v>37</v>
      </c>
      <c r="D39">
        <v>20.479399999999998</v>
      </c>
      <c r="E39">
        <v>24.430299999999999</v>
      </c>
      <c r="F39">
        <v>23.3993</v>
      </c>
      <c r="I39">
        <v>37</v>
      </c>
      <c r="J39">
        <v>370</v>
      </c>
      <c r="K39">
        <v>16.7621</v>
      </c>
      <c r="L39">
        <v>47.017499999999998</v>
      </c>
      <c r="M39">
        <v>41.314999999999998</v>
      </c>
    </row>
    <row r="40" spans="2:13" x14ac:dyDescent="0.3">
      <c r="B40">
        <v>38</v>
      </c>
      <c r="C40">
        <v>38</v>
      </c>
      <c r="D40">
        <v>20.4664</v>
      </c>
      <c r="E40">
        <v>24.5091</v>
      </c>
      <c r="F40">
        <v>23.4618</v>
      </c>
      <c r="I40">
        <v>38</v>
      </c>
      <c r="J40">
        <v>380</v>
      </c>
      <c r="K40">
        <v>16.672000000000001</v>
      </c>
      <c r="L40">
        <v>47.564999999999998</v>
      </c>
      <c r="M40">
        <v>41.749299999999998</v>
      </c>
    </row>
    <row r="41" spans="2:13" x14ac:dyDescent="0.3">
      <c r="B41">
        <v>39</v>
      </c>
      <c r="C41">
        <v>39</v>
      </c>
      <c r="D41">
        <v>20.453499999999998</v>
      </c>
      <c r="E41">
        <v>24.587900000000001</v>
      </c>
      <c r="F41">
        <v>23.5243</v>
      </c>
      <c r="I41">
        <v>39</v>
      </c>
      <c r="J41">
        <v>390</v>
      </c>
      <c r="K41">
        <v>16.582799999999999</v>
      </c>
      <c r="L41">
        <v>48.106900000000003</v>
      </c>
      <c r="M41">
        <v>42.179000000000002</v>
      </c>
    </row>
    <row r="42" spans="2:13" x14ac:dyDescent="0.3">
      <c r="B42">
        <v>40</v>
      </c>
      <c r="C42">
        <v>40</v>
      </c>
      <c r="D42">
        <v>20.4405</v>
      </c>
      <c r="E42">
        <v>24.666599999999999</v>
      </c>
      <c r="F42">
        <v>23.5867</v>
      </c>
      <c r="I42">
        <v>40</v>
      </c>
      <c r="J42">
        <v>400</v>
      </c>
      <c r="K42">
        <v>16.494599999999998</v>
      </c>
      <c r="L42">
        <v>48.643099999999997</v>
      </c>
      <c r="M42">
        <v>42.604399999999998</v>
      </c>
    </row>
    <row r="43" spans="2:13" x14ac:dyDescent="0.3">
      <c r="B43">
        <v>41</v>
      </c>
      <c r="C43">
        <v>41</v>
      </c>
      <c r="D43">
        <v>20.427600000000002</v>
      </c>
      <c r="E43">
        <v>24.745200000000001</v>
      </c>
      <c r="F43">
        <v>23.649000000000001</v>
      </c>
      <c r="I43">
        <v>41</v>
      </c>
      <c r="J43">
        <v>410</v>
      </c>
      <c r="K43">
        <v>16.4072</v>
      </c>
      <c r="L43">
        <v>49.173900000000003</v>
      </c>
      <c r="M43">
        <v>43.025300000000001</v>
      </c>
    </row>
    <row r="44" spans="2:13" x14ac:dyDescent="0.3">
      <c r="B44">
        <v>42</v>
      </c>
      <c r="C44">
        <v>42</v>
      </c>
      <c r="D44">
        <v>20.4147</v>
      </c>
      <c r="E44">
        <v>24.823699999999999</v>
      </c>
      <c r="F44">
        <v>23.711300000000001</v>
      </c>
      <c r="I44">
        <v>42</v>
      </c>
      <c r="J44">
        <v>420</v>
      </c>
      <c r="K44">
        <v>16.320799999999998</v>
      </c>
      <c r="L44">
        <v>49.699100000000001</v>
      </c>
      <c r="M44">
        <v>43.441899999999997</v>
      </c>
    </row>
    <row r="45" spans="2:13" x14ac:dyDescent="0.3">
      <c r="B45">
        <v>43</v>
      </c>
      <c r="C45">
        <v>43</v>
      </c>
      <c r="D45">
        <v>20.401700000000002</v>
      </c>
      <c r="E45">
        <v>24.902100000000001</v>
      </c>
      <c r="F45">
        <v>23.773499999999999</v>
      </c>
      <c r="I45">
        <v>43</v>
      </c>
      <c r="J45">
        <v>430</v>
      </c>
      <c r="K45">
        <v>16.235199999999999</v>
      </c>
      <c r="L45">
        <v>50.218899999999998</v>
      </c>
      <c r="M45">
        <v>43.854199999999999</v>
      </c>
    </row>
    <row r="46" spans="2:13" x14ac:dyDescent="0.3">
      <c r="B46">
        <v>44</v>
      </c>
      <c r="C46">
        <v>44</v>
      </c>
      <c r="D46">
        <v>20.3889</v>
      </c>
      <c r="E46">
        <v>24.980399999999999</v>
      </c>
      <c r="F46">
        <v>23.835599999999999</v>
      </c>
      <c r="I46">
        <v>44</v>
      </c>
      <c r="J46">
        <v>440</v>
      </c>
      <c r="K46">
        <v>16.150600000000001</v>
      </c>
      <c r="L46">
        <v>50.7333</v>
      </c>
      <c r="M46">
        <v>44.2622</v>
      </c>
    </row>
    <row r="47" spans="2:13" x14ac:dyDescent="0.3">
      <c r="B47">
        <v>45</v>
      </c>
      <c r="C47">
        <v>45</v>
      </c>
      <c r="D47">
        <v>20.376000000000001</v>
      </c>
      <c r="E47">
        <v>25.058700000000002</v>
      </c>
      <c r="F47">
        <v>23.8977</v>
      </c>
      <c r="I47">
        <v>45</v>
      </c>
      <c r="J47">
        <v>450</v>
      </c>
      <c r="K47">
        <v>16.066800000000001</v>
      </c>
      <c r="L47">
        <v>51.242400000000004</v>
      </c>
      <c r="M47">
        <v>44.665999999999997</v>
      </c>
    </row>
    <row r="48" spans="2:13" x14ac:dyDescent="0.3">
      <c r="B48">
        <v>46</v>
      </c>
      <c r="C48">
        <v>46</v>
      </c>
      <c r="D48">
        <v>20.363099999999999</v>
      </c>
      <c r="E48">
        <v>25.136900000000001</v>
      </c>
      <c r="F48">
        <v>23.959700000000002</v>
      </c>
      <c r="I48">
        <v>46</v>
      </c>
      <c r="J48">
        <v>460</v>
      </c>
      <c r="K48">
        <v>15.9839</v>
      </c>
      <c r="L48">
        <v>51.746200000000002</v>
      </c>
      <c r="M48">
        <v>45.0657</v>
      </c>
    </row>
    <row r="49" spans="2:13" x14ac:dyDescent="0.3">
      <c r="B49">
        <v>47</v>
      </c>
      <c r="C49">
        <v>47</v>
      </c>
      <c r="D49">
        <v>20.350300000000001</v>
      </c>
      <c r="E49">
        <v>25.215</v>
      </c>
      <c r="F49">
        <v>24.021699999999999</v>
      </c>
      <c r="I49">
        <v>47</v>
      </c>
      <c r="J49">
        <v>470</v>
      </c>
      <c r="K49">
        <v>15.9018</v>
      </c>
      <c r="L49">
        <v>52.244799999999998</v>
      </c>
      <c r="M49">
        <v>45.461199999999998</v>
      </c>
    </row>
    <row r="50" spans="2:13" x14ac:dyDescent="0.3">
      <c r="B50">
        <v>48</v>
      </c>
      <c r="C50">
        <v>48</v>
      </c>
      <c r="D50">
        <v>20.337399999999999</v>
      </c>
      <c r="E50">
        <v>25.292999999999999</v>
      </c>
      <c r="F50">
        <v>24.083500000000001</v>
      </c>
      <c r="I50">
        <v>48</v>
      </c>
      <c r="J50">
        <v>480</v>
      </c>
      <c r="K50">
        <v>15.820600000000001</v>
      </c>
      <c r="L50">
        <v>52.738300000000002</v>
      </c>
      <c r="M50">
        <v>45.852600000000002</v>
      </c>
    </row>
    <row r="51" spans="2:13" x14ac:dyDescent="0.3">
      <c r="B51">
        <v>49</v>
      </c>
      <c r="C51">
        <v>49</v>
      </c>
      <c r="D51">
        <v>20.3246</v>
      </c>
      <c r="E51">
        <v>25.370899999999999</v>
      </c>
      <c r="F51">
        <v>24.145399999999999</v>
      </c>
      <c r="I51">
        <v>49</v>
      </c>
      <c r="J51">
        <v>490</v>
      </c>
      <c r="K51">
        <v>15.7402</v>
      </c>
      <c r="L51">
        <v>53.226700000000001</v>
      </c>
      <c r="M51">
        <v>46.24</v>
      </c>
    </row>
    <row r="52" spans="2:13" x14ac:dyDescent="0.3">
      <c r="B52">
        <v>50</v>
      </c>
      <c r="C52">
        <v>50</v>
      </c>
      <c r="D52">
        <v>20.311800000000002</v>
      </c>
      <c r="E52">
        <v>25.448799999999999</v>
      </c>
      <c r="F52">
        <v>24.207100000000001</v>
      </c>
      <c r="I52">
        <v>50</v>
      </c>
      <c r="J52">
        <v>500</v>
      </c>
      <c r="K52">
        <v>15.6607</v>
      </c>
      <c r="L52">
        <v>53.71</v>
      </c>
      <c r="M52">
        <v>46.6233</v>
      </c>
    </row>
    <row r="53" spans="2:13" x14ac:dyDescent="0.3">
      <c r="B53">
        <v>51</v>
      </c>
      <c r="C53">
        <v>51</v>
      </c>
      <c r="D53">
        <v>20.298999999999999</v>
      </c>
      <c r="E53">
        <v>25.526599999999998</v>
      </c>
      <c r="F53">
        <v>24.268799999999999</v>
      </c>
      <c r="I53">
        <v>51</v>
      </c>
      <c r="J53">
        <v>510</v>
      </c>
      <c r="K53">
        <v>15.582000000000001</v>
      </c>
      <c r="L53">
        <v>54.188299999999998</v>
      </c>
      <c r="M53">
        <v>47.002699999999997</v>
      </c>
    </row>
    <row r="54" spans="2:13" x14ac:dyDescent="0.3">
      <c r="B54">
        <v>52</v>
      </c>
      <c r="C54">
        <v>52</v>
      </c>
      <c r="D54">
        <v>20.286200000000001</v>
      </c>
      <c r="E54">
        <v>25.604199999999999</v>
      </c>
      <c r="F54">
        <v>24.330400000000001</v>
      </c>
      <c r="I54">
        <v>52</v>
      </c>
      <c r="J54">
        <v>520</v>
      </c>
      <c r="K54">
        <v>15.504</v>
      </c>
      <c r="L54">
        <v>54.661700000000003</v>
      </c>
      <c r="M54">
        <v>47.3782</v>
      </c>
    </row>
    <row r="55" spans="2:13" x14ac:dyDescent="0.3">
      <c r="B55">
        <v>53</v>
      </c>
      <c r="C55">
        <v>53</v>
      </c>
      <c r="D55">
        <v>20.273399999999999</v>
      </c>
      <c r="E55">
        <v>25.681899999999999</v>
      </c>
      <c r="F55">
        <v>24.391999999999999</v>
      </c>
      <c r="I55">
        <v>53</v>
      </c>
      <c r="J55">
        <v>530</v>
      </c>
      <c r="K55">
        <v>15.4269</v>
      </c>
      <c r="L55">
        <v>55.130200000000002</v>
      </c>
      <c r="M55">
        <v>47.7498</v>
      </c>
    </row>
    <row r="56" spans="2:13" x14ac:dyDescent="0.3">
      <c r="B56">
        <v>54</v>
      </c>
      <c r="C56">
        <v>54</v>
      </c>
      <c r="D56">
        <v>20.2607</v>
      </c>
      <c r="E56">
        <v>25.759399999999999</v>
      </c>
      <c r="F56">
        <v>24.453499999999998</v>
      </c>
      <c r="I56">
        <v>54</v>
      </c>
      <c r="J56">
        <v>540</v>
      </c>
      <c r="K56">
        <v>15.3506</v>
      </c>
      <c r="L56">
        <v>55.593899999999998</v>
      </c>
      <c r="M56">
        <v>48.1175</v>
      </c>
    </row>
    <row r="57" spans="2:13" x14ac:dyDescent="0.3">
      <c r="B57">
        <v>55</v>
      </c>
      <c r="C57">
        <v>55</v>
      </c>
      <c r="D57">
        <v>20.247900000000001</v>
      </c>
      <c r="E57">
        <v>25.8368</v>
      </c>
      <c r="F57">
        <v>24.514900000000001</v>
      </c>
      <c r="I57">
        <v>55</v>
      </c>
      <c r="J57">
        <v>550</v>
      </c>
      <c r="K57">
        <v>15.2751</v>
      </c>
      <c r="L57">
        <v>56.052700000000002</v>
      </c>
      <c r="M57">
        <v>48.481499999999997</v>
      </c>
    </row>
    <row r="58" spans="2:13" x14ac:dyDescent="0.3">
      <c r="B58">
        <v>56</v>
      </c>
      <c r="C58">
        <v>56</v>
      </c>
      <c r="D58">
        <v>20.235199999999999</v>
      </c>
      <c r="E58">
        <v>25.914200000000001</v>
      </c>
      <c r="F58">
        <v>24.5763</v>
      </c>
      <c r="I58">
        <v>56</v>
      </c>
      <c r="J58">
        <v>560</v>
      </c>
      <c r="K58">
        <v>15.2004</v>
      </c>
      <c r="L58">
        <v>56.506799999999998</v>
      </c>
      <c r="M58">
        <v>48.841700000000003</v>
      </c>
    </row>
    <row r="59" spans="2:13" x14ac:dyDescent="0.3">
      <c r="B59">
        <v>57</v>
      </c>
      <c r="C59">
        <v>57</v>
      </c>
      <c r="D59">
        <v>20.2225</v>
      </c>
      <c r="E59">
        <v>25.991499999999998</v>
      </c>
      <c r="F59">
        <v>24.637599999999999</v>
      </c>
      <c r="I59">
        <v>57</v>
      </c>
      <c r="J59">
        <v>570</v>
      </c>
      <c r="K59">
        <v>15.1264</v>
      </c>
      <c r="L59">
        <v>56.956200000000003</v>
      </c>
      <c r="M59">
        <v>49.198099999999997</v>
      </c>
    </row>
    <row r="60" spans="2:13" x14ac:dyDescent="0.3">
      <c r="B60">
        <v>58</v>
      </c>
      <c r="C60">
        <v>58</v>
      </c>
      <c r="D60">
        <v>20.209700000000002</v>
      </c>
      <c r="E60">
        <v>26.0687</v>
      </c>
      <c r="F60">
        <v>24.698799999999999</v>
      </c>
      <c r="I60">
        <v>58</v>
      </c>
      <c r="J60">
        <v>580</v>
      </c>
      <c r="K60">
        <v>15.0532</v>
      </c>
      <c r="L60">
        <v>57.401000000000003</v>
      </c>
      <c r="M60">
        <v>49.550899999999999</v>
      </c>
    </row>
    <row r="61" spans="2:13" x14ac:dyDescent="0.3">
      <c r="B61">
        <v>59</v>
      </c>
      <c r="C61">
        <v>59</v>
      </c>
      <c r="D61">
        <v>20.197099999999999</v>
      </c>
      <c r="E61">
        <v>26.145800000000001</v>
      </c>
      <c r="F61">
        <v>24.76</v>
      </c>
      <c r="I61">
        <v>59</v>
      </c>
      <c r="J61">
        <v>590</v>
      </c>
      <c r="K61">
        <v>14.9808</v>
      </c>
      <c r="L61">
        <v>57.841200000000001</v>
      </c>
      <c r="M61">
        <v>49.900100000000002</v>
      </c>
    </row>
    <row r="62" spans="2:13" x14ac:dyDescent="0.3">
      <c r="B62">
        <v>60</v>
      </c>
      <c r="C62">
        <v>60</v>
      </c>
      <c r="D62">
        <v>20.1844</v>
      </c>
      <c r="E62">
        <v>26.222899999999999</v>
      </c>
      <c r="F62">
        <v>24.821100000000001</v>
      </c>
      <c r="I62">
        <v>60</v>
      </c>
      <c r="J62">
        <v>600</v>
      </c>
      <c r="K62">
        <v>14.9091</v>
      </c>
      <c r="L62">
        <v>58.276800000000001</v>
      </c>
      <c r="M62">
        <v>50.245600000000003</v>
      </c>
    </row>
    <row r="63" spans="2:13" x14ac:dyDescent="0.3">
      <c r="B63">
        <v>61</v>
      </c>
      <c r="C63">
        <v>61</v>
      </c>
      <c r="D63">
        <v>20.171700000000001</v>
      </c>
      <c r="E63">
        <v>26.299800000000001</v>
      </c>
      <c r="F63">
        <v>24.882100000000001</v>
      </c>
      <c r="I63">
        <v>61</v>
      </c>
      <c r="J63">
        <v>610</v>
      </c>
      <c r="K63">
        <v>14.838100000000001</v>
      </c>
      <c r="L63">
        <v>58.707900000000002</v>
      </c>
      <c r="M63">
        <v>50.587499999999999</v>
      </c>
    </row>
    <row r="64" spans="2:13" x14ac:dyDescent="0.3">
      <c r="B64">
        <v>62</v>
      </c>
      <c r="C64">
        <v>62</v>
      </c>
      <c r="D64">
        <v>20.159099999999999</v>
      </c>
      <c r="E64">
        <v>26.3767</v>
      </c>
      <c r="F64">
        <v>24.943100000000001</v>
      </c>
      <c r="I64">
        <v>62</v>
      </c>
      <c r="J64">
        <v>620</v>
      </c>
      <c r="K64">
        <v>14.767899999999999</v>
      </c>
      <c r="L64">
        <v>59.134599999999999</v>
      </c>
      <c r="M64">
        <v>50.926000000000002</v>
      </c>
    </row>
    <row r="65" spans="2:13" x14ac:dyDescent="0.3">
      <c r="B65">
        <v>63</v>
      </c>
      <c r="C65">
        <v>63</v>
      </c>
      <c r="D65">
        <v>20.1464</v>
      </c>
      <c r="E65">
        <v>26.453499999999998</v>
      </c>
      <c r="F65">
        <v>25.004000000000001</v>
      </c>
      <c r="I65">
        <v>63</v>
      </c>
      <c r="J65">
        <v>630</v>
      </c>
      <c r="K65">
        <v>14.698399999999999</v>
      </c>
      <c r="L65">
        <v>59.556800000000003</v>
      </c>
      <c r="M65">
        <v>51.260899999999999</v>
      </c>
    </row>
    <row r="66" spans="2:13" x14ac:dyDescent="0.3">
      <c r="B66">
        <v>64</v>
      </c>
      <c r="C66">
        <v>64</v>
      </c>
      <c r="D66">
        <v>20.133800000000001</v>
      </c>
      <c r="E66">
        <v>26.530200000000001</v>
      </c>
      <c r="F66">
        <v>25.064900000000002</v>
      </c>
      <c r="I66">
        <v>64</v>
      </c>
      <c r="J66">
        <v>640</v>
      </c>
      <c r="K66">
        <v>14.6297</v>
      </c>
      <c r="L66">
        <v>59.974699999999999</v>
      </c>
      <c r="M66">
        <v>51.592300000000002</v>
      </c>
    </row>
    <row r="67" spans="2:13" x14ac:dyDescent="0.3">
      <c r="B67">
        <v>65</v>
      </c>
      <c r="C67">
        <v>65</v>
      </c>
      <c r="D67">
        <v>20.121200000000002</v>
      </c>
      <c r="E67">
        <v>26.6069</v>
      </c>
      <c r="F67">
        <v>25.125699999999998</v>
      </c>
      <c r="I67">
        <v>65</v>
      </c>
      <c r="J67">
        <v>650</v>
      </c>
      <c r="K67">
        <v>14.5616</v>
      </c>
      <c r="L67">
        <v>60.388300000000001</v>
      </c>
      <c r="M67">
        <v>51.920400000000001</v>
      </c>
    </row>
    <row r="68" spans="2:13" x14ac:dyDescent="0.3">
      <c r="B68">
        <v>66</v>
      </c>
      <c r="C68">
        <v>66</v>
      </c>
      <c r="D68">
        <v>20.108599999999999</v>
      </c>
      <c r="E68">
        <v>26.683399999999999</v>
      </c>
      <c r="F68">
        <v>25.186399999999999</v>
      </c>
      <c r="I68">
        <v>66</v>
      </c>
      <c r="J68">
        <v>660</v>
      </c>
      <c r="K68">
        <v>14.494199999999999</v>
      </c>
      <c r="L68">
        <v>60.797600000000003</v>
      </c>
      <c r="M68">
        <v>52.244999999999997</v>
      </c>
    </row>
    <row r="69" spans="2:13" x14ac:dyDescent="0.3">
      <c r="B69">
        <v>67</v>
      </c>
      <c r="C69">
        <v>67</v>
      </c>
      <c r="D69">
        <v>20.096</v>
      </c>
      <c r="E69">
        <v>26.759899999999998</v>
      </c>
      <c r="F69">
        <v>25.2471</v>
      </c>
      <c r="I69">
        <v>67</v>
      </c>
      <c r="J69">
        <v>670</v>
      </c>
      <c r="K69">
        <v>14.4276</v>
      </c>
      <c r="L69">
        <v>61.202599999999997</v>
      </c>
      <c r="M69">
        <v>52.566299999999998</v>
      </c>
    </row>
    <row r="70" spans="2:13" x14ac:dyDescent="0.3">
      <c r="B70">
        <v>68</v>
      </c>
      <c r="C70">
        <v>68</v>
      </c>
      <c r="D70">
        <v>20.083400000000001</v>
      </c>
      <c r="E70">
        <v>26.836300000000001</v>
      </c>
      <c r="F70">
        <v>25.307700000000001</v>
      </c>
      <c r="I70">
        <v>68</v>
      </c>
      <c r="J70">
        <v>680</v>
      </c>
      <c r="K70">
        <v>14.361599999999999</v>
      </c>
      <c r="L70">
        <v>61.603499999999997</v>
      </c>
      <c r="M70">
        <v>52.8842</v>
      </c>
    </row>
    <row r="71" spans="2:13" x14ac:dyDescent="0.3">
      <c r="B71">
        <v>69</v>
      </c>
      <c r="C71">
        <v>69</v>
      </c>
      <c r="D71">
        <v>20.070900000000002</v>
      </c>
      <c r="E71">
        <v>26.912700000000001</v>
      </c>
      <c r="F71">
        <v>25.368200000000002</v>
      </c>
      <c r="I71">
        <v>69</v>
      </c>
      <c r="J71">
        <v>690</v>
      </c>
      <c r="K71">
        <v>14.2963</v>
      </c>
      <c r="L71">
        <v>62.0002</v>
      </c>
      <c r="M71">
        <v>53.198900000000002</v>
      </c>
    </row>
    <row r="72" spans="2:13" x14ac:dyDescent="0.3">
      <c r="B72">
        <v>70</v>
      </c>
      <c r="C72">
        <v>70</v>
      </c>
      <c r="D72">
        <v>20.058299999999999</v>
      </c>
      <c r="E72">
        <v>26.988900000000001</v>
      </c>
      <c r="F72">
        <v>25.428699999999999</v>
      </c>
      <c r="I72">
        <v>70</v>
      </c>
      <c r="J72">
        <v>700</v>
      </c>
      <c r="K72">
        <v>14.2317</v>
      </c>
      <c r="L72">
        <v>62.392800000000001</v>
      </c>
      <c r="M72">
        <v>53.510300000000001</v>
      </c>
    </row>
    <row r="73" spans="2:13" x14ac:dyDescent="0.3">
      <c r="B73">
        <v>71</v>
      </c>
      <c r="C73">
        <v>71</v>
      </c>
      <c r="D73">
        <v>20.0458</v>
      </c>
      <c r="E73">
        <v>27.065100000000001</v>
      </c>
      <c r="F73">
        <v>25.489100000000001</v>
      </c>
      <c r="I73">
        <v>71</v>
      </c>
      <c r="J73">
        <v>710</v>
      </c>
      <c r="K73">
        <v>14.1678</v>
      </c>
      <c r="L73">
        <v>62.781399999999998</v>
      </c>
      <c r="M73">
        <v>53.8185</v>
      </c>
    </row>
    <row r="74" spans="2:13" x14ac:dyDescent="0.3">
      <c r="B74">
        <v>72</v>
      </c>
      <c r="C74">
        <v>72</v>
      </c>
      <c r="D74">
        <v>20.033200000000001</v>
      </c>
      <c r="E74">
        <v>27.141200000000001</v>
      </c>
      <c r="F74">
        <v>25.549499999999998</v>
      </c>
      <c r="I74">
        <v>72</v>
      </c>
      <c r="J74">
        <v>720</v>
      </c>
      <c r="K74">
        <v>14.1045</v>
      </c>
      <c r="L74">
        <v>63.165900000000001</v>
      </c>
      <c r="M74">
        <v>54.123600000000003</v>
      </c>
    </row>
    <row r="75" spans="2:13" x14ac:dyDescent="0.3">
      <c r="B75">
        <v>73</v>
      </c>
      <c r="C75">
        <v>73</v>
      </c>
      <c r="D75">
        <v>20.020700000000001</v>
      </c>
      <c r="E75">
        <v>27.217199999999998</v>
      </c>
      <c r="F75">
        <v>25.6098</v>
      </c>
      <c r="I75">
        <v>73</v>
      </c>
      <c r="J75">
        <v>730</v>
      </c>
      <c r="K75">
        <v>14.0418</v>
      </c>
      <c r="L75">
        <v>63.546500000000002</v>
      </c>
      <c r="M75">
        <v>54.425400000000003</v>
      </c>
    </row>
    <row r="76" spans="2:13" x14ac:dyDescent="0.3">
      <c r="B76">
        <v>74</v>
      </c>
      <c r="C76">
        <v>74</v>
      </c>
      <c r="D76">
        <v>20.008199999999999</v>
      </c>
      <c r="E76">
        <v>27.293099999999999</v>
      </c>
      <c r="F76">
        <v>25.67</v>
      </c>
      <c r="I76">
        <v>74</v>
      </c>
      <c r="J76">
        <v>740</v>
      </c>
      <c r="K76">
        <v>13.979799999999999</v>
      </c>
      <c r="L76">
        <v>63.923200000000001</v>
      </c>
      <c r="M76">
        <v>54.724200000000003</v>
      </c>
    </row>
    <row r="77" spans="2:13" x14ac:dyDescent="0.3">
      <c r="B77">
        <v>75</v>
      </c>
      <c r="C77">
        <v>75</v>
      </c>
      <c r="D77">
        <v>19.995799999999999</v>
      </c>
      <c r="E77">
        <v>27.3689</v>
      </c>
      <c r="F77">
        <v>25.7301</v>
      </c>
      <c r="I77">
        <v>75</v>
      </c>
      <c r="J77">
        <v>750</v>
      </c>
      <c r="K77">
        <v>13.9185</v>
      </c>
      <c r="L77">
        <v>64.295900000000003</v>
      </c>
      <c r="M77">
        <v>55.019799999999996</v>
      </c>
    </row>
    <row r="78" spans="2:13" x14ac:dyDescent="0.3">
      <c r="B78">
        <v>76</v>
      </c>
      <c r="C78">
        <v>76</v>
      </c>
      <c r="D78">
        <v>19.9833</v>
      </c>
      <c r="E78">
        <v>27.444700000000001</v>
      </c>
      <c r="F78">
        <v>25.790199999999999</v>
      </c>
      <c r="I78">
        <v>76</v>
      </c>
      <c r="J78">
        <v>760</v>
      </c>
      <c r="K78">
        <v>13.857799999999999</v>
      </c>
      <c r="L78">
        <v>64.6648</v>
      </c>
      <c r="M78">
        <v>55.312399999999997</v>
      </c>
    </row>
    <row r="79" spans="2:13" x14ac:dyDescent="0.3">
      <c r="B79">
        <v>77</v>
      </c>
      <c r="C79">
        <v>77</v>
      </c>
      <c r="D79">
        <v>19.970800000000001</v>
      </c>
      <c r="E79">
        <v>27.520399999999999</v>
      </c>
      <c r="F79">
        <v>25.850300000000001</v>
      </c>
      <c r="I79">
        <v>77</v>
      </c>
      <c r="J79">
        <v>770</v>
      </c>
      <c r="K79">
        <v>13.797700000000001</v>
      </c>
      <c r="L79">
        <v>65.029899999999998</v>
      </c>
      <c r="M79">
        <v>55.601999999999997</v>
      </c>
    </row>
    <row r="80" spans="2:13" x14ac:dyDescent="0.3">
      <c r="B80">
        <v>78</v>
      </c>
      <c r="C80">
        <v>78</v>
      </c>
      <c r="D80">
        <v>19.958400000000001</v>
      </c>
      <c r="E80">
        <v>27.596</v>
      </c>
      <c r="F80">
        <v>25.9102</v>
      </c>
      <c r="I80">
        <v>78</v>
      </c>
      <c r="J80">
        <v>780</v>
      </c>
      <c r="K80">
        <v>13.738200000000001</v>
      </c>
      <c r="L80">
        <v>65.391199999999998</v>
      </c>
      <c r="M80">
        <v>55.888599999999997</v>
      </c>
    </row>
    <row r="81" spans="2:13" x14ac:dyDescent="0.3">
      <c r="B81">
        <v>79</v>
      </c>
      <c r="C81">
        <v>79</v>
      </c>
      <c r="D81">
        <v>19.946000000000002</v>
      </c>
      <c r="E81">
        <v>27.671500000000002</v>
      </c>
      <c r="F81">
        <v>25.970199999999998</v>
      </c>
      <c r="I81">
        <v>79</v>
      </c>
      <c r="J81">
        <v>790</v>
      </c>
      <c r="K81">
        <v>13.679399999999999</v>
      </c>
      <c r="L81">
        <v>65.748699999999999</v>
      </c>
      <c r="M81">
        <v>56.172199999999997</v>
      </c>
    </row>
    <row r="82" spans="2:13" x14ac:dyDescent="0.3">
      <c r="B82">
        <v>80</v>
      </c>
      <c r="C82">
        <v>80</v>
      </c>
      <c r="D82">
        <v>19.933499999999999</v>
      </c>
      <c r="E82">
        <v>27.747</v>
      </c>
      <c r="F82">
        <v>26.03</v>
      </c>
      <c r="I82">
        <v>80</v>
      </c>
      <c r="J82">
        <v>800</v>
      </c>
      <c r="K82">
        <v>13.6212</v>
      </c>
      <c r="L82">
        <v>66.102599999999995</v>
      </c>
      <c r="M82">
        <v>56.4529</v>
      </c>
    </row>
    <row r="83" spans="2:13" x14ac:dyDescent="0.3">
      <c r="B83">
        <v>81</v>
      </c>
      <c r="C83">
        <v>81</v>
      </c>
      <c r="D83">
        <v>19.921099999999999</v>
      </c>
      <c r="E83">
        <v>27.822399999999998</v>
      </c>
      <c r="F83">
        <v>26.0898</v>
      </c>
      <c r="I83">
        <v>81</v>
      </c>
      <c r="J83">
        <v>810</v>
      </c>
      <c r="K83">
        <v>13.563499999999999</v>
      </c>
      <c r="L83">
        <v>66.452799999999996</v>
      </c>
      <c r="M83">
        <v>56.730600000000003</v>
      </c>
    </row>
    <row r="84" spans="2:13" x14ac:dyDescent="0.3">
      <c r="B84">
        <v>82</v>
      </c>
      <c r="C84">
        <v>82</v>
      </c>
      <c r="D84">
        <v>19.9087</v>
      </c>
      <c r="E84">
        <v>27.8977</v>
      </c>
      <c r="F84">
        <v>26.1495</v>
      </c>
      <c r="I84">
        <v>82</v>
      </c>
      <c r="J84">
        <v>820</v>
      </c>
      <c r="K84">
        <v>13.506500000000001</v>
      </c>
      <c r="L84">
        <v>66.799400000000006</v>
      </c>
      <c r="M84">
        <v>57.005600000000001</v>
      </c>
    </row>
    <row r="85" spans="2:13" x14ac:dyDescent="0.3">
      <c r="B85">
        <v>83</v>
      </c>
      <c r="C85">
        <v>83</v>
      </c>
      <c r="D85">
        <v>19.8964</v>
      </c>
      <c r="E85">
        <v>27.972899999999999</v>
      </c>
      <c r="F85">
        <v>26.209199999999999</v>
      </c>
      <c r="I85">
        <v>83</v>
      </c>
      <c r="J85">
        <v>830</v>
      </c>
      <c r="K85">
        <v>13.45</v>
      </c>
      <c r="L85">
        <v>67.142399999999995</v>
      </c>
      <c r="M85">
        <v>57.2776</v>
      </c>
    </row>
    <row r="86" spans="2:13" x14ac:dyDescent="0.3">
      <c r="B86">
        <v>84</v>
      </c>
      <c r="C86">
        <v>84</v>
      </c>
      <c r="D86">
        <v>19.884</v>
      </c>
      <c r="E86">
        <v>28.047999999999998</v>
      </c>
      <c r="F86">
        <v>26.268799999999999</v>
      </c>
      <c r="I86">
        <v>84</v>
      </c>
      <c r="J86">
        <v>840</v>
      </c>
      <c r="K86">
        <v>13.3942</v>
      </c>
      <c r="L86">
        <v>67.481899999999996</v>
      </c>
      <c r="M86">
        <v>57.546900000000001</v>
      </c>
    </row>
    <row r="87" spans="2:13" x14ac:dyDescent="0.3">
      <c r="B87">
        <v>85</v>
      </c>
      <c r="C87">
        <v>85</v>
      </c>
      <c r="D87">
        <v>19.871600000000001</v>
      </c>
      <c r="E87">
        <v>28.123100000000001</v>
      </c>
      <c r="F87">
        <v>26.328299999999999</v>
      </c>
      <c r="I87">
        <v>85</v>
      </c>
      <c r="J87">
        <v>850</v>
      </c>
      <c r="K87">
        <v>13.338900000000001</v>
      </c>
      <c r="L87">
        <v>67.817899999999995</v>
      </c>
      <c r="M87">
        <v>57.813299999999998</v>
      </c>
    </row>
    <row r="88" spans="2:13" x14ac:dyDescent="0.3">
      <c r="B88">
        <v>86</v>
      </c>
      <c r="C88">
        <v>86</v>
      </c>
      <c r="D88">
        <v>19.859300000000001</v>
      </c>
      <c r="E88">
        <v>28.1981</v>
      </c>
      <c r="F88">
        <v>26.387799999999999</v>
      </c>
      <c r="I88">
        <v>86</v>
      </c>
      <c r="J88">
        <v>860</v>
      </c>
      <c r="K88">
        <v>13.2842</v>
      </c>
      <c r="L88">
        <v>68.150300000000001</v>
      </c>
      <c r="M88">
        <v>58.077100000000002</v>
      </c>
    </row>
    <row r="89" spans="2:13" x14ac:dyDescent="0.3">
      <c r="B89">
        <v>87</v>
      </c>
      <c r="C89">
        <v>87</v>
      </c>
      <c r="D89">
        <v>19.847000000000001</v>
      </c>
      <c r="E89">
        <v>28.273</v>
      </c>
      <c r="F89">
        <v>26.447199999999999</v>
      </c>
      <c r="I89">
        <v>87</v>
      </c>
      <c r="J89">
        <v>870</v>
      </c>
      <c r="K89">
        <v>13.23</v>
      </c>
      <c r="L89">
        <v>68.479399999999998</v>
      </c>
      <c r="M89">
        <v>58.338099999999997</v>
      </c>
    </row>
    <row r="90" spans="2:13" x14ac:dyDescent="0.3">
      <c r="B90">
        <v>88</v>
      </c>
      <c r="C90">
        <v>88</v>
      </c>
      <c r="D90">
        <v>19.834700000000002</v>
      </c>
      <c r="E90">
        <v>28.347799999999999</v>
      </c>
      <c r="F90">
        <v>26.506499999999999</v>
      </c>
      <c r="I90">
        <v>88</v>
      </c>
      <c r="J90">
        <v>880</v>
      </c>
      <c r="K90">
        <v>13.176399999999999</v>
      </c>
      <c r="L90">
        <v>68.805000000000007</v>
      </c>
      <c r="M90">
        <v>58.596299999999999</v>
      </c>
    </row>
    <row r="91" spans="2:13" x14ac:dyDescent="0.3">
      <c r="B91">
        <v>89</v>
      </c>
      <c r="C91">
        <v>89</v>
      </c>
      <c r="D91">
        <v>19.822399999999998</v>
      </c>
      <c r="E91">
        <v>28.422499999999999</v>
      </c>
      <c r="F91">
        <v>26.565799999999999</v>
      </c>
      <c r="I91">
        <v>89</v>
      </c>
      <c r="J91">
        <v>890</v>
      </c>
      <c r="K91">
        <v>13.1234</v>
      </c>
      <c r="L91">
        <v>69.127300000000005</v>
      </c>
      <c r="M91">
        <v>58.851999999999997</v>
      </c>
    </row>
    <row r="92" spans="2:13" x14ac:dyDescent="0.3">
      <c r="B92">
        <v>90</v>
      </c>
      <c r="C92">
        <v>90</v>
      </c>
      <c r="D92">
        <v>19.810099999999998</v>
      </c>
      <c r="E92">
        <v>28.497199999999999</v>
      </c>
      <c r="F92">
        <v>26.6251</v>
      </c>
      <c r="I92">
        <v>90</v>
      </c>
      <c r="J92">
        <v>900</v>
      </c>
      <c r="K92">
        <v>13.0709</v>
      </c>
      <c r="L92">
        <v>69.446200000000005</v>
      </c>
      <c r="M92">
        <v>59.104999999999997</v>
      </c>
    </row>
    <row r="93" spans="2:13" x14ac:dyDescent="0.3">
      <c r="B93">
        <v>91</v>
      </c>
      <c r="C93">
        <v>91</v>
      </c>
      <c r="D93">
        <v>19.797799999999999</v>
      </c>
      <c r="E93">
        <v>28.5718</v>
      </c>
      <c r="F93">
        <v>26.684200000000001</v>
      </c>
      <c r="I93">
        <v>91</v>
      </c>
      <c r="J93">
        <v>910</v>
      </c>
      <c r="K93">
        <v>13.0189</v>
      </c>
      <c r="L93">
        <v>69.761899999999997</v>
      </c>
      <c r="M93">
        <v>59.3553</v>
      </c>
    </row>
    <row r="94" spans="2:13" x14ac:dyDescent="0.3">
      <c r="B94">
        <v>92</v>
      </c>
      <c r="C94">
        <v>92</v>
      </c>
      <c r="D94">
        <v>19.785499999999999</v>
      </c>
      <c r="E94">
        <v>28.6463</v>
      </c>
      <c r="F94">
        <v>26.743300000000001</v>
      </c>
      <c r="I94">
        <v>92</v>
      </c>
      <c r="J94">
        <v>920</v>
      </c>
      <c r="K94">
        <v>12.967499999999999</v>
      </c>
      <c r="L94">
        <v>70.074299999999994</v>
      </c>
      <c r="M94">
        <v>59.603099999999998</v>
      </c>
    </row>
    <row r="95" spans="2:13" x14ac:dyDescent="0.3">
      <c r="B95">
        <v>93</v>
      </c>
      <c r="C95">
        <v>93</v>
      </c>
      <c r="D95">
        <v>19.773299999999999</v>
      </c>
      <c r="E95">
        <v>28.720700000000001</v>
      </c>
      <c r="F95">
        <v>26.802399999999999</v>
      </c>
      <c r="I95">
        <v>93</v>
      </c>
      <c r="J95">
        <v>930</v>
      </c>
      <c r="K95">
        <v>12.916600000000001</v>
      </c>
      <c r="L95">
        <v>70.383399999999995</v>
      </c>
      <c r="M95">
        <v>59.848300000000002</v>
      </c>
    </row>
    <row r="96" spans="2:13" x14ac:dyDescent="0.3">
      <c r="B96">
        <v>94</v>
      </c>
      <c r="C96">
        <v>94</v>
      </c>
      <c r="D96">
        <v>19.760999999999999</v>
      </c>
      <c r="E96">
        <v>28.795100000000001</v>
      </c>
      <c r="F96">
        <v>26.8613</v>
      </c>
      <c r="I96">
        <v>94</v>
      </c>
      <c r="J96">
        <v>940</v>
      </c>
      <c r="K96">
        <v>12.866300000000001</v>
      </c>
      <c r="L96">
        <v>70.689400000000006</v>
      </c>
      <c r="M96">
        <v>60.091000000000001</v>
      </c>
    </row>
    <row r="97" spans="2:13" x14ac:dyDescent="0.3">
      <c r="B97">
        <v>95</v>
      </c>
      <c r="C97">
        <v>95</v>
      </c>
      <c r="D97">
        <v>19.748799999999999</v>
      </c>
      <c r="E97">
        <v>28.869399999999999</v>
      </c>
      <c r="F97">
        <v>26.920300000000001</v>
      </c>
      <c r="I97">
        <v>95</v>
      </c>
      <c r="J97">
        <v>950</v>
      </c>
      <c r="K97">
        <v>12.8165</v>
      </c>
      <c r="L97">
        <v>70.992199999999997</v>
      </c>
      <c r="M97">
        <v>60.331200000000003</v>
      </c>
    </row>
    <row r="98" spans="2:13" x14ac:dyDescent="0.3">
      <c r="B98">
        <v>96</v>
      </c>
      <c r="C98">
        <v>96</v>
      </c>
      <c r="D98">
        <v>19.736599999999999</v>
      </c>
      <c r="E98">
        <v>28.9436</v>
      </c>
      <c r="F98">
        <v>26.979099999999999</v>
      </c>
      <c r="I98">
        <v>96</v>
      </c>
      <c r="J98">
        <v>960</v>
      </c>
      <c r="K98">
        <v>12.767099999999999</v>
      </c>
      <c r="L98">
        <v>71.291899999999998</v>
      </c>
      <c r="M98">
        <v>60.568899999999999</v>
      </c>
    </row>
    <row r="99" spans="2:13" x14ac:dyDescent="0.3">
      <c r="B99">
        <v>97</v>
      </c>
      <c r="C99">
        <v>97</v>
      </c>
      <c r="D99">
        <v>19.724399999999999</v>
      </c>
      <c r="E99">
        <v>29.017700000000001</v>
      </c>
      <c r="F99">
        <v>27.0379</v>
      </c>
      <c r="I99">
        <v>97</v>
      </c>
      <c r="J99">
        <v>970</v>
      </c>
      <c r="K99">
        <v>12.718299999999999</v>
      </c>
      <c r="L99">
        <v>71.588399999999993</v>
      </c>
      <c r="M99">
        <v>60.804099999999998</v>
      </c>
    </row>
    <row r="100" spans="2:13" x14ac:dyDescent="0.3">
      <c r="B100">
        <v>98</v>
      </c>
      <c r="C100">
        <v>98</v>
      </c>
      <c r="D100">
        <v>19.712199999999999</v>
      </c>
      <c r="E100">
        <v>29.091799999999999</v>
      </c>
      <c r="F100">
        <v>27.096599999999999</v>
      </c>
      <c r="I100">
        <v>98</v>
      </c>
      <c r="J100">
        <v>980</v>
      </c>
      <c r="K100">
        <v>12.67</v>
      </c>
      <c r="L100">
        <v>71.881900000000002</v>
      </c>
      <c r="M100">
        <v>61.036900000000003</v>
      </c>
    </row>
    <row r="101" spans="2:13" x14ac:dyDescent="0.3">
      <c r="B101">
        <v>99</v>
      </c>
      <c r="C101">
        <v>99</v>
      </c>
      <c r="D101">
        <v>19.700099999999999</v>
      </c>
      <c r="E101">
        <v>29.165700000000001</v>
      </c>
      <c r="F101">
        <v>27.1553</v>
      </c>
      <c r="I101">
        <v>99</v>
      </c>
      <c r="J101">
        <v>990</v>
      </c>
      <c r="K101">
        <v>12.622199999999999</v>
      </c>
      <c r="L101">
        <v>72.172399999999996</v>
      </c>
      <c r="M101">
        <v>61.267299999999999</v>
      </c>
    </row>
    <row r="102" spans="2:13" x14ac:dyDescent="0.3">
      <c r="B102">
        <v>100</v>
      </c>
      <c r="C102">
        <v>100</v>
      </c>
      <c r="D102">
        <v>19.687899999999999</v>
      </c>
      <c r="E102">
        <v>29.239599999999999</v>
      </c>
      <c r="F102">
        <v>27.213899999999999</v>
      </c>
      <c r="I102">
        <v>100</v>
      </c>
      <c r="J102">
        <v>1000</v>
      </c>
      <c r="K102">
        <v>12.5749</v>
      </c>
      <c r="L102">
        <v>72.459900000000005</v>
      </c>
      <c r="M102">
        <v>61.4953</v>
      </c>
    </row>
    <row r="103" spans="2:13" x14ac:dyDescent="0.3">
      <c r="B103">
        <v>101</v>
      </c>
      <c r="C103">
        <v>101</v>
      </c>
      <c r="D103">
        <v>19.675699999999999</v>
      </c>
      <c r="E103">
        <v>29.313400000000001</v>
      </c>
      <c r="F103">
        <v>27.272500000000001</v>
      </c>
      <c r="I103">
        <v>101</v>
      </c>
      <c r="J103">
        <v>1010</v>
      </c>
      <c r="K103">
        <v>12.5281</v>
      </c>
      <c r="L103">
        <v>72.744399999999999</v>
      </c>
      <c r="M103">
        <v>61.7209</v>
      </c>
    </row>
    <row r="104" spans="2:13" x14ac:dyDescent="0.3">
      <c r="B104">
        <v>102</v>
      </c>
      <c r="C104">
        <v>102</v>
      </c>
      <c r="D104">
        <v>19.663599999999999</v>
      </c>
      <c r="E104">
        <v>29.3872</v>
      </c>
      <c r="F104">
        <v>27.331</v>
      </c>
      <c r="I104">
        <v>102</v>
      </c>
      <c r="J104">
        <v>1020</v>
      </c>
      <c r="K104">
        <v>12.4818</v>
      </c>
      <c r="L104">
        <v>73.025899999999993</v>
      </c>
      <c r="M104">
        <v>61.944299999999998</v>
      </c>
    </row>
    <row r="105" spans="2:13" x14ac:dyDescent="0.3">
      <c r="B105">
        <v>103</v>
      </c>
      <c r="C105">
        <v>103</v>
      </c>
      <c r="D105">
        <v>19.651499999999999</v>
      </c>
      <c r="E105">
        <v>29.460799999999999</v>
      </c>
      <c r="F105">
        <v>27.389399999999998</v>
      </c>
      <c r="I105">
        <v>103</v>
      </c>
      <c r="J105">
        <v>1030</v>
      </c>
      <c r="K105">
        <v>12.4359</v>
      </c>
      <c r="L105">
        <v>73.304500000000004</v>
      </c>
      <c r="M105">
        <v>62.165300000000002</v>
      </c>
    </row>
    <row r="106" spans="2:13" x14ac:dyDescent="0.3">
      <c r="B106">
        <v>104</v>
      </c>
      <c r="C106">
        <v>104</v>
      </c>
      <c r="D106">
        <v>19.639399999999998</v>
      </c>
      <c r="E106">
        <v>29.534400000000002</v>
      </c>
      <c r="F106">
        <v>27.447800000000001</v>
      </c>
      <c r="I106">
        <v>104</v>
      </c>
      <c r="J106">
        <v>1040</v>
      </c>
      <c r="K106">
        <v>12.390499999999999</v>
      </c>
      <c r="L106">
        <v>73.580299999999994</v>
      </c>
      <c r="M106">
        <v>62.384</v>
      </c>
    </row>
    <row r="107" spans="2:13" x14ac:dyDescent="0.3">
      <c r="B107">
        <v>105</v>
      </c>
      <c r="C107">
        <v>105</v>
      </c>
      <c r="D107">
        <v>19.627300000000002</v>
      </c>
      <c r="E107">
        <v>29.607900000000001</v>
      </c>
      <c r="F107">
        <v>27.5061</v>
      </c>
      <c r="I107">
        <v>105</v>
      </c>
      <c r="J107">
        <v>1050</v>
      </c>
      <c r="K107">
        <v>12.345599999999999</v>
      </c>
      <c r="L107">
        <v>73.853200000000001</v>
      </c>
      <c r="M107">
        <v>62.600499999999997</v>
      </c>
    </row>
    <row r="108" spans="2:13" x14ac:dyDescent="0.3">
      <c r="B108">
        <v>106</v>
      </c>
      <c r="C108">
        <v>106</v>
      </c>
      <c r="D108">
        <v>19.615200000000002</v>
      </c>
      <c r="E108">
        <v>29.6814</v>
      </c>
      <c r="F108">
        <v>27.564299999999999</v>
      </c>
      <c r="I108">
        <v>106</v>
      </c>
      <c r="J108">
        <v>1060</v>
      </c>
      <c r="K108">
        <v>12.3012</v>
      </c>
      <c r="L108">
        <v>74.1233</v>
      </c>
      <c r="M108">
        <v>62.814700000000002</v>
      </c>
    </row>
    <row r="109" spans="2:13" x14ac:dyDescent="0.3">
      <c r="B109">
        <v>107</v>
      </c>
      <c r="C109">
        <v>107</v>
      </c>
      <c r="D109">
        <v>19.603100000000001</v>
      </c>
      <c r="E109">
        <v>29.7547</v>
      </c>
      <c r="F109">
        <v>27.622499999999999</v>
      </c>
      <c r="I109">
        <v>107</v>
      </c>
      <c r="J109">
        <v>1070</v>
      </c>
      <c r="K109">
        <v>12.257199999999999</v>
      </c>
      <c r="L109">
        <v>74.390600000000006</v>
      </c>
      <c r="M109">
        <v>63.026699999999998</v>
      </c>
    </row>
    <row r="110" spans="2:13" x14ac:dyDescent="0.3">
      <c r="B110">
        <v>108</v>
      </c>
      <c r="C110">
        <v>108</v>
      </c>
      <c r="D110">
        <v>19.591100000000001</v>
      </c>
      <c r="E110">
        <v>29.827999999999999</v>
      </c>
      <c r="F110">
        <v>27.680599999999998</v>
      </c>
      <c r="I110">
        <v>108</v>
      </c>
      <c r="J110">
        <v>1080</v>
      </c>
      <c r="K110">
        <v>12.2136</v>
      </c>
      <c r="L110">
        <v>74.655100000000004</v>
      </c>
      <c r="M110">
        <v>63.236499999999999</v>
      </c>
    </row>
    <row r="111" spans="2:13" x14ac:dyDescent="0.3">
      <c r="B111">
        <v>109</v>
      </c>
      <c r="C111">
        <v>109</v>
      </c>
      <c r="D111">
        <v>19.579000000000001</v>
      </c>
      <c r="E111">
        <v>29.901199999999999</v>
      </c>
      <c r="F111">
        <v>27.738700000000001</v>
      </c>
      <c r="I111">
        <v>109</v>
      </c>
      <c r="J111">
        <v>1090</v>
      </c>
      <c r="K111">
        <v>12.170500000000001</v>
      </c>
      <c r="L111">
        <v>74.916899999999998</v>
      </c>
      <c r="M111">
        <v>63.444200000000002</v>
      </c>
    </row>
    <row r="112" spans="2:13" x14ac:dyDescent="0.3">
      <c r="B112">
        <v>110</v>
      </c>
      <c r="C112">
        <v>110</v>
      </c>
      <c r="D112">
        <v>19.567</v>
      </c>
      <c r="E112">
        <v>29.974299999999999</v>
      </c>
      <c r="F112">
        <v>27.796700000000001</v>
      </c>
      <c r="I112">
        <v>110</v>
      </c>
      <c r="J112">
        <v>1100</v>
      </c>
      <c r="K112">
        <v>12.1279</v>
      </c>
      <c r="L112">
        <v>75.176000000000002</v>
      </c>
      <c r="M112">
        <v>63.649700000000003</v>
      </c>
    </row>
    <row r="113" spans="2:13" x14ac:dyDescent="0.3">
      <c r="B113">
        <v>111</v>
      </c>
      <c r="C113">
        <v>111</v>
      </c>
      <c r="D113">
        <v>19.555</v>
      </c>
      <c r="E113">
        <v>30.0474</v>
      </c>
      <c r="F113">
        <v>27.854600000000001</v>
      </c>
      <c r="I113">
        <v>111</v>
      </c>
      <c r="J113">
        <v>1110</v>
      </c>
      <c r="K113">
        <v>12.085699999999999</v>
      </c>
      <c r="L113">
        <v>75.432400000000001</v>
      </c>
      <c r="M113">
        <v>63.853099999999998</v>
      </c>
    </row>
    <row r="114" spans="2:13" x14ac:dyDescent="0.3">
      <c r="B114">
        <v>112</v>
      </c>
      <c r="C114">
        <v>112</v>
      </c>
      <c r="D114">
        <v>19.542899999999999</v>
      </c>
      <c r="E114">
        <v>30.1204</v>
      </c>
      <c r="F114">
        <v>27.912500000000001</v>
      </c>
      <c r="I114">
        <v>112</v>
      </c>
      <c r="J114">
        <v>1120</v>
      </c>
      <c r="K114">
        <v>12.043900000000001</v>
      </c>
      <c r="L114">
        <v>75.686199999999999</v>
      </c>
      <c r="M114">
        <v>64.054400000000001</v>
      </c>
    </row>
    <row r="115" spans="2:13" x14ac:dyDescent="0.3">
      <c r="B115">
        <v>113</v>
      </c>
      <c r="C115">
        <v>113</v>
      </c>
      <c r="D115">
        <v>19.530899999999999</v>
      </c>
      <c r="E115">
        <v>30.193300000000001</v>
      </c>
      <c r="F115">
        <v>27.970300000000002</v>
      </c>
      <c r="I115">
        <v>113</v>
      </c>
      <c r="J115">
        <v>1130</v>
      </c>
      <c r="K115">
        <v>12.002599999999999</v>
      </c>
      <c r="L115">
        <v>75.937299999999993</v>
      </c>
      <c r="M115">
        <v>64.253600000000006</v>
      </c>
    </row>
    <row r="116" spans="2:13" x14ac:dyDescent="0.3">
      <c r="B116">
        <v>114</v>
      </c>
      <c r="C116">
        <v>114</v>
      </c>
      <c r="D116">
        <v>19.518999999999998</v>
      </c>
      <c r="E116">
        <v>30.266100000000002</v>
      </c>
      <c r="F116">
        <v>28.028099999999998</v>
      </c>
      <c r="I116">
        <v>114</v>
      </c>
      <c r="J116">
        <v>1140</v>
      </c>
      <c r="K116">
        <v>11.9617</v>
      </c>
      <c r="L116">
        <v>76.185900000000004</v>
      </c>
      <c r="M116">
        <v>64.450699999999998</v>
      </c>
    </row>
    <row r="117" spans="2:13" x14ac:dyDescent="0.3">
      <c r="B117">
        <v>115</v>
      </c>
      <c r="C117">
        <v>115</v>
      </c>
      <c r="D117">
        <v>19.507000000000001</v>
      </c>
      <c r="E117">
        <v>30.338799999999999</v>
      </c>
      <c r="F117">
        <v>28.085799999999999</v>
      </c>
      <c r="I117">
        <v>115</v>
      </c>
      <c r="J117">
        <v>1150</v>
      </c>
      <c r="K117">
        <v>11.921200000000001</v>
      </c>
      <c r="L117">
        <v>76.431899999999999</v>
      </c>
      <c r="M117">
        <v>64.645799999999994</v>
      </c>
    </row>
    <row r="118" spans="2:13" x14ac:dyDescent="0.3">
      <c r="B118">
        <v>116</v>
      </c>
      <c r="C118">
        <v>116</v>
      </c>
      <c r="D118">
        <v>19.495000000000001</v>
      </c>
      <c r="E118">
        <v>30.4115</v>
      </c>
      <c r="F118">
        <v>28.1434</v>
      </c>
      <c r="I118">
        <v>116</v>
      </c>
      <c r="J118">
        <v>1160</v>
      </c>
      <c r="K118">
        <v>11.8812</v>
      </c>
      <c r="L118">
        <v>76.675299999999993</v>
      </c>
      <c r="M118">
        <v>64.838899999999995</v>
      </c>
    </row>
    <row r="119" spans="2:13" x14ac:dyDescent="0.3">
      <c r="B119">
        <v>117</v>
      </c>
      <c r="C119">
        <v>117</v>
      </c>
      <c r="D119">
        <v>19.4831</v>
      </c>
      <c r="E119">
        <v>30.484100000000002</v>
      </c>
      <c r="F119">
        <v>28.201000000000001</v>
      </c>
      <c r="I119">
        <v>117</v>
      </c>
      <c r="J119">
        <v>1170</v>
      </c>
      <c r="K119">
        <v>11.8415</v>
      </c>
      <c r="L119">
        <v>76.916200000000003</v>
      </c>
      <c r="M119">
        <v>65.03</v>
      </c>
    </row>
    <row r="120" spans="2:13" x14ac:dyDescent="0.3">
      <c r="B120">
        <v>118</v>
      </c>
      <c r="C120">
        <v>118</v>
      </c>
      <c r="D120">
        <v>19.4711</v>
      </c>
      <c r="E120">
        <v>30.5566</v>
      </c>
      <c r="F120">
        <v>28.258500000000002</v>
      </c>
      <c r="I120">
        <v>118</v>
      </c>
      <c r="J120">
        <v>1180</v>
      </c>
      <c r="K120">
        <v>11.802300000000001</v>
      </c>
      <c r="L120">
        <v>77.154600000000002</v>
      </c>
      <c r="M120">
        <v>65.219099999999997</v>
      </c>
    </row>
    <row r="121" spans="2:13" x14ac:dyDescent="0.3">
      <c r="B121">
        <v>119</v>
      </c>
      <c r="C121">
        <v>119</v>
      </c>
      <c r="D121">
        <v>19.459199999999999</v>
      </c>
      <c r="E121">
        <v>30.629000000000001</v>
      </c>
      <c r="F121">
        <v>28.315999999999999</v>
      </c>
      <c r="I121">
        <v>119</v>
      </c>
      <c r="J121">
        <v>1190</v>
      </c>
      <c r="K121">
        <v>11.763400000000001</v>
      </c>
      <c r="L121">
        <v>77.390600000000006</v>
      </c>
      <c r="M121">
        <v>65.406199999999998</v>
      </c>
    </row>
    <row r="122" spans="2:13" x14ac:dyDescent="0.3">
      <c r="B122">
        <v>120</v>
      </c>
      <c r="C122">
        <v>120</v>
      </c>
      <c r="D122">
        <v>19.447299999999998</v>
      </c>
      <c r="E122">
        <v>30.7014</v>
      </c>
      <c r="F122">
        <v>28.3734</v>
      </c>
      <c r="I122">
        <v>120</v>
      </c>
      <c r="J122">
        <v>1200</v>
      </c>
      <c r="K122">
        <v>11.725</v>
      </c>
      <c r="L122">
        <v>77.624099999999999</v>
      </c>
      <c r="M122">
        <v>65.591499999999996</v>
      </c>
    </row>
    <row r="123" spans="2:13" x14ac:dyDescent="0.3">
      <c r="B123">
        <v>121</v>
      </c>
      <c r="C123">
        <v>121</v>
      </c>
      <c r="D123">
        <v>19.435400000000001</v>
      </c>
      <c r="E123">
        <v>30.773700000000002</v>
      </c>
      <c r="F123">
        <v>28.430700000000002</v>
      </c>
      <c r="I123">
        <v>121</v>
      </c>
      <c r="J123">
        <v>1210</v>
      </c>
      <c r="K123">
        <v>11.686999999999999</v>
      </c>
      <c r="L123">
        <v>77.855199999999996</v>
      </c>
      <c r="M123">
        <v>65.774799999999999</v>
      </c>
    </row>
    <row r="124" spans="2:13" x14ac:dyDescent="0.3">
      <c r="B124">
        <v>122</v>
      </c>
      <c r="C124">
        <v>122</v>
      </c>
      <c r="D124">
        <v>19.423500000000001</v>
      </c>
      <c r="E124">
        <v>30.8459</v>
      </c>
      <c r="F124">
        <v>28.488</v>
      </c>
      <c r="I124">
        <v>122</v>
      </c>
      <c r="J124">
        <v>1220</v>
      </c>
      <c r="K124">
        <v>11.6493</v>
      </c>
      <c r="L124">
        <v>78.0839</v>
      </c>
      <c r="M124">
        <v>65.956199999999995</v>
      </c>
    </row>
    <row r="125" spans="2:13" x14ac:dyDescent="0.3">
      <c r="B125">
        <v>123</v>
      </c>
      <c r="C125">
        <v>123</v>
      </c>
      <c r="D125">
        <v>19.4117</v>
      </c>
      <c r="E125">
        <v>30.918099999999999</v>
      </c>
      <c r="F125">
        <v>28.545200000000001</v>
      </c>
      <c r="I125">
        <v>123</v>
      </c>
      <c r="J125">
        <v>1230</v>
      </c>
      <c r="K125">
        <v>11.6121</v>
      </c>
      <c r="L125">
        <v>78.310299999999998</v>
      </c>
      <c r="M125">
        <v>66.1357</v>
      </c>
    </row>
    <row r="126" spans="2:13" x14ac:dyDescent="0.3">
      <c r="B126">
        <v>124</v>
      </c>
      <c r="C126">
        <v>124</v>
      </c>
      <c r="D126">
        <v>19.399799999999999</v>
      </c>
      <c r="E126">
        <v>30.990100000000002</v>
      </c>
      <c r="F126">
        <v>28.602399999999999</v>
      </c>
      <c r="I126">
        <v>124</v>
      </c>
      <c r="J126">
        <v>1240</v>
      </c>
      <c r="K126">
        <v>11.575200000000001</v>
      </c>
      <c r="L126">
        <v>78.534300000000002</v>
      </c>
      <c r="M126">
        <v>66.313400000000001</v>
      </c>
    </row>
    <row r="127" spans="2:13" x14ac:dyDescent="0.3">
      <c r="B127">
        <v>125</v>
      </c>
      <c r="C127">
        <v>125</v>
      </c>
      <c r="D127">
        <v>19.388000000000002</v>
      </c>
      <c r="E127">
        <v>31.062100000000001</v>
      </c>
      <c r="F127">
        <v>28.659500000000001</v>
      </c>
      <c r="I127">
        <v>125</v>
      </c>
      <c r="J127">
        <v>1250</v>
      </c>
      <c r="K127">
        <v>11.5387</v>
      </c>
      <c r="L127">
        <v>78.756</v>
      </c>
      <c r="M127">
        <v>66.4893</v>
      </c>
    </row>
    <row r="128" spans="2:13" x14ac:dyDescent="0.3">
      <c r="B128">
        <v>126</v>
      </c>
      <c r="C128">
        <v>126</v>
      </c>
      <c r="D128">
        <v>19.376100000000001</v>
      </c>
      <c r="E128">
        <v>31.134</v>
      </c>
      <c r="F128">
        <v>28.7165</v>
      </c>
      <c r="I128">
        <v>126</v>
      </c>
      <c r="J128">
        <v>1260</v>
      </c>
      <c r="K128">
        <v>11.502599999999999</v>
      </c>
      <c r="L128">
        <v>78.975399999999993</v>
      </c>
      <c r="M128">
        <v>66.663300000000007</v>
      </c>
    </row>
    <row r="129" spans="2:13" x14ac:dyDescent="0.3">
      <c r="B129">
        <v>127</v>
      </c>
      <c r="C129">
        <v>127</v>
      </c>
      <c r="D129">
        <v>19.3643</v>
      </c>
      <c r="E129">
        <v>31.2059</v>
      </c>
      <c r="F129">
        <v>28.773499999999999</v>
      </c>
      <c r="I129">
        <v>127</v>
      </c>
      <c r="J129">
        <v>1270</v>
      </c>
      <c r="K129">
        <v>11.466900000000001</v>
      </c>
      <c r="L129">
        <v>79.192499999999995</v>
      </c>
      <c r="M129">
        <v>66.835499999999996</v>
      </c>
    </row>
    <row r="130" spans="2:13" x14ac:dyDescent="0.3">
      <c r="B130">
        <v>128</v>
      </c>
      <c r="C130">
        <v>128</v>
      </c>
      <c r="D130">
        <v>19.352499999999999</v>
      </c>
      <c r="E130">
        <v>31.2776</v>
      </c>
      <c r="F130">
        <v>28.830400000000001</v>
      </c>
      <c r="I130">
        <v>128</v>
      </c>
      <c r="J130">
        <v>1280</v>
      </c>
      <c r="K130">
        <v>11.4315</v>
      </c>
      <c r="L130">
        <v>79.407399999999996</v>
      </c>
      <c r="M130">
        <v>67.006</v>
      </c>
    </row>
    <row r="131" spans="2:13" x14ac:dyDescent="0.3">
      <c r="B131">
        <v>129</v>
      </c>
      <c r="C131">
        <v>129</v>
      </c>
      <c r="D131">
        <v>19.340699999999998</v>
      </c>
      <c r="E131">
        <v>31.349299999999999</v>
      </c>
      <c r="F131">
        <v>28.8873</v>
      </c>
      <c r="I131">
        <v>129</v>
      </c>
      <c r="J131">
        <v>1290</v>
      </c>
      <c r="K131">
        <v>11.3965</v>
      </c>
      <c r="L131">
        <v>79.620099999999994</v>
      </c>
      <c r="M131">
        <v>67.174599999999998</v>
      </c>
    </row>
    <row r="132" spans="2:13" x14ac:dyDescent="0.3">
      <c r="B132">
        <v>130</v>
      </c>
      <c r="C132">
        <v>130</v>
      </c>
      <c r="D132">
        <v>19.328900000000001</v>
      </c>
      <c r="E132">
        <v>31.4209</v>
      </c>
      <c r="F132">
        <v>28.944099999999999</v>
      </c>
      <c r="I132">
        <v>130</v>
      </c>
      <c r="J132">
        <v>1300</v>
      </c>
      <c r="K132">
        <v>11.3619</v>
      </c>
      <c r="L132">
        <v>79.830600000000004</v>
      </c>
      <c r="M132">
        <v>67.3416</v>
      </c>
    </row>
    <row r="133" spans="2:13" x14ac:dyDescent="0.3">
      <c r="B133">
        <v>131</v>
      </c>
      <c r="C133">
        <v>131</v>
      </c>
      <c r="D133">
        <v>19.3171</v>
      </c>
      <c r="E133">
        <v>31.4925</v>
      </c>
      <c r="F133">
        <v>29.000800000000002</v>
      </c>
      <c r="I133">
        <v>131</v>
      </c>
      <c r="J133">
        <v>1310</v>
      </c>
      <c r="K133">
        <v>11.3276</v>
      </c>
      <c r="L133">
        <v>80.038899999999998</v>
      </c>
      <c r="M133">
        <v>67.506799999999998</v>
      </c>
    </row>
    <row r="134" spans="2:13" x14ac:dyDescent="0.3">
      <c r="B134">
        <v>132</v>
      </c>
      <c r="C134">
        <v>132</v>
      </c>
      <c r="D134">
        <v>19.305399999999999</v>
      </c>
      <c r="E134">
        <v>31.564</v>
      </c>
      <c r="F134">
        <v>29.057500000000001</v>
      </c>
      <c r="I134">
        <v>132</v>
      </c>
      <c r="J134">
        <v>1320</v>
      </c>
      <c r="K134">
        <v>11.293699999999999</v>
      </c>
      <c r="L134">
        <v>80.245000000000005</v>
      </c>
      <c r="M134">
        <v>67.670299999999997</v>
      </c>
    </row>
    <row r="135" spans="2:13" x14ac:dyDescent="0.3">
      <c r="B135">
        <v>133</v>
      </c>
      <c r="C135">
        <v>133</v>
      </c>
      <c r="D135">
        <v>19.293600000000001</v>
      </c>
      <c r="E135">
        <v>31.635300000000001</v>
      </c>
      <c r="F135">
        <v>29.1142</v>
      </c>
      <c r="I135">
        <v>133</v>
      </c>
      <c r="J135">
        <v>1330</v>
      </c>
      <c r="K135">
        <v>11.2601</v>
      </c>
      <c r="L135">
        <v>80.448999999999998</v>
      </c>
      <c r="M135">
        <v>67.832099999999997</v>
      </c>
    </row>
    <row r="136" spans="2:13" x14ac:dyDescent="0.3">
      <c r="B136">
        <v>134</v>
      </c>
      <c r="C136">
        <v>134</v>
      </c>
      <c r="D136">
        <v>19.2819</v>
      </c>
      <c r="E136">
        <v>31.706700000000001</v>
      </c>
      <c r="F136">
        <v>29.1707</v>
      </c>
      <c r="I136">
        <v>134</v>
      </c>
      <c r="J136">
        <v>1340</v>
      </c>
      <c r="K136">
        <v>11.226900000000001</v>
      </c>
      <c r="L136">
        <v>80.650899999999993</v>
      </c>
      <c r="M136">
        <v>67.9923</v>
      </c>
    </row>
    <row r="137" spans="2:13" x14ac:dyDescent="0.3">
      <c r="B137">
        <v>135</v>
      </c>
      <c r="C137">
        <v>135</v>
      </c>
      <c r="D137">
        <v>19.270199999999999</v>
      </c>
      <c r="E137">
        <v>31.777899999999999</v>
      </c>
      <c r="F137">
        <v>29.2272</v>
      </c>
      <c r="I137">
        <v>135</v>
      </c>
      <c r="J137">
        <v>1350</v>
      </c>
      <c r="K137">
        <v>11.194000000000001</v>
      </c>
      <c r="L137">
        <v>80.850700000000003</v>
      </c>
      <c r="M137">
        <v>68.150800000000004</v>
      </c>
    </row>
    <row r="138" spans="2:13" x14ac:dyDescent="0.3">
      <c r="B138">
        <v>136</v>
      </c>
      <c r="C138">
        <v>136</v>
      </c>
      <c r="D138">
        <v>19.258400000000002</v>
      </c>
      <c r="E138">
        <v>31.8491</v>
      </c>
      <c r="F138">
        <v>29.2837</v>
      </c>
      <c r="I138">
        <v>136</v>
      </c>
      <c r="J138">
        <v>1360</v>
      </c>
      <c r="K138">
        <v>11.1614</v>
      </c>
      <c r="L138">
        <v>81.048500000000004</v>
      </c>
      <c r="M138">
        <v>68.307599999999994</v>
      </c>
    </row>
    <row r="139" spans="2:13" x14ac:dyDescent="0.3">
      <c r="B139">
        <v>137</v>
      </c>
      <c r="C139">
        <v>137</v>
      </c>
      <c r="D139">
        <v>19.246700000000001</v>
      </c>
      <c r="E139">
        <v>31.920200000000001</v>
      </c>
      <c r="F139">
        <v>29.3401</v>
      </c>
      <c r="I139">
        <v>137</v>
      </c>
      <c r="J139">
        <v>1370</v>
      </c>
      <c r="K139">
        <v>11.129200000000001</v>
      </c>
      <c r="L139">
        <v>81.244200000000006</v>
      </c>
      <c r="M139">
        <v>68.462800000000001</v>
      </c>
    </row>
    <row r="140" spans="2:13" x14ac:dyDescent="0.3">
      <c r="B140">
        <v>138</v>
      </c>
      <c r="C140">
        <v>138</v>
      </c>
      <c r="D140">
        <v>19.235099999999999</v>
      </c>
      <c r="E140">
        <v>31.991199999999999</v>
      </c>
      <c r="F140">
        <v>29.3964</v>
      </c>
      <c r="I140">
        <v>138</v>
      </c>
      <c r="J140">
        <v>1380</v>
      </c>
      <c r="K140">
        <v>11.0974</v>
      </c>
      <c r="L140">
        <v>81.437899999999999</v>
      </c>
      <c r="M140">
        <v>68.616500000000002</v>
      </c>
    </row>
    <row r="141" spans="2:13" x14ac:dyDescent="0.3">
      <c r="B141">
        <v>139</v>
      </c>
      <c r="C141">
        <v>139</v>
      </c>
      <c r="D141">
        <v>19.223400000000002</v>
      </c>
      <c r="E141">
        <v>32.062100000000001</v>
      </c>
      <c r="F141">
        <v>29.4527</v>
      </c>
      <c r="I141">
        <v>139</v>
      </c>
      <c r="J141">
        <v>1390</v>
      </c>
      <c r="K141">
        <v>11.065799999999999</v>
      </c>
      <c r="L141">
        <v>81.629599999999996</v>
      </c>
      <c r="M141">
        <v>68.768500000000003</v>
      </c>
    </row>
    <row r="142" spans="2:13" x14ac:dyDescent="0.3">
      <c r="B142">
        <v>140</v>
      </c>
      <c r="C142">
        <v>140</v>
      </c>
      <c r="D142">
        <v>19.2117</v>
      </c>
      <c r="E142">
        <v>32.133000000000003</v>
      </c>
      <c r="F142">
        <v>29.508900000000001</v>
      </c>
      <c r="I142">
        <v>140</v>
      </c>
      <c r="J142">
        <v>1400</v>
      </c>
      <c r="K142">
        <v>11.034599999999999</v>
      </c>
      <c r="L142">
        <v>81.819299999999998</v>
      </c>
      <c r="M142">
        <v>68.918999999999997</v>
      </c>
    </row>
    <row r="143" spans="2:13" x14ac:dyDescent="0.3">
      <c r="B143">
        <v>141</v>
      </c>
      <c r="C143">
        <v>141</v>
      </c>
      <c r="D143">
        <v>19.200099999999999</v>
      </c>
      <c r="E143">
        <v>32.203800000000001</v>
      </c>
      <c r="F143">
        <v>29.565000000000001</v>
      </c>
      <c r="I143">
        <v>141</v>
      </c>
      <c r="J143">
        <v>1410</v>
      </c>
      <c r="K143">
        <v>11.0037</v>
      </c>
      <c r="L143">
        <v>82.007000000000005</v>
      </c>
      <c r="M143">
        <v>69.067899999999995</v>
      </c>
    </row>
    <row r="144" spans="2:13" x14ac:dyDescent="0.3">
      <c r="B144">
        <v>142</v>
      </c>
      <c r="C144">
        <v>142</v>
      </c>
      <c r="D144">
        <v>19.188400000000001</v>
      </c>
      <c r="E144">
        <v>32.274500000000003</v>
      </c>
      <c r="F144">
        <v>29.621099999999998</v>
      </c>
      <c r="I144">
        <v>142</v>
      </c>
      <c r="J144">
        <v>1420</v>
      </c>
      <c r="K144">
        <v>10.973100000000001</v>
      </c>
      <c r="L144">
        <v>82.192800000000005</v>
      </c>
      <c r="M144">
        <v>69.215199999999996</v>
      </c>
    </row>
    <row r="145" spans="2:13" x14ac:dyDescent="0.3">
      <c r="B145">
        <v>143</v>
      </c>
      <c r="C145">
        <v>143</v>
      </c>
      <c r="D145">
        <v>19.1768</v>
      </c>
      <c r="E145">
        <v>32.345199999999998</v>
      </c>
      <c r="F145">
        <v>29.677199999999999</v>
      </c>
      <c r="I145">
        <v>143</v>
      </c>
      <c r="J145">
        <v>1430</v>
      </c>
      <c r="K145">
        <v>10.9429</v>
      </c>
      <c r="L145">
        <v>82.3767</v>
      </c>
      <c r="M145">
        <v>69.361099999999993</v>
      </c>
    </row>
    <row r="146" spans="2:13" x14ac:dyDescent="0.3">
      <c r="B146">
        <v>144</v>
      </c>
      <c r="C146">
        <v>144</v>
      </c>
      <c r="D146">
        <v>19.165199999999999</v>
      </c>
      <c r="E146">
        <v>32.415700000000001</v>
      </c>
      <c r="F146">
        <v>29.7332</v>
      </c>
      <c r="I146">
        <v>144</v>
      </c>
      <c r="J146">
        <v>1440</v>
      </c>
      <c r="K146">
        <v>10.9129</v>
      </c>
      <c r="L146">
        <v>82.558599999999998</v>
      </c>
      <c r="M146">
        <v>69.505399999999995</v>
      </c>
    </row>
    <row r="147" spans="2:13" x14ac:dyDescent="0.3">
      <c r="B147">
        <v>145</v>
      </c>
      <c r="C147">
        <v>145</v>
      </c>
      <c r="D147">
        <v>19.153600000000001</v>
      </c>
      <c r="E147">
        <v>32.486199999999997</v>
      </c>
      <c r="F147">
        <v>29.789100000000001</v>
      </c>
      <c r="I147">
        <v>145</v>
      </c>
      <c r="J147">
        <v>1450</v>
      </c>
      <c r="K147">
        <v>10.8833</v>
      </c>
      <c r="L147">
        <v>82.738699999999994</v>
      </c>
      <c r="M147">
        <v>69.648300000000006</v>
      </c>
    </row>
    <row r="148" spans="2:13" x14ac:dyDescent="0.3">
      <c r="B148">
        <v>146</v>
      </c>
      <c r="C148">
        <v>146</v>
      </c>
      <c r="D148">
        <v>19.141999999999999</v>
      </c>
      <c r="E148">
        <v>32.556699999999999</v>
      </c>
      <c r="F148">
        <v>29.844899999999999</v>
      </c>
      <c r="I148">
        <v>146</v>
      </c>
      <c r="J148">
        <v>1460</v>
      </c>
      <c r="K148">
        <v>10.853899999999999</v>
      </c>
      <c r="L148">
        <v>82.917000000000002</v>
      </c>
      <c r="M148">
        <v>69.789599999999993</v>
      </c>
    </row>
    <row r="149" spans="2:13" x14ac:dyDescent="0.3">
      <c r="B149">
        <v>147</v>
      </c>
      <c r="C149">
        <v>147</v>
      </c>
      <c r="D149">
        <v>19.130400000000002</v>
      </c>
      <c r="E149">
        <v>32.627000000000002</v>
      </c>
      <c r="F149">
        <v>29.900700000000001</v>
      </c>
      <c r="I149">
        <v>147</v>
      </c>
      <c r="J149">
        <v>1470</v>
      </c>
      <c r="K149">
        <v>10.8249</v>
      </c>
      <c r="L149">
        <v>83.093400000000003</v>
      </c>
      <c r="M149">
        <v>69.929599999999994</v>
      </c>
    </row>
    <row r="150" spans="2:13" x14ac:dyDescent="0.3">
      <c r="B150">
        <v>148</v>
      </c>
      <c r="C150">
        <v>148</v>
      </c>
      <c r="D150">
        <v>19.1188</v>
      </c>
      <c r="E150">
        <v>32.697299999999998</v>
      </c>
      <c r="F150">
        <v>29.956499999999998</v>
      </c>
      <c r="I150">
        <v>148</v>
      </c>
      <c r="J150">
        <v>1480</v>
      </c>
      <c r="K150">
        <v>10.796200000000001</v>
      </c>
      <c r="L150">
        <v>83.267899999999997</v>
      </c>
      <c r="M150">
        <v>70.067999999999998</v>
      </c>
    </row>
    <row r="151" spans="2:13" x14ac:dyDescent="0.3">
      <c r="B151">
        <v>149</v>
      </c>
      <c r="C151">
        <v>149</v>
      </c>
      <c r="D151">
        <v>19.107299999999999</v>
      </c>
      <c r="E151">
        <v>32.767499999999998</v>
      </c>
      <c r="F151">
        <v>30.0122</v>
      </c>
      <c r="I151">
        <v>149</v>
      </c>
      <c r="J151">
        <v>1490</v>
      </c>
      <c r="K151">
        <v>10.7677</v>
      </c>
      <c r="L151">
        <v>83.440700000000007</v>
      </c>
      <c r="M151">
        <v>70.204999999999998</v>
      </c>
    </row>
    <row r="152" spans="2:13" x14ac:dyDescent="0.3">
      <c r="B152">
        <v>150</v>
      </c>
      <c r="C152">
        <v>150</v>
      </c>
      <c r="D152">
        <v>19.095700000000001</v>
      </c>
      <c r="E152">
        <v>32.837699999999998</v>
      </c>
      <c r="F152">
        <v>30.067799999999998</v>
      </c>
      <c r="I152">
        <v>150</v>
      </c>
      <c r="J152">
        <v>1500</v>
      </c>
      <c r="K152">
        <v>10.739599999999999</v>
      </c>
      <c r="L152">
        <v>83.611699999999999</v>
      </c>
      <c r="M152">
        <v>70.340699999999998</v>
      </c>
    </row>
    <row r="153" spans="2:13" x14ac:dyDescent="0.3">
      <c r="B153">
        <v>151</v>
      </c>
      <c r="C153">
        <v>151</v>
      </c>
      <c r="D153">
        <v>19.084199999999999</v>
      </c>
      <c r="E153">
        <v>32.907699999999998</v>
      </c>
      <c r="F153">
        <v>30.1234</v>
      </c>
      <c r="I153">
        <v>151</v>
      </c>
      <c r="J153">
        <v>1510</v>
      </c>
      <c r="K153">
        <v>10.7118</v>
      </c>
      <c r="L153">
        <v>83.780900000000003</v>
      </c>
      <c r="M153">
        <v>70.474900000000005</v>
      </c>
    </row>
    <row r="154" spans="2:13" x14ac:dyDescent="0.3">
      <c r="B154">
        <v>152</v>
      </c>
      <c r="C154">
        <v>152</v>
      </c>
      <c r="D154">
        <v>19.072700000000001</v>
      </c>
      <c r="E154">
        <v>32.977699999999999</v>
      </c>
      <c r="F154">
        <v>30.178899999999999</v>
      </c>
      <c r="I154">
        <v>152</v>
      </c>
      <c r="J154">
        <v>1520</v>
      </c>
      <c r="K154">
        <v>10.684200000000001</v>
      </c>
      <c r="L154">
        <v>83.948300000000003</v>
      </c>
      <c r="M154">
        <v>70.607699999999994</v>
      </c>
    </row>
    <row r="155" spans="2:13" x14ac:dyDescent="0.3">
      <c r="B155">
        <v>153</v>
      </c>
      <c r="C155">
        <v>153</v>
      </c>
      <c r="D155">
        <v>19.061199999999999</v>
      </c>
      <c r="E155">
        <v>33.047600000000003</v>
      </c>
      <c r="F155">
        <v>30.234400000000001</v>
      </c>
      <c r="I155">
        <v>153</v>
      </c>
      <c r="J155">
        <v>1530</v>
      </c>
      <c r="K155">
        <v>10.6569</v>
      </c>
      <c r="L155">
        <v>84.114099999999993</v>
      </c>
      <c r="M155">
        <v>70.739099999999993</v>
      </c>
    </row>
    <row r="156" spans="2:13" x14ac:dyDescent="0.3">
      <c r="B156">
        <v>154</v>
      </c>
      <c r="C156">
        <v>154</v>
      </c>
      <c r="D156">
        <v>19.049700000000001</v>
      </c>
      <c r="E156">
        <v>33.1175</v>
      </c>
      <c r="F156">
        <v>30.2897</v>
      </c>
      <c r="I156">
        <v>154</v>
      </c>
      <c r="J156">
        <v>1540</v>
      </c>
      <c r="K156">
        <v>10.629899999999999</v>
      </c>
      <c r="L156">
        <v>84.278099999999995</v>
      </c>
      <c r="M156">
        <v>70.869200000000006</v>
      </c>
    </row>
    <row r="157" spans="2:13" x14ac:dyDescent="0.3">
      <c r="B157">
        <v>155</v>
      </c>
      <c r="C157">
        <v>155</v>
      </c>
      <c r="D157">
        <v>19.0382</v>
      </c>
      <c r="E157">
        <v>33.187199999999997</v>
      </c>
      <c r="F157">
        <v>30.345099999999999</v>
      </c>
      <c r="I157">
        <v>155</v>
      </c>
      <c r="J157">
        <v>1550</v>
      </c>
      <c r="K157">
        <v>10.603199999999999</v>
      </c>
      <c r="L157">
        <v>84.440399999999997</v>
      </c>
      <c r="M157">
        <v>70.998000000000005</v>
      </c>
    </row>
    <row r="158" spans="2:13" x14ac:dyDescent="0.3">
      <c r="B158">
        <v>156</v>
      </c>
      <c r="C158">
        <v>156</v>
      </c>
      <c r="D158">
        <v>19.026700000000002</v>
      </c>
      <c r="E158">
        <v>33.256900000000002</v>
      </c>
      <c r="F158">
        <v>30.400400000000001</v>
      </c>
      <c r="I158">
        <v>156</v>
      </c>
      <c r="J158">
        <v>1560</v>
      </c>
      <c r="K158">
        <v>10.5768</v>
      </c>
      <c r="L158">
        <v>84.600999999999999</v>
      </c>
      <c r="M158">
        <v>71.125399999999999</v>
      </c>
    </row>
    <row r="159" spans="2:13" x14ac:dyDescent="0.3">
      <c r="B159">
        <v>157</v>
      </c>
      <c r="C159">
        <v>157</v>
      </c>
      <c r="D159">
        <v>19.0153</v>
      </c>
      <c r="E159">
        <v>33.326599999999999</v>
      </c>
      <c r="F159">
        <v>30.4556</v>
      </c>
      <c r="I159">
        <v>157</v>
      </c>
      <c r="J159">
        <v>1570</v>
      </c>
      <c r="K159">
        <v>10.550599999999999</v>
      </c>
      <c r="L159">
        <v>84.76</v>
      </c>
      <c r="M159">
        <v>71.251499999999993</v>
      </c>
    </row>
    <row r="160" spans="2:13" x14ac:dyDescent="0.3">
      <c r="B160">
        <v>158</v>
      </c>
      <c r="C160">
        <v>158</v>
      </c>
      <c r="D160">
        <v>19.003799999999998</v>
      </c>
      <c r="E160">
        <v>33.396099999999997</v>
      </c>
      <c r="F160">
        <v>30.5108</v>
      </c>
      <c r="I160">
        <v>158</v>
      </c>
      <c r="J160">
        <v>1580</v>
      </c>
      <c r="K160">
        <v>10.524699999999999</v>
      </c>
      <c r="L160">
        <v>84.917299999999997</v>
      </c>
      <c r="M160">
        <v>71.376300000000001</v>
      </c>
    </row>
    <row r="161" spans="2:13" x14ac:dyDescent="0.3">
      <c r="B161">
        <v>159</v>
      </c>
      <c r="C161">
        <v>159</v>
      </c>
      <c r="D161">
        <v>18.9924</v>
      </c>
      <c r="E161">
        <v>33.465600000000002</v>
      </c>
      <c r="F161">
        <v>30.565899999999999</v>
      </c>
      <c r="I161">
        <v>159</v>
      </c>
      <c r="J161">
        <v>1590</v>
      </c>
      <c r="K161">
        <v>10.4991</v>
      </c>
      <c r="L161">
        <v>85.073099999999997</v>
      </c>
      <c r="M161">
        <v>71.499799999999993</v>
      </c>
    </row>
    <row r="162" spans="2:13" x14ac:dyDescent="0.3">
      <c r="B162">
        <v>160</v>
      </c>
      <c r="C162">
        <v>160</v>
      </c>
      <c r="D162">
        <v>18.981000000000002</v>
      </c>
      <c r="E162">
        <v>33.534999999999997</v>
      </c>
      <c r="F162">
        <v>30.620899999999999</v>
      </c>
      <c r="I162">
        <v>160</v>
      </c>
      <c r="J162">
        <v>1600</v>
      </c>
      <c r="K162">
        <v>10.473699999999999</v>
      </c>
      <c r="L162">
        <v>85.227199999999996</v>
      </c>
      <c r="M162">
        <v>71.622</v>
      </c>
    </row>
    <row r="163" spans="2:13" x14ac:dyDescent="0.3">
      <c r="B163">
        <v>161</v>
      </c>
      <c r="C163">
        <v>161</v>
      </c>
      <c r="D163">
        <v>18.9696</v>
      </c>
      <c r="E163">
        <v>33.604300000000002</v>
      </c>
      <c r="F163">
        <v>30.675899999999999</v>
      </c>
      <c r="I163">
        <v>161</v>
      </c>
      <c r="J163">
        <v>1610</v>
      </c>
      <c r="K163">
        <v>10.448600000000001</v>
      </c>
      <c r="L163">
        <v>85.3797</v>
      </c>
      <c r="M163">
        <v>71.742999999999995</v>
      </c>
    </row>
    <row r="164" spans="2:13" x14ac:dyDescent="0.3">
      <c r="B164">
        <v>162</v>
      </c>
      <c r="C164">
        <v>162</v>
      </c>
      <c r="D164">
        <v>18.958200000000001</v>
      </c>
      <c r="E164">
        <v>33.6736</v>
      </c>
      <c r="F164">
        <v>30.730899999999998</v>
      </c>
      <c r="I164">
        <v>162</v>
      </c>
      <c r="J164">
        <v>1620</v>
      </c>
      <c r="K164">
        <v>10.4238</v>
      </c>
      <c r="L164">
        <v>85.530600000000007</v>
      </c>
      <c r="M164">
        <v>71.862700000000004</v>
      </c>
    </row>
    <row r="165" spans="2:13" x14ac:dyDescent="0.3">
      <c r="B165">
        <v>163</v>
      </c>
      <c r="C165">
        <v>163</v>
      </c>
      <c r="D165">
        <v>18.9468</v>
      </c>
      <c r="E165">
        <v>33.742800000000003</v>
      </c>
      <c r="F165">
        <v>30.785699999999999</v>
      </c>
      <c r="I165">
        <v>163</v>
      </c>
      <c r="J165">
        <v>1630</v>
      </c>
      <c r="K165">
        <v>10.3992</v>
      </c>
      <c r="L165">
        <v>85.68</v>
      </c>
      <c r="M165">
        <v>71.981200000000001</v>
      </c>
    </row>
    <row r="166" spans="2:13" x14ac:dyDescent="0.3">
      <c r="B166">
        <v>164</v>
      </c>
      <c r="C166">
        <v>164</v>
      </c>
      <c r="D166">
        <v>18.935400000000001</v>
      </c>
      <c r="E166">
        <v>33.811900000000001</v>
      </c>
      <c r="F166">
        <v>30.840599999999998</v>
      </c>
      <c r="I166">
        <v>164</v>
      </c>
      <c r="J166">
        <v>1640</v>
      </c>
      <c r="K166">
        <v>10.3749</v>
      </c>
      <c r="L166">
        <v>85.827799999999996</v>
      </c>
      <c r="M166">
        <v>72.098399999999998</v>
      </c>
    </row>
    <row r="167" spans="2:13" x14ac:dyDescent="0.3">
      <c r="B167">
        <v>165</v>
      </c>
      <c r="C167">
        <v>165</v>
      </c>
      <c r="D167">
        <v>18.923999999999999</v>
      </c>
      <c r="E167">
        <v>33.880899999999997</v>
      </c>
      <c r="F167">
        <v>30.895299999999999</v>
      </c>
      <c r="I167">
        <v>165</v>
      </c>
      <c r="J167">
        <v>1650</v>
      </c>
      <c r="K167">
        <v>10.3508</v>
      </c>
      <c r="L167">
        <v>85.974100000000007</v>
      </c>
      <c r="M167">
        <v>72.214500000000001</v>
      </c>
    </row>
    <row r="168" spans="2:13" x14ac:dyDescent="0.3">
      <c r="B168">
        <v>166</v>
      </c>
      <c r="C168">
        <v>166</v>
      </c>
      <c r="D168">
        <v>18.912700000000001</v>
      </c>
      <c r="E168">
        <v>33.9499</v>
      </c>
      <c r="F168">
        <v>30.95</v>
      </c>
      <c r="I168">
        <v>166</v>
      </c>
      <c r="J168">
        <v>1660</v>
      </c>
      <c r="K168">
        <v>10.327</v>
      </c>
      <c r="L168">
        <v>86.118899999999996</v>
      </c>
      <c r="M168">
        <v>72.329300000000003</v>
      </c>
    </row>
    <row r="169" spans="2:13" x14ac:dyDescent="0.3">
      <c r="B169">
        <v>167</v>
      </c>
      <c r="C169">
        <v>167</v>
      </c>
      <c r="D169">
        <v>18.901399999999999</v>
      </c>
      <c r="E169">
        <v>34.018799999999999</v>
      </c>
      <c r="F169">
        <v>31.0047</v>
      </c>
      <c r="I169">
        <v>167</v>
      </c>
      <c r="J169">
        <v>1670</v>
      </c>
      <c r="K169">
        <v>10.3034</v>
      </c>
      <c r="L169">
        <v>86.262200000000007</v>
      </c>
      <c r="M169">
        <v>72.442999999999998</v>
      </c>
    </row>
    <row r="170" spans="2:13" x14ac:dyDescent="0.3">
      <c r="B170">
        <v>168</v>
      </c>
      <c r="C170">
        <v>168</v>
      </c>
      <c r="D170">
        <v>18.89</v>
      </c>
      <c r="E170">
        <v>34.087699999999998</v>
      </c>
      <c r="F170">
        <v>31.0593</v>
      </c>
      <c r="I170">
        <v>168</v>
      </c>
      <c r="J170">
        <v>1680</v>
      </c>
      <c r="K170">
        <v>10.280099999999999</v>
      </c>
      <c r="L170">
        <v>86.403999999999996</v>
      </c>
      <c r="M170">
        <v>72.555499999999995</v>
      </c>
    </row>
    <row r="171" spans="2:13" x14ac:dyDescent="0.3">
      <c r="B171">
        <v>169</v>
      </c>
      <c r="C171">
        <v>169</v>
      </c>
      <c r="D171">
        <v>18.878699999999998</v>
      </c>
      <c r="E171">
        <v>34.156399999999998</v>
      </c>
      <c r="F171">
        <v>31.113800000000001</v>
      </c>
      <c r="I171">
        <v>169</v>
      </c>
      <c r="J171">
        <v>1690</v>
      </c>
      <c r="K171">
        <v>10.257</v>
      </c>
      <c r="L171">
        <v>86.544300000000007</v>
      </c>
      <c r="M171">
        <v>72.666799999999995</v>
      </c>
    </row>
    <row r="172" spans="2:13" x14ac:dyDescent="0.3">
      <c r="B172">
        <v>170</v>
      </c>
      <c r="C172">
        <v>170</v>
      </c>
      <c r="D172">
        <v>18.8674</v>
      </c>
      <c r="E172">
        <v>34.225099999999998</v>
      </c>
      <c r="F172">
        <v>31.168299999999999</v>
      </c>
      <c r="I172">
        <v>170</v>
      </c>
      <c r="J172">
        <v>1700</v>
      </c>
      <c r="K172">
        <v>10.2341</v>
      </c>
      <c r="L172">
        <v>86.683199999999999</v>
      </c>
      <c r="M172">
        <v>72.776899999999998</v>
      </c>
    </row>
    <row r="173" spans="2:13" x14ac:dyDescent="0.3">
      <c r="B173">
        <v>171</v>
      </c>
      <c r="C173">
        <v>171</v>
      </c>
      <c r="D173">
        <v>18.856100000000001</v>
      </c>
      <c r="E173">
        <v>34.293700000000001</v>
      </c>
      <c r="F173">
        <v>31.2227</v>
      </c>
      <c r="I173">
        <v>171</v>
      </c>
      <c r="J173">
        <v>1710</v>
      </c>
      <c r="K173">
        <v>10.211499999999999</v>
      </c>
      <c r="L173">
        <v>86.820700000000002</v>
      </c>
      <c r="M173">
        <v>72.885999999999996</v>
      </c>
    </row>
    <row r="174" spans="2:13" x14ac:dyDescent="0.3">
      <c r="B174">
        <v>172</v>
      </c>
      <c r="C174">
        <v>172</v>
      </c>
      <c r="D174">
        <v>18.844799999999999</v>
      </c>
      <c r="E174">
        <v>34.362299999999998</v>
      </c>
      <c r="F174">
        <v>31.277100000000001</v>
      </c>
      <c r="I174">
        <v>172</v>
      </c>
      <c r="J174">
        <v>1720</v>
      </c>
      <c r="K174">
        <v>10.1891</v>
      </c>
      <c r="L174">
        <v>86.956699999999998</v>
      </c>
      <c r="M174">
        <v>72.993899999999996</v>
      </c>
    </row>
    <row r="175" spans="2:13" x14ac:dyDescent="0.3">
      <c r="B175">
        <v>173</v>
      </c>
      <c r="C175">
        <v>173</v>
      </c>
      <c r="D175">
        <v>18.833600000000001</v>
      </c>
      <c r="E175">
        <v>34.430700000000002</v>
      </c>
      <c r="F175">
        <v>31.331399999999999</v>
      </c>
      <c r="I175">
        <v>173</v>
      </c>
      <c r="J175">
        <v>1730</v>
      </c>
      <c r="K175">
        <v>10.1669</v>
      </c>
      <c r="L175">
        <v>87.091300000000004</v>
      </c>
      <c r="M175">
        <v>73.1006</v>
      </c>
    </row>
    <row r="176" spans="2:13" x14ac:dyDescent="0.3">
      <c r="B176">
        <v>174</v>
      </c>
      <c r="C176">
        <v>174</v>
      </c>
      <c r="D176">
        <v>18.822299999999998</v>
      </c>
      <c r="E176">
        <v>34.499099999999999</v>
      </c>
      <c r="F176">
        <v>31.3856</v>
      </c>
      <c r="I176">
        <v>174</v>
      </c>
      <c r="J176">
        <v>1740</v>
      </c>
      <c r="K176">
        <v>10.145</v>
      </c>
      <c r="L176">
        <v>87.224599999999995</v>
      </c>
      <c r="M176">
        <v>73.206299999999999</v>
      </c>
    </row>
    <row r="177" spans="2:13" x14ac:dyDescent="0.3">
      <c r="B177">
        <v>175</v>
      </c>
      <c r="C177">
        <v>175</v>
      </c>
      <c r="D177">
        <v>18.8111</v>
      </c>
      <c r="E177">
        <v>34.567500000000003</v>
      </c>
      <c r="F177">
        <v>31.439800000000002</v>
      </c>
      <c r="I177">
        <v>175</v>
      </c>
      <c r="J177">
        <v>1750</v>
      </c>
      <c r="K177">
        <v>10.1233</v>
      </c>
      <c r="L177">
        <v>87.356399999999994</v>
      </c>
      <c r="M177">
        <v>73.310900000000004</v>
      </c>
    </row>
    <row r="178" spans="2:13" x14ac:dyDescent="0.3">
      <c r="B178">
        <v>176</v>
      </c>
      <c r="C178">
        <v>176</v>
      </c>
      <c r="D178">
        <v>18.799800000000001</v>
      </c>
      <c r="E178">
        <v>34.6357</v>
      </c>
      <c r="F178">
        <v>31.494</v>
      </c>
      <c r="I178">
        <v>176</v>
      </c>
      <c r="J178">
        <v>1760</v>
      </c>
      <c r="K178">
        <v>10.101800000000001</v>
      </c>
      <c r="L178">
        <v>87.486900000000006</v>
      </c>
      <c r="M178">
        <v>73.414400000000001</v>
      </c>
    </row>
    <row r="179" spans="2:13" x14ac:dyDescent="0.3">
      <c r="B179">
        <v>177</v>
      </c>
      <c r="C179">
        <v>177</v>
      </c>
      <c r="D179">
        <v>18.788599999999999</v>
      </c>
      <c r="E179">
        <v>34.703899999999997</v>
      </c>
      <c r="F179">
        <v>31.548100000000002</v>
      </c>
      <c r="I179">
        <v>177</v>
      </c>
      <c r="J179">
        <v>1770</v>
      </c>
      <c r="K179">
        <v>10.0806</v>
      </c>
      <c r="L179">
        <v>87.616100000000003</v>
      </c>
      <c r="M179">
        <v>73.516900000000007</v>
      </c>
    </row>
    <row r="180" spans="2:13" x14ac:dyDescent="0.3">
      <c r="B180">
        <v>178</v>
      </c>
      <c r="C180">
        <v>178</v>
      </c>
      <c r="D180">
        <v>18.7774</v>
      </c>
      <c r="E180">
        <v>34.771999999999998</v>
      </c>
      <c r="F180">
        <v>31.6021</v>
      </c>
      <c r="I180">
        <v>178</v>
      </c>
      <c r="J180">
        <v>1780</v>
      </c>
      <c r="K180">
        <v>10.0595</v>
      </c>
      <c r="L180">
        <v>87.743899999999996</v>
      </c>
      <c r="M180">
        <v>73.618200000000002</v>
      </c>
    </row>
    <row r="181" spans="2:13" x14ac:dyDescent="0.3">
      <c r="B181">
        <v>179</v>
      </c>
      <c r="C181">
        <v>179</v>
      </c>
      <c r="D181">
        <v>18.766200000000001</v>
      </c>
      <c r="E181">
        <v>34.8401</v>
      </c>
      <c r="F181">
        <v>31.656099999999999</v>
      </c>
      <c r="I181">
        <v>179</v>
      </c>
      <c r="J181">
        <v>1790</v>
      </c>
      <c r="K181">
        <v>10.0387</v>
      </c>
      <c r="L181">
        <v>87.870400000000004</v>
      </c>
      <c r="M181">
        <v>73.718599999999995</v>
      </c>
    </row>
    <row r="182" spans="2:13" x14ac:dyDescent="0.3">
      <c r="B182">
        <v>180</v>
      </c>
      <c r="C182">
        <v>180</v>
      </c>
      <c r="D182">
        <v>18.754999999999999</v>
      </c>
      <c r="E182">
        <v>34.908000000000001</v>
      </c>
      <c r="F182">
        <v>31.71</v>
      </c>
      <c r="I182">
        <v>180</v>
      </c>
      <c r="J182">
        <v>1800</v>
      </c>
      <c r="K182">
        <v>10.0181</v>
      </c>
      <c r="L182">
        <v>87.995500000000007</v>
      </c>
      <c r="M182">
        <v>73.817800000000005</v>
      </c>
    </row>
    <row r="183" spans="2:13" x14ac:dyDescent="0.3">
      <c r="B183">
        <v>181</v>
      </c>
      <c r="C183">
        <v>181</v>
      </c>
      <c r="D183">
        <v>18.7438</v>
      </c>
      <c r="E183">
        <v>34.975900000000003</v>
      </c>
      <c r="F183">
        <v>31.7638</v>
      </c>
      <c r="I183">
        <v>181</v>
      </c>
      <c r="J183">
        <v>1810</v>
      </c>
      <c r="K183">
        <v>9.9977400000000003</v>
      </c>
      <c r="L183">
        <v>88.119399999999999</v>
      </c>
      <c r="M183">
        <v>73.9161</v>
      </c>
    </row>
    <row r="184" spans="2:13" x14ac:dyDescent="0.3">
      <c r="B184">
        <v>182</v>
      </c>
      <c r="C184">
        <v>182</v>
      </c>
      <c r="D184">
        <v>18.732700000000001</v>
      </c>
      <c r="E184">
        <v>35.043799999999997</v>
      </c>
      <c r="F184">
        <v>31.817599999999999</v>
      </c>
      <c r="I184">
        <v>182</v>
      </c>
      <c r="J184">
        <v>1820</v>
      </c>
      <c r="K184">
        <v>9.9775600000000004</v>
      </c>
      <c r="L184">
        <v>88.242000000000004</v>
      </c>
      <c r="M184">
        <v>74.013400000000004</v>
      </c>
    </row>
    <row r="185" spans="2:13" x14ac:dyDescent="0.3">
      <c r="B185">
        <v>183</v>
      </c>
      <c r="C185">
        <v>183</v>
      </c>
      <c r="D185">
        <v>18.721499999999999</v>
      </c>
      <c r="E185">
        <v>35.111499999999999</v>
      </c>
      <c r="F185">
        <v>31.871400000000001</v>
      </c>
      <c r="I185">
        <v>183</v>
      </c>
      <c r="J185">
        <v>1830</v>
      </c>
      <c r="K185">
        <v>9.9575899999999997</v>
      </c>
      <c r="L185">
        <v>88.363399999999999</v>
      </c>
      <c r="M185">
        <v>74.1096</v>
      </c>
    </row>
    <row r="186" spans="2:13" x14ac:dyDescent="0.3">
      <c r="B186">
        <v>184</v>
      </c>
      <c r="C186">
        <v>184</v>
      </c>
      <c r="D186">
        <v>18.7104</v>
      </c>
      <c r="E186">
        <v>35.179200000000002</v>
      </c>
      <c r="F186">
        <v>31.9251</v>
      </c>
      <c r="I186">
        <v>184</v>
      </c>
      <c r="J186">
        <v>1840</v>
      </c>
      <c r="K186">
        <v>9.9378299999999999</v>
      </c>
      <c r="L186">
        <v>88.483500000000006</v>
      </c>
      <c r="M186">
        <v>74.204899999999995</v>
      </c>
    </row>
    <row r="187" spans="2:13" x14ac:dyDescent="0.3">
      <c r="B187">
        <v>185</v>
      </c>
      <c r="C187">
        <v>185</v>
      </c>
      <c r="D187">
        <v>18.699300000000001</v>
      </c>
      <c r="E187">
        <v>35.2468</v>
      </c>
      <c r="F187">
        <v>31.9787</v>
      </c>
      <c r="I187">
        <v>185</v>
      </c>
      <c r="J187">
        <v>1850</v>
      </c>
      <c r="K187">
        <v>9.9182699999999997</v>
      </c>
      <c r="L187">
        <v>88.6023</v>
      </c>
      <c r="M187">
        <v>74.299099999999996</v>
      </c>
    </row>
    <row r="188" spans="2:13" x14ac:dyDescent="0.3">
      <c r="B188">
        <v>186</v>
      </c>
      <c r="C188">
        <v>186</v>
      </c>
      <c r="D188">
        <v>18.688099999999999</v>
      </c>
      <c r="E188">
        <v>35.314399999999999</v>
      </c>
      <c r="F188">
        <v>32.032299999999999</v>
      </c>
      <c r="I188">
        <v>186</v>
      </c>
      <c r="J188">
        <v>1860</v>
      </c>
      <c r="K188">
        <v>9.8989200000000004</v>
      </c>
      <c r="L188">
        <v>88.719899999999996</v>
      </c>
      <c r="M188">
        <v>74.392399999999995</v>
      </c>
    </row>
    <row r="189" spans="2:13" x14ac:dyDescent="0.3">
      <c r="B189">
        <v>187</v>
      </c>
      <c r="C189">
        <v>187</v>
      </c>
      <c r="D189">
        <v>18.677</v>
      </c>
      <c r="E189">
        <v>35.381900000000002</v>
      </c>
      <c r="F189">
        <v>32.085799999999999</v>
      </c>
      <c r="I189">
        <v>187</v>
      </c>
      <c r="J189">
        <v>1870</v>
      </c>
      <c r="K189">
        <v>9.8797599999999992</v>
      </c>
      <c r="L189">
        <v>88.836299999999994</v>
      </c>
      <c r="M189">
        <v>74.484700000000004</v>
      </c>
    </row>
    <row r="190" spans="2:13" x14ac:dyDescent="0.3">
      <c r="B190">
        <v>188</v>
      </c>
      <c r="C190">
        <v>188</v>
      </c>
      <c r="D190">
        <v>18.665900000000001</v>
      </c>
      <c r="E190">
        <v>35.449300000000001</v>
      </c>
      <c r="F190">
        <v>32.139299999999999</v>
      </c>
      <c r="I190">
        <v>188</v>
      </c>
      <c r="J190">
        <v>1880</v>
      </c>
      <c r="K190">
        <v>9.8607999999999993</v>
      </c>
      <c r="L190">
        <v>88.951499999999996</v>
      </c>
      <c r="M190">
        <v>74.576099999999997</v>
      </c>
    </row>
    <row r="191" spans="2:13" x14ac:dyDescent="0.3">
      <c r="B191">
        <v>189</v>
      </c>
      <c r="C191">
        <v>189</v>
      </c>
      <c r="D191">
        <v>18.654900000000001</v>
      </c>
      <c r="E191">
        <v>35.516599999999997</v>
      </c>
      <c r="F191">
        <v>32.192700000000002</v>
      </c>
      <c r="I191">
        <v>189</v>
      </c>
      <c r="J191">
        <v>1890</v>
      </c>
      <c r="K191">
        <v>9.8420400000000008</v>
      </c>
      <c r="L191">
        <v>89.0655</v>
      </c>
      <c r="M191">
        <v>74.666499999999999</v>
      </c>
    </row>
    <row r="192" spans="2:13" x14ac:dyDescent="0.3">
      <c r="B192">
        <v>190</v>
      </c>
      <c r="C192">
        <v>190</v>
      </c>
      <c r="D192">
        <v>18.643799999999999</v>
      </c>
      <c r="E192">
        <v>35.5839</v>
      </c>
      <c r="F192">
        <v>32.246000000000002</v>
      </c>
      <c r="I192">
        <v>190</v>
      </c>
      <c r="J192">
        <v>1900</v>
      </c>
      <c r="K192">
        <v>9.8234700000000004</v>
      </c>
      <c r="L192">
        <v>89.178299999999993</v>
      </c>
      <c r="M192">
        <v>74.756</v>
      </c>
    </row>
    <row r="193" spans="2:13" x14ac:dyDescent="0.3">
      <c r="B193">
        <v>191</v>
      </c>
      <c r="C193">
        <v>191</v>
      </c>
      <c r="D193">
        <v>18.6327</v>
      </c>
      <c r="E193">
        <v>35.6511</v>
      </c>
      <c r="F193">
        <v>32.299300000000002</v>
      </c>
      <c r="I193">
        <v>191</v>
      </c>
      <c r="J193">
        <v>1910</v>
      </c>
      <c r="K193">
        <v>9.8050899999999999</v>
      </c>
      <c r="L193">
        <v>89.29</v>
      </c>
      <c r="M193">
        <v>74.8446</v>
      </c>
    </row>
    <row r="194" spans="2:13" x14ac:dyDescent="0.3">
      <c r="B194">
        <v>192</v>
      </c>
      <c r="C194">
        <v>192</v>
      </c>
      <c r="D194">
        <v>18.621700000000001</v>
      </c>
      <c r="E194">
        <v>35.718200000000003</v>
      </c>
      <c r="F194">
        <v>32.352600000000002</v>
      </c>
      <c r="I194">
        <v>192</v>
      </c>
      <c r="J194">
        <v>1920</v>
      </c>
      <c r="K194">
        <v>9.7869100000000007</v>
      </c>
      <c r="L194">
        <v>89.400499999999994</v>
      </c>
      <c r="M194">
        <v>74.932199999999995</v>
      </c>
    </row>
    <row r="195" spans="2:13" x14ac:dyDescent="0.3">
      <c r="B195">
        <v>193</v>
      </c>
      <c r="C195">
        <v>193</v>
      </c>
      <c r="D195">
        <v>18.610600000000002</v>
      </c>
      <c r="E195">
        <v>35.785200000000003</v>
      </c>
      <c r="F195">
        <v>32.405799999999999</v>
      </c>
      <c r="I195">
        <v>193</v>
      </c>
      <c r="J195">
        <v>1930</v>
      </c>
      <c r="K195">
        <v>9.76891</v>
      </c>
      <c r="L195">
        <v>89.509900000000002</v>
      </c>
      <c r="M195">
        <v>75.019000000000005</v>
      </c>
    </row>
    <row r="196" spans="2:13" x14ac:dyDescent="0.3">
      <c r="B196">
        <v>194</v>
      </c>
      <c r="C196">
        <v>194</v>
      </c>
      <c r="D196">
        <v>18.599599999999999</v>
      </c>
      <c r="E196">
        <v>35.852200000000003</v>
      </c>
      <c r="F196">
        <v>32.4589</v>
      </c>
      <c r="I196">
        <v>194</v>
      </c>
      <c r="J196">
        <v>1940</v>
      </c>
      <c r="K196">
        <v>9.7510999999999992</v>
      </c>
      <c r="L196">
        <v>89.618099999999998</v>
      </c>
      <c r="M196">
        <v>75.104799999999997</v>
      </c>
    </row>
    <row r="197" spans="2:13" x14ac:dyDescent="0.3">
      <c r="B197">
        <v>195</v>
      </c>
      <c r="C197">
        <v>195</v>
      </c>
      <c r="D197">
        <v>18.5886</v>
      </c>
      <c r="E197">
        <v>35.9191</v>
      </c>
      <c r="F197">
        <v>32.512</v>
      </c>
      <c r="I197">
        <v>195</v>
      </c>
      <c r="J197">
        <v>1950</v>
      </c>
      <c r="K197">
        <v>9.7334700000000005</v>
      </c>
      <c r="L197">
        <v>89.725200000000001</v>
      </c>
      <c r="M197">
        <v>75.189800000000005</v>
      </c>
    </row>
    <row r="198" spans="2:13" x14ac:dyDescent="0.3">
      <c r="B198">
        <v>196</v>
      </c>
      <c r="C198">
        <v>196</v>
      </c>
      <c r="D198">
        <v>18.5776</v>
      </c>
      <c r="E198">
        <v>35.985999999999997</v>
      </c>
      <c r="F198">
        <v>32.564999999999998</v>
      </c>
      <c r="I198">
        <v>196</v>
      </c>
      <c r="J198">
        <v>1960</v>
      </c>
      <c r="K198">
        <v>9.7160200000000003</v>
      </c>
      <c r="L198">
        <v>89.831199999999995</v>
      </c>
      <c r="M198">
        <v>75.273899999999998</v>
      </c>
    </row>
    <row r="199" spans="2:13" x14ac:dyDescent="0.3">
      <c r="B199">
        <v>197</v>
      </c>
      <c r="C199">
        <v>197</v>
      </c>
      <c r="D199">
        <v>18.566600000000001</v>
      </c>
      <c r="E199">
        <v>36.052799999999998</v>
      </c>
      <c r="F199">
        <v>32.618000000000002</v>
      </c>
      <c r="I199">
        <v>197</v>
      </c>
      <c r="J199">
        <v>1970</v>
      </c>
      <c r="K199">
        <v>9.69876</v>
      </c>
      <c r="L199">
        <v>89.936099999999996</v>
      </c>
      <c r="M199">
        <v>75.357100000000003</v>
      </c>
    </row>
    <row r="200" spans="2:13" x14ac:dyDescent="0.3">
      <c r="B200">
        <v>198</v>
      </c>
      <c r="C200">
        <v>198</v>
      </c>
      <c r="D200">
        <v>18.555599999999998</v>
      </c>
      <c r="E200">
        <v>36.119500000000002</v>
      </c>
      <c r="F200">
        <v>32.670900000000003</v>
      </c>
      <c r="I200">
        <v>198</v>
      </c>
      <c r="J200">
        <v>1980</v>
      </c>
      <c r="K200">
        <v>9.6816700000000004</v>
      </c>
      <c r="L200">
        <v>90.04</v>
      </c>
      <c r="M200">
        <v>75.439400000000006</v>
      </c>
    </row>
    <row r="201" spans="2:13" x14ac:dyDescent="0.3">
      <c r="B201">
        <v>199</v>
      </c>
      <c r="C201">
        <v>199</v>
      </c>
      <c r="D201">
        <v>18.544699999999999</v>
      </c>
      <c r="E201">
        <v>36.186100000000003</v>
      </c>
      <c r="F201">
        <v>32.723700000000001</v>
      </c>
      <c r="I201">
        <v>199</v>
      </c>
      <c r="J201">
        <v>1990</v>
      </c>
      <c r="K201">
        <v>9.6647599999999994</v>
      </c>
      <c r="L201">
        <v>90.142700000000005</v>
      </c>
      <c r="M201">
        <v>75.520899999999997</v>
      </c>
    </row>
    <row r="202" spans="2:13" x14ac:dyDescent="0.3">
      <c r="B202">
        <v>200</v>
      </c>
      <c r="C202">
        <v>200</v>
      </c>
      <c r="D202">
        <v>18.5337</v>
      </c>
      <c r="E202">
        <v>36.252699999999997</v>
      </c>
      <c r="F202">
        <v>32.776499999999999</v>
      </c>
      <c r="I202">
        <v>200</v>
      </c>
      <c r="J202">
        <v>2000</v>
      </c>
      <c r="K202">
        <v>9.6480200000000007</v>
      </c>
      <c r="L202">
        <v>90.244399999999999</v>
      </c>
      <c r="M202">
        <v>75.601600000000005</v>
      </c>
    </row>
    <row r="203" spans="2:13" x14ac:dyDescent="0.3">
      <c r="B203">
        <v>201</v>
      </c>
      <c r="C203">
        <v>201</v>
      </c>
      <c r="D203">
        <v>18.5228</v>
      </c>
      <c r="E203">
        <v>36.319200000000002</v>
      </c>
      <c r="F203">
        <v>32.829300000000003</v>
      </c>
      <c r="I203">
        <v>201</v>
      </c>
      <c r="J203">
        <v>2010</v>
      </c>
      <c r="K203">
        <v>9.6314600000000006</v>
      </c>
      <c r="L203">
        <v>90.344999999999999</v>
      </c>
      <c r="M203">
        <v>75.681399999999996</v>
      </c>
    </row>
    <row r="204" spans="2:13" x14ac:dyDescent="0.3">
      <c r="B204">
        <v>202</v>
      </c>
      <c r="C204">
        <v>202</v>
      </c>
      <c r="D204">
        <v>18.511800000000001</v>
      </c>
      <c r="E204">
        <v>36.385599999999997</v>
      </c>
      <c r="F204">
        <v>32.881999999999998</v>
      </c>
      <c r="I204">
        <v>202</v>
      </c>
      <c r="J204">
        <v>2020</v>
      </c>
      <c r="K204">
        <v>9.6150699999999993</v>
      </c>
      <c r="L204">
        <v>90.444599999999994</v>
      </c>
      <c r="M204">
        <v>75.760400000000004</v>
      </c>
    </row>
    <row r="205" spans="2:13" x14ac:dyDescent="0.3">
      <c r="B205">
        <v>203</v>
      </c>
      <c r="C205">
        <v>203</v>
      </c>
      <c r="D205">
        <v>18.500900000000001</v>
      </c>
      <c r="E205">
        <v>36.451999999999998</v>
      </c>
      <c r="F205">
        <v>32.934600000000003</v>
      </c>
      <c r="I205">
        <v>203</v>
      </c>
      <c r="J205">
        <v>2030</v>
      </c>
      <c r="K205">
        <v>9.5988500000000005</v>
      </c>
      <c r="L205">
        <v>90.543199999999999</v>
      </c>
      <c r="M205">
        <v>75.8386</v>
      </c>
    </row>
    <row r="206" spans="2:13" x14ac:dyDescent="0.3">
      <c r="B206">
        <v>204</v>
      </c>
      <c r="C206">
        <v>204</v>
      </c>
      <c r="D206">
        <v>18.489999999999998</v>
      </c>
      <c r="E206">
        <v>36.518300000000004</v>
      </c>
      <c r="F206">
        <v>32.987200000000001</v>
      </c>
      <c r="I206">
        <v>204</v>
      </c>
      <c r="J206">
        <v>2040</v>
      </c>
      <c r="K206">
        <v>9.5827899999999993</v>
      </c>
      <c r="L206">
        <v>90.640799999999999</v>
      </c>
      <c r="M206">
        <v>75.915999999999997</v>
      </c>
    </row>
    <row r="207" spans="2:13" x14ac:dyDescent="0.3">
      <c r="B207">
        <v>205</v>
      </c>
      <c r="C207">
        <v>205</v>
      </c>
      <c r="D207">
        <v>18.479099999999999</v>
      </c>
      <c r="E207">
        <v>36.584499999999998</v>
      </c>
      <c r="F207">
        <v>33.039700000000003</v>
      </c>
      <c r="I207">
        <v>205</v>
      </c>
      <c r="J207">
        <v>2050</v>
      </c>
      <c r="K207">
        <v>9.5669000000000004</v>
      </c>
      <c r="L207">
        <v>90.737300000000005</v>
      </c>
      <c r="M207">
        <v>75.992599999999996</v>
      </c>
    </row>
    <row r="208" spans="2:13" x14ac:dyDescent="0.3">
      <c r="B208">
        <v>206</v>
      </c>
      <c r="C208">
        <v>206</v>
      </c>
      <c r="D208">
        <v>18.4682</v>
      </c>
      <c r="E208">
        <v>36.650599999999997</v>
      </c>
      <c r="F208">
        <v>33.092199999999998</v>
      </c>
      <c r="I208">
        <v>206</v>
      </c>
      <c r="J208">
        <v>2060</v>
      </c>
      <c r="K208">
        <v>9.5511800000000004</v>
      </c>
      <c r="L208">
        <v>90.832800000000006</v>
      </c>
      <c r="M208">
        <v>76.068299999999994</v>
      </c>
    </row>
    <row r="209" spans="2:13" x14ac:dyDescent="0.3">
      <c r="B209">
        <v>207</v>
      </c>
      <c r="C209">
        <v>207</v>
      </c>
      <c r="D209">
        <v>18.4573</v>
      </c>
      <c r="E209">
        <v>36.716700000000003</v>
      </c>
      <c r="F209">
        <v>33.144599999999997</v>
      </c>
      <c r="I209">
        <v>207</v>
      </c>
      <c r="J209">
        <v>2070</v>
      </c>
      <c r="K209">
        <v>9.5356199999999998</v>
      </c>
      <c r="L209">
        <v>90.927400000000006</v>
      </c>
      <c r="M209">
        <v>76.143299999999996</v>
      </c>
    </row>
    <row r="210" spans="2:13" x14ac:dyDescent="0.3">
      <c r="B210">
        <v>208</v>
      </c>
      <c r="C210">
        <v>208</v>
      </c>
      <c r="D210">
        <v>18.4465</v>
      </c>
      <c r="E210">
        <v>36.782699999999998</v>
      </c>
      <c r="F210">
        <v>33.197000000000003</v>
      </c>
      <c r="I210">
        <v>208</v>
      </c>
      <c r="J210">
        <v>2080</v>
      </c>
      <c r="K210">
        <v>9.5202200000000001</v>
      </c>
      <c r="L210">
        <v>91.021000000000001</v>
      </c>
      <c r="M210">
        <v>76.217600000000004</v>
      </c>
    </row>
    <row r="211" spans="2:13" x14ac:dyDescent="0.3">
      <c r="B211">
        <v>209</v>
      </c>
      <c r="C211">
        <v>209</v>
      </c>
      <c r="D211">
        <v>18.435600000000001</v>
      </c>
      <c r="E211">
        <v>36.848700000000001</v>
      </c>
      <c r="F211">
        <v>33.249299999999998</v>
      </c>
      <c r="I211">
        <v>209</v>
      </c>
      <c r="J211">
        <v>2090</v>
      </c>
      <c r="K211">
        <v>9.5049799999999998</v>
      </c>
      <c r="L211">
        <v>91.113600000000005</v>
      </c>
      <c r="M211">
        <v>76.290999999999997</v>
      </c>
    </row>
    <row r="212" spans="2:13" x14ac:dyDescent="0.3">
      <c r="B212">
        <v>210</v>
      </c>
      <c r="C212">
        <v>210</v>
      </c>
      <c r="D212">
        <v>18.424800000000001</v>
      </c>
      <c r="E212">
        <v>36.9146</v>
      </c>
      <c r="F212">
        <v>33.301499999999997</v>
      </c>
      <c r="I212">
        <v>210</v>
      </c>
      <c r="J212">
        <v>2100</v>
      </c>
      <c r="K212">
        <v>9.4898900000000008</v>
      </c>
      <c r="L212">
        <v>91.205200000000005</v>
      </c>
      <c r="M212">
        <v>76.363699999999994</v>
      </c>
    </row>
    <row r="213" spans="2:13" x14ac:dyDescent="0.3">
      <c r="B213">
        <v>211</v>
      </c>
      <c r="C213">
        <v>211</v>
      </c>
      <c r="D213">
        <v>18.414000000000001</v>
      </c>
      <c r="E213">
        <v>36.980400000000003</v>
      </c>
      <c r="F213">
        <v>33.353700000000003</v>
      </c>
      <c r="I213">
        <v>211</v>
      </c>
      <c r="J213">
        <v>2110</v>
      </c>
      <c r="K213">
        <v>9.4749599999999994</v>
      </c>
      <c r="L213">
        <v>91.296000000000006</v>
      </c>
      <c r="M213">
        <v>76.435699999999997</v>
      </c>
    </row>
    <row r="214" spans="2:13" x14ac:dyDescent="0.3">
      <c r="B214">
        <v>212</v>
      </c>
      <c r="C214">
        <v>212</v>
      </c>
      <c r="D214">
        <v>18.403099999999998</v>
      </c>
      <c r="E214">
        <v>37.046100000000003</v>
      </c>
      <c r="F214">
        <v>33.405900000000003</v>
      </c>
      <c r="I214">
        <v>212</v>
      </c>
      <c r="J214">
        <v>2120</v>
      </c>
      <c r="K214">
        <v>9.4601900000000008</v>
      </c>
      <c r="L214">
        <v>91.3857</v>
      </c>
      <c r="M214">
        <v>76.506900000000002</v>
      </c>
    </row>
    <row r="215" spans="2:13" x14ac:dyDescent="0.3">
      <c r="B215">
        <v>213</v>
      </c>
      <c r="C215">
        <v>213</v>
      </c>
      <c r="D215">
        <v>18.392299999999999</v>
      </c>
      <c r="E215">
        <v>37.111800000000002</v>
      </c>
      <c r="F215">
        <v>33.457900000000002</v>
      </c>
      <c r="I215">
        <v>213</v>
      </c>
      <c r="J215">
        <v>2130</v>
      </c>
      <c r="K215">
        <v>9.44557</v>
      </c>
      <c r="L215">
        <v>91.474599999999995</v>
      </c>
      <c r="M215">
        <v>76.577299999999994</v>
      </c>
    </row>
    <row r="216" spans="2:13" x14ac:dyDescent="0.3">
      <c r="B216">
        <v>214</v>
      </c>
      <c r="C216">
        <v>214</v>
      </c>
      <c r="D216">
        <v>18.381499999999999</v>
      </c>
      <c r="E216">
        <v>37.177399999999999</v>
      </c>
      <c r="F216">
        <v>33.51</v>
      </c>
      <c r="I216">
        <v>214</v>
      </c>
      <c r="J216">
        <v>2140</v>
      </c>
      <c r="K216">
        <v>9.4311000000000007</v>
      </c>
      <c r="L216">
        <v>91.5625</v>
      </c>
      <c r="M216">
        <v>76.647099999999995</v>
      </c>
    </row>
    <row r="217" spans="2:13" x14ac:dyDescent="0.3">
      <c r="B217">
        <v>215</v>
      </c>
      <c r="C217">
        <v>215</v>
      </c>
      <c r="D217">
        <v>18.370799999999999</v>
      </c>
      <c r="E217">
        <v>37.242899999999999</v>
      </c>
      <c r="F217">
        <v>33.561999999999998</v>
      </c>
      <c r="I217">
        <v>215</v>
      </c>
      <c r="J217">
        <v>2150</v>
      </c>
      <c r="K217">
        <v>9.4167799999999993</v>
      </c>
      <c r="L217">
        <v>91.649500000000003</v>
      </c>
      <c r="M217">
        <v>76.716099999999997</v>
      </c>
    </row>
    <row r="218" spans="2:13" x14ac:dyDescent="0.3">
      <c r="B218">
        <v>216</v>
      </c>
      <c r="C218">
        <v>216</v>
      </c>
      <c r="D218">
        <v>18.36</v>
      </c>
      <c r="E218">
        <v>37.308399999999999</v>
      </c>
      <c r="F218">
        <v>33.613900000000001</v>
      </c>
      <c r="I218">
        <v>216</v>
      </c>
      <c r="J218">
        <v>2160</v>
      </c>
      <c r="K218">
        <v>9.4026099999999992</v>
      </c>
      <c r="L218">
        <v>91.735600000000005</v>
      </c>
      <c r="M218">
        <v>76.784400000000005</v>
      </c>
    </row>
    <row r="219" spans="2:13" x14ac:dyDescent="0.3">
      <c r="B219">
        <v>217</v>
      </c>
      <c r="C219">
        <v>217</v>
      </c>
      <c r="D219">
        <v>18.3492</v>
      </c>
      <c r="E219">
        <v>37.373800000000003</v>
      </c>
      <c r="F219">
        <v>33.665799999999997</v>
      </c>
      <c r="I219">
        <v>217</v>
      </c>
      <c r="J219">
        <v>2170</v>
      </c>
      <c r="K219">
        <v>9.3885799999999993</v>
      </c>
      <c r="L219">
        <v>91.820800000000006</v>
      </c>
      <c r="M219">
        <v>76.852000000000004</v>
      </c>
    </row>
    <row r="220" spans="2:13" x14ac:dyDescent="0.3">
      <c r="B220">
        <v>218</v>
      </c>
      <c r="C220">
        <v>218</v>
      </c>
      <c r="D220">
        <v>18.3385</v>
      </c>
      <c r="E220">
        <v>37.439100000000003</v>
      </c>
      <c r="F220">
        <v>33.717599999999997</v>
      </c>
      <c r="I220">
        <v>218</v>
      </c>
      <c r="J220">
        <v>2180</v>
      </c>
      <c r="K220">
        <v>9.3747000000000007</v>
      </c>
      <c r="L220">
        <v>91.905199999999994</v>
      </c>
      <c r="M220">
        <v>76.918899999999994</v>
      </c>
    </row>
    <row r="221" spans="2:13" x14ac:dyDescent="0.3">
      <c r="B221">
        <v>219</v>
      </c>
      <c r="C221">
        <v>219</v>
      </c>
      <c r="D221">
        <v>18.3277</v>
      </c>
      <c r="E221">
        <v>37.504399999999997</v>
      </c>
      <c r="F221">
        <v>33.769300000000001</v>
      </c>
      <c r="I221">
        <v>219</v>
      </c>
      <c r="J221">
        <v>2190</v>
      </c>
      <c r="K221">
        <v>9.3609600000000004</v>
      </c>
      <c r="L221">
        <v>91.988600000000005</v>
      </c>
      <c r="M221">
        <v>76.985100000000003</v>
      </c>
    </row>
    <row r="222" spans="2:13" x14ac:dyDescent="0.3">
      <c r="B222">
        <v>220</v>
      </c>
      <c r="C222">
        <v>220</v>
      </c>
      <c r="D222">
        <v>18.317</v>
      </c>
      <c r="E222">
        <v>37.569600000000001</v>
      </c>
      <c r="F222">
        <v>33.820999999999998</v>
      </c>
      <c r="I222">
        <v>220</v>
      </c>
      <c r="J222">
        <v>2200</v>
      </c>
      <c r="K222">
        <v>9.3473699999999997</v>
      </c>
      <c r="L222">
        <v>92.071299999999994</v>
      </c>
      <c r="M222">
        <v>77.050600000000003</v>
      </c>
    </row>
    <row r="223" spans="2:13" x14ac:dyDescent="0.3">
      <c r="B223">
        <v>221</v>
      </c>
      <c r="C223">
        <v>221</v>
      </c>
      <c r="D223">
        <v>18.3063</v>
      </c>
      <c r="E223">
        <v>37.634700000000002</v>
      </c>
      <c r="F223">
        <v>33.872700000000002</v>
      </c>
      <c r="I223">
        <v>221</v>
      </c>
      <c r="J223">
        <v>2210</v>
      </c>
      <c r="K223">
        <v>9.3339099999999995</v>
      </c>
      <c r="L223">
        <v>92.153000000000006</v>
      </c>
      <c r="M223">
        <v>77.115499999999997</v>
      </c>
    </row>
    <row r="224" spans="2:13" x14ac:dyDescent="0.3">
      <c r="B224">
        <v>222</v>
      </c>
      <c r="C224">
        <v>222</v>
      </c>
      <c r="D224">
        <v>18.2956</v>
      </c>
      <c r="E224">
        <v>37.6997</v>
      </c>
      <c r="F224">
        <v>33.924300000000002</v>
      </c>
      <c r="I224">
        <v>222</v>
      </c>
      <c r="J224">
        <v>2220</v>
      </c>
      <c r="K224">
        <v>9.3206000000000007</v>
      </c>
      <c r="L224">
        <v>92.233900000000006</v>
      </c>
      <c r="M224">
        <v>77.179599999999994</v>
      </c>
    </row>
    <row r="225" spans="2:13" x14ac:dyDescent="0.3">
      <c r="B225">
        <v>223</v>
      </c>
      <c r="C225">
        <v>223</v>
      </c>
      <c r="D225">
        <v>18.2849</v>
      </c>
      <c r="E225">
        <v>37.764699999999998</v>
      </c>
      <c r="F225">
        <v>33.975900000000003</v>
      </c>
      <c r="I225">
        <v>223</v>
      </c>
      <c r="J225">
        <v>2230</v>
      </c>
      <c r="K225">
        <v>9.3074200000000005</v>
      </c>
      <c r="L225">
        <v>92.313999999999993</v>
      </c>
      <c r="M225">
        <v>77.243200000000002</v>
      </c>
    </row>
    <row r="226" spans="2:13" x14ac:dyDescent="0.3">
      <c r="B226">
        <v>224</v>
      </c>
      <c r="C226">
        <v>224</v>
      </c>
      <c r="D226">
        <v>18.2742</v>
      </c>
      <c r="E226">
        <v>37.829599999999999</v>
      </c>
      <c r="F226">
        <v>34.027299999999997</v>
      </c>
      <c r="I226">
        <v>224</v>
      </c>
      <c r="J226">
        <v>2240</v>
      </c>
      <c r="K226">
        <v>9.2943800000000003</v>
      </c>
      <c r="L226">
        <v>92.393199999999993</v>
      </c>
      <c r="M226">
        <v>77.305999999999997</v>
      </c>
    </row>
    <row r="227" spans="2:13" x14ac:dyDescent="0.3">
      <c r="B227">
        <v>225</v>
      </c>
      <c r="C227">
        <v>225</v>
      </c>
      <c r="D227">
        <v>18.263500000000001</v>
      </c>
      <c r="E227">
        <v>37.894500000000001</v>
      </c>
      <c r="F227">
        <v>34.078800000000001</v>
      </c>
      <c r="I227">
        <v>225</v>
      </c>
      <c r="J227">
        <v>2250</v>
      </c>
      <c r="K227">
        <v>9.2814700000000006</v>
      </c>
      <c r="L227">
        <v>92.471699999999998</v>
      </c>
      <c r="M227">
        <v>77.368200000000002</v>
      </c>
    </row>
    <row r="228" spans="2:13" x14ac:dyDescent="0.3">
      <c r="B228">
        <v>226</v>
      </c>
      <c r="C228">
        <v>226</v>
      </c>
      <c r="D228">
        <v>18.2529</v>
      </c>
      <c r="E228">
        <v>37.959299999999999</v>
      </c>
      <c r="F228">
        <v>34.130200000000002</v>
      </c>
      <c r="I228">
        <v>226</v>
      </c>
      <c r="J228">
        <v>2260</v>
      </c>
      <c r="K228">
        <v>9.2687000000000008</v>
      </c>
      <c r="L228">
        <v>92.549300000000002</v>
      </c>
      <c r="M228">
        <v>77.4298</v>
      </c>
    </row>
    <row r="229" spans="2:13" x14ac:dyDescent="0.3">
      <c r="B229">
        <v>227</v>
      </c>
      <c r="C229">
        <v>227</v>
      </c>
      <c r="D229">
        <v>18.2422</v>
      </c>
      <c r="E229">
        <v>38.024000000000001</v>
      </c>
      <c r="F229">
        <v>34.1815</v>
      </c>
      <c r="I229">
        <v>227</v>
      </c>
      <c r="J229">
        <v>2270</v>
      </c>
      <c r="K229">
        <v>9.2560599999999997</v>
      </c>
      <c r="L229">
        <v>92.626099999999994</v>
      </c>
      <c r="M229">
        <v>77.490700000000004</v>
      </c>
    </row>
    <row r="230" spans="2:13" x14ac:dyDescent="0.3">
      <c r="B230">
        <v>228</v>
      </c>
      <c r="C230">
        <v>228</v>
      </c>
      <c r="D230">
        <v>18.2316</v>
      </c>
      <c r="E230">
        <v>38.0886</v>
      </c>
      <c r="F230">
        <v>34.232799999999997</v>
      </c>
      <c r="I230">
        <v>228</v>
      </c>
      <c r="J230">
        <v>2280</v>
      </c>
      <c r="K230">
        <v>9.2435500000000008</v>
      </c>
      <c r="L230">
        <v>92.702100000000002</v>
      </c>
      <c r="M230">
        <v>77.551000000000002</v>
      </c>
    </row>
    <row r="231" spans="2:13" x14ac:dyDescent="0.3">
      <c r="B231">
        <v>229</v>
      </c>
      <c r="C231">
        <v>229</v>
      </c>
      <c r="D231">
        <v>18.2209</v>
      </c>
      <c r="E231">
        <v>38.153199999999998</v>
      </c>
      <c r="F231">
        <v>34.283999999999999</v>
      </c>
      <c r="I231">
        <v>229</v>
      </c>
      <c r="J231">
        <v>2290</v>
      </c>
      <c r="K231">
        <v>9.2311599999999991</v>
      </c>
      <c r="L231">
        <v>92.777299999999997</v>
      </c>
      <c r="M231">
        <v>77.610699999999994</v>
      </c>
    </row>
    <row r="232" spans="2:13" x14ac:dyDescent="0.3">
      <c r="B232">
        <v>230</v>
      </c>
      <c r="C232">
        <v>230</v>
      </c>
      <c r="D232">
        <v>18.2103</v>
      </c>
      <c r="E232">
        <v>38.217700000000001</v>
      </c>
      <c r="F232">
        <v>34.3352</v>
      </c>
      <c r="I232">
        <v>230</v>
      </c>
      <c r="J232">
        <v>2300</v>
      </c>
      <c r="K232">
        <v>9.2189099999999993</v>
      </c>
      <c r="L232">
        <v>92.851799999999997</v>
      </c>
      <c r="M232">
        <v>77.669700000000006</v>
      </c>
    </row>
    <row r="233" spans="2:13" x14ac:dyDescent="0.3">
      <c r="B233">
        <v>231</v>
      </c>
      <c r="C233">
        <v>231</v>
      </c>
      <c r="D233">
        <v>18.1997</v>
      </c>
      <c r="E233">
        <v>38.282200000000003</v>
      </c>
      <c r="F233">
        <v>34.386299999999999</v>
      </c>
      <c r="I233">
        <v>231</v>
      </c>
      <c r="J233">
        <v>2310</v>
      </c>
      <c r="K233">
        <v>9.2067800000000002</v>
      </c>
      <c r="L233">
        <v>92.9255</v>
      </c>
      <c r="M233">
        <v>77.728200000000001</v>
      </c>
    </row>
    <row r="234" spans="2:13" x14ac:dyDescent="0.3">
      <c r="B234">
        <v>232</v>
      </c>
      <c r="C234">
        <v>232</v>
      </c>
      <c r="D234">
        <v>18.1891</v>
      </c>
      <c r="E234">
        <v>38.346600000000002</v>
      </c>
      <c r="F234">
        <v>34.437399999999997</v>
      </c>
      <c r="I234">
        <v>232</v>
      </c>
      <c r="J234">
        <v>2320</v>
      </c>
      <c r="K234">
        <v>9.1947799999999997</v>
      </c>
      <c r="L234">
        <v>92.998400000000004</v>
      </c>
      <c r="M234">
        <v>77.786000000000001</v>
      </c>
    </row>
    <row r="235" spans="2:13" x14ac:dyDescent="0.3">
      <c r="B235">
        <v>233</v>
      </c>
      <c r="C235">
        <v>233</v>
      </c>
      <c r="D235">
        <v>18.1785</v>
      </c>
      <c r="E235">
        <v>38.410899999999998</v>
      </c>
      <c r="F235">
        <v>34.488399999999999</v>
      </c>
      <c r="I235">
        <v>233</v>
      </c>
      <c r="J235">
        <v>2330</v>
      </c>
      <c r="K235">
        <v>9.1829099999999997</v>
      </c>
      <c r="L235">
        <v>93.070599999999999</v>
      </c>
      <c r="M235">
        <v>77.843299999999999</v>
      </c>
    </row>
    <row r="236" spans="2:13" x14ac:dyDescent="0.3">
      <c r="B236">
        <v>234</v>
      </c>
      <c r="C236">
        <v>234</v>
      </c>
      <c r="D236">
        <v>18.167999999999999</v>
      </c>
      <c r="E236">
        <v>38.475099999999998</v>
      </c>
      <c r="F236">
        <v>34.539299999999997</v>
      </c>
      <c r="I236">
        <v>234</v>
      </c>
      <c r="J236">
        <v>2340</v>
      </c>
      <c r="K236">
        <v>9.1711500000000008</v>
      </c>
      <c r="L236">
        <v>93.141999999999996</v>
      </c>
      <c r="M236">
        <v>77.899900000000002</v>
      </c>
    </row>
    <row r="237" spans="2:13" x14ac:dyDescent="0.3">
      <c r="B237">
        <v>235</v>
      </c>
      <c r="C237">
        <v>235</v>
      </c>
      <c r="D237">
        <v>18.157399999999999</v>
      </c>
      <c r="E237">
        <v>38.539299999999997</v>
      </c>
      <c r="F237">
        <v>34.590200000000003</v>
      </c>
      <c r="I237">
        <v>235</v>
      </c>
      <c r="J237">
        <v>2350</v>
      </c>
      <c r="K237">
        <v>9.1595200000000006</v>
      </c>
      <c r="L237">
        <v>93.212699999999998</v>
      </c>
      <c r="M237">
        <v>77.956000000000003</v>
      </c>
    </row>
    <row r="238" spans="2:13" x14ac:dyDescent="0.3">
      <c r="B238">
        <v>236</v>
      </c>
      <c r="C238">
        <v>236</v>
      </c>
      <c r="D238">
        <v>18.146799999999999</v>
      </c>
      <c r="E238">
        <v>38.603400000000001</v>
      </c>
      <c r="F238">
        <v>34.641100000000002</v>
      </c>
      <c r="I238">
        <v>236</v>
      </c>
      <c r="J238">
        <v>2360</v>
      </c>
      <c r="K238">
        <v>9.1480099999999993</v>
      </c>
      <c r="L238">
        <v>93.282600000000002</v>
      </c>
      <c r="M238">
        <v>78.011499999999998</v>
      </c>
    </row>
    <row r="239" spans="2:13" x14ac:dyDescent="0.3">
      <c r="B239">
        <v>237</v>
      </c>
      <c r="C239">
        <v>237</v>
      </c>
      <c r="D239">
        <v>18.136299999999999</v>
      </c>
      <c r="E239">
        <v>38.667499999999997</v>
      </c>
      <c r="F239">
        <v>34.691899999999997</v>
      </c>
      <c r="I239">
        <v>237</v>
      </c>
      <c r="J239">
        <v>2370</v>
      </c>
      <c r="K239">
        <v>9.1366099999999992</v>
      </c>
      <c r="L239">
        <v>93.351900000000001</v>
      </c>
      <c r="M239">
        <v>78.066400000000002</v>
      </c>
    </row>
    <row r="240" spans="2:13" x14ac:dyDescent="0.3">
      <c r="B240">
        <v>238</v>
      </c>
      <c r="C240">
        <v>238</v>
      </c>
      <c r="D240">
        <v>18.125800000000002</v>
      </c>
      <c r="E240">
        <v>38.731499999999997</v>
      </c>
      <c r="F240">
        <v>34.742600000000003</v>
      </c>
      <c r="I240">
        <v>238</v>
      </c>
      <c r="J240">
        <v>2380</v>
      </c>
      <c r="K240">
        <v>9.1253399999999996</v>
      </c>
      <c r="L240">
        <v>93.420400000000001</v>
      </c>
      <c r="M240">
        <v>78.120699999999999</v>
      </c>
    </row>
    <row r="241" spans="2:13" x14ac:dyDescent="0.3">
      <c r="B241">
        <v>239</v>
      </c>
      <c r="C241">
        <v>239</v>
      </c>
      <c r="D241">
        <v>18.115300000000001</v>
      </c>
      <c r="E241">
        <v>38.795400000000001</v>
      </c>
      <c r="F241">
        <v>34.793300000000002</v>
      </c>
      <c r="I241">
        <v>239</v>
      </c>
      <c r="J241">
        <v>2390</v>
      </c>
      <c r="K241">
        <v>9.1141799999999993</v>
      </c>
      <c r="L241">
        <v>93.488200000000006</v>
      </c>
      <c r="M241">
        <v>78.174499999999995</v>
      </c>
    </row>
    <row r="242" spans="2:13" x14ac:dyDescent="0.3">
      <c r="B242">
        <v>240</v>
      </c>
      <c r="C242">
        <v>240</v>
      </c>
      <c r="D242">
        <v>18.104700000000001</v>
      </c>
      <c r="E242">
        <v>38.859200000000001</v>
      </c>
      <c r="F242">
        <v>34.844000000000001</v>
      </c>
      <c r="I242">
        <v>240</v>
      </c>
      <c r="J242">
        <v>2400</v>
      </c>
      <c r="K242">
        <v>9.1031300000000002</v>
      </c>
      <c r="L242">
        <v>93.555300000000003</v>
      </c>
      <c r="M242">
        <v>78.227699999999999</v>
      </c>
    </row>
    <row r="243" spans="2:13" x14ac:dyDescent="0.3">
      <c r="B243">
        <v>241</v>
      </c>
      <c r="C243">
        <v>241</v>
      </c>
      <c r="D243">
        <v>18.0943</v>
      </c>
      <c r="E243">
        <v>38.923000000000002</v>
      </c>
      <c r="F243">
        <v>34.894599999999997</v>
      </c>
      <c r="I243">
        <v>241</v>
      </c>
      <c r="J243">
        <v>2410</v>
      </c>
      <c r="K243">
        <v>9.0922000000000001</v>
      </c>
      <c r="L243">
        <v>93.621700000000004</v>
      </c>
      <c r="M243">
        <v>78.2804</v>
      </c>
    </row>
    <row r="244" spans="2:13" x14ac:dyDescent="0.3">
      <c r="B244">
        <v>242</v>
      </c>
      <c r="C244">
        <v>242</v>
      </c>
      <c r="D244">
        <v>18.0838</v>
      </c>
      <c r="E244">
        <v>38.986699999999999</v>
      </c>
      <c r="F244">
        <v>34.945099999999996</v>
      </c>
      <c r="I244">
        <v>242</v>
      </c>
      <c r="J244">
        <v>2420</v>
      </c>
      <c r="K244">
        <v>9.0813900000000007</v>
      </c>
      <c r="L244">
        <v>93.687399999999997</v>
      </c>
      <c r="M244">
        <v>78.332499999999996</v>
      </c>
    </row>
    <row r="245" spans="2:13" x14ac:dyDescent="0.3">
      <c r="B245">
        <v>243</v>
      </c>
      <c r="C245">
        <v>243</v>
      </c>
      <c r="D245">
        <v>18.0733</v>
      </c>
      <c r="E245">
        <v>39.0503</v>
      </c>
      <c r="F245">
        <v>34.995600000000003</v>
      </c>
      <c r="I245">
        <v>243</v>
      </c>
      <c r="J245">
        <v>2430</v>
      </c>
      <c r="K245">
        <v>9.0706799999999994</v>
      </c>
      <c r="L245">
        <v>93.752499999999998</v>
      </c>
      <c r="M245">
        <v>78.384100000000004</v>
      </c>
    </row>
    <row r="246" spans="2:13" x14ac:dyDescent="0.3">
      <c r="B246">
        <v>244</v>
      </c>
      <c r="C246">
        <v>244</v>
      </c>
      <c r="D246">
        <v>18.062799999999999</v>
      </c>
      <c r="E246">
        <v>39.113900000000001</v>
      </c>
      <c r="F246">
        <v>35.045999999999999</v>
      </c>
      <c r="I246">
        <v>244</v>
      </c>
      <c r="J246">
        <v>2440</v>
      </c>
      <c r="K246">
        <v>9.0600900000000006</v>
      </c>
      <c r="L246">
        <v>93.816800000000001</v>
      </c>
      <c r="M246">
        <v>78.435199999999995</v>
      </c>
    </row>
    <row r="247" spans="2:13" x14ac:dyDescent="0.3">
      <c r="B247">
        <v>245</v>
      </c>
      <c r="C247">
        <v>245</v>
      </c>
      <c r="D247">
        <v>18.052399999999999</v>
      </c>
      <c r="E247">
        <v>39.177399999999999</v>
      </c>
      <c r="F247">
        <v>35.096400000000003</v>
      </c>
      <c r="I247">
        <v>245</v>
      </c>
      <c r="J247">
        <v>2450</v>
      </c>
      <c r="K247">
        <v>9.0495999999999999</v>
      </c>
      <c r="L247">
        <v>93.880499999999998</v>
      </c>
      <c r="M247">
        <v>78.485699999999994</v>
      </c>
    </row>
    <row r="248" spans="2:13" x14ac:dyDescent="0.3">
      <c r="B248">
        <v>246</v>
      </c>
      <c r="C248">
        <v>246</v>
      </c>
      <c r="D248">
        <v>18.041899999999998</v>
      </c>
      <c r="E248">
        <v>39.240900000000003</v>
      </c>
      <c r="F248">
        <v>35.146700000000003</v>
      </c>
      <c r="I248">
        <v>246</v>
      </c>
      <c r="J248">
        <v>2460</v>
      </c>
      <c r="K248">
        <v>9.0392299999999999</v>
      </c>
      <c r="L248">
        <v>93.943600000000004</v>
      </c>
      <c r="M248">
        <v>78.535700000000006</v>
      </c>
    </row>
    <row r="249" spans="2:13" x14ac:dyDescent="0.3">
      <c r="B249">
        <v>247</v>
      </c>
      <c r="C249">
        <v>247</v>
      </c>
      <c r="D249">
        <v>18.031500000000001</v>
      </c>
      <c r="E249">
        <v>39.304299999999998</v>
      </c>
      <c r="F249">
        <v>35.197000000000003</v>
      </c>
      <c r="I249">
        <v>247</v>
      </c>
      <c r="J249">
        <v>2470</v>
      </c>
      <c r="K249">
        <v>9.0289599999999997</v>
      </c>
      <c r="L249">
        <v>94.006</v>
      </c>
      <c r="M249">
        <v>78.5852</v>
      </c>
    </row>
    <row r="250" spans="2:13" x14ac:dyDescent="0.3">
      <c r="B250">
        <v>248</v>
      </c>
      <c r="C250">
        <v>248</v>
      </c>
      <c r="D250">
        <v>18.021100000000001</v>
      </c>
      <c r="E250">
        <v>39.367600000000003</v>
      </c>
      <c r="F250">
        <v>35.247199999999999</v>
      </c>
      <c r="I250">
        <v>248</v>
      </c>
      <c r="J250">
        <v>2480</v>
      </c>
      <c r="K250">
        <v>9.0187899999999992</v>
      </c>
      <c r="L250">
        <v>94.067700000000002</v>
      </c>
      <c r="M250">
        <v>78.634200000000007</v>
      </c>
    </row>
    <row r="251" spans="2:13" x14ac:dyDescent="0.3">
      <c r="B251">
        <v>249</v>
      </c>
      <c r="C251">
        <v>249</v>
      </c>
      <c r="D251">
        <v>18.0107</v>
      </c>
      <c r="E251">
        <v>39.430799999999998</v>
      </c>
      <c r="F251">
        <v>35.297400000000003</v>
      </c>
      <c r="I251">
        <v>249</v>
      </c>
      <c r="J251">
        <v>2490</v>
      </c>
      <c r="K251">
        <v>9.0087399999999995</v>
      </c>
      <c r="L251">
        <v>94.128900000000002</v>
      </c>
      <c r="M251">
        <v>78.682699999999997</v>
      </c>
    </row>
    <row r="252" spans="2:13" x14ac:dyDescent="0.3">
      <c r="B252">
        <v>250</v>
      </c>
      <c r="C252">
        <v>250</v>
      </c>
      <c r="D252">
        <v>18.000299999999999</v>
      </c>
      <c r="E252">
        <v>39.494</v>
      </c>
      <c r="F252">
        <v>35.347499999999997</v>
      </c>
      <c r="I252">
        <v>250</v>
      </c>
      <c r="J252">
        <v>2500</v>
      </c>
      <c r="K252">
        <v>8.99878</v>
      </c>
      <c r="L252">
        <v>94.189300000000003</v>
      </c>
      <c r="M252">
        <v>78.730599999999995</v>
      </c>
    </row>
    <row r="253" spans="2:13" x14ac:dyDescent="0.3">
      <c r="B253">
        <v>251</v>
      </c>
      <c r="C253">
        <v>251</v>
      </c>
      <c r="D253">
        <v>17.989899999999999</v>
      </c>
      <c r="E253">
        <v>39.557099999999998</v>
      </c>
      <c r="F253">
        <v>35.397500000000001</v>
      </c>
      <c r="I253">
        <v>251</v>
      </c>
      <c r="J253">
        <v>2510</v>
      </c>
      <c r="K253">
        <v>8.9889299999999999</v>
      </c>
      <c r="L253">
        <v>94.249200000000002</v>
      </c>
      <c r="M253">
        <v>78.778099999999995</v>
      </c>
    </row>
    <row r="254" spans="2:13" x14ac:dyDescent="0.3">
      <c r="B254">
        <v>252</v>
      </c>
      <c r="C254">
        <v>252</v>
      </c>
      <c r="D254">
        <v>17.979500000000002</v>
      </c>
      <c r="E254">
        <v>39.620199999999997</v>
      </c>
      <c r="F254">
        <v>35.447600000000001</v>
      </c>
      <c r="I254">
        <v>252</v>
      </c>
      <c r="J254">
        <v>2520</v>
      </c>
      <c r="K254">
        <v>8.9791799999999995</v>
      </c>
      <c r="L254">
        <v>94.308400000000006</v>
      </c>
      <c r="M254">
        <v>78.825100000000006</v>
      </c>
    </row>
    <row r="255" spans="2:13" x14ac:dyDescent="0.3">
      <c r="B255">
        <v>253</v>
      </c>
      <c r="C255">
        <v>253</v>
      </c>
      <c r="D255">
        <v>17.969100000000001</v>
      </c>
      <c r="E255">
        <v>39.683199999999999</v>
      </c>
      <c r="F255">
        <v>35.497500000000002</v>
      </c>
      <c r="I255">
        <v>253</v>
      </c>
      <c r="J255">
        <v>2530</v>
      </c>
      <c r="K255">
        <v>8.9695300000000007</v>
      </c>
      <c r="L255">
        <v>94.367099999999994</v>
      </c>
      <c r="M255">
        <v>78.871600000000001</v>
      </c>
    </row>
    <row r="256" spans="2:13" x14ac:dyDescent="0.3">
      <c r="B256">
        <v>254</v>
      </c>
      <c r="C256">
        <v>254</v>
      </c>
      <c r="D256">
        <v>17.9588</v>
      </c>
      <c r="E256">
        <v>39.746099999999998</v>
      </c>
      <c r="F256">
        <v>35.547400000000003</v>
      </c>
      <c r="I256">
        <v>254</v>
      </c>
      <c r="J256">
        <v>2540</v>
      </c>
      <c r="K256">
        <v>8.9599899999999995</v>
      </c>
      <c r="L256">
        <v>94.4251</v>
      </c>
      <c r="M256">
        <v>78.917599999999993</v>
      </c>
    </row>
    <row r="257" spans="2:13" x14ac:dyDescent="0.3">
      <c r="B257">
        <v>255</v>
      </c>
      <c r="C257">
        <v>255</v>
      </c>
      <c r="D257">
        <v>17.948399999999999</v>
      </c>
      <c r="E257">
        <v>39.808900000000001</v>
      </c>
      <c r="F257">
        <v>35.597299999999997</v>
      </c>
      <c r="I257">
        <v>255</v>
      </c>
      <c r="J257">
        <v>2550</v>
      </c>
      <c r="K257">
        <v>8.9505400000000002</v>
      </c>
      <c r="L257">
        <v>94.482500000000002</v>
      </c>
      <c r="M257">
        <v>78.963200000000001</v>
      </c>
    </row>
    <row r="258" spans="2:13" x14ac:dyDescent="0.3">
      <c r="B258">
        <v>256</v>
      </c>
      <c r="C258">
        <v>256</v>
      </c>
      <c r="D258">
        <v>17.938099999999999</v>
      </c>
      <c r="E258">
        <v>39.871699999999997</v>
      </c>
      <c r="F258">
        <v>35.647100000000002</v>
      </c>
      <c r="I258">
        <v>256</v>
      </c>
      <c r="J258">
        <v>2560</v>
      </c>
      <c r="K258">
        <v>8.9411799999999992</v>
      </c>
      <c r="L258">
        <v>94.539299999999997</v>
      </c>
      <c r="M258">
        <v>79.008200000000002</v>
      </c>
    </row>
    <row r="259" spans="2:13" x14ac:dyDescent="0.3">
      <c r="B259">
        <v>257</v>
      </c>
      <c r="C259">
        <v>257</v>
      </c>
      <c r="D259">
        <v>17.927800000000001</v>
      </c>
      <c r="E259">
        <v>39.934399999999997</v>
      </c>
      <c r="F259">
        <v>35.696800000000003</v>
      </c>
      <c r="I259">
        <v>257</v>
      </c>
      <c r="J259">
        <v>2570</v>
      </c>
      <c r="K259">
        <v>8.9319299999999995</v>
      </c>
      <c r="L259">
        <v>94.595600000000005</v>
      </c>
      <c r="M259">
        <v>79.052899999999994</v>
      </c>
    </row>
    <row r="260" spans="2:13" x14ac:dyDescent="0.3">
      <c r="B260">
        <v>258</v>
      </c>
      <c r="C260">
        <v>258</v>
      </c>
      <c r="D260">
        <v>17.9175</v>
      </c>
      <c r="E260">
        <v>39.997100000000003</v>
      </c>
      <c r="F260">
        <v>35.746499999999997</v>
      </c>
      <c r="I260">
        <v>258</v>
      </c>
      <c r="J260">
        <v>2580</v>
      </c>
      <c r="K260">
        <v>8.9227699999999999</v>
      </c>
      <c r="L260">
        <v>94.651200000000003</v>
      </c>
      <c r="M260">
        <v>79.096999999999994</v>
      </c>
    </row>
    <row r="261" spans="2:13" x14ac:dyDescent="0.3">
      <c r="B261">
        <v>259</v>
      </c>
      <c r="C261">
        <v>259</v>
      </c>
      <c r="D261">
        <v>17.9072</v>
      </c>
      <c r="E261">
        <v>40.059699999999999</v>
      </c>
      <c r="F261">
        <v>35.796199999999999</v>
      </c>
      <c r="I261">
        <v>259</v>
      </c>
      <c r="J261">
        <v>2590</v>
      </c>
      <c r="K261">
        <v>8.9137000000000004</v>
      </c>
      <c r="L261">
        <v>94.706299999999999</v>
      </c>
      <c r="M261">
        <v>79.140699999999995</v>
      </c>
    </row>
    <row r="262" spans="2:13" x14ac:dyDescent="0.3">
      <c r="B262">
        <v>260</v>
      </c>
      <c r="C262">
        <v>260</v>
      </c>
      <c r="D262">
        <v>17.896899999999999</v>
      </c>
      <c r="E262">
        <v>40.122199999999999</v>
      </c>
      <c r="F262">
        <v>35.845799999999997</v>
      </c>
      <c r="I262">
        <v>260</v>
      </c>
      <c r="J262">
        <v>2600</v>
      </c>
      <c r="K262">
        <v>8.9047300000000007</v>
      </c>
      <c r="L262">
        <v>94.760800000000003</v>
      </c>
      <c r="M262">
        <v>79.183899999999994</v>
      </c>
    </row>
    <row r="263" spans="2:13" x14ac:dyDescent="0.3">
      <c r="B263">
        <v>261</v>
      </c>
      <c r="C263">
        <v>261</v>
      </c>
      <c r="D263">
        <v>17.886600000000001</v>
      </c>
      <c r="E263">
        <v>40.184699999999999</v>
      </c>
      <c r="F263">
        <v>35.895299999999999</v>
      </c>
      <c r="I263">
        <v>261</v>
      </c>
      <c r="J263">
        <v>2610</v>
      </c>
      <c r="K263">
        <v>8.8958499999999994</v>
      </c>
      <c r="L263">
        <v>94.814800000000005</v>
      </c>
      <c r="M263">
        <v>79.226699999999994</v>
      </c>
    </row>
    <row r="264" spans="2:13" x14ac:dyDescent="0.3">
      <c r="B264">
        <v>262</v>
      </c>
      <c r="C264">
        <v>262</v>
      </c>
      <c r="D264">
        <v>17.876300000000001</v>
      </c>
      <c r="E264">
        <v>40.247100000000003</v>
      </c>
      <c r="F264">
        <v>35.944800000000001</v>
      </c>
      <c r="I264">
        <v>262</v>
      </c>
      <c r="J264">
        <v>2620</v>
      </c>
      <c r="K264">
        <v>8.8870699999999996</v>
      </c>
      <c r="L264">
        <v>94.868200000000002</v>
      </c>
      <c r="M264">
        <v>79.269099999999995</v>
      </c>
    </row>
    <row r="265" spans="2:13" x14ac:dyDescent="0.3">
      <c r="B265">
        <v>263</v>
      </c>
      <c r="C265">
        <v>263</v>
      </c>
      <c r="D265">
        <v>17.866099999999999</v>
      </c>
      <c r="E265">
        <v>40.309399999999997</v>
      </c>
      <c r="F265">
        <v>35.994199999999999</v>
      </c>
      <c r="I265">
        <v>263</v>
      </c>
      <c r="J265">
        <v>2630</v>
      </c>
      <c r="K265">
        <v>8.8783700000000003</v>
      </c>
      <c r="L265">
        <v>94.921000000000006</v>
      </c>
      <c r="M265">
        <v>79.311000000000007</v>
      </c>
    </row>
    <row r="266" spans="2:13" x14ac:dyDescent="0.3">
      <c r="B266">
        <v>264</v>
      </c>
      <c r="C266">
        <v>264</v>
      </c>
      <c r="D266">
        <v>17.855799999999999</v>
      </c>
      <c r="E266">
        <v>40.371699999999997</v>
      </c>
      <c r="F266">
        <v>36.043599999999998</v>
      </c>
      <c r="I266">
        <v>264</v>
      </c>
      <c r="J266">
        <v>2640</v>
      </c>
      <c r="K266">
        <v>8.8697599999999994</v>
      </c>
      <c r="L266">
        <v>94.973299999999995</v>
      </c>
      <c r="M266">
        <v>79.352500000000006</v>
      </c>
    </row>
    <row r="267" spans="2:13" x14ac:dyDescent="0.3">
      <c r="B267">
        <v>265</v>
      </c>
      <c r="C267">
        <v>265</v>
      </c>
      <c r="D267">
        <v>17.845600000000001</v>
      </c>
      <c r="E267">
        <v>40.433900000000001</v>
      </c>
      <c r="F267">
        <v>36.093000000000004</v>
      </c>
      <c r="I267">
        <v>265</v>
      </c>
      <c r="J267">
        <v>2650</v>
      </c>
      <c r="K267">
        <v>8.8612500000000001</v>
      </c>
      <c r="L267">
        <v>95.025000000000006</v>
      </c>
      <c r="M267">
        <v>79.393500000000003</v>
      </c>
    </row>
    <row r="268" spans="2:13" x14ac:dyDescent="0.3">
      <c r="B268">
        <v>266</v>
      </c>
      <c r="C268">
        <v>266</v>
      </c>
      <c r="D268">
        <v>17.8354</v>
      </c>
      <c r="E268">
        <v>40.496000000000002</v>
      </c>
      <c r="F268">
        <v>36.142200000000003</v>
      </c>
      <c r="I268">
        <v>266</v>
      </c>
      <c r="J268">
        <v>2660</v>
      </c>
      <c r="K268">
        <v>8.8528199999999995</v>
      </c>
      <c r="L268">
        <v>95.076300000000003</v>
      </c>
      <c r="M268">
        <v>79.434100000000001</v>
      </c>
    </row>
    <row r="269" spans="2:13" x14ac:dyDescent="0.3">
      <c r="B269">
        <v>267</v>
      </c>
      <c r="C269">
        <v>267</v>
      </c>
      <c r="D269">
        <v>17.825199999999999</v>
      </c>
      <c r="E269">
        <v>40.558100000000003</v>
      </c>
      <c r="F269">
        <v>36.191499999999998</v>
      </c>
      <c r="I269">
        <v>267</v>
      </c>
      <c r="J269">
        <v>2670</v>
      </c>
      <c r="K269">
        <v>8.8444800000000008</v>
      </c>
      <c r="L269">
        <v>95.126999999999995</v>
      </c>
      <c r="M269">
        <v>79.474299999999999</v>
      </c>
    </row>
    <row r="270" spans="2:13" x14ac:dyDescent="0.3">
      <c r="B270">
        <v>268</v>
      </c>
      <c r="C270">
        <v>268</v>
      </c>
      <c r="D270">
        <v>17.815000000000001</v>
      </c>
      <c r="E270">
        <v>40.620100000000001</v>
      </c>
      <c r="F270">
        <v>36.240699999999997</v>
      </c>
      <c r="I270">
        <v>268</v>
      </c>
      <c r="J270">
        <v>2680</v>
      </c>
      <c r="K270">
        <v>8.8362200000000009</v>
      </c>
      <c r="L270">
        <v>95.177099999999996</v>
      </c>
      <c r="M270">
        <v>79.514099999999999</v>
      </c>
    </row>
    <row r="271" spans="2:13" x14ac:dyDescent="0.3">
      <c r="B271">
        <v>269</v>
      </c>
      <c r="C271">
        <v>269</v>
      </c>
      <c r="D271">
        <v>17.8048</v>
      </c>
      <c r="E271">
        <v>40.682000000000002</v>
      </c>
      <c r="F271">
        <v>36.2898</v>
      </c>
      <c r="I271">
        <v>269</v>
      </c>
      <c r="J271">
        <v>2690</v>
      </c>
      <c r="K271">
        <v>8.8280499999999993</v>
      </c>
      <c r="L271">
        <v>95.226799999999997</v>
      </c>
      <c r="M271">
        <v>79.5535</v>
      </c>
    </row>
    <row r="272" spans="2:13" x14ac:dyDescent="0.3">
      <c r="B272">
        <v>270</v>
      </c>
      <c r="C272">
        <v>270</v>
      </c>
      <c r="D272">
        <v>17.794599999999999</v>
      </c>
      <c r="E272">
        <v>40.743899999999996</v>
      </c>
      <c r="F272">
        <v>36.338900000000002</v>
      </c>
      <c r="I272">
        <v>270</v>
      </c>
      <c r="J272">
        <v>2700</v>
      </c>
      <c r="K272">
        <v>8.81996</v>
      </c>
      <c r="L272">
        <v>95.275899999999993</v>
      </c>
      <c r="M272">
        <v>79.592500000000001</v>
      </c>
    </row>
    <row r="273" spans="2:13" x14ac:dyDescent="0.3">
      <c r="B273">
        <v>271</v>
      </c>
      <c r="C273">
        <v>271</v>
      </c>
      <c r="D273">
        <v>17.784400000000002</v>
      </c>
      <c r="E273">
        <v>40.805700000000002</v>
      </c>
      <c r="F273">
        <v>36.387900000000002</v>
      </c>
      <c r="I273">
        <v>271</v>
      </c>
      <c r="J273">
        <v>2710</v>
      </c>
      <c r="K273">
        <v>8.8119599999999991</v>
      </c>
      <c r="L273">
        <v>95.3245</v>
      </c>
      <c r="M273">
        <v>79.631</v>
      </c>
    </row>
    <row r="274" spans="2:13" x14ac:dyDescent="0.3">
      <c r="B274">
        <v>272</v>
      </c>
      <c r="C274">
        <v>272</v>
      </c>
      <c r="D274">
        <v>17.7742</v>
      </c>
      <c r="E274">
        <v>40.8675</v>
      </c>
      <c r="F274">
        <v>36.436900000000001</v>
      </c>
      <c r="I274">
        <v>272</v>
      </c>
      <c r="J274">
        <v>2720</v>
      </c>
      <c r="K274">
        <v>8.8040400000000005</v>
      </c>
      <c r="L274">
        <v>95.372600000000006</v>
      </c>
      <c r="M274">
        <v>79.669200000000004</v>
      </c>
    </row>
    <row r="275" spans="2:13" x14ac:dyDescent="0.3">
      <c r="B275">
        <v>273</v>
      </c>
      <c r="C275">
        <v>273</v>
      </c>
      <c r="D275">
        <v>17.764099999999999</v>
      </c>
      <c r="E275">
        <v>40.929099999999998</v>
      </c>
      <c r="F275">
        <v>36.485799999999998</v>
      </c>
      <c r="I275">
        <v>273</v>
      </c>
      <c r="J275">
        <v>2730</v>
      </c>
      <c r="K275">
        <v>8.7962000000000007</v>
      </c>
      <c r="L275">
        <v>95.420299999999997</v>
      </c>
      <c r="M275">
        <v>79.706999999999994</v>
      </c>
    </row>
    <row r="276" spans="2:13" x14ac:dyDescent="0.3">
      <c r="B276">
        <v>274</v>
      </c>
      <c r="C276">
        <v>274</v>
      </c>
      <c r="D276">
        <v>17.753900000000002</v>
      </c>
      <c r="E276">
        <v>40.9908</v>
      </c>
      <c r="F276">
        <v>36.534700000000001</v>
      </c>
      <c r="I276">
        <v>274</v>
      </c>
      <c r="J276">
        <v>2740</v>
      </c>
      <c r="K276">
        <v>8.7884499999999992</v>
      </c>
      <c r="L276">
        <v>95.467399999999998</v>
      </c>
      <c r="M276">
        <v>79.744399999999999</v>
      </c>
    </row>
    <row r="277" spans="2:13" x14ac:dyDescent="0.3">
      <c r="B277">
        <v>275</v>
      </c>
      <c r="C277">
        <v>275</v>
      </c>
      <c r="D277">
        <v>17.7438</v>
      </c>
      <c r="E277">
        <v>41.052300000000002</v>
      </c>
      <c r="F277">
        <v>36.583500000000001</v>
      </c>
      <c r="I277">
        <v>275</v>
      </c>
      <c r="J277">
        <v>2750</v>
      </c>
      <c r="K277">
        <v>8.7807700000000004</v>
      </c>
      <c r="L277">
        <v>95.513999999999996</v>
      </c>
      <c r="M277">
        <v>79.781400000000005</v>
      </c>
    </row>
    <row r="278" spans="2:13" x14ac:dyDescent="0.3">
      <c r="B278">
        <v>276</v>
      </c>
      <c r="C278">
        <v>276</v>
      </c>
      <c r="D278">
        <v>17.733699999999999</v>
      </c>
      <c r="E278">
        <v>41.113799999999998</v>
      </c>
      <c r="F278">
        <v>36.632300000000001</v>
      </c>
      <c r="I278">
        <v>276</v>
      </c>
      <c r="J278">
        <v>2760</v>
      </c>
      <c r="K278">
        <v>8.7731700000000004</v>
      </c>
      <c r="L278">
        <v>95.560199999999995</v>
      </c>
      <c r="M278">
        <v>79.817999999999998</v>
      </c>
    </row>
    <row r="279" spans="2:13" x14ac:dyDescent="0.3">
      <c r="B279">
        <v>277</v>
      </c>
      <c r="C279">
        <v>277</v>
      </c>
      <c r="D279">
        <v>17.723600000000001</v>
      </c>
      <c r="E279">
        <v>41.175199999999997</v>
      </c>
      <c r="F279">
        <v>36.680999999999997</v>
      </c>
      <c r="I279">
        <v>277</v>
      </c>
      <c r="J279">
        <v>2770</v>
      </c>
      <c r="K279">
        <v>8.7656500000000008</v>
      </c>
      <c r="L279">
        <v>95.605900000000005</v>
      </c>
      <c r="M279">
        <v>79.854200000000006</v>
      </c>
    </row>
    <row r="280" spans="2:13" x14ac:dyDescent="0.3">
      <c r="B280">
        <v>278</v>
      </c>
      <c r="C280">
        <v>278</v>
      </c>
      <c r="D280">
        <v>17.7135</v>
      </c>
      <c r="E280">
        <v>41.236600000000003</v>
      </c>
      <c r="F280">
        <v>36.729700000000001</v>
      </c>
      <c r="I280">
        <v>278</v>
      </c>
      <c r="J280">
        <v>2780</v>
      </c>
      <c r="K280">
        <v>8.7582100000000001</v>
      </c>
      <c r="L280">
        <v>95.6511</v>
      </c>
      <c r="M280">
        <v>79.890100000000004</v>
      </c>
    </row>
    <row r="281" spans="2:13" x14ac:dyDescent="0.3">
      <c r="B281">
        <v>279</v>
      </c>
      <c r="C281">
        <v>279</v>
      </c>
      <c r="D281">
        <v>17.703399999999998</v>
      </c>
      <c r="E281">
        <v>41.297899999999998</v>
      </c>
      <c r="F281">
        <v>36.778300000000002</v>
      </c>
      <c r="I281">
        <v>279</v>
      </c>
      <c r="J281">
        <v>2790</v>
      </c>
      <c r="K281">
        <v>8.7508499999999998</v>
      </c>
      <c r="L281">
        <v>95.695800000000006</v>
      </c>
      <c r="M281">
        <v>79.925600000000003</v>
      </c>
    </row>
    <row r="282" spans="2:13" x14ac:dyDescent="0.3">
      <c r="B282">
        <v>280</v>
      </c>
      <c r="C282">
        <v>280</v>
      </c>
      <c r="D282">
        <v>17.693300000000001</v>
      </c>
      <c r="E282">
        <v>41.359099999999998</v>
      </c>
      <c r="F282">
        <v>36.826900000000002</v>
      </c>
      <c r="I282">
        <v>280</v>
      </c>
      <c r="J282">
        <v>2800</v>
      </c>
      <c r="K282">
        <v>8.7435600000000004</v>
      </c>
      <c r="L282">
        <v>95.740099999999998</v>
      </c>
      <c r="M282">
        <v>79.960700000000003</v>
      </c>
    </row>
    <row r="283" spans="2:13" x14ac:dyDescent="0.3">
      <c r="B283">
        <v>281</v>
      </c>
      <c r="C283">
        <v>281</v>
      </c>
      <c r="D283">
        <v>17.683299999999999</v>
      </c>
      <c r="E283">
        <v>41.420299999999997</v>
      </c>
      <c r="F283">
        <v>36.875399999999999</v>
      </c>
      <c r="I283">
        <v>281</v>
      </c>
      <c r="J283">
        <v>2810</v>
      </c>
      <c r="K283">
        <v>8.7363499999999998</v>
      </c>
      <c r="L283">
        <v>95.784000000000006</v>
      </c>
      <c r="M283">
        <v>79.995500000000007</v>
      </c>
    </row>
    <row r="284" spans="2:13" x14ac:dyDescent="0.3">
      <c r="B284">
        <v>282</v>
      </c>
      <c r="C284">
        <v>282</v>
      </c>
      <c r="D284">
        <v>17.673200000000001</v>
      </c>
      <c r="E284">
        <v>41.481400000000001</v>
      </c>
      <c r="F284">
        <v>36.9238</v>
      </c>
      <c r="I284">
        <v>282</v>
      </c>
      <c r="J284">
        <v>2820</v>
      </c>
      <c r="K284">
        <v>8.7292100000000001</v>
      </c>
      <c r="L284">
        <v>95.827299999999994</v>
      </c>
      <c r="M284">
        <v>80.029899999999998</v>
      </c>
    </row>
    <row r="285" spans="2:13" x14ac:dyDescent="0.3">
      <c r="B285">
        <v>283</v>
      </c>
      <c r="C285">
        <v>283</v>
      </c>
      <c r="D285">
        <v>17.6632</v>
      </c>
      <c r="E285">
        <v>41.542400000000001</v>
      </c>
      <c r="F285">
        <v>36.972299999999997</v>
      </c>
      <c r="I285">
        <v>283</v>
      </c>
      <c r="J285">
        <v>2830</v>
      </c>
      <c r="K285">
        <v>8.7221499999999992</v>
      </c>
      <c r="L285">
        <v>95.8703</v>
      </c>
      <c r="M285">
        <v>80.063900000000004</v>
      </c>
    </row>
    <row r="286" spans="2:13" x14ac:dyDescent="0.3">
      <c r="B286">
        <v>284</v>
      </c>
      <c r="C286">
        <v>284</v>
      </c>
      <c r="D286">
        <v>17.653099999999998</v>
      </c>
      <c r="E286">
        <v>41.603400000000001</v>
      </c>
      <c r="F286">
        <v>37.020600000000002</v>
      </c>
      <c r="I286">
        <v>284</v>
      </c>
      <c r="J286">
        <v>2840</v>
      </c>
      <c r="K286">
        <v>8.7151599999999991</v>
      </c>
      <c r="L286">
        <v>95.912700000000001</v>
      </c>
      <c r="M286">
        <v>80.0976</v>
      </c>
    </row>
    <row r="287" spans="2:13" x14ac:dyDescent="0.3">
      <c r="B287">
        <v>285</v>
      </c>
      <c r="C287">
        <v>285</v>
      </c>
      <c r="D287">
        <v>17.6431</v>
      </c>
      <c r="E287">
        <v>41.664299999999997</v>
      </c>
      <c r="F287">
        <v>37.068899999999999</v>
      </c>
      <c r="I287">
        <v>285</v>
      </c>
      <c r="J287">
        <v>2850</v>
      </c>
      <c r="K287">
        <v>8.70824</v>
      </c>
      <c r="L287">
        <v>95.954800000000006</v>
      </c>
      <c r="M287">
        <v>80.130899999999997</v>
      </c>
    </row>
    <row r="288" spans="2:13" x14ac:dyDescent="0.3">
      <c r="B288">
        <v>286</v>
      </c>
      <c r="C288">
        <v>286</v>
      </c>
      <c r="D288">
        <v>17.633099999999999</v>
      </c>
      <c r="E288">
        <v>41.725200000000001</v>
      </c>
      <c r="F288">
        <v>37.117199999999997</v>
      </c>
      <c r="I288">
        <v>286</v>
      </c>
      <c r="J288">
        <v>2860</v>
      </c>
      <c r="K288">
        <v>8.70139</v>
      </c>
      <c r="L288">
        <v>95.996399999999994</v>
      </c>
      <c r="M288">
        <v>80.163899999999998</v>
      </c>
    </row>
    <row r="289" spans="2:13" x14ac:dyDescent="0.3">
      <c r="B289">
        <v>287</v>
      </c>
      <c r="C289">
        <v>287</v>
      </c>
      <c r="D289">
        <v>17.623100000000001</v>
      </c>
      <c r="E289">
        <v>41.786000000000001</v>
      </c>
      <c r="F289">
        <v>37.165399999999998</v>
      </c>
      <c r="I289">
        <v>287</v>
      </c>
      <c r="J289">
        <v>2870</v>
      </c>
      <c r="K289">
        <v>8.6946100000000008</v>
      </c>
      <c r="L289">
        <v>96.037599999999998</v>
      </c>
      <c r="M289">
        <v>80.196600000000004</v>
      </c>
    </row>
    <row r="290" spans="2:13" x14ac:dyDescent="0.3">
      <c r="B290">
        <v>288</v>
      </c>
      <c r="C290">
        <v>288</v>
      </c>
      <c r="D290">
        <v>17.613099999999999</v>
      </c>
      <c r="E290">
        <v>41.846699999999998</v>
      </c>
      <c r="F290">
        <v>37.2136</v>
      </c>
      <c r="I290">
        <v>288</v>
      </c>
      <c r="J290">
        <v>2880</v>
      </c>
      <c r="K290">
        <v>8.6879100000000005</v>
      </c>
      <c r="L290">
        <v>96.078299999999999</v>
      </c>
      <c r="M290">
        <v>80.228899999999996</v>
      </c>
    </row>
    <row r="291" spans="2:13" x14ac:dyDescent="0.3">
      <c r="B291">
        <v>289</v>
      </c>
      <c r="C291">
        <v>289</v>
      </c>
      <c r="D291">
        <v>17.603100000000001</v>
      </c>
      <c r="E291">
        <v>41.907400000000003</v>
      </c>
      <c r="F291">
        <v>37.261699999999998</v>
      </c>
      <c r="I291">
        <v>289</v>
      </c>
      <c r="J291">
        <v>2890</v>
      </c>
      <c r="K291">
        <v>8.6812699999999996</v>
      </c>
      <c r="L291">
        <v>96.118600000000001</v>
      </c>
      <c r="M291">
        <v>80.260900000000007</v>
      </c>
    </row>
    <row r="292" spans="2:13" x14ac:dyDescent="0.3">
      <c r="B292">
        <v>290</v>
      </c>
      <c r="C292">
        <v>290</v>
      </c>
      <c r="D292">
        <v>17.5931</v>
      </c>
      <c r="E292">
        <v>41.968000000000004</v>
      </c>
      <c r="F292">
        <v>37.309800000000003</v>
      </c>
      <c r="I292">
        <v>290</v>
      </c>
      <c r="J292">
        <v>2900</v>
      </c>
      <c r="K292">
        <v>8.6746999999999996</v>
      </c>
      <c r="L292">
        <v>96.158500000000004</v>
      </c>
      <c r="M292">
        <v>80.292599999999993</v>
      </c>
    </row>
    <row r="293" spans="2:13" x14ac:dyDescent="0.3">
      <c r="B293">
        <v>291</v>
      </c>
      <c r="C293">
        <v>291</v>
      </c>
      <c r="D293">
        <v>17.583200000000001</v>
      </c>
      <c r="E293">
        <v>42.028500000000001</v>
      </c>
      <c r="F293">
        <v>37.357799999999997</v>
      </c>
      <c r="I293">
        <v>291</v>
      </c>
      <c r="J293">
        <v>2910</v>
      </c>
      <c r="K293">
        <v>8.6682000000000006</v>
      </c>
      <c r="L293">
        <v>96.197999999999993</v>
      </c>
      <c r="M293">
        <v>80.323899999999995</v>
      </c>
    </row>
    <row r="294" spans="2:13" x14ac:dyDescent="0.3">
      <c r="B294">
        <v>292</v>
      </c>
      <c r="C294">
        <v>292</v>
      </c>
      <c r="D294">
        <v>17.5732</v>
      </c>
      <c r="E294">
        <v>42.088999999999999</v>
      </c>
      <c r="F294">
        <v>37.405700000000003</v>
      </c>
      <c r="I294">
        <v>292</v>
      </c>
      <c r="J294">
        <v>2920</v>
      </c>
      <c r="K294">
        <v>8.6617700000000006</v>
      </c>
      <c r="L294">
        <v>96.237099999999998</v>
      </c>
      <c r="M294">
        <v>80.354900000000001</v>
      </c>
    </row>
    <row r="295" spans="2:13" x14ac:dyDescent="0.3">
      <c r="B295">
        <v>293</v>
      </c>
      <c r="C295">
        <v>293</v>
      </c>
      <c r="D295">
        <v>17.563300000000002</v>
      </c>
      <c r="E295">
        <v>42.1494</v>
      </c>
      <c r="F295">
        <v>37.453699999999998</v>
      </c>
      <c r="I295">
        <v>293</v>
      </c>
      <c r="J295">
        <v>2930</v>
      </c>
      <c r="K295">
        <v>8.6554000000000002</v>
      </c>
      <c r="L295">
        <v>96.275800000000004</v>
      </c>
      <c r="M295">
        <v>80.385599999999997</v>
      </c>
    </row>
    <row r="296" spans="2:13" x14ac:dyDescent="0.3">
      <c r="B296">
        <v>294</v>
      </c>
      <c r="C296">
        <v>294</v>
      </c>
      <c r="D296">
        <v>17.5533</v>
      </c>
      <c r="E296">
        <v>42.209699999999998</v>
      </c>
      <c r="F296">
        <v>37.5015</v>
      </c>
      <c r="I296">
        <v>294</v>
      </c>
      <c r="J296">
        <v>2940</v>
      </c>
      <c r="K296">
        <v>8.6491000000000007</v>
      </c>
      <c r="L296">
        <v>96.314099999999996</v>
      </c>
      <c r="M296">
        <v>80.415999999999997</v>
      </c>
    </row>
    <row r="297" spans="2:13" x14ac:dyDescent="0.3">
      <c r="B297">
        <v>295</v>
      </c>
      <c r="C297">
        <v>295</v>
      </c>
      <c r="D297">
        <v>17.543399999999998</v>
      </c>
      <c r="E297">
        <v>42.27</v>
      </c>
      <c r="F297">
        <v>37.549300000000002</v>
      </c>
      <c r="I297">
        <v>295</v>
      </c>
      <c r="J297">
        <v>2950</v>
      </c>
      <c r="K297">
        <v>8.6428600000000007</v>
      </c>
      <c r="L297">
        <v>96.352000000000004</v>
      </c>
      <c r="M297">
        <v>80.445999999999998</v>
      </c>
    </row>
    <row r="298" spans="2:13" x14ac:dyDescent="0.3">
      <c r="B298">
        <v>296</v>
      </c>
      <c r="C298">
        <v>296</v>
      </c>
      <c r="D298">
        <v>17.5335</v>
      </c>
      <c r="E298">
        <v>42.330199999999998</v>
      </c>
      <c r="F298">
        <v>37.597099999999998</v>
      </c>
      <c r="I298">
        <v>296</v>
      </c>
      <c r="J298">
        <v>2960</v>
      </c>
      <c r="K298">
        <v>8.6366899999999998</v>
      </c>
      <c r="L298">
        <v>96.389499999999998</v>
      </c>
      <c r="M298">
        <v>80.475800000000007</v>
      </c>
    </row>
    <row r="299" spans="2:13" x14ac:dyDescent="0.3">
      <c r="B299">
        <v>297</v>
      </c>
      <c r="C299">
        <v>297</v>
      </c>
      <c r="D299">
        <v>17.523599999999998</v>
      </c>
      <c r="E299">
        <v>42.3904</v>
      </c>
      <c r="F299">
        <v>37.644799999999996</v>
      </c>
      <c r="I299">
        <v>297</v>
      </c>
      <c r="J299">
        <v>2970</v>
      </c>
      <c r="K299">
        <v>8.6305800000000001</v>
      </c>
      <c r="L299">
        <v>96.426599999999993</v>
      </c>
      <c r="M299">
        <v>80.505200000000002</v>
      </c>
    </row>
    <row r="300" spans="2:13" x14ac:dyDescent="0.3">
      <c r="B300">
        <v>298</v>
      </c>
      <c r="C300">
        <v>298</v>
      </c>
      <c r="D300">
        <v>17.5137</v>
      </c>
      <c r="E300">
        <v>42.450499999999998</v>
      </c>
      <c r="F300">
        <v>37.692500000000003</v>
      </c>
      <c r="I300">
        <v>298</v>
      </c>
      <c r="J300">
        <v>2980</v>
      </c>
      <c r="K300">
        <v>8.6245399999999997</v>
      </c>
      <c r="L300">
        <v>96.463300000000004</v>
      </c>
      <c r="M300">
        <v>80.534300000000002</v>
      </c>
    </row>
    <row r="301" spans="2:13" x14ac:dyDescent="0.3">
      <c r="B301">
        <v>299</v>
      </c>
      <c r="C301">
        <v>299</v>
      </c>
      <c r="D301">
        <v>17.503799999999998</v>
      </c>
      <c r="E301">
        <v>42.5105</v>
      </c>
      <c r="F301">
        <v>37.740099999999998</v>
      </c>
      <c r="I301">
        <v>299</v>
      </c>
      <c r="J301">
        <v>2990</v>
      </c>
      <c r="K301">
        <v>8.6185600000000004</v>
      </c>
      <c r="L301">
        <v>96.499700000000004</v>
      </c>
      <c r="M301">
        <v>80.563199999999995</v>
      </c>
    </row>
    <row r="302" spans="2:13" x14ac:dyDescent="0.3">
      <c r="B302">
        <v>300</v>
      </c>
      <c r="C302">
        <v>300</v>
      </c>
      <c r="D302">
        <v>17.494</v>
      </c>
      <c r="E302">
        <v>42.570500000000003</v>
      </c>
      <c r="F302">
        <v>37.787700000000001</v>
      </c>
      <c r="I302">
        <v>300</v>
      </c>
      <c r="J302">
        <v>3000</v>
      </c>
      <c r="K302">
        <v>8.6126400000000007</v>
      </c>
      <c r="L302">
        <v>96.535700000000006</v>
      </c>
      <c r="M302">
        <v>80.591700000000003</v>
      </c>
    </row>
    <row r="303" spans="2:13" x14ac:dyDescent="0.3">
      <c r="B303">
        <v>301</v>
      </c>
      <c r="C303">
        <v>301</v>
      </c>
      <c r="D303">
        <v>17.484100000000002</v>
      </c>
      <c r="E303">
        <v>42.630400000000002</v>
      </c>
      <c r="F303">
        <v>37.8352</v>
      </c>
      <c r="I303">
        <v>301</v>
      </c>
      <c r="J303">
        <v>3010</v>
      </c>
      <c r="K303">
        <v>8.6067800000000005</v>
      </c>
      <c r="L303">
        <v>96.571299999999994</v>
      </c>
      <c r="M303">
        <v>80.619900000000001</v>
      </c>
    </row>
    <row r="304" spans="2:13" x14ac:dyDescent="0.3">
      <c r="B304">
        <v>302</v>
      </c>
      <c r="C304">
        <v>302</v>
      </c>
      <c r="D304">
        <v>17.474299999999999</v>
      </c>
      <c r="E304">
        <v>42.690199999999997</v>
      </c>
      <c r="F304">
        <v>37.8827</v>
      </c>
      <c r="I304">
        <v>302</v>
      </c>
      <c r="J304">
        <v>3020</v>
      </c>
      <c r="K304">
        <v>8.6009799999999998</v>
      </c>
      <c r="L304">
        <v>96.606499999999997</v>
      </c>
      <c r="M304">
        <v>80.647900000000007</v>
      </c>
    </row>
    <row r="305" spans="2:13" x14ac:dyDescent="0.3">
      <c r="B305">
        <v>303</v>
      </c>
      <c r="C305">
        <v>303</v>
      </c>
      <c r="D305">
        <v>17.464400000000001</v>
      </c>
      <c r="E305">
        <v>42.75</v>
      </c>
      <c r="F305">
        <v>37.930100000000003</v>
      </c>
      <c r="I305">
        <v>303</v>
      </c>
      <c r="J305">
        <v>3030</v>
      </c>
      <c r="K305">
        <v>8.5952400000000004</v>
      </c>
      <c r="L305">
        <v>96.641400000000004</v>
      </c>
      <c r="M305">
        <v>80.6755</v>
      </c>
    </row>
    <row r="306" spans="2:13" x14ac:dyDescent="0.3">
      <c r="B306">
        <v>304</v>
      </c>
      <c r="C306">
        <v>304</v>
      </c>
      <c r="D306">
        <v>17.454599999999999</v>
      </c>
      <c r="E306">
        <v>42.809699999999999</v>
      </c>
      <c r="F306">
        <v>37.977400000000003</v>
      </c>
      <c r="I306">
        <v>304</v>
      </c>
      <c r="J306">
        <v>3040</v>
      </c>
      <c r="K306">
        <v>8.5895600000000005</v>
      </c>
      <c r="L306">
        <v>96.675899999999999</v>
      </c>
      <c r="M306">
        <v>80.7029</v>
      </c>
    </row>
    <row r="307" spans="2:13" x14ac:dyDescent="0.3">
      <c r="B307">
        <v>305</v>
      </c>
      <c r="C307">
        <v>305</v>
      </c>
      <c r="D307">
        <v>17.444800000000001</v>
      </c>
      <c r="E307">
        <v>42.869399999999999</v>
      </c>
      <c r="F307">
        <v>38.024799999999999</v>
      </c>
      <c r="I307">
        <v>305</v>
      </c>
      <c r="J307">
        <v>3050</v>
      </c>
      <c r="K307">
        <v>8.5839400000000001</v>
      </c>
      <c r="L307">
        <v>96.71</v>
      </c>
      <c r="M307">
        <v>80.73</v>
      </c>
    </row>
    <row r="308" spans="2:13" x14ac:dyDescent="0.3">
      <c r="B308">
        <v>306</v>
      </c>
      <c r="C308">
        <v>306</v>
      </c>
      <c r="D308">
        <v>17.434999999999999</v>
      </c>
      <c r="E308">
        <v>42.929000000000002</v>
      </c>
      <c r="F308">
        <v>38.072000000000003</v>
      </c>
      <c r="I308">
        <v>306</v>
      </c>
      <c r="J308">
        <v>3060</v>
      </c>
      <c r="K308">
        <v>8.5783799999999992</v>
      </c>
      <c r="L308">
        <v>96.743799999999993</v>
      </c>
      <c r="M308">
        <v>80.756799999999998</v>
      </c>
    </row>
    <row r="309" spans="2:13" x14ac:dyDescent="0.3">
      <c r="B309">
        <v>307</v>
      </c>
      <c r="C309">
        <v>307</v>
      </c>
      <c r="D309">
        <v>17.4252</v>
      </c>
      <c r="E309">
        <v>42.988500000000002</v>
      </c>
      <c r="F309">
        <v>38.119199999999999</v>
      </c>
      <c r="I309">
        <v>307</v>
      </c>
      <c r="J309">
        <v>3070</v>
      </c>
      <c r="K309">
        <v>8.57287</v>
      </c>
      <c r="L309">
        <v>96.777299999999997</v>
      </c>
      <c r="M309">
        <v>80.783299999999997</v>
      </c>
    </row>
    <row r="310" spans="2:13" x14ac:dyDescent="0.3">
      <c r="B310">
        <v>308</v>
      </c>
      <c r="C310">
        <v>308</v>
      </c>
      <c r="D310">
        <v>17.415400000000002</v>
      </c>
      <c r="E310">
        <v>43.048000000000002</v>
      </c>
      <c r="F310">
        <v>38.166400000000003</v>
      </c>
      <c r="I310">
        <v>308</v>
      </c>
      <c r="J310">
        <v>3080</v>
      </c>
      <c r="K310">
        <v>8.5674299999999999</v>
      </c>
      <c r="L310">
        <v>96.810400000000001</v>
      </c>
      <c r="M310">
        <v>80.809600000000003</v>
      </c>
    </row>
    <row r="311" spans="2:13" x14ac:dyDescent="0.3">
      <c r="B311">
        <v>309</v>
      </c>
      <c r="C311">
        <v>309</v>
      </c>
      <c r="D311">
        <v>17.4056</v>
      </c>
      <c r="E311">
        <v>43.107399999999998</v>
      </c>
      <c r="F311">
        <v>38.213500000000003</v>
      </c>
      <c r="I311">
        <v>309</v>
      </c>
      <c r="J311">
        <v>3090</v>
      </c>
      <c r="K311">
        <v>8.56203</v>
      </c>
      <c r="L311">
        <v>96.843100000000007</v>
      </c>
      <c r="M311">
        <v>80.835599999999999</v>
      </c>
    </row>
    <row r="312" spans="2:13" x14ac:dyDescent="0.3">
      <c r="B312">
        <v>310</v>
      </c>
      <c r="C312">
        <v>310</v>
      </c>
      <c r="D312">
        <v>17.395800000000001</v>
      </c>
      <c r="E312">
        <v>43.166699999999999</v>
      </c>
      <c r="F312">
        <v>38.260599999999997</v>
      </c>
      <c r="I312">
        <v>310</v>
      </c>
      <c r="J312">
        <v>3100</v>
      </c>
      <c r="K312">
        <v>8.5566999999999993</v>
      </c>
      <c r="L312">
        <v>96.875600000000006</v>
      </c>
      <c r="M312">
        <v>80.8613</v>
      </c>
    </row>
    <row r="313" spans="2:13" x14ac:dyDescent="0.3">
      <c r="B313">
        <v>311</v>
      </c>
      <c r="C313">
        <v>311</v>
      </c>
      <c r="D313">
        <v>17.386099999999999</v>
      </c>
      <c r="E313">
        <v>43.225999999999999</v>
      </c>
      <c r="F313">
        <v>38.307600000000001</v>
      </c>
      <c r="I313">
        <v>311</v>
      </c>
      <c r="J313">
        <v>3110</v>
      </c>
      <c r="K313">
        <v>8.5514200000000002</v>
      </c>
      <c r="L313">
        <v>96.907700000000006</v>
      </c>
      <c r="M313">
        <v>80.886700000000005</v>
      </c>
    </row>
    <row r="314" spans="2:13" x14ac:dyDescent="0.3">
      <c r="B314">
        <v>312</v>
      </c>
      <c r="C314">
        <v>312</v>
      </c>
      <c r="D314">
        <v>17.376300000000001</v>
      </c>
      <c r="E314">
        <v>43.285200000000003</v>
      </c>
      <c r="F314">
        <v>38.354599999999998</v>
      </c>
      <c r="I314">
        <v>312</v>
      </c>
      <c r="J314">
        <v>3120</v>
      </c>
      <c r="K314">
        <v>8.5461899999999993</v>
      </c>
      <c r="L314">
        <v>96.939400000000006</v>
      </c>
      <c r="M314">
        <v>80.911900000000003</v>
      </c>
    </row>
    <row r="315" spans="2:13" x14ac:dyDescent="0.3">
      <c r="B315">
        <v>313</v>
      </c>
      <c r="C315">
        <v>313</v>
      </c>
      <c r="D315">
        <v>17.366599999999998</v>
      </c>
      <c r="E315">
        <v>43.3444</v>
      </c>
      <c r="F315">
        <v>38.401499999999999</v>
      </c>
      <c r="I315">
        <v>313</v>
      </c>
      <c r="J315">
        <v>3130</v>
      </c>
      <c r="K315">
        <v>8.5410199999999996</v>
      </c>
      <c r="L315">
        <v>96.970799999999997</v>
      </c>
      <c r="M315">
        <v>80.936899999999994</v>
      </c>
    </row>
    <row r="316" spans="2:13" x14ac:dyDescent="0.3">
      <c r="B316">
        <v>314</v>
      </c>
      <c r="C316">
        <v>314</v>
      </c>
      <c r="D316">
        <v>17.3569</v>
      </c>
      <c r="E316">
        <v>43.403500000000001</v>
      </c>
      <c r="F316">
        <v>38.448399999999999</v>
      </c>
      <c r="I316">
        <v>314</v>
      </c>
      <c r="J316">
        <v>3140</v>
      </c>
      <c r="K316">
        <v>8.5358999999999998</v>
      </c>
      <c r="L316">
        <v>97.001900000000006</v>
      </c>
      <c r="M316">
        <v>80.961500000000001</v>
      </c>
    </row>
    <row r="317" spans="2:13" x14ac:dyDescent="0.3">
      <c r="B317">
        <v>315</v>
      </c>
      <c r="C317">
        <v>315</v>
      </c>
      <c r="D317">
        <v>17.347200000000001</v>
      </c>
      <c r="E317">
        <v>43.462499999999999</v>
      </c>
      <c r="F317">
        <v>38.495199999999997</v>
      </c>
      <c r="I317">
        <v>315</v>
      </c>
      <c r="J317">
        <v>3150</v>
      </c>
      <c r="K317">
        <v>8.5308299999999999</v>
      </c>
      <c r="L317">
        <v>97.032700000000006</v>
      </c>
      <c r="M317">
        <v>80.985900000000001</v>
      </c>
    </row>
    <row r="318" spans="2:13" x14ac:dyDescent="0.3">
      <c r="B318">
        <v>316</v>
      </c>
      <c r="C318">
        <v>316</v>
      </c>
      <c r="D318">
        <v>17.337399999999999</v>
      </c>
      <c r="E318">
        <v>43.521500000000003</v>
      </c>
      <c r="F318">
        <v>38.542000000000002</v>
      </c>
      <c r="I318">
        <v>316</v>
      </c>
      <c r="J318">
        <v>3160</v>
      </c>
      <c r="K318">
        <v>8.5258199999999995</v>
      </c>
      <c r="L318">
        <v>97.063199999999995</v>
      </c>
      <c r="M318">
        <v>81.010099999999994</v>
      </c>
    </row>
    <row r="319" spans="2:13" x14ac:dyDescent="0.3">
      <c r="B319">
        <v>317</v>
      </c>
      <c r="C319">
        <v>317</v>
      </c>
      <c r="D319">
        <v>17.3278</v>
      </c>
      <c r="E319">
        <v>43.580399999999997</v>
      </c>
      <c r="F319">
        <v>38.588700000000003</v>
      </c>
      <c r="I319">
        <v>317</v>
      </c>
      <c r="J319">
        <v>3170</v>
      </c>
      <c r="K319">
        <v>8.5208600000000008</v>
      </c>
      <c r="L319">
        <v>97.093299999999999</v>
      </c>
      <c r="M319">
        <v>81.034000000000006</v>
      </c>
    </row>
    <row r="320" spans="2:13" x14ac:dyDescent="0.3">
      <c r="B320">
        <v>318</v>
      </c>
      <c r="C320">
        <v>318</v>
      </c>
      <c r="D320">
        <v>17.318100000000001</v>
      </c>
      <c r="E320">
        <v>43.639299999999999</v>
      </c>
      <c r="F320">
        <v>38.635399999999997</v>
      </c>
      <c r="I320">
        <v>318</v>
      </c>
      <c r="J320">
        <v>3180</v>
      </c>
      <c r="K320">
        <v>8.5159500000000001</v>
      </c>
      <c r="L320">
        <v>97.123199999999997</v>
      </c>
      <c r="M320">
        <v>81.057699999999997</v>
      </c>
    </row>
    <row r="321" spans="2:13" x14ac:dyDescent="0.3">
      <c r="B321">
        <v>319</v>
      </c>
      <c r="C321">
        <v>319</v>
      </c>
      <c r="D321">
        <v>17.308399999999999</v>
      </c>
      <c r="E321">
        <v>43.698099999999997</v>
      </c>
      <c r="F321">
        <v>38.682000000000002</v>
      </c>
      <c r="I321">
        <v>319</v>
      </c>
      <c r="J321">
        <v>3190</v>
      </c>
      <c r="K321">
        <v>8.5110899999999994</v>
      </c>
      <c r="L321">
        <v>97.152699999999996</v>
      </c>
      <c r="M321">
        <v>81.081100000000006</v>
      </c>
    </row>
    <row r="322" spans="2:13" x14ac:dyDescent="0.3">
      <c r="B322">
        <v>320</v>
      </c>
      <c r="C322">
        <v>320</v>
      </c>
      <c r="D322">
        <v>17.2987</v>
      </c>
      <c r="E322">
        <v>43.756799999999998</v>
      </c>
      <c r="F322">
        <v>38.7286</v>
      </c>
      <c r="I322">
        <v>320</v>
      </c>
      <c r="J322">
        <v>3200</v>
      </c>
      <c r="K322">
        <v>8.5062800000000003</v>
      </c>
      <c r="L322">
        <v>97.181899999999999</v>
      </c>
      <c r="M322">
        <v>81.104299999999995</v>
      </c>
    </row>
    <row r="323" spans="2:13" x14ac:dyDescent="0.3">
      <c r="B323">
        <v>321</v>
      </c>
      <c r="C323">
        <v>321</v>
      </c>
      <c r="D323">
        <v>17.289100000000001</v>
      </c>
      <c r="E323">
        <v>43.8155</v>
      </c>
      <c r="F323">
        <v>38.775199999999998</v>
      </c>
      <c r="I323">
        <v>321</v>
      </c>
      <c r="J323">
        <v>3210</v>
      </c>
      <c r="K323">
        <v>8.5015199999999993</v>
      </c>
      <c r="L323">
        <v>97.210800000000006</v>
      </c>
      <c r="M323">
        <v>81.127200000000002</v>
      </c>
    </row>
    <row r="324" spans="2:13" x14ac:dyDescent="0.3">
      <c r="B324">
        <v>322</v>
      </c>
      <c r="C324">
        <v>322</v>
      </c>
      <c r="D324">
        <v>17.279399999999999</v>
      </c>
      <c r="E324">
        <v>43.874099999999999</v>
      </c>
      <c r="F324">
        <v>38.8217</v>
      </c>
      <c r="I324">
        <v>322</v>
      </c>
      <c r="J324">
        <v>3220</v>
      </c>
      <c r="K324">
        <v>8.49681</v>
      </c>
      <c r="L324">
        <v>97.239500000000007</v>
      </c>
      <c r="M324">
        <v>81.149900000000002</v>
      </c>
    </row>
    <row r="325" spans="2:13" x14ac:dyDescent="0.3">
      <c r="B325">
        <v>323</v>
      </c>
      <c r="C325">
        <v>323</v>
      </c>
      <c r="D325">
        <v>17.2698</v>
      </c>
      <c r="E325">
        <v>43.932600000000001</v>
      </c>
      <c r="F325">
        <v>38.868099999999998</v>
      </c>
      <c r="I325">
        <v>323</v>
      </c>
      <c r="J325">
        <v>3230</v>
      </c>
      <c r="K325">
        <v>8.4921500000000005</v>
      </c>
      <c r="L325">
        <v>97.267799999999994</v>
      </c>
      <c r="M325">
        <v>81.172399999999996</v>
      </c>
    </row>
    <row r="326" spans="2:13" x14ac:dyDescent="0.3">
      <c r="B326">
        <v>324</v>
      </c>
      <c r="C326">
        <v>324</v>
      </c>
      <c r="D326">
        <v>17.260200000000001</v>
      </c>
      <c r="E326">
        <v>43.991100000000003</v>
      </c>
      <c r="F326">
        <v>38.914499999999997</v>
      </c>
      <c r="I326">
        <v>324</v>
      </c>
      <c r="J326">
        <v>3240</v>
      </c>
      <c r="K326">
        <v>8.4875399999999992</v>
      </c>
      <c r="L326">
        <v>97.2958</v>
      </c>
      <c r="M326">
        <v>81.194599999999994</v>
      </c>
    </row>
    <row r="327" spans="2:13" x14ac:dyDescent="0.3">
      <c r="B327">
        <v>325</v>
      </c>
      <c r="C327">
        <v>325</v>
      </c>
      <c r="D327">
        <v>17.250599999999999</v>
      </c>
      <c r="E327">
        <v>44.049500000000002</v>
      </c>
      <c r="F327">
        <v>38.960799999999999</v>
      </c>
      <c r="I327">
        <v>325</v>
      </c>
      <c r="J327">
        <v>3250</v>
      </c>
      <c r="K327">
        <v>8.4829699999999999</v>
      </c>
      <c r="L327">
        <v>97.323599999999999</v>
      </c>
      <c r="M327">
        <v>81.2166</v>
      </c>
    </row>
    <row r="328" spans="2:13" x14ac:dyDescent="0.3">
      <c r="B328">
        <v>326</v>
      </c>
      <c r="C328">
        <v>326</v>
      </c>
      <c r="D328">
        <v>17.2409</v>
      </c>
      <c r="E328">
        <v>44.107900000000001</v>
      </c>
      <c r="F328">
        <v>39.007100000000001</v>
      </c>
      <c r="I328">
        <v>326</v>
      </c>
      <c r="J328">
        <v>3260</v>
      </c>
      <c r="K328">
        <v>8.4784500000000005</v>
      </c>
      <c r="L328">
        <v>97.350999999999999</v>
      </c>
      <c r="M328">
        <v>81.238399999999999</v>
      </c>
    </row>
    <row r="329" spans="2:13" x14ac:dyDescent="0.3">
      <c r="B329">
        <v>327</v>
      </c>
      <c r="C329">
        <v>327</v>
      </c>
      <c r="D329">
        <v>17.231400000000001</v>
      </c>
      <c r="E329">
        <v>44.166200000000003</v>
      </c>
      <c r="F329">
        <v>39.053400000000003</v>
      </c>
      <c r="I329">
        <v>327</v>
      </c>
      <c r="J329">
        <v>3270</v>
      </c>
      <c r="K329">
        <v>8.4739799999999992</v>
      </c>
      <c r="L329">
        <v>97.378200000000007</v>
      </c>
      <c r="M329">
        <v>81.260000000000005</v>
      </c>
    </row>
    <row r="330" spans="2:13" x14ac:dyDescent="0.3">
      <c r="B330">
        <v>328</v>
      </c>
      <c r="C330">
        <v>328</v>
      </c>
      <c r="D330">
        <v>17.221800000000002</v>
      </c>
      <c r="E330">
        <v>44.224400000000003</v>
      </c>
      <c r="F330">
        <v>39.099499999999999</v>
      </c>
      <c r="I330">
        <v>328</v>
      </c>
      <c r="J330">
        <v>3280</v>
      </c>
      <c r="K330">
        <v>8.4695499999999999</v>
      </c>
      <c r="L330">
        <v>97.405100000000004</v>
      </c>
      <c r="M330">
        <v>81.281300000000002</v>
      </c>
    </row>
    <row r="331" spans="2:13" x14ac:dyDescent="0.3">
      <c r="B331">
        <v>329</v>
      </c>
      <c r="C331">
        <v>329</v>
      </c>
      <c r="D331">
        <v>17.212199999999999</v>
      </c>
      <c r="E331">
        <v>44.282600000000002</v>
      </c>
      <c r="F331">
        <v>39.145699999999998</v>
      </c>
      <c r="I331">
        <v>329</v>
      </c>
      <c r="J331">
        <v>3290</v>
      </c>
      <c r="K331">
        <v>8.4651700000000005</v>
      </c>
      <c r="L331">
        <v>97.431700000000006</v>
      </c>
      <c r="M331">
        <v>81.302400000000006</v>
      </c>
    </row>
    <row r="332" spans="2:13" x14ac:dyDescent="0.3">
      <c r="B332">
        <v>330</v>
      </c>
      <c r="C332">
        <v>330</v>
      </c>
      <c r="D332">
        <v>17.2026</v>
      </c>
      <c r="E332">
        <v>44.340699999999998</v>
      </c>
      <c r="F332">
        <v>39.191800000000001</v>
      </c>
      <c r="I332">
        <v>330</v>
      </c>
      <c r="J332">
        <v>3300</v>
      </c>
      <c r="K332">
        <v>8.4608399999999993</v>
      </c>
      <c r="L332">
        <v>97.457999999999998</v>
      </c>
      <c r="M332">
        <v>81.323300000000003</v>
      </c>
    </row>
    <row r="333" spans="2:13" x14ac:dyDescent="0.3">
      <c r="B333">
        <v>331</v>
      </c>
      <c r="C333">
        <v>331</v>
      </c>
      <c r="D333">
        <v>17.193100000000001</v>
      </c>
      <c r="E333">
        <v>44.398800000000001</v>
      </c>
      <c r="F333">
        <v>39.2378</v>
      </c>
      <c r="I333">
        <v>331</v>
      </c>
      <c r="J333">
        <v>3310</v>
      </c>
      <c r="K333">
        <v>8.45655</v>
      </c>
      <c r="L333">
        <v>97.484099999999998</v>
      </c>
      <c r="M333">
        <v>81.343999999999994</v>
      </c>
    </row>
    <row r="334" spans="2:13" x14ac:dyDescent="0.3">
      <c r="B334">
        <v>332</v>
      </c>
      <c r="C334">
        <v>332</v>
      </c>
      <c r="D334">
        <v>17.183499999999999</v>
      </c>
      <c r="E334">
        <v>44.456800000000001</v>
      </c>
      <c r="F334">
        <v>39.283799999999999</v>
      </c>
      <c r="I334">
        <v>332</v>
      </c>
      <c r="J334">
        <v>3320</v>
      </c>
      <c r="K334">
        <v>8.4522999999999993</v>
      </c>
      <c r="L334">
        <v>97.509900000000002</v>
      </c>
      <c r="M334">
        <v>81.364400000000003</v>
      </c>
    </row>
    <row r="335" spans="2:13" x14ac:dyDescent="0.3">
      <c r="B335">
        <v>333</v>
      </c>
      <c r="C335">
        <v>333</v>
      </c>
      <c r="D335">
        <v>17.173999999999999</v>
      </c>
      <c r="E335">
        <v>44.514699999999998</v>
      </c>
      <c r="F335">
        <v>39.329799999999999</v>
      </c>
      <c r="I335">
        <v>333</v>
      </c>
      <c r="J335">
        <v>3330</v>
      </c>
      <c r="K335">
        <v>8.4481000000000002</v>
      </c>
      <c r="L335">
        <v>97.535399999999996</v>
      </c>
      <c r="M335">
        <v>81.384699999999995</v>
      </c>
    </row>
    <row r="336" spans="2:13" x14ac:dyDescent="0.3">
      <c r="B336">
        <v>334</v>
      </c>
      <c r="C336">
        <v>334</v>
      </c>
      <c r="D336">
        <v>17.1645</v>
      </c>
      <c r="E336">
        <v>44.572600000000001</v>
      </c>
      <c r="F336">
        <v>39.375700000000002</v>
      </c>
      <c r="I336">
        <v>334</v>
      </c>
      <c r="J336">
        <v>3340</v>
      </c>
      <c r="K336">
        <v>8.4439399999999996</v>
      </c>
      <c r="L336">
        <v>97.560699999999997</v>
      </c>
      <c r="M336">
        <v>81.404700000000005</v>
      </c>
    </row>
    <row r="337" spans="2:13" x14ac:dyDescent="0.3">
      <c r="B337">
        <v>335</v>
      </c>
      <c r="C337">
        <v>335</v>
      </c>
      <c r="D337">
        <v>17.155000000000001</v>
      </c>
      <c r="E337">
        <v>44.630400000000002</v>
      </c>
      <c r="F337">
        <v>39.421599999999998</v>
      </c>
      <c r="I337">
        <v>335</v>
      </c>
      <c r="J337">
        <v>3350</v>
      </c>
      <c r="K337">
        <v>8.4398300000000006</v>
      </c>
      <c r="L337">
        <v>97.585700000000003</v>
      </c>
      <c r="M337">
        <v>81.424599999999998</v>
      </c>
    </row>
    <row r="338" spans="2:13" x14ac:dyDescent="0.3">
      <c r="B338">
        <v>336</v>
      </c>
      <c r="C338">
        <v>336</v>
      </c>
      <c r="D338">
        <v>17.145399999999999</v>
      </c>
      <c r="E338">
        <v>44.688200000000002</v>
      </c>
      <c r="F338">
        <v>39.467399999999998</v>
      </c>
      <c r="I338">
        <v>336</v>
      </c>
      <c r="J338">
        <v>3360</v>
      </c>
      <c r="K338">
        <v>8.4357600000000001</v>
      </c>
      <c r="L338">
        <v>97.610399999999998</v>
      </c>
      <c r="M338">
        <v>81.444199999999995</v>
      </c>
    </row>
    <row r="339" spans="2:13" x14ac:dyDescent="0.3">
      <c r="B339">
        <v>337</v>
      </c>
      <c r="C339">
        <v>337</v>
      </c>
      <c r="D339">
        <v>17.135999999999999</v>
      </c>
      <c r="E339">
        <v>44.745899999999999</v>
      </c>
      <c r="F339">
        <v>39.513100000000001</v>
      </c>
      <c r="I339">
        <v>337</v>
      </c>
      <c r="J339">
        <v>3370</v>
      </c>
      <c r="K339">
        <v>8.4317299999999999</v>
      </c>
      <c r="L339">
        <v>97.634900000000002</v>
      </c>
      <c r="M339">
        <v>81.4636</v>
      </c>
    </row>
    <row r="340" spans="2:13" x14ac:dyDescent="0.3">
      <c r="B340">
        <v>338</v>
      </c>
      <c r="C340">
        <v>338</v>
      </c>
      <c r="D340">
        <v>17.1265</v>
      </c>
      <c r="E340">
        <v>44.8035</v>
      </c>
      <c r="F340">
        <v>39.558900000000001</v>
      </c>
      <c r="I340">
        <v>338</v>
      </c>
      <c r="J340">
        <v>3380</v>
      </c>
      <c r="K340">
        <v>8.42774</v>
      </c>
      <c r="L340">
        <v>97.659199999999998</v>
      </c>
      <c r="M340">
        <v>81.482799999999997</v>
      </c>
    </row>
    <row r="341" spans="2:13" x14ac:dyDescent="0.3">
      <c r="B341">
        <v>339</v>
      </c>
      <c r="C341">
        <v>339</v>
      </c>
      <c r="D341">
        <v>17.117000000000001</v>
      </c>
      <c r="E341">
        <v>44.8611</v>
      </c>
      <c r="F341">
        <v>39.604500000000002</v>
      </c>
      <c r="I341">
        <v>339</v>
      </c>
      <c r="J341">
        <v>3390</v>
      </c>
      <c r="K341">
        <v>8.4237900000000003</v>
      </c>
      <c r="L341">
        <v>97.683099999999996</v>
      </c>
      <c r="M341">
        <v>81.501900000000006</v>
      </c>
    </row>
    <row r="342" spans="2:13" x14ac:dyDescent="0.3">
      <c r="B342">
        <v>340</v>
      </c>
      <c r="C342">
        <v>340</v>
      </c>
      <c r="D342">
        <v>17.107500000000002</v>
      </c>
      <c r="E342">
        <v>44.918599999999998</v>
      </c>
      <c r="F342">
        <v>39.650100000000002</v>
      </c>
      <c r="I342">
        <v>340</v>
      </c>
      <c r="J342">
        <v>3400</v>
      </c>
      <c r="K342">
        <v>8.4198799999999991</v>
      </c>
      <c r="L342">
        <v>97.706900000000005</v>
      </c>
      <c r="M342">
        <v>81.520700000000005</v>
      </c>
    </row>
    <row r="343" spans="2:13" x14ac:dyDescent="0.3">
      <c r="B343">
        <v>341</v>
      </c>
      <c r="C343">
        <v>341</v>
      </c>
      <c r="D343">
        <v>17.098099999999999</v>
      </c>
      <c r="E343">
        <v>44.975999999999999</v>
      </c>
      <c r="F343">
        <v>39.695700000000002</v>
      </c>
      <c r="I343">
        <v>341</v>
      </c>
      <c r="J343">
        <v>3410</v>
      </c>
      <c r="K343">
        <v>8.4160199999999996</v>
      </c>
      <c r="L343">
        <v>97.730400000000003</v>
      </c>
      <c r="M343">
        <v>81.539299999999997</v>
      </c>
    </row>
    <row r="344" spans="2:13" x14ac:dyDescent="0.3">
      <c r="B344">
        <v>342</v>
      </c>
      <c r="C344">
        <v>342</v>
      </c>
      <c r="D344">
        <v>17.0886</v>
      </c>
      <c r="E344">
        <v>45.0334</v>
      </c>
      <c r="F344">
        <v>39.741199999999999</v>
      </c>
      <c r="I344">
        <v>342</v>
      </c>
      <c r="J344">
        <v>3420</v>
      </c>
      <c r="K344">
        <v>8.4121900000000007</v>
      </c>
      <c r="L344">
        <v>97.753600000000006</v>
      </c>
      <c r="M344">
        <v>81.5578</v>
      </c>
    </row>
    <row r="345" spans="2:13" x14ac:dyDescent="0.3">
      <c r="B345">
        <v>343</v>
      </c>
      <c r="C345">
        <v>343</v>
      </c>
      <c r="D345">
        <v>17.0792</v>
      </c>
      <c r="E345">
        <v>45.090800000000002</v>
      </c>
      <c r="F345">
        <v>39.786700000000003</v>
      </c>
      <c r="I345">
        <v>343</v>
      </c>
      <c r="J345">
        <v>3430</v>
      </c>
      <c r="K345">
        <v>8.4084000000000003</v>
      </c>
      <c r="L345">
        <v>97.776600000000002</v>
      </c>
      <c r="M345">
        <v>81.575999999999993</v>
      </c>
    </row>
    <row r="346" spans="2:13" x14ac:dyDescent="0.3">
      <c r="B346">
        <v>344</v>
      </c>
      <c r="C346">
        <v>344</v>
      </c>
      <c r="D346">
        <v>17.069800000000001</v>
      </c>
      <c r="E346">
        <v>45.148099999999999</v>
      </c>
      <c r="F346">
        <v>39.8322</v>
      </c>
      <c r="I346">
        <v>344</v>
      </c>
      <c r="J346">
        <v>3440</v>
      </c>
      <c r="K346">
        <v>8.4046599999999998</v>
      </c>
      <c r="L346">
        <v>97.799400000000006</v>
      </c>
      <c r="M346">
        <v>81.594099999999997</v>
      </c>
    </row>
    <row r="347" spans="2:13" x14ac:dyDescent="0.3">
      <c r="B347">
        <v>345</v>
      </c>
      <c r="C347">
        <v>345</v>
      </c>
      <c r="D347">
        <v>17.060300000000002</v>
      </c>
      <c r="E347">
        <v>45.205300000000001</v>
      </c>
      <c r="F347">
        <v>39.877499999999998</v>
      </c>
      <c r="I347">
        <v>345</v>
      </c>
      <c r="J347">
        <v>3450</v>
      </c>
      <c r="K347">
        <v>8.4009499999999999</v>
      </c>
      <c r="L347">
        <v>97.821899999999999</v>
      </c>
      <c r="M347">
        <v>81.611999999999995</v>
      </c>
    </row>
    <row r="348" spans="2:13" x14ac:dyDescent="0.3">
      <c r="B348">
        <v>346</v>
      </c>
      <c r="C348">
        <v>346</v>
      </c>
      <c r="D348">
        <v>17.050899999999999</v>
      </c>
      <c r="E348">
        <v>45.2624</v>
      </c>
      <c r="F348">
        <v>39.922899999999998</v>
      </c>
      <c r="I348">
        <v>346</v>
      </c>
      <c r="J348">
        <v>3460</v>
      </c>
      <c r="K348">
        <v>8.3972800000000003</v>
      </c>
      <c r="L348">
        <v>97.844300000000004</v>
      </c>
      <c r="M348">
        <v>81.629599999999996</v>
      </c>
    </row>
    <row r="349" spans="2:13" x14ac:dyDescent="0.3">
      <c r="B349">
        <v>347</v>
      </c>
      <c r="C349">
        <v>347</v>
      </c>
      <c r="D349">
        <v>17.041499999999999</v>
      </c>
      <c r="E349">
        <v>45.319499999999998</v>
      </c>
      <c r="F349">
        <v>39.968200000000003</v>
      </c>
      <c r="I349">
        <v>347</v>
      </c>
      <c r="J349">
        <v>3470</v>
      </c>
      <c r="K349">
        <v>8.3936399999999995</v>
      </c>
      <c r="L349">
        <v>97.866299999999995</v>
      </c>
      <c r="M349">
        <v>81.647099999999995</v>
      </c>
    </row>
    <row r="350" spans="2:13" x14ac:dyDescent="0.3">
      <c r="B350">
        <v>348</v>
      </c>
      <c r="C350">
        <v>348</v>
      </c>
      <c r="D350">
        <v>17.0322</v>
      </c>
      <c r="E350">
        <v>45.376600000000003</v>
      </c>
      <c r="F350">
        <v>40.013399999999997</v>
      </c>
      <c r="I350">
        <v>348</v>
      </c>
      <c r="J350">
        <v>3480</v>
      </c>
      <c r="K350">
        <v>8.3900500000000005</v>
      </c>
      <c r="L350">
        <v>97.888199999999998</v>
      </c>
      <c r="M350">
        <v>81.664500000000004</v>
      </c>
    </row>
    <row r="351" spans="2:13" x14ac:dyDescent="0.3">
      <c r="B351">
        <v>349</v>
      </c>
      <c r="C351">
        <v>349</v>
      </c>
      <c r="D351">
        <v>17.0228</v>
      </c>
      <c r="E351">
        <v>45.433500000000002</v>
      </c>
      <c r="F351">
        <v>40.058599999999998</v>
      </c>
      <c r="I351">
        <v>349</v>
      </c>
      <c r="J351">
        <v>3490</v>
      </c>
      <c r="K351">
        <v>8.3864900000000002</v>
      </c>
      <c r="L351">
        <v>97.909800000000004</v>
      </c>
      <c r="M351">
        <v>81.681600000000003</v>
      </c>
    </row>
    <row r="352" spans="2:13" x14ac:dyDescent="0.3">
      <c r="B352">
        <v>350</v>
      </c>
      <c r="C352">
        <v>350</v>
      </c>
      <c r="D352">
        <v>17.013400000000001</v>
      </c>
      <c r="E352">
        <v>45.490499999999997</v>
      </c>
      <c r="F352">
        <v>40.103700000000003</v>
      </c>
      <c r="I352">
        <v>350</v>
      </c>
      <c r="J352">
        <v>3500</v>
      </c>
      <c r="K352">
        <v>8.3829700000000003</v>
      </c>
      <c r="L352">
        <v>97.931200000000004</v>
      </c>
      <c r="M352">
        <v>81.698599999999999</v>
      </c>
    </row>
    <row r="353" spans="2:13" x14ac:dyDescent="0.3">
      <c r="B353">
        <v>351</v>
      </c>
      <c r="C353">
        <v>351</v>
      </c>
      <c r="D353">
        <v>17.004100000000001</v>
      </c>
      <c r="E353">
        <v>45.5473</v>
      </c>
      <c r="F353">
        <v>40.148800000000001</v>
      </c>
      <c r="I353">
        <v>351</v>
      </c>
      <c r="J353">
        <v>3510</v>
      </c>
      <c r="K353">
        <v>8.3794799999999992</v>
      </c>
      <c r="L353">
        <v>97.952399999999997</v>
      </c>
      <c r="M353">
        <v>81.715400000000002</v>
      </c>
    </row>
    <row r="354" spans="2:13" x14ac:dyDescent="0.3">
      <c r="B354">
        <v>352</v>
      </c>
      <c r="C354">
        <v>352</v>
      </c>
      <c r="D354">
        <v>16.994700000000002</v>
      </c>
      <c r="E354">
        <v>45.604100000000003</v>
      </c>
      <c r="F354">
        <v>40.193899999999999</v>
      </c>
      <c r="I354">
        <v>352</v>
      </c>
      <c r="J354">
        <v>3520</v>
      </c>
      <c r="K354">
        <v>8.3760399999999997</v>
      </c>
      <c r="L354">
        <v>97.973299999999995</v>
      </c>
      <c r="M354">
        <v>81.731999999999999</v>
      </c>
    </row>
    <row r="355" spans="2:13" x14ac:dyDescent="0.3">
      <c r="B355">
        <v>353</v>
      </c>
      <c r="C355">
        <v>353</v>
      </c>
      <c r="D355">
        <v>16.985399999999998</v>
      </c>
      <c r="E355">
        <v>45.660899999999998</v>
      </c>
      <c r="F355">
        <v>40.238900000000001</v>
      </c>
      <c r="I355">
        <v>353</v>
      </c>
      <c r="J355">
        <v>3530</v>
      </c>
      <c r="K355">
        <v>8.3726199999999995</v>
      </c>
      <c r="L355">
        <v>97.994100000000003</v>
      </c>
      <c r="M355">
        <v>81.748500000000007</v>
      </c>
    </row>
    <row r="356" spans="2:13" x14ac:dyDescent="0.3">
      <c r="B356">
        <v>354</v>
      </c>
      <c r="C356">
        <v>354</v>
      </c>
      <c r="D356">
        <v>16.975999999999999</v>
      </c>
      <c r="E356">
        <v>45.717500000000001</v>
      </c>
      <c r="F356">
        <v>40.283900000000003</v>
      </c>
      <c r="I356">
        <v>354</v>
      </c>
      <c r="J356">
        <v>3540</v>
      </c>
      <c r="K356">
        <v>8.3692399999999996</v>
      </c>
      <c r="L356">
        <v>98.014600000000002</v>
      </c>
      <c r="M356">
        <v>81.764700000000005</v>
      </c>
    </row>
    <row r="357" spans="2:13" x14ac:dyDescent="0.3">
      <c r="B357">
        <v>355</v>
      </c>
      <c r="C357">
        <v>355</v>
      </c>
      <c r="D357">
        <v>16.966699999999999</v>
      </c>
      <c r="E357">
        <v>45.7742</v>
      </c>
      <c r="F357">
        <v>40.328800000000001</v>
      </c>
      <c r="I357">
        <v>355</v>
      </c>
      <c r="J357">
        <v>3550</v>
      </c>
      <c r="K357">
        <v>8.3658999999999999</v>
      </c>
      <c r="L357">
        <v>98.034899999999993</v>
      </c>
      <c r="M357">
        <v>81.780900000000003</v>
      </c>
    </row>
    <row r="358" spans="2:13" x14ac:dyDescent="0.3">
      <c r="B358">
        <v>356</v>
      </c>
      <c r="C358">
        <v>356</v>
      </c>
      <c r="D358">
        <v>16.9574</v>
      </c>
      <c r="E358">
        <v>45.8307</v>
      </c>
      <c r="F358">
        <v>40.373600000000003</v>
      </c>
      <c r="I358">
        <v>356</v>
      </c>
      <c r="J358">
        <v>3560</v>
      </c>
      <c r="K358">
        <v>8.3625900000000009</v>
      </c>
      <c r="L358">
        <v>98.055000000000007</v>
      </c>
      <c r="M358">
        <v>81.796800000000005</v>
      </c>
    </row>
    <row r="359" spans="2:13" x14ac:dyDescent="0.3">
      <c r="B359">
        <v>357</v>
      </c>
      <c r="C359">
        <v>357</v>
      </c>
      <c r="D359">
        <v>16.9481</v>
      </c>
      <c r="E359">
        <v>45.8872</v>
      </c>
      <c r="F359">
        <v>40.418399999999998</v>
      </c>
      <c r="I359">
        <v>357</v>
      </c>
      <c r="J359">
        <v>3570</v>
      </c>
      <c r="K359">
        <v>8.3593200000000003</v>
      </c>
      <c r="L359">
        <v>98.0749</v>
      </c>
      <c r="M359">
        <v>81.812600000000003</v>
      </c>
    </row>
    <row r="360" spans="2:13" x14ac:dyDescent="0.3">
      <c r="B360">
        <v>358</v>
      </c>
      <c r="C360">
        <v>358</v>
      </c>
      <c r="D360">
        <v>16.938800000000001</v>
      </c>
      <c r="E360">
        <v>45.9437</v>
      </c>
      <c r="F360">
        <v>40.463200000000001</v>
      </c>
      <c r="I360">
        <v>358</v>
      </c>
      <c r="J360">
        <v>3580</v>
      </c>
      <c r="K360">
        <v>8.3560800000000004</v>
      </c>
      <c r="L360">
        <v>98.0946</v>
      </c>
      <c r="M360">
        <v>81.828199999999995</v>
      </c>
    </row>
    <row r="361" spans="2:13" x14ac:dyDescent="0.3">
      <c r="B361">
        <v>359</v>
      </c>
      <c r="C361">
        <v>359</v>
      </c>
      <c r="D361">
        <v>16.929500000000001</v>
      </c>
      <c r="E361">
        <v>46.000100000000003</v>
      </c>
      <c r="F361">
        <v>40.507899999999999</v>
      </c>
      <c r="I361">
        <v>359</v>
      </c>
      <c r="J361">
        <v>3590</v>
      </c>
      <c r="K361">
        <v>8.3528699999999994</v>
      </c>
      <c r="L361">
        <v>98.114099999999993</v>
      </c>
      <c r="M361">
        <v>81.843599999999995</v>
      </c>
    </row>
    <row r="362" spans="2:13" x14ac:dyDescent="0.3">
      <c r="B362">
        <v>360</v>
      </c>
      <c r="C362">
        <v>360</v>
      </c>
      <c r="D362">
        <v>16.920300000000001</v>
      </c>
      <c r="E362">
        <v>46.056399999999996</v>
      </c>
      <c r="F362">
        <v>40.552599999999998</v>
      </c>
      <c r="I362">
        <v>360</v>
      </c>
      <c r="J362">
        <v>3600</v>
      </c>
      <c r="K362">
        <v>8.3497000000000003</v>
      </c>
      <c r="L362">
        <v>98.133300000000006</v>
      </c>
      <c r="M362">
        <v>81.858900000000006</v>
      </c>
    </row>
    <row r="363" spans="2:13" x14ac:dyDescent="0.3">
      <c r="B363">
        <v>361</v>
      </c>
      <c r="C363">
        <v>361</v>
      </c>
      <c r="D363">
        <v>16.911000000000001</v>
      </c>
      <c r="E363">
        <v>46.112699999999997</v>
      </c>
      <c r="F363">
        <v>40.597299999999997</v>
      </c>
      <c r="I363">
        <v>361</v>
      </c>
      <c r="J363">
        <v>3610</v>
      </c>
      <c r="K363">
        <v>8.3465600000000002</v>
      </c>
      <c r="L363">
        <v>98.1524</v>
      </c>
      <c r="M363">
        <v>81.874099999999999</v>
      </c>
    </row>
    <row r="364" spans="2:13" x14ac:dyDescent="0.3">
      <c r="B364">
        <v>362</v>
      </c>
      <c r="C364">
        <v>362</v>
      </c>
      <c r="D364">
        <v>16.901800000000001</v>
      </c>
      <c r="E364">
        <v>46.168900000000001</v>
      </c>
      <c r="F364">
        <v>40.641800000000003</v>
      </c>
      <c r="I364">
        <v>362</v>
      </c>
      <c r="J364">
        <v>3620</v>
      </c>
      <c r="K364">
        <v>8.3434500000000007</v>
      </c>
      <c r="L364">
        <v>98.171300000000002</v>
      </c>
      <c r="M364">
        <v>81.889099999999999</v>
      </c>
    </row>
    <row r="365" spans="2:13" x14ac:dyDescent="0.3">
      <c r="B365">
        <v>363</v>
      </c>
      <c r="C365">
        <v>363</v>
      </c>
      <c r="D365">
        <v>16.892499999999998</v>
      </c>
      <c r="E365">
        <v>46.225000000000001</v>
      </c>
      <c r="F365">
        <v>40.686399999999999</v>
      </c>
      <c r="I365">
        <v>363</v>
      </c>
      <c r="J365">
        <v>3630</v>
      </c>
      <c r="K365">
        <v>8.3403700000000001</v>
      </c>
      <c r="L365">
        <v>98.19</v>
      </c>
      <c r="M365">
        <v>81.903899999999993</v>
      </c>
    </row>
    <row r="366" spans="2:13" x14ac:dyDescent="0.3">
      <c r="B366">
        <v>364</v>
      </c>
      <c r="C366">
        <v>364</v>
      </c>
      <c r="D366">
        <v>16.883299999999998</v>
      </c>
      <c r="E366">
        <v>46.281100000000002</v>
      </c>
      <c r="F366">
        <v>40.730899999999998</v>
      </c>
      <c r="I366">
        <v>364</v>
      </c>
      <c r="J366">
        <v>3640</v>
      </c>
      <c r="K366">
        <v>8.3373299999999997</v>
      </c>
      <c r="L366">
        <v>98.208500000000001</v>
      </c>
      <c r="M366">
        <v>81.918599999999998</v>
      </c>
    </row>
    <row r="367" spans="2:13" x14ac:dyDescent="0.3">
      <c r="B367">
        <v>365</v>
      </c>
      <c r="C367">
        <v>365</v>
      </c>
      <c r="D367">
        <v>16.874099999999999</v>
      </c>
      <c r="E367">
        <v>46.3371</v>
      </c>
      <c r="F367">
        <v>40.775300000000001</v>
      </c>
      <c r="I367">
        <v>365</v>
      </c>
      <c r="J367">
        <v>3650</v>
      </c>
      <c r="K367">
        <v>8.33432</v>
      </c>
      <c r="L367">
        <v>98.226799999999997</v>
      </c>
      <c r="M367">
        <v>81.933099999999996</v>
      </c>
    </row>
    <row r="368" spans="2:13" x14ac:dyDescent="0.3">
      <c r="B368">
        <v>366</v>
      </c>
      <c r="C368">
        <v>366</v>
      </c>
      <c r="D368">
        <v>16.864899999999999</v>
      </c>
      <c r="E368">
        <v>46.393099999999997</v>
      </c>
      <c r="F368">
        <v>40.819699999999997</v>
      </c>
      <c r="I368">
        <v>366</v>
      </c>
      <c r="J368">
        <v>3660</v>
      </c>
      <c r="K368">
        <v>8.3313299999999995</v>
      </c>
      <c r="L368">
        <v>98.244900000000001</v>
      </c>
      <c r="M368">
        <v>81.947500000000005</v>
      </c>
    </row>
    <row r="369" spans="2:13" x14ac:dyDescent="0.3">
      <c r="B369">
        <v>367</v>
      </c>
      <c r="C369">
        <v>367</v>
      </c>
      <c r="D369">
        <v>16.855699999999999</v>
      </c>
      <c r="E369">
        <v>46.448999999999998</v>
      </c>
      <c r="F369">
        <v>40.864100000000001</v>
      </c>
      <c r="I369">
        <v>367</v>
      </c>
      <c r="J369">
        <v>3670</v>
      </c>
      <c r="K369">
        <v>8.3283799999999992</v>
      </c>
      <c r="L369">
        <v>98.262900000000002</v>
      </c>
      <c r="M369">
        <v>81.961699999999993</v>
      </c>
    </row>
    <row r="370" spans="2:13" x14ac:dyDescent="0.3">
      <c r="B370">
        <v>368</v>
      </c>
      <c r="C370">
        <v>368</v>
      </c>
      <c r="D370">
        <v>16.846499999999999</v>
      </c>
      <c r="E370">
        <v>46.504899999999999</v>
      </c>
      <c r="F370">
        <v>40.9084</v>
      </c>
      <c r="I370">
        <v>368</v>
      </c>
      <c r="J370">
        <v>3680</v>
      </c>
      <c r="K370">
        <v>8.3254599999999996</v>
      </c>
      <c r="L370">
        <v>98.280600000000007</v>
      </c>
      <c r="M370">
        <v>81.975800000000007</v>
      </c>
    </row>
    <row r="371" spans="2:13" x14ac:dyDescent="0.3">
      <c r="B371">
        <v>369</v>
      </c>
      <c r="C371">
        <v>369</v>
      </c>
      <c r="D371">
        <v>16.837299999999999</v>
      </c>
      <c r="E371">
        <v>46.560699999999997</v>
      </c>
      <c r="F371">
        <v>40.952599999999997</v>
      </c>
      <c r="I371">
        <v>369</v>
      </c>
      <c r="J371">
        <v>3690</v>
      </c>
      <c r="K371">
        <v>8.3225700000000007</v>
      </c>
      <c r="L371">
        <v>98.298199999999994</v>
      </c>
      <c r="M371">
        <v>81.989699999999999</v>
      </c>
    </row>
    <row r="372" spans="2:13" x14ac:dyDescent="0.3">
      <c r="B372">
        <v>370</v>
      </c>
      <c r="C372">
        <v>370</v>
      </c>
      <c r="D372">
        <v>16.828099999999999</v>
      </c>
      <c r="E372">
        <v>46.616399999999999</v>
      </c>
      <c r="F372">
        <v>40.9968</v>
      </c>
      <c r="I372">
        <v>370</v>
      </c>
      <c r="J372">
        <v>3700</v>
      </c>
      <c r="K372">
        <v>8.3197100000000006</v>
      </c>
      <c r="L372">
        <v>98.315600000000003</v>
      </c>
      <c r="M372">
        <v>82.003500000000003</v>
      </c>
    </row>
    <row r="373" spans="2:13" x14ac:dyDescent="0.3">
      <c r="B373">
        <v>371</v>
      </c>
      <c r="C373">
        <v>371</v>
      </c>
      <c r="D373">
        <v>16.818899999999999</v>
      </c>
      <c r="E373">
        <v>46.6721</v>
      </c>
      <c r="F373">
        <v>41.040999999999997</v>
      </c>
      <c r="I373">
        <v>371</v>
      </c>
      <c r="J373">
        <v>3710</v>
      </c>
      <c r="K373">
        <v>8.3168799999999994</v>
      </c>
      <c r="L373">
        <v>98.332800000000006</v>
      </c>
      <c r="M373">
        <v>82.017099999999999</v>
      </c>
    </row>
    <row r="374" spans="2:13" x14ac:dyDescent="0.3">
      <c r="B374">
        <v>372</v>
      </c>
      <c r="C374">
        <v>372</v>
      </c>
      <c r="D374">
        <v>16.809799999999999</v>
      </c>
      <c r="E374">
        <v>46.727699999999999</v>
      </c>
      <c r="F374">
        <v>41.085099999999997</v>
      </c>
      <c r="I374">
        <v>372</v>
      </c>
      <c r="J374">
        <v>3720</v>
      </c>
      <c r="K374">
        <v>8.3140800000000006</v>
      </c>
      <c r="L374">
        <v>98.349800000000002</v>
      </c>
      <c r="M374">
        <v>82.030600000000007</v>
      </c>
    </row>
    <row r="375" spans="2:13" x14ac:dyDescent="0.3">
      <c r="B375">
        <v>373</v>
      </c>
      <c r="C375">
        <v>373</v>
      </c>
      <c r="D375">
        <v>16.800599999999999</v>
      </c>
      <c r="E375">
        <v>46.783299999999997</v>
      </c>
      <c r="F375">
        <v>41.129199999999997</v>
      </c>
      <c r="I375">
        <v>373</v>
      </c>
      <c r="J375">
        <v>3730</v>
      </c>
      <c r="K375">
        <v>8.3113100000000006</v>
      </c>
      <c r="L375">
        <v>98.366600000000005</v>
      </c>
      <c r="M375">
        <v>82.043999999999997</v>
      </c>
    </row>
    <row r="376" spans="2:13" x14ac:dyDescent="0.3">
      <c r="B376">
        <v>374</v>
      </c>
      <c r="C376">
        <v>374</v>
      </c>
      <c r="D376">
        <v>16.791499999999999</v>
      </c>
      <c r="E376">
        <v>46.838799999999999</v>
      </c>
      <c r="F376">
        <v>41.173200000000001</v>
      </c>
      <c r="I376">
        <v>374</v>
      </c>
      <c r="J376">
        <v>3740</v>
      </c>
      <c r="K376">
        <v>8.3085599999999999</v>
      </c>
      <c r="L376">
        <v>98.383300000000006</v>
      </c>
      <c r="M376">
        <v>82.057199999999995</v>
      </c>
    </row>
    <row r="377" spans="2:13" x14ac:dyDescent="0.3">
      <c r="B377">
        <v>375</v>
      </c>
      <c r="C377">
        <v>375</v>
      </c>
      <c r="D377">
        <v>16.782399999999999</v>
      </c>
      <c r="E377">
        <v>46.894300000000001</v>
      </c>
      <c r="F377">
        <v>41.217199999999998</v>
      </c>
      <c r="I377">
        <v>375</v>
      </c>
      <c r="J377">
        <v>3750</v>
      </c>
      <c r="K377">
        <v>8.3058499999999995</v>
      </c>
      <c r="L377">
        <v>98.399799999999999</v>
      </c>
      <c r="M377">
        <v>82.070300000000003</v>
      </c>
    </row>
    <row r="378" spans="2:13" x14ac:dyDescent="0.3">
      <c r="B378">
        <v>376</v>
      </c>
      <c r="C378">
        <v>376</v>
      </c>
      <c r="D378">
        <v>16.773299999999999</v>
      </c>
      <c r="E378">
        <v>46.9497</v>
      </c>
      <c r="F378">
        <v>41.261200000000002</v>
      </c>
      <c r="I378">
        <v>376</v>
      </c>
      <c r="J378">
        <v>3760</v>
      </c>
      <c r="K378">
        <v>8.3031600000000001</v>
      </c>
      <c r="L378">
        <v>98.4161</v>
      </c>
      <c r="M378">
        <v>82.083200000000005</v>
      </c>
    </row>
    <row r="379" spans="2:13" x14ac:dyDescent="0.3">
      <c r="B379">
        <v>377</v>
      </c>
      <c r="C379">
        <v>377</v>
      </c>
      <c r="D379">
        <v>16.764199999999999</v>
      </c>
      <c r="E379">
        <v>47.005000000000003</v>
      </c>
      <c r="F379">
        <v>41.305</v>
      </c>
      <c r="I379">
        <v>377</v>
      </c>
      <c r="J379">
        <v>3770</v>
      </c>
      <c r="K379">
        <v>8.3004999999999995</v>
      </c>
      <c r="L379">
        <v>98.432299999999998</v>
      </c>
      <c r="M379">
        <v>82.096100000000007</v>
      </c>
    </row>
    <row r="380" spans="2:13" x14ac:dyDescent="0.3">
      <c r="B380">
        <v>378</v>
      </c>
      <c r="C380">
        <v>378</v>
      </c>
      <c r="D380">
        <v>16.755099999999999</v>
      </c>
      <c r="E380">
        <v>47.060299999999998</v>
      </c>
      <c r="F380">
        <v>41.3489</v>
      </c>
      <c r="I380">
        <v>378</v>
      </c>
      <c r="J380">
        <v>3780</v>
      </c>
      <c r="K380">
        <v>8.2978699999999996</v>
      </c>
      <c r="L380">
        <v>98.448300000000003</v>
      </c>
      <c r="M380">
        <v>82.108699999999999</v>
      </c>
    </row>
    <row r="381" spans="2:13" x14ac:dyDescent="0.3">
      <c r="B381">
        <v>379</v>
      </c>
      <c r="C381">
        <v>379</v>
      </c>
      <c r="D381">
        <v>16.745999999999999</v>
      </c>
      <c r="E381">
        <v>47.115499999999997</v>
      </c>
      <c r="F381">
        <v>41.392699999999998</v>
      </c>
      <c r="I381">
        <v>379</v>
      </c>
      <c r="J381">
        <v>3790</v>
      </c>
      <c r="K381">
        <v>8.2952600000000007</v>
      </c>
      <c r="L381">
        <v>98.464100000000002</v>
      </c>
      <c r="M381">
        <v>82.121300000000005</v>
      </c>
    </row>
    <row r="382" spans="2:13" x14ac:dyDescent="0.3">
      <c r="B382">
        <v>380</v>
      </c>
      <c r="C382">
        <v>380</v>
      </c>
      <c r="D382">
        <v>16.736899999999999</v>
      </c>
      <c r="E382">
        <v>47.170699999999997</v>
      </c>
      <c r="F382">
        <v>41.436399999999999</v>
      </c>
      <c r="I382">
        <v>380</v>
      </c>
      <c r="J382">
        <v>3800</v>
      </c>
      <c r="K382">
        <v>8.2926800000000007</v>
      </c>
      <c r="L382">
        <v>98.479799999999997</v>
      </c>
      <c r="M382">
        <v>82.133700000000005</v>
      </c>
    </row>
    <row r="383" spans="2:13" x14ac:dyDescent="0.3">
      <c r="B383">
        <v>381</v>
      </c>
      <c r="C383">
        <v>381</v>
      </c>
      <c r="D383">
        <v>16.727799999999998</v>
      </c>
      <c r="E383">
        <v>47.2258</v>
      </c>
      <c r="F383">
        <v>41.480200000000004</v>
      </c>
      <c r="I383">
        <v>381</v>
      </c>
      <c r="J383">
        <v>3810</v>
      </c>
      <c r="K383">
        <v>8.2901299999999996</v>
      </c>
      <c r="L383">
        <v>98.4953</v>
      </c>
      <c r="M383">
        <v>82.146000000000001</v>
      </c>
    </row>
    <row r="384" spans="2:13" x14ac:dyDescent="0.3">
      <c r="B384">
        <v>382</v>
      </c>
      <c r="C384">
        <v>382</v>
      </c>
      <c r="D384">
        <v>16.718800000000002</v>
      </c>
      <c r="E384">
        <v>47.280799999999999</v>
      </c>
      <c r="F384">
        <v>41.523800000000001</v>
      </c>
      <c r="I384">
        <v>382</v>
      </c>
      <c r="J384">
        <v>3820</v>
      </c>
      <c r="K384">
        <v>8.2876100000000008</v>
      </c>
      <c r="L384">
        <v>98.510599999999997</v>
      </c>
      <c r="M384">
        <v>82.158199999999994</v>
      </c>
    </row>
    <row r="385" spans="2:13" x14ac:dyDescent="0.3">
      <c r="B385">
        <v>383</v>
      </c>
      <c r="C385">
        <v>383</v>
      </c>
      <c r="D385">
        <v>16.709700000000002</v>
      </c>
      <c r="E385">
        <v>47.335799999999999</v>
      </c>
      <c r="F385">
        <v>41.567399999999999</v>
      </c>
      <c r="I385">
        <v>383</v>
      </c>
      <c r="J385">
        <v>3830</v>
      </c>
      <c r="K385">
        <v>8.2851099999999995</v>
      </c>
      <c r="L385">
        <v>98.525800000000004</v>
      </c>
      <c r="M385">
        <v>82.170199999999994</v>
      </c>
    </row>
    <row r="386" spans="2:13" x14ac:dyDescent="0.3">
      <c r="B386">
        <v>384</v>
      </c>
      <c r="C386">
        <v>384</v>
      </c>
      <c r="D386">
        <v>16.700700000000001</v>
      </c>
      <c r="E386">
        <v>47.390700000000002</v>
      </c>
      <c r="F386">
        <v>41.610999999999997</v>
      </c>
      <c r="I386">
        <v>384</v>
      </c>
      <c r="J386">
        <v>3840</v>
      </c>
      <c r="K386">
        <v>8.2826400000000007</v>
      </c>
      <c r="L386">
        <v>98.540800000000004</v>
      </c>
      <c r="M386">
        <v>82.182199999999995</v>
      </c>
    </row>
    <row r="387" spans="2:13" x14ac:dyDescent="0.3">
      <c r="B387">
        <v>385</v>
      </c>
      <c r="C387">
        <v>385</v>
      </c>
      <c r="D387">
        <v>16.691600000000001</v>
      </c>
      <c r="E387">
        <v>47.445599999999999</v>
      </c>
      <c r="F387">
        <v>41.654499999999999</v>
      </c>
      <c r="I387">
        <v>385</v>
      </c>
      <c r="J387">
        <v>3850</v>
      </c>
      <c r="K387">
        <v>8.2801899999999993</v>
      </c>
      <c r="L387">
        <v>98.555700000000002</v>
      </c>
      <c r="M387">
        <v>82.194000000000003</v>
      </c>
    </row>
    <row r="388" spans="2:13" x14ac:dyDescent="0.3">
      <c r="B388">
        <v>386</v>
      </c>
      <c r="C388">
        <v>386</v>
      </c>
      <c r="D388">
        <v>16.682600000000001</v>
      </c>
      <c r="E388">
        <v>47.500399999999999</v>
      </c>
      <c r="F388">
        <v>41.698</v>
      </c>
      <c r="I388">
        <v>386</v>
      </c>
      <c r="J388">
        <v>3860</v>
      </c>
      <c r="K388">
        <v>8.2777700000000003</v>
      </c>
      <c r="L388">
        <v>98.570400000000006</v>
      </c>
      <c r="M388">
        <v>82.205600000000004</v>
      </c>
    </row>
    <row r="389" spans="2:13" x14ac:dyDescent="0.3">
      <c r="B389">
        <v>387</v>
      </c>
      <c r="C389">
        <v>387</v>
      </c>
      <c r="D389">
        <v>16.6736</v>
      </c>
      <c r="E389">
        <v>47.555199999999999</v>
      </c>
      <c r="F389">
        <v>41.741500000000002</v>
      </c>
      <c r="I389">
        <v>387</v>
      </c>
      <c r="J389">
        <v>3870</v>
      </c>
      <c r="K389">
        <v>8.2753700000000006</v>
      </c>
      <c r="L389">
        <v>98.584999999999994</v>
      </c>
      <c r="M389">
        <v>82.217200000000005</v>
      </c>
    </row>
    <row r="390" spans="2:13" x14ac:dyDescent="0.3">
      <c r="B390">
        <v>388</v>
      </c>
      <c r="C390">
        <v>388</v>
      </c>
      <c r="D390">
        <v>16.6646</v>
      </c>
      <c r="E390">
        <v>47.609900000000003</v>
      </c>
      <c r="F390">
        <v>41.784799999999997</v>
      </c>
      <c r="I390">
        <v>388</v>
      </c>
      <c r="J390">
        <v>3880</v>
      </c>
      <c r="K390">
        <v>8.2729999999999997</v>
      </c>
      <c r="L390">
        <v>98.599400000000003</v>
      </c>
      <c r="M390">
        <v>82.2286</v>
      </c>
    </row>
    <row r="391" spans="2:13" x14ac:dyDescent="0.3">
      <c r="B391">
        <v>389</v>
      </c>
      <c r="C391">
        <v>389</v>
      </c>
      <c r="D391">
        <v>16.6556</v>
      </c>
      <c r="E391">
        <v>47.6646</v>
      </c>
      <c r="F391">
        <v>41.828200000000002</v>
      </c>
      <c r="I391">
        <v>389</v>
      </c>
      <c r="J391">
        <v>3890</v>
      </c>
      <c r="K391">
        <v>8.2706499999999998</v>
      </c>
      <c r="L391">
        <v>98.613699999999994</v>
      </c>
      <c r="M391">
        <v>82.239900000000006</v>
      </c>
    </row>
    <row r="392" spans="2:13" x14ac:dyDescent="0.3">
      <c r="B392">
        <v>390</v>
      </c>
      <c r="C392">
        <v>390</v>
      </c>
      <c r="D392">
        <v>16.646599999999999</v>
      </c>
      <c r="E392">
        <v>47.719099999999997</v>
      </c>
      <c r="F392">
        <v>41.871499999999997</v>
      </c>
      <c r="I392">
        <v>390</v>
      </c>
      <c r="J392">
        <v>3900</v>
      </c>
      <c r="K392">
        <v>8.2683199999999992</v>
      </c>
      <c r="L392">
        <v>98.627799999999993</v>
      </c>
      <c r="M392">
        <v>82.251099999999994</v>
      </c>
    </row>
    <row r="393" spans="2:13" x14ac:dyDescent="0.3">
      <c r="B393">
        <v>391</v>
      </c>
      <c r="C393">
        <v>391</v>
      </c>
      <c r="D393">
        <v>16.637599999999999</v>
      </c>
      <c r="E393">
        <v>47.773699999999998</v>
      </c>
      <c r="F393">
        <v>41.914700000000003</v>
      </c>
      <c r="I393">
        <v>391</v>
      </c>
      <c r="J393">
        <v>3910</v>
      </c>
      <c r="K393">
        <v>8.2660300000000007</v>
      </c>
      <c r="L393">
        <v>98.641800000000003</v>
      </c>
      <c r="M393">
        <v>82.262200000000007</v>
      </c>
    </row>
    <row r="394" spans="2:13" x14ac:dyDescent="0.3">
      <c r="B394">
        <v>392</v>
      </c>
      <c r="C394">
        <v>392</v>
      </c>
      <c r="D394">
        <v>16.628699999999998</v>
      </c>
      <c r="E394">
        <v>47.828200000000002</v>
      </c>
      <c r="F394">
        <v>41.957900000000002</v>
      </c>
      <c r="I394">
        <v>392</v>
      </c>
      <c r="J394">
        <v>3920</v>
      </c>
      <c r="K394">
        <v>8.2637499999999999</v>
      </c>
      <c r="L394">
        <v>98.655600000000007</v>
      </c>
      <c r="M394">
        <v>82.273200000000003</v>
      </c>
    </row>
    <row r="395" spans="2:13" x14ac:dyDescent="0.3">
      <c r="B395">
        <v>393</v>
      </c>
      <c r="C395">
        <v>393</v>
      </c>
      <c r="D395">
        <v>16.619700000000002</v>
      </c>
      <c r="E395">
        <v>47.882599999999996</v>
      </c>
      <c r="F395">
        <v>42.001100000000001</v>
      </c>
      <c r="I395">
        <v>393</v>
      </c>
      <c r="J395">
        <v>3930</v>
      </c>
      <c r="K395">
        <v>8.2614999999999998</v>
      </c>
      <c r="L395">
        <v>98.669300000000007</v>
      </c>
      <c r="M395">
        <v>82.284000000000006</v>
      </c>
    </row>
    <row r="396" spans="2:13" x14ac:dyDescent="0.3">
      <c r="B396">
        <v>394</v>
      </c>
      <c r="C396">
        <v>394</v>
      </c>
      <c r="D396">
        <v>16.610800000000001</v>
      </c>
      <c r="E396">
        <v>47.936900000000001</v>
      </c>
      <c r="F396">
        <v>42.044199999999996</v>
      </c>
      <c r="I396">
        <v>394</v>
      </c>
      <c r="J396">
        <v>3940</v>
      </c>
      <c r="K396">
        <v>8.2592700000000008</v>
      </c>
      <c r="L396">
        <v>98.6828</v>
      </c>
      <c r="M396">
        <v>82.294799999999995</v>
      </c>
    </row>
    <row r="397" spans="2:13" x14ac:dyDescent="0.3">
      <c r="B397">
        <v>395</v>
      </c>
      <c r="C397">
        <v>395</v>
      </c>
      <c r="D397">
        <v>16.601800000000001</v>
      </c>
      <c r="E397">
        <v>47.991199999999999</v>
      </c>
      <c r="F397">
        <v>42.087299999999999</v>
      </c>
      <c r="I397">
        <v>395</v>
      </c>
      <c r="J397">
        <v>3950</v>
      </c>
      <c r="K397">
        <v>8.2570599999999992</v>
      </c>
      <c r="L397">
        <v>98.696200000000005</v>
      </c>
      <c r="M397">
        <v>82.305400000000006</v>
      </c>
    </row>
    <row r="398" spans="2:13" x14ac:dyDescent="0.3">
      <c r="B398">
        <v>396</v>
      </c>
      <c r="C398">
        <v>396</v>
      </c>
      <c r="D398">
        <v>16.5929</v>
      </c>
      <c r="E398">
        <v>48.045499999999997</v>
      </c>
      <c r="F398">
        <v>42.130299999999998</v>
      </c>
      <c r="I398">
        <v>396</v>
      </c>
      <c r="J398">
        <v>3960</v>
      </c>
      <c r="K398">
        <v>8.25488</v>
      </c>
      <c r="L398">
        <v>98.709500000000006</v>
      </c>
      <c r="M398">
        <v>82.315899999999999</v>
      </c>
    </row>
    <row r="399" spans="2:13" x14ac:dyDescent="0.3">
      <c r="B399">
        <v>397</v>
      </c>
      <c r="C399">
        <v>397</v>
      </c>
      <c r="D399">
        <v>16.584</v>
      </c>
      <c r="E399">
        <v>48.099699999999999</v>
      </c>
      <c r="F399">
        <v>42.173299999999998</v>
      </c>
      <c r="I399">
        <v>397</v>
      </c>
      <c r="J399">
        <v>3970</v>
      </c>
      <c r="K399">
        <v>8.2527200000000001</v>
      </c>
      <c r="L399">
        <v>98.7226</v>
      </c>
      <c r="M399">
        <v>82.326300000000003</v>
      </c>
    </row>
    <row r="400" spans="2:13" x14ac:dyDescent="0.3">
      <c r="B400">
        <v>398</v>
      </c>
      <c r="C400">
        <v>398</v>
      </c>
      <c r="D400">
        <v>16.575099999999999</v>
      </c>
      <c r="E400">
        <v>48.153799999999997</v>
      </c>
      <c r="F400">
        <v>42.216299999999997</v>
      </c>
      <c r="I400">
        <v>398</v>
      </c>
      <c r="J400">
        <v>3980</v>
      </c>
      <c r="K400">
        <v>8.2505799999999994</v>
      </c>
      <c r="L400">
        <v>98.735600000000005</v>
      </c>
      <c r="M400">
        <v>82.336600000000004</v>
      </c>
    </row>
    <row r="401" spans="2:13" x14ac:dyDescent="0.3">
      <c r="B401">
        <v>399</v>
      </c>
      <c r="C401">
        <v>399</v>
      </c>
      <c r="D401">
        <v>16.566199999999998</v>
      </c>
      <c r="E401">
        <v>48.207900000000002</v>
      </c>
      <c r="F401">
        <v>42.2592</v>
      </c>
      <c r="I401">
        <v>399</v>
      </c>
      <c r="J401">
        <v>3990</v>
      </c>
      <c r="K401">
        <v>8.2484599999999997</v>
      </c>
      <c r="L401">
        <v>98.748500000000007</v>
      </c>
      <c r="M401">
        <v>82.346800000000002</v>
      </c>
    </row>
    <row r="402" spans="2:13" x14ac:dyDescent="0.3">
      <c r="B402">
        <v>400</v>
      </c>
      <c r="C402">
        <v>400</v>
      </c>
      <c r="D402">
        <v>16.557300000000001</v>
      </c>
      <c r="E402">
        <v>48.261899999999997</v>
      </c>
      <c r="F402">
        <v>42.302</v>
      </c>
      <c r="I402">
        <v>400</v>
      </c>
      <c r="J402">
        <v>4000</v>
      </c>
      <c r="K402">
        <v>8.2463700000000006</v>
      </c>
      <c r="L402">
        <v>98.761200000000002</v>
      </c>
      <c r="M402">
        <v>82.356899999999996</v>
      </c>
    </row>
    <row r="403" spans="2:13" x14ac:dyDescent="0.3">
      <c r="B403">
        <v>401</v>
      </c>
      <c r="C403">
        <v>401</v>
      </c>
      <c r="D403">
        <v>16.548400000000001</v>
      </c>
      <c r="E403">
        <v>48.315899999999999</v>
      </c>
      <c r="F403">
        <v>42.344799999999999</v>
      </c>
      <c r="I403">
        <v>401</v>
      </c>
      <c r="J403">
        <v>4010</v>
      </c>
      <c r="K403">
        <v>8.2443000000000008</v>
      </c>
      <c r="L403">
        <v>98.773799999999994</v>
      </c>
      <c r="M403">
        <v>82.366900000000001</v>
      </c>
    </row>
    <row r="404" spans="2:13" x14ac:dyDescent="0.3">
      <c r="B404">
        <v>402</v>
      </c>
      <c r="C404">
        <v>402</v>
      </c>
      <c r="D404">
        <v>16.5395</v>
      </c>
      <c r="E404">
        <v>48.369799999999998</v>
      </c>
      <c r="F404">
        <v>42.387599999999999</v>
      </c>
      <c r="I404">
        <v>402</v>
      </c>
      <c r="J404">
        <v>4020</v>
      </c>
      <c r="K404">
        <v>8.2422500000000003</v>
      </c>
      <c r="L404">
        <v>98.786299999999997</v>
      </c>
      <c r="M404">
        <v>82.376800000000003</v>
      </c>
    </row>
    <row r="405" spans="2:13" x14ac:dyDescent="0.3">
      <c r="B405">
        <v>403</v>
      </c>
      <c r="C405">
        <v>403</v>
      </c>
      <c r="D405">
        <v>16.5307</v>
      </c>
      <c r="E405">
        <v>48.423699999999997</v>
      </c>
      <c r="F405">
        <v>42.430300000000003</v>
      </c>
      <c r="I405">
        <v>403</v>
      </c>
      <c r="J405">
        <v>4030</v>
      </c>
      <c r="K405">
        <v>8.2402200000000008</v>
      </c>
      <c r="L405">
        <v>98.798599999999993</v>
      </c>
      <c r="M405">
        <v>82.386600000000001</v>
      </c>
    </row>
    <row r="406" spans="2:13" x14ac:dyDescent="0.3">
      <c r="B406">
        <v>404</v>
      </c>
      <c r="C406">
        <v>404</v>
      </c>
      <c r="D406">
        <v>16.521799999999999</v>
      </c>
      <c r="E406">
        <v>48.477499999999999</v>
      </c>
      <c r="F406">
        <v>42.472999999999999</v>
      </c>
      <c r="I406">
        <v>404</v>
      </c>
      <c r="J406">
        <v>4040</v>
      </c>
      <c r="K406">
        <v>8.2382100000000005</v>
      </c>
      <c r="L406">
        <v>98.8108</v>
      </c>
      <c r="M406">
        <v>82.396299999999997</v>
      </c>
    </row>
    <row r="407" spans="2:13" x14ac:dyDescent="0.3">
      <c r="B407">
        <v>405</v>
      </c>
      <c r="C407">
        <v>405</v>
      </c>
      <c r="D407">
        <v>16.513000000000002</v>
      </c>
      <c r="E407">
        <v>48.531199999999998</v>
      </c>
      <c r="F407">
        <v>42.515599999999999</v>
      </c>
      <c r="I407">
        <v>405</v>
      </c>
      <c r="J407">
        <v>4050</v>
      </c>
      <c r="K407">
        <v>8.2362199999999994</v>
      </c>
      <c r="L407">
        <v>98.822900000000004</v>
      </c>
      <c r="M407">
        <v>82.405900000000003</v>
      </c>
    </row>
    <row r="408" spans="2:13" x14ac:dyDescent="0.3">
      <c r="B408">
        <v>406</v>
      </c>
      <c r="C408">
        <v>406</v>
      </c>
      <c r="D408">
        <v>16.504100000000001</v>
      </c>
      <c r="E408">
        <v>48.584899999999998</v>
      </c>
      <c r="F408">
        <v>42.558199999999999</v>
      </c>
      <c r="I408">
        <v>406</v>
      </c>
      <c r="J408">
        <v>4060</v>
      </c>
      <c r="K408">
        <v>8.2342499999999994</v>
      </c>
      <c r="L408">
        <v>98.834800000000001</v>
      </c>
      <c r="M408">
        <v>82.415300000000002</v>
      </c>
    </row>
    <row r="409" spans="2:13" x14ac:dyDescent="0.3">
      <c r="B409">
        <v>407</v>
      </c>
      <c r="C409">
        <v>407</v>
      </c>
      <c r="D409">
        <v>16.4953</v>
      </c>
      <c r="E409">
        <v>48.638500000000001</v>
      </c>
      <c r="F409">
        <v>42.600700000000003</v>
      </c>
      <c r="I409">
        <v>407</v>
      </c>
      <c r="J409">
        <v>4070</v>
      </c>
      <c r="K409">
        <v>8.2323000000000004</v>
      </c>
      <c r="L409">
        <v>98.846699999999998</v>
      </c>
      <c r="M409">
        <v>82.424700000000001</v>
      </c>
    </row>
    <row r="410" spans="2:13" x14ac:dyDescent="0.3">
      <c r="B410">
        <v>408</v>
      </c>
      <c r="C410">
        <v>408</v>
      </c>
      <c r="D410">
        <v>16.486499999999999</v>
      </c>
      <c r="E410">
        <v>48.692100000000003</v>
      </c>
      <c r="F410">
        <v>42.6432</v>
      </c>
      <c r="I410">
        <v>408</v>
      </c>
      <c r="J410">
        <v>4080</v>
      </c>
      <c r="K410">
        <v>8.2303800000000003</v>
      </c>
      <c r="L410">
        <v>98.858400000000003</v>
      </c>
      <c r="M410">
        <v>82.433999999999997</v>
      </c>
    </row>
    <row r="411" spans="2:13" x14ac:dyDescent="0.3">
      <c r="B411">
        <v>409</v>
      </c>
      <c r="C411">
        <v>409</v>
      </c>
      <c r="D411">
        <v>16.477699999999999</v>
      </c>
      <c r="E411">
        <v>48.745600000000003</v>
      </c>
      <c r="F411">
        <v>42.685699999999997</v>
      </c>
      <c r="I411">
        <v>409</v>
      </c>
      <c r="J411">
        <v>4090</v>
      </c>
      <c r="K411">
        <v>8.2284699999999997</v>
      </c>
      <c r="L411">
        <v>98.87</v>
      </c>
      <c r="M411">
        <v>82.443200000000004</v>
      </c>
    </row>
    <row r="412" spans="2:13" x14ac:dyDescent="0.3">
      <c r="B412">
        <v>410</v>
      </c>
      <c r="C412">
        <v>410</v>
      </c>
      <c r="D412">
        <v>16.468900000000001</v>
      </c>
      <c r="E412">
        <v>48.799100000000003</v>
      </c>
      <c r="F412">
        <v>42.728099999999998</v>
      </c>
      <c r="I412">
        <v>410</v>
      </c>
      <c r="J412">
        <v>4100</v>
      </c>
      <c r="K412">
        <v>8.2265800000000002</v>
      </c>
      <c r="L412">
        <v>98.881399999999999</v>
      </c>
      <c r="M412">
        <v>82.452299999999994</v>
      </c>
    </row>
    <row r="413" spans="2:13" x14ac:dyDescent="0.3">
      <c r="B413">
        <v>411</v>
      </c>
      <c r="C413">
        <v>411</v>
      </c>
      <c r="D413">
        <v>16.460100000000001</v>
      </c>
      <c r="E413">
        <v>48.852499999999999</v>
      </c>
      <c r="F413">
        <v>42.770400000000002</v>
      </c>
      <c r="I413">
        <v>411</v>
      </c>
      <c r="J413">
        <v>4110</v>
      </c>
      <c r="K413">
        <v>8.22471</v>
      </c>
      <c r="L413">
        <v>98.892799999999994</v>
      </c>
      <c r="M413">
        <v>82.461299999999994</v>
      </c>
    </row>
    <row r="414" spans="2:13" x14ac:dyDescent="0.3">
      <c r="B414">
        <v>412</v>
      </c>
      <c r="C414">
        <v>412</v>
      </c>
      <c r="D414">
        <v>16.4513</v>
      </c>
      <c r="E414">
        <v>48.905799999999999</v>
      </c>
      <c r="F414">
        <v>42.8127</v>
      </c>
      <c r="I414">
        <v>412</v>
      </c>
      <c r="J414">
        <v>4120</v>
      </c>
      <c r="K414">
        <v>8.2228600000000007</v>
      </c>
      <c r="L414">
        <v>98.903999999999996</v>
      </c>
      <c r="M414">
        <v>82.470200000000006</v>
      </c>
    </row>
    <row r="415" spans="2:13" x14ac:dyDescent="0.3">
      <c r="B415">
        <v>413</v>
      </c>
      <c r="C415">
        <v>413</v>
      </c>
      <c r="D415">
        <v>16.442599999999999</v>
      </c>
      <c r="E415">
        <v>48.959099999999999</v>
      </c>
      <c r="F415">
        <v>42.854999999999997</v>
      </c>
      <c r="I415">
        <v>413</v>
      </c>
      <c r="J415">
        <v>4130</v>
      </c>
      <c r="K415">
        <v>8.2210300000000007</v>
      </c>
      <c r="L415">
        <v>98.915099999999995</v>
      </c>
      <c r="M415">
        <v>82.478999999999999</v>
      </c>
    </row>
    <row r="416" spans="2:13" x14ac:dyDescent="0.3">
      <c r="B416">
        <v>414</v>
      </c>
      <c r="C416">
        <v>414</v>
      </c>
      <c r="D416">
        <v>16.433800000000002</v>
      </c>
      <c r="E416">
        <v>49.0124</v>
      </c>
      <c r="F416">
        <v>42.897199999999998</v>
      </c>
      <c r="I416">
        <v>414</v>
      </c>
      <c r="J416">
        <v>4140</v>
      </c>
      <c r="K416">
        <v>8.21922</v>
      </c>
      <c r="L416">
        <v>98.926100000000005</v>
      </c>
      <c r="M416">
        <v>82.487799999999993</v>
      </c>
    </row>
    <row r="417" spans="2:13" x14ac:dyDescent="0.3">
      <c r="B417">
        <v>415</v>
      </c>
      <c r="C417">
        <v>415</v>
      </c>
      <c r="D417">
        <v>16.425000000000001</v>
      </c>
      <c r="E417">
        <v>49.0655</v>
      </c>
      <c r="F417">
        <v>42.939399999999999</v>
      </c>
      <c r="I417">
        <v>415</v>
      </c>
      <c r="J417">
        <v>4150</v>
      </c>
      <c r="K417">
        <v>8.2174300000000002</v>
      </c>
      <c r="L417">
        <v>98.936999999999998</v>
      </c>
      <c r="M417">
        <v>82.496399999999994</v>
      </c>
    </row>
    <row r="418" spans="2:13" x14ac:dyDescent="0.3">
      <c r="B418">
        <v>416</v>
      </c>
      <c r="C418">
        <v>416</v>
      </c>
      <c r="D418">
        <v>16.4163</v>
      </c>
      <c r="E418">
        <v>49.118699999999997</v>
      </c>
      <c r="F418">
        <v>42.9816</v>
      </c>
      <c r="I418">
        <v>416</v>
      </c>
      <c r="J418">
        <v>4160</v>
      </c>
      <c r="K418">
        <v>8.2156599999999997</v>
      </c>
      <c r="L418">
        <v>98.947800000000001</v>
      </c>
      <c r="M418">
        <v>82.504999999999995</v>
      </c>
    </row>
    <row r="419" spans="2:13" x14ac:dyDescent="0.3">
      <c r="B419">
        <v>417</v>
      </c>
      <c r="C419">
        <v>417</v>
      </c>
      <c r="D419">
        <v>16.407599999999999</v>
      </c>
      <c r="E419">
        <v>49.171700000000001</v>
      </c>
      <c r="F419">
        <v>43.023699999999998</v>
      </c>
      <c r="I419">
        <v>417</v>
      </c>
      <c r="J419">
        <v>4170</v>
      </c>
      <c r="K419">
        <v>8.2139000000000006</v>
      </c>
      <c r="L419">
        <v>98.958500000000001</v>
      </c>
      <c r="M419">
        <v>82.513400000000004</v>
      </c>
    </row>
    <row r="420" spans="2:13" x14ac:dyDescent="0.3">
      <c r="B420">
        <v>418</v>
      </c>
      <c r="C420">
        <v>418</v>
      </c>
      <c r="D420">
        <v>16.398800000000001</v>
      </c>
      <c r="E420">
        <v>49.224800000000002</v>
      </c>
      <c r="F420">
        <v>43.0657</v>
      </c>
      <c r="I420">
        <v>418</v>
      </c>
      <c r="J420">
        <v>4180</v>
      </c>
      <c r="K420">
        <v>8.2121700000000004</v>
      </c>
      <c r="L420">
        <v>98.968999999999994</v>
      </c>
      <c r="M420">
        <v>82.521799999999999</v>
      </c>
    </row>
    <row r="421" spans="2:13" x14ac:dyDescent="0.3">
      <c r="B421">
        <v>419</v>
      </c>
      <c r="C421">
        <v>419</v>
      </c>
      <c r="D421">
        <v>16.3901</v>
      </c>
      <c r="E421">
        <v>49.277700000000003</v>
      </c>
      <c r="F421">
        <v>43.107700000000001</v>
      </c>
      <c r="I421">
        <v>419</v>
      </c>
      <c r="J421">
        <v>4190</v>
      </c>
      <c r="K421">
        <v>8.2104499999999998</v>
      </c>
      <c r="L421">
        <v>98.979500000000002</v>
      </c>
      <c r="M421">
        <v>82.530100000000004</v>
      </c>
    </row>
    <row r="422" spans="2:13" x14ac:dyDescent="0.3">
      <c r="B422">
        <v>420</v>
      </c>
      <c r="C422">
        <v>420</v>
      </c>
      <c r="D422">
        <v>16.381399999999999</v>
      </c>
      <c r="E422">
        <v>49.330599999999997</v>
      </c>
      <c r="F422">
        <v>43.149700000000003</v>
      </c>
      <c r="I422">
        <v>420</v>
      </c>
      <c r="J422">
        <v>4200</v>
      </c>
      <c r="K422">
        <v>8.2087500000000002</v>
      </c>
      <c r="L422">
        <v>98.989800000000002</v>
      </c>
      <c r="M422">
        <v>82.538300000000007</v>
      </c>
    </row>
    <row r="423" spans="2:13" x14ac:dyDescent="0.3">
      <c r="B423">
        <v>421</v>
      </c>
      <c r="C423">
        <v>421</v>
      </c>
      <c r="D423">
        <v>16.372699999999998</v>
      </c>
      <c r="E423">
        <v>49.383499999999998</v>
      </c>
      <c r="F423">
        <v>43.191600000000001</v>
      </c>
      <c r="I423">
        <v>421</v>
      </c>
      <c r="J423">
        <v>4210</v>
      </c>
      <c r="K423">
        <v>8.2070600000000002</v>
      </c>
      <c r="L423">
        <v>99</v>
      </c>
      <c r="M423">
        <v>82.546400000000006</v>
      </c>
    </row>
    <row r="424" spans="2:13" x14ac:dyDescent="0.3">
      <c r="B424">
        <v>422</v>
      </c>
      <c r="C424">
        <v>422</v>
      </c>
      <c r="D424">
        <v>16.364000000000001</v>
      </c>
      <c r="E424">
        <v>49.436300000000003</v>
      </c>
      <c r="F424">
        <v>43.233499999999999</v>
      </c>
      <c r="I424">
        <v>422</v>
      </c>
      <c r="J424">
        <v>4220</v>
      </c>
      <c r="K424">
        <v>8.2053999999999991</v>
      </c>
      <c r="L424">
        <v>99.010199999999998</v>
      </c>
      <c r="M424">
        <v>82.554400000000001</v>
      </c>
    </row>
    <row r="425" spans="2:13" x14ac:dyDescent="0.3">
      <c r="B425">
        <v>423</v>
      </c>
      <c r="C425">
        <v>423</v>
      </c>
      <c r="D425">
        <v>16.3553</v>
      </c>
      <c r="E425">
        <v>49.488999999999997</v>
      </c>
      <c r="F425">
        <v>43.275300000000001</v>
      </c>
      <c r="I425">
        <v>423</v>
      </c>
      <c r="J425">
        <v>4230</v>
      </c>
      <c r="K425">
        <v>8.2037499999999994</v>
      </c>
      <c r="L425">
        <v>99.020200000000003</v>
      </c>
      <c r="M425">
        <v>82.562399999999997</v>
      </c>
    </row>
    <row r="426" spans="2:13" x14ac:dyDescent="0.3">
      <c r="B426">
        <v>424</v>
      </c>
      <c r="C426">
        <v>424</v>
      </c>
      <c r="D426">
        <v>16.346699999999998</v>
      </c>
      <c r="E426">
        <v>49.541699999999999</v>
      </c>
      <c r="F426">
        <v>43.317100000000003</v>
      </c>
      <c r="I426">
        <v>424</v>
      </c>
      <c r="J426">
        <v>4240</v>
      </c>
      <c r="K426">
        <v>8.2021200000000007</v>
      </c>
      <c r="L426">
        <v>99.030100000000004</v>
      </c>
      <c r="M426">
        <v>82.5702</v>
      </c>
    </row>
    <row r="427" spans="2:13" x14ac:dyDescent="0.3">
      <c r="B427">
        <v>425</v>
      </c>
      <c r="C427">
        <v>425</v>
      </c>
      <c r="D427">
        <v>16.338000000000001</v>
      </c>
      <c r="E427">
        <v>49.594299999999997</v>
      </c>
      <c r="F427">
        <v>43.358800000000002</v>
      </c>
      <c r="I427">
        <v>425</v>
      </c>
      <c r="J427">
        <v>4250</v>
      </c>
      <c r="K427">
        <v>8.2004999999999999</v>
      </c>
      <c r="L427">
        <v>99.039900000000003</v>
      </c>
      <c r="M427">
        <v>82.578000000000003</v>
      </c>
    </row>
    <row r="428" spans="2:13" x14ac:dyDescent="0.3">
      <c r="B428">
        <v>426</v>
      </c>
      <c r="C428">
        <v>426</v>
      </c>
      <c r="D428">
        <v>16.3294</v>
      </c>
      <c r="E428">
        <v>49.646900000000002</v>
      </c>
      <c r="F428">
        <v>43.400599999999997</v>
      </c>
      <c r="I428">
        <v>426</v>
      </c>
      <c r="J428">
        <v>4260</v>
      </c>
      <c r="K428">
        <v>8.1989000000000001</v>
      </c>
      <c r="L428">
        <v>99.049599999999998</v>
      </c>
      <c r="M428">
        <v>82.585700000000003</v>
      </c>
    </row>
    <row r="429" spans="2:13" x14ac:dyDescent="0.3">
      <c r="B429">
        <v>427</v>
      </c>
      <c r="C429">
        <v>427</v>
      </c>
      <c r="D429">
        <v>16.320699999999999</v>
      </c>
      <c r="E429">
        <v>49.699399999999997</v>
      </c>
      <c r="F429">
        <v>43.4422</v>
      </c>
      <c r="I429">
        <v>427</v>
      </c>
      <c r="J429">
        <v>4270</v>
      </c>
      <c r="K429">
        <v>8.1973199999999995</v>
      </c>
      <c r="L429">
        <v>99.059200000000004</v>
      </c>
      <c r="M429">
        <v>82.593299999999999</v>
      </c>
    </row>
    <row r="430" spans="2:13" x14ac:dyDescent="0.3">
      <c r="B430">
        <v>428</v>
      </c>
      <c r="C430">
        <v>428</v>
      </c>
      <c r="D430">
        <v>16.312100000000001</v>
      </c>
      <c r="E430">
        <v>49.751899999999999</v>
      </c>
      <c r="F430">
        <v>43.483800000000002</v>
      </c>
      <c r="I430">
        <v>428</v>
      </c>
      <c r="J430">
        <v>4280</v>
      </c>
      <c r="K430">
        <v>8.1957500000000003</v>
      </c>
      <c r="L430">
        <v>99.068700000000007</v>
      </c>
      <c r="M430">
        <v>82.600899999999996</v>
      </c>
    </row>
    <row r="431" spans="2:13" x14ac:dyDescent="0.3">
      <c r="B431">
        <v>429</v>
      </c>
      <c r="C431">
        <v>429</v>
      </c>
      <c r="D431">
        <v>16.3035</v>
      </c>
      <c r="E431">
        <v>49.804299999999998</v>
      </c>
      <c r="F431">
        <v>43.525399999999998</v>
      </c>
      <c r="I431">
        <v>429</v>
      </c>
      <c r="J431">
        <v>4290</v>
      </c>
      <c r="K431">
        <v>8.1942000000000004</v>
      </c>
      <c r="L431">
        <v>99.078199999999995</v>
      </c>
      <c r="M431">
        <v>82.608400000000003</v>
      </c>
    </row>
    <row r="432" spans="2:13" x14ac:dyDescent="0.3">
      <c r="B432">
        <v>430</v>
      </c>
      <c r="C432">
        <v>430</v>
      </c>
      <c r="D432">
        <v>16.294799999999999</v>
      </c>
      <c r="E432">
        <v>49.856699999999996</v>
      </c>
      <c r="F432">
        <v>43.566899999999997</v>
      </c>
      <c r="I432">
        <v>430</v>
      </c>
      <c r="J432">
        <v>4300</v>
      </c>
      <c r="K432">
        <v>8.1926699999999997</v>
      </c>
      <c r="L432">
        <v>99.087500000000006</v>
      </c>
      <c r="M432">
        <v>82.615700000000004</v>
      </c>
    </row>
    <row r="433" spans="2:13" x14ac:dyDescent="0.3">
      <c r="B433">
        <v>431</v>
      </c>
      <c r="C433">
        <v>431</v>
      </c>
      <c r="D433">
        <v>16.286200000000001</v>
      </c>
      <c r="E433">
        <v>49.908999999999999</v>
      </c>
      <c r="F433">
        <v>43.608400000000003</v>
      </c>
      <c r="I433">
        <v>431</v>
      </c>
      <c r="J433">
        <v>4310</v>
      </c>
      <c r="K433">
        <v>8.1911500000000004</v>
      </c>
      <c r="L433">
        <v>99.096699999999998</v>
      </c>
      <c r="M433">
        <v>82.623099999999994</v>
      </c>
    </row>
    <row r="434" spans="2:13" x14ac:dyDescent="0.3">
      <c r="B434">
        <v>432</v>
      </c>
      <c r="C434">
        <v>432</v>
      </c>
      <c r="D434">
        <v>16.2776</v>
      </c>
      <c r="E434">
        <v>49.961199999999998</v>
      </c>
      <c r="F434">
        <v>43.649900000000002</v>
      </c>
      <c r="I434">
        <v>432</v>
      </c>
      <c r="J434">
        <v>4320</v>
      </c>
      <c r="K434">
        <v>8.1896500000000003</v>
      </c>
      <c r="L434">
        <v>99.105800000000002</v>
      </c>
      <c r="M434">
        <v>82.630300000000005</v>
      </c>
    </row>
    <row r="435" spans="2:13" x14ac:dyDescent="0.3">
      <c r="B435">
        <v>433</v>
      </c>
      <c r="C435">
        <v>433</v>
      </c>
      <c r="D435">
        <v>16.268999999999998</v>
      </c>
      <c r="E435">
        <v>50.013399999999997</v>
      </c>
      <c r="F435">
        <v>43.691299999999998</v>
      </c>
      <c r="I435">
        <v>433</v>
      </c>
      <c r="J435">
        <v>4330</v>
      </c>
      <c r="K435">
        <v>8.1881699999999995</v>
      </c>
      <c r="L435">
        <v>99.114900000000006</v>
      </c>
      <c r="M435">
        <v>82.637500000000003</v>
      </c>
    </row>
    <row r="436" spans="2:13" x14ac:dyDescent="0.3">
      <c r="B436">
        <v>434</v>
      </c>
      <c r="C436">
        <v>434</v>
      </c>
      <c r="D436">
        <v>16.2605</v>
      </c>
      <c r="E436">
        <v>50.065600000000003</v>
      </c>
      <c r="F436">
        <v>43.732599999999998</v>
      </c>
      <c r="I436">
        <v>434</v>
      </c>
      <c r="J436">
        <v>4340</v>
      </c>
      <c r="K436">
        <v>8.1866900000000005</v>
      </c>
      <c r="L436">
        <v>99.123800000000003</v>
      </c>
      <c r="M436">
        <v>82.644499999999994</v>
      </c>
    </row>
    <row r="437" spans="2:13" x14ac:dyDescent="0.3">
      <c r="B437">
        <v>435</v>
      </c>
      <c r="C437">
        <v>435</v>
      </c>
      <c r="D437">
        <v>16.251899999999999</v>
      </c>
      <c r="E437">
        <v>50.117600000000003</v>
      </c>
      <c r="F437">
        <v>43.773899999999998</v>
      </c>
      <c r="I437">
        <v>435</v>
      </c>
      <c r="J437">
        <v>4350</v>
      </c>
      <c r="K437">
        <v>8.1852400000000003</v>
      </c>
      <c r="L437">
        <v>99.132599999999996</v>
      </c>
      <c r="M437">
        <v>82.651600000000002</v>
      </c>
    </row>
    <row r="438" spans="2:13" x14ac:dyDescent="0.3">
      <c r="B438">
        <v>436</v>
      </c>
      <c r="C438">
        <v>436</v>
      </c>
      <c r="D438">
        <v>16.243300000000001</v>
      </c>
      <c r="E438">
        <v>50.169699999999999</v>
      </c>
      <c r="F438">
        <v>43.815199999999997</v>
      </c>
      <c r="I438">
        <v>436</v>
      </c>
      <c r="J438">
        <v>4360</v>
      </c>
      <c r="K438">
        <v>8.1837999999999997</v>
      </c>
      <c r="L438">
        <v>99.141400000000004</v>
      </c>
      <c r="M438">
        <v>82.658500000000004</v>
      </c>
    </row>
    <row r="439" spans="2:13" x14ac:dyDescent="0.3">
      <c r="B439">
        <v>437</v>
      </c>
      <c r="C439">
        <v>437</v>
      </c>
      <c r="D439">
        <v>16.2348</v>
      </c>
      <c r="E439">
        <v>50.221699999999998</v>
      </c>
      <c r="F439">
        <v>43.856400000000001</v>
      </c>
      <c r="I439">
        <v>437</v>
      </c>
      <c r="J439">
        <v>4370</v>
      </c>
      <c r="K439">
        <v>8.1823700000000006</v>
      </c>
      <c r="L439">
        <v>99.150099999999995</v>
      </c>
      <c r="M439">
        <v>82.665400000000005</v>
      </c>
    </row>
    <row r="440" spans="2:13" x14ac:dyDescent="0.3">
      <c r="B440">
        <v>438</v>
      </c>
      <c r="C440">
        <v>438</v>
      </c>
      <c r="D440">
        <v>16.226199999999999</v>
      </c>
      <c r="E440">
        <v>50.273600000000002</v>
      </c>
      <c r="F440">
        <v>43.897599999999997</v>
      </c>
      <c r="I440">
        <v>438</v>
      </c>
      <c r="J440">
        <v>4380</v>
      </c>
      <c r="K440">
        <v>8.1809600000000007</v>
      </c>
      <c r="L440">
        <v>99.158600000000007</v>
      </c>
      <c r="M440">
        <v>82.672200000000004</v>
      </c>
    </row>
    <row r="441" spans="2:13" x14ac:dyDescent="0.3">
      <c r="B441">
        <v>439</v>
      </c>
      <c r="C441">
        <v>439</v>
      </c>
      <c r="D441">
        <v>16.217700000000001</v>
      </c>
      <c r="E441">
        <v>50.325400000000002</v>
      </c>
      <c r="F441">
        <v>43.938699999999997</v>
      </c>
      <c r="I441">
        <v>439</v>
      </c>
      <c r="J441">
        <v>4390</v>
      </c>
      <c r="K441">
        <v>8.17957</v>
      </c>
      <c r="L441">
        <v>99.167100000000005</v>
      </c>
      <c r="M441">
        <v>82.678899999999999</v>
      </c>
    </row>
    <row r="442" spans="2:13" x14ac:dyDescent="0.3">
      <c r="B442">
        <v>440</v>
      </c>
      <c r="C442">
        <v>440</v>
      </c>
      <c r="D442">
        <v>16.209199999999999</v>
      </c>
      <c r="E442">
        <v>50.377299999999998</v>
      </c>
      <c r="F442">
        <v>43.979799999999997</v>
      </c>
      <c r="I442">
        <v>440</v>
      </c>
      <c r="J442">
        <v>4400</v>
      </c>
      <c r="K442">
        <v>8.1781799999999993</v>
      </c>
      <c r="L442">
        <v>99.1755</v>
      </c>
      <c r="M442">
        <v>82.685599999999994</v>
      </c>
    </row>
    <row r="443" spans="2:13" x14ac:dyDescent="0.3">
      <c r="B443">
        <v>441</v>
      </c>
      <c r="C443">
        <v>441</v>
      </c>
      <c r="D443">
        <v>16.200600000000001</v>
      </c>
      <c r="E443">
        <v>50.429000000000002</v>
      </c>
      <c r="F443">
        <v>44.020899999999997</v>
      </c>
      <c r="I443">
        <v>441</v>
      </c>
      <c r="J443">
        <v>4410</v>
      </c>
      <c r="K443">
        <v>8.1768199999999993</v>
      </c>
      <c r="L443">
        <v>99.183800000000005</v>
      </c>
      <c r="M443">
        <v>82.6922</v>
      </c>
    </row>
    <row r="444" spans="2:13" x14ac:dyDescent="0.3">
      <c r="B444">
        <v>442</v>
      </c>
      <c r="C444">
        <v>442</v>
      </c>
      <c r="D444">
        <v>16.1921</v>
      </c>
      <c r="E444">
        <v>50.480699999999999</v>
      </c>
      <c r="F444">
        <v>44.061900000000001</v>
      </c>
      <c r="I444">
        <v>442</v>
      </c>
      <c r="J444">
        <v>4420</v>
      </c>
      <c r="K444">
        <v>8.1754599999999993</v>
      </c>
      <c r="L444">
        <v>99.191999999999993</v>
      </c>
      <c r="M444">
        <v>82.698700000000002</v>
      </c>
    </row>
    <row r="445" spans="2:13" x14ac:dyDescent="0.3">
      <c r="B445">
        <v>443</v>
      </c>
      <c r="C445">
        <v>443</v>
      </c>
      <c r="D445">
        <v>16.183599999999998</v>
      </c>
      <c r="E445">
        <v>50.532400000000003</v>
      </c>
      <c r="F445">
        <v>44.102899999999998</v>
      </c>
      <c r="I445">
        <v>443</v>
      </c>
      <c r="J445">
        <v>4430</v>
      </c>
      <c r="K445">
        <v>8.1741200000000003</v>
      </c>
      <c r="L445">
        <v>99.200199999999995</v>
      </c>
      <c r="M445">
        <v>82.705100000000002</v>
      </c>
    </row>
    <row r="446" spans="2:13" x14ac:dyDescent="0.3">
      <c r="B446">
        <v>444</v>
      </c>
      <c r="C446">
        <v>444</v>
      </c>
      <c r="D446">
        <v>16.1751</v>
      </c>
      <c r="E446">
        <v>50.584000000000003</v>
      </c>
      <c r="F446">
        <v>44.143799999999999</v>
      </c>
      <c r="I446">
        <v>444</v>
      </c>
      <c r="J446">
        <v>4440</v>
      </c>
      <c r="K446">
        <v>8.1728000000000005</v>
      </c>
      <c r="L446">
        <v>99.208200000000005</v>
      </c>
      <c r="M446">
        <v>82.711500000000001</v>
      </c>
    </row>
    <row r="447" spans="2:13" x14ac:dyDescent="0.3">
      <c r="B447">
        <v>445</v>
      </c>
      <c r="C447">
        <v>445</v>
      </c>
      <c r="D447">
        <v>16.166699999999999</v>
      </c>
      <c r="E447">
        <v>50.6355</v>
      </c>
      <c r="F447">
        <v>44.184699999999999</v>
      </c>
      <c r="I447">
        <v>445</v>
      </c>
      <c r="J447">
        <v>4450</v>
      </c>
      <c r="K447">
        <v>8.1714800000000007</v>
      </c>
      <c r="L447">
        <v>99.216200000000001</v>
      </c>
      <c r="M447">
        <v>82.7179</v>
      </c>
    </row>
    <row r="448" spans="2:13" x14ac:dyDescent="0.3">
      <c r="B448">
        <v>446</v>
      </c>
      <c r="C448">
        <v>446</v>
      </c>
      <c r="D448">
        <v>16.158200000000001</v>
      </c>
      <c r="E448">
        <v>50.686999999999998</v>
      </c>
      <c r="F448">
        <v>44.225499999999997</v>
      </c>
      <c r="I448">
        <v>446</v>
      </c>
      <c r="J448">
        <v>4460</v>
      </c>
      <c r="K448">
        <v>8.1701899999999998</v>
      </c>
      <c r="L448">
        <v>99.224100000000007</v>
      </c>
      <c r="M448">
        <v>82.724100000000007</v>
      </c>
    </row>
    <row r="449" spans="2:13" x14ac:dyDescent="0.3">
      <c r="B449">
        <v>447</v>
      </c>
      <c r="C449">
        <v>447</v>
      </c>
      <c r="D449">
        <v>16.149699999999999</v>
      </c>
      <c r="E449">
        <v>50.738399999999999</v>
      </c>
      <c r="F449">
        <v>44.266300000000001</v>
      </c>
      <c r="I449">
        <v>447</v>
      </c>
      <c r="J449">
        <v>4470</v>
      </c>
      <c r="K449">
        <v>8.1689000000000007</v>
      </c>
      <c r="L449">
        <v>99.231899999999996</v>
      </c>
      <c r="M449">
        <v>82.7303</v>
      </c>
    </row>
    <row r="450" spans="2:13" x14ac:dyDescent="0.3">
      <c r="B450">
        <v>448</v>
      </c>
      <c r="C450">
        <v>448</v>
      </c>
      <c r="D450">
        <v>16.141300000000001</v>
      </c>
      <c r="E450">
        <v>50.7898</v>
      </c>
      <c r="F450">
        <v>44.307099999999998</v>
      </c>
      <c r="I450">
        <v>448</v>
      </c>
      <c r="J450">
        <v>4480</v>
      </c>
      <c r="K450">
        <v>8.1676300000000008</v>
      </c>
      <c r="L450">
        <v>99.239599999999996</v>
      </c>
      <c r="M450">
        <v>82.736400000000003</v>
      </c>
    </row>
    <row r="451" spans="2:13" x14ac:dyDescent="0.3">
      <c r="B451">
        <v>449</v>
      </c>
      <c r="C451">
        <v>449</v>
      </c>
      <c r="D451">
        <v>16.1328</v>
      </c>
      <c r="E451">
        <v>50.841200000000001</v>
      </c>
      <c r="F451">
        <v>44.347799999999999</v>
      </c>
      <c r="I451">
        <v>449</v>
      </c>
      <c r="J451">
        <v>4490</v>
      </c>
      <c r="K451">
        <v>8.1663700000000006</v>
      </c>
      <c r="L451">
        <v>99.247299999999996</v>
      </c>
      <c r="M451">
        <v>82.742500000000007</v>
      </c>
    </row>
    <row r="452" spans="2:13" x14ac:dyDescent="0.3">
      <c r="B452">
        <v>450</v>
      </c>
      <c r="C452">
        <v>450</v>
      </c>
      <c r="D452">
        <v>16.124400000000001</v>
      </c>
      <c r="E452">
        <v>50.892400000000002</v>
      </c>
      <c r="F452">
        <v>44.388500000000001</v>
      </c>
      <c r="I452">
        <v>450</v>
      </c>
      <c r="J452">
        <v>4500</v>
      </c>
      <c r="K452">
        <v>8.1651199999999999</v>
      </c>
      <c r="L452">
        <v>99.254900000000006</v>
      </c>
      <c r="M452">
        <v>82.748500000000007</v>
      </c>
    </row>
    <row r="453" spans="2:13" x14ac:dyDescent="0.3">
      <c r="B453">
        <v>451</v>
      </c>
      <c r="C453">
        <v>451</v>
      </c>
      <c r="D453">
        <v>16.1159</v>
      </c>
      <c r="E453">
        <v>50.943600000000004</v>
      </c>
      <c r="F453">
        <v>44.429099999999998</v>
      </c>
      <c r="I453">
        <v>451</v>
      </c>
      <c r="J453">
        <v>4510</v>
      </c>
      <c r="K453">
        <v>8.1638900000000003</v>
      </c>
      <c r="L453">
        <v>99.262299999999996</v>
      </c>
      <c r="M453">
        <v>82.754400000000004</v>
      </c>
    </row>
    <row r="454" spans="2:13" x14ac:dyDescent="0.3">
      <c r="B454">
        <v>452</v>
      </c>
      <c r="C454">
        <v>452</v>
      </c>
      <c r="D454">
        <v>16.107500000000002</v>
      </c>
      <c r="E454">
        <v>50.994799999999998</v>
      </c>
      <c r="F454">
        <v>44.469700000000003</v>
      </c>
      <c r="I454">
        <v>452</v>
      </c>
      <c r="J454">
        <v>4520</v>
      </c>
      <c r="K454">
        <v>8.1626700000000003</v>
      </c>
      <c r="L454">
        <v>99.269800000000004</v>
      </c>
      <c r="M454">
        <v>82.760300000000001</v>
      </c>
    </row>
    <row r="455" spans="2:13" x14ac:dyDescent="0.3">
      <c r="B455">
        <v>453</v>
      </c>
      <c r="C455">
        <v>453</v>
      </c>
      <c r="D455">
        <v>16.0991</v>
      </c>
      <c r="E455">
        <v>51.045900000000003</v>
      </c>
      <c r="F455">
        <v>44.510199999999998</v>
      </c>
      <c r="I455">
        <v>453</v>
      </c>
      <c r="J455">
        <v>4530</v>
      </c>
      <c r="K455">
        <v>8.1614599999999999</v>
      </c>
      <c r="L455">
        <v>99.277100000000004</v>
      </c>
      <c r="M455">
        <v>82.766099999999994</v>
      </c>
    </row>
    <row r="456" spans="2:13" x14ac:dyDescent="0.3">
      <c r="B456">
        <v>454</v>
      </c>
      <c r="C456">
        <v>454</v>
      </c>
      <c r="D456">
        <v>16.090699999999998</v>
      </c>
      <c r="E456">
        <v>51.097000000000001</v>
      </c>
      <c r="F456">
        <v>44.550699999999999</v>
      </c>
      <c r="I456">
        <v>454</v>
      </c>
      <c r="J456">
        <v>4540</v>
      </c>
      <c r="K456">
        <v>8.1602700000000006</v>
      </c>
      <c r="L456">
        <v>99.284400000000005</v>
      </c>
      <c r="M456">
        <v>82.771900000000002</v>
      </c>
    </row>
    <row r="457" spans="2:13" x14ac:dyDescent="0.3">
      <c r="B457">
        <v>455</v>
      </c>
      <c r="C457">
        <v>455</v>
      </c>
      <c r="D457">
        <v>16.0823</v>
      </c>
      <c r="E457">
        <v>51.148000000000003</v>
      </c>
      <c r="F457">
        <v>44.591200000000001</v>
      </c>
      <c r="I457">
        <v>455</v>
      </c>
      <c r="J457">
        <v>4550</v>
      </c>
      <c r="K457">
        <v>8.1590900000000008</v>
      </c>
      <c r="L457">
        <v>99.291499999999999</v>
      </c>
      <c r="M457">
        <v>82.777600000000007</v>
      </c>
    </row>
    <row r="458" spans="2:13" x14ac:dyDescent="0.3">
      <c r="B458">
        <v>456</v>
      </c>
      <c r="C458">
        <v>456</v>
      </c>
      <c r="D458">
        <v>16.073899999999998</v>
      </c>
      <c r="E458">
        <v>51.198999999999998</v>
      </c>
      <c r="F458">
        <v>44.631599999999999</v>
      </c>
      <c r="I458">
        <v>456</v>
      </c>
      <c r="J458">
        <v>4560</v>
      </c>
      <c r="K458">
        <v>8.1579200000000007</v>
      </c>
      <c r="L458">
        <v>99.298699999999997</v>
      </c>
      <c r="M458">
        <v>82.783199999999994</v>
      </c>
    </row>
    <row r="459" spans="2:13" x14ac:dyDescent="0.3">
      <c r="B459">
        <v>457</v>
      </c>
      <c r="C459">
        <v>457</v>
      </c>
      <c r="D459">
        <v>16.0656</v>
      </c>
      <c r="E459">
        <v>51.249899999999997</v>
      </c>
      <c r="F459">
        <v>44.671999999999997</v>
      </c>
      <c r="I459">
        <v>457</v>
      </c>
      <c r="J459">
        <v>4570</v>
      </c>
      <c r="K459">
        <v>8.1567600000000002</v>
      </c>
      <c r="L459">
        <v>99.305700000000002</v>
      </c>
      <c r="M459">
        <v>82.788799999999995</v>
      </c>
    </row>
    <row r="460" spans="2:13" x14ac:dyDescent="0.3">
      <c r="B460">
        <v>458</v>
      </c>
      <c r="C460">
        <v>458</v>
      </c>
      <c r="D460">
        <v>16.057200000000002</v>
      </c>
      <c r="E460">
        <v>51.300699999999999</v>
      </c>
      <c r="F460">
        <v>44.712299999999999</v>
      </c>
      <c r="I460">
        <v>458</v>
      </c>
      <c r="J460">
        <v>4580</v>
      </c>
      <c r="K460">
        <v>8.1556099999999994</v>
      </c>
      <c r="L460">
        <v>99.312700000000007</v>
      </c>
      <c r="M460">
        <v>82.794300000000007</v>
      </c>
    </row>
    <row r="461" spans="2:13" x14ac:dyDescent="0.3">
      <c r="B461">
        <v>459</v>
      </c>
      <c r="C461">
        <v>459</v>
      </c>
      <c r="D461">
        <v>16.0488</v>
      </c>
      <c r="E461">
        <v>51.351500000000001</v>
      </c>
      <c r="F461">
        <v>44.752600000000001</v>
      </c>
      <c r="I461">
        <v>459</v>
      </c>
      <c r="J461">
        <v>4590</v>
      </c>
      <c r="K461">
        <v>8.1544799999999995</v>
      </c>
      <c r="L461">
        <v>99.319599999999994</v>
      </c>
      <c r="M461">
        <v>82.799800000000005</v>
      </c>
    </row>
    <row r="462" spans="2:13" x14ac:dyDescent="0.3">
      <c r="B462">
        <v>460</v>
      </c>
      <c r="C462">
        <v>460</v>
      </c>
      <c r="D462">
        <v>16.040500000000002</v>
      </c>
      <c r="E462">
        <v>51.402200000000001</v>
      </c>
      <c r="F462">
        <v>44.7928</v>
      </c>
      <c r="I462">
        <v>460</v>
      </c>
      <c r="J462">
        <v>4600</v>
      </c>
      <c r="K462">
        <v>8.1533599999999993</v>
      </c>
      <c r="L462">
        <v>99.326400000000007</v>
      </c>
      <c r="M462">
        <v>82.805199999999999</v>
      </c>
    </row>
    <row r="463" spans="2:13" x14ac:dyDescent="0.3">
      <c r="B463">
        <v>461</v>
      </c>
      <c r="C463">
        <v>461</v>
      </c>
      <c r="D463">
        <v>16.0321</v>
      </c>
      <c r="E463">
        <v>51.4529</v>
      </c>
      <c r="F463">
        <v>44.833100000000002</v>
      </c>
      <c r="I463">
        <v>461</v>
      </c>
      <c r="J463">
        <v>4610</v>
      </c>
      <c r="K463">
        <v>8.1522400000000008</v>
      </c>
      <c r="L463">
        <v>99.333100000000002</v>
      </c>
      <c r="M463">
        <v>82.810599999999994</v>
      </c>
    </row>
    <row r="464" spans="2:13" x14ac:dyDescent="0.3">
      <c r="B464">
        <v>462</v>
      </c>
      <c r="C464">
        <v>462</v>
      </c>
      <c r="D464">
        <v>16.023800000000001</v>
      </c>
      <c r="E464">
        <v>51.503599999999999</v>
      </c>
      <c r="F464">
        <v>44.873199999999997</v>
      </c>
      <c r="I464">
        <v>462</v>
      </c>
      <c r="J464">
        <v>4620</v>
      </c>
      <c r="K464">
        <v>8.1511399999999998</v>
      </c>
      <c r="L464">
        <v>99.339799999999997</v>
      </c>
      <c r="M464">
        <v>82.815899999999999</v>
      </c>
    </row>
    <row r="465" spans="2:13" x14ac:dyDescent="0.3">
      <c r="B465">
        <v>463</v>
      </c>
      <c r="C465">
        <v>463</v>
      </c>
      <c r="D465">
        <v>16.015499999999999</v>
      </c>
      <c r="E465">
        <v>51.554200000000002</v>
      </c>
      <c r="F465">
        <v>44.9133</v>
      </c>
      <c r="I465">
        <v>463</v>
      </c>
      <c r="J465">
        <v>4630</v>
      </c>
      <c r="K465">
        <v>8.1500599999999999</v>
      </c>
      <c r="L465">
        <v>99.346400000000003</v>
      </c>
      <c r="M465">
        <v>82.821100000000001</v>
      </c>
    </row>
    <row r="466" spans="2:13" x14ac:dyDescent="0.3">
      <c r="B466">
        <v>464</v>
      </c>
      <c r="C466">
        <v>464</v>
      </c>
      <c r="D466">
        <v>16.007200000000001</v>
      </c>
      <c r="E466">
        <v>51.604700000000001</v>
      </c>
      <c r="F466">
        <v>44.953400000000002</v>
      </c>
      <c r="I466">
        <v>464</v>
      </c>
      <c r="J466">
        <v>4640</v>
      </c>
      <c r="K466">
        <v>8.1489799999999999</v>
      </c>
      <c r="L466">
        <v>99.352999999999994</v>
      </c>
      <c r="M466">
        <v>82.826300000000003</v>
      </c>
    </row>
    <row r="467" spans="2:13" x14ac:dyDescent="0.3">
      <c r="B467">
        <v>465</v>
      </c>
      <c r="C467">
        <v>465</v>
      </c>
      <c r="D467">
        <v>15.998900000000001</v>
      </c>
      <c r="E467">
        <v>51.655200000000001</v>
      </c>
      <c r="F467">
        <v>44.993499999999997</v>
      </c>
      <c r="I467">
        <v>465</v>
      </c>
      <c r="J467">
        <v>4650</v>
      </c>
      <c r="K467">
        <v>8.1479099999999995</v>
      </c>
      <c r="L467">
        <v>99.359399999999994</v>
      </c>
      <c r="M467">
        <v>82.831500000000005</v>
      </c>
    </row>
    <row r="468" spans="2:13" x14ac:dyDescent="0.3">
      <c r="B468">
        <v>466</v>
      </c>
      <c r="C468">
        <v>466</v>
      </c>
      <c r="D468">
        <v>15.990600000000001</v>
      </c>
      <c r="E468">
        <v>51.705599999999997</v>
      </c>
      <c r="F468">
        <v>45.033499999999997</v>
      </c>
      <c r="I468">
        <v>466</v>
      </c>
      <c r="J468">
        <v>4660</v>
      </c>
      <c r="K468">
        <v>8.1468600000000002</v>
      </c>
      <c r="L468">
        <v>99.365799999999993</v>
      </c>
      <c r="M468">
        <v>82.836500000000001</v>
      </c>
    </row>
    <row r="469" spans="2:13" x14ac:dyDescent="0.3">
      <c r="B469">
        <v>467</v>
      </c>
      <c r="C469">
        <v>467</v>
      </c>
      <c r="D469">
        <v>15.9823</v>
      </c>
      <c r="E469">
        <v>51.756</v>
      </c>
      <c r="F469">
        <v>45.073399999999999</v>
      </c>
      <c r="I469">
        <v>467</v>
      </c>
      <c r="J469">
        <v>4670</v>
      </c>
      <c r="K469">
        <v>8.1458200000000005</v>
      </c>
      <c r="L469">
        <v>99.372200000000007</v>
      </c>
      <c r="M469">
        <v>82.8416</v>
      </c>
    </row>
    <row r="470" spans="2:13" x14ac:dyDescent="0.3">
      <c r="B470">
        <v>468</v>
      </c>
      <c r="C470">
        <v>468</v>
      </c>
      <c r="D470">
        <v>15.974</v>
      </c>
      <c r="E470">
        <v>51.8063</v>
      </c>
      <c r="F470">
        <v>45.113300000000002</v>
      </c>
      <c r="I470">
        <v>468</v>
      </c>
      <c r="J470">
        <v>4680</v>
      </c>
      <c r="K470">
        <v>8.1447800000000008</v>
      </c>
      <c r="L470">
        <v>99.378500000000003</v>
      </c>
      <c r="M470">
        <v>82.846500000000006</v>
      </c>
    </row>
    <row r="471" spans="2:13" x14ac:dyDescent="0.3">
      <c r="B471">
        <v>469</v>
      </c>
      <c r="C471">
        <v>469</v>
      </c>
      <c r="D471">
        <v>15.9657</v>
      </c>
      <c r="E471">
        <v>51.8566</v>
      </c>
      <c r="F471">
        <v>45.153199999999998</v>
      </c>
      <c r="I471">
        <v>469</v>
      </c>
      <c r="J471">
        <v>4690</v>
      </c>
      <c r="K471">
        <v>8.1437600000000003</v>
      </c>
      <c r="L471">
        <v>99.384699999999995</v>
      </c>
      <c r="M471">
        <v>82.851500000000001</v>
      </c>
    </row>
    <row r="472" spans="2:13" x14ac:dyDescent="0.3">
      <c r="B472">
        <v>470</v>
      </c>
      <c r="C472">
        <v>470</v>
      </c>
      <c r="D472">
        <v>15.9574</v>
      </c>
      <c r="E472">
        <v>51.906799999999997</v>
      </c>
      <c r="F472">
        <v>45.192999999999998</v>
      </c>
      <c r="I472">
        <v>470</v>
      </c>
      <c r="J472">
        <v>4700</v>
      </c>
      <c r="K472">
        <v>8.1427499999999995</v>
      </c>
      <c r="L472">
        <v>99.390799999999999</v>
      </c>
      <c r="M472">
        <v>82.856399999999994</v>
      </c>
    </row>
    <row r="473" spans="2:13" x14ac:dyDescent="0.3">
      <c r="B473">
        <v>471</v>
      </c>
      <c r="C473">
        <v>471</v>
      </c>
      <c r="D473">
        <v>15.949199999999999</v>
      </c>
      <c r="E473">
        <v>51.956899999999997</v>
      </c>
      <c r="F473">
        <v>45.232799999999997</v>
      </c>
      <c r="I473">
        <v>471</v>
      </c>
      <c r="J473">
        <v>4710</v>
      </c>
      <c r="K473">
        <v>8.14175</v>
      </c>
      <c r="L473">
        <v>99.396900000000002</v>
      </c>
      <c r="M473">
        <v>82.861199999999997</v>
      </c>
    </row>
    <row r="474" spans="2:13" x14ac:dyDescent="0.3">
      <c r="B474">
        <v>472</v>
      </c>
      <c r="C474">
        <v>472</v>
      </c>
      <c r="D474">
        <v>15.940899999999999</v>
      </c>
      <c r="E474">
        <v>52.007100000000001</v>
      </c>
      <c r="F474">
        <v>45.272599999999997</v>
      </c>
      <c r="I474">
        <v>472</v>
      </c>
      <c r="J474">
        <v>4720</v>
      </c>
      <c r="K474">
        <v>8.1407600000000002</v>
      </c>
      <c r="L474">
        <v>99.402900000000002</v>
      </c>
      <c r="M474">
        <v>82.866</v>
      </c>
    </row>
    <row r="475" spans="2:13" x14ac:dyDescent="0.3">
      <c r="B475">
        <v>473</v>
      </c>
      <c r="C475">
        <v>473</v>
      </c>
      <c r="D475">
        <v>15.932700000000001</v>
      </c>
      <c r="E475">
        <v>52.057099999999998</v>
      </c>
      <c r="F475">
        <v>45.3123</v>
      </c>
      <c r="I475">
        <v>473</v>
      </c>
      <c r="J475">
        <v>4730</v>
      </c>
      <c r="K475">
        <v>8.1397700000000004</v>
      </c>
      <c r="L475">
        <v>99.408900000000003</v>
      </c>
      <c r="M475">
        <v>82.870699999999999</v>
      </c>
    </row>
    <row r="476" spans="2:13" x14ac:dyDescent="0.3">
      <c r="B476">
        <v>474</v>
      </c>
      <c r="C476">
        <v>474</v>
      </c>
      <c r="D476">
        <v>15.9245</v>
      </c>
      <c r="E476">
        <v>52.107100000000003</v>
      </c>
      <c r="F476">
        <v>45.351900000000001</v>
      </c>
      <c r="I476">
        <v>474</v>
      </c>
      <c r="J476">
        <v>4740</v>
      </c>
      <c r="K476">
        <v>8.1387999999999998</v>
      </c>
      <c r="L476">
        <v>99.4148</v>
      </c>
      <c r="M476">
        <v>82.875399999999999</v>
      </c>
    </row>
    <row r="477" spans="2:13" x14ac:dyDescent="0.3">
      <c r="B477">
        <v>475</v>
      </c>
      <c r="C477">
        <v>475</v>
      </c>
      <c r="D477">
        <v>15.9162</v>
      </c>
      <c r="E477">
        <v>52.1571</v>
      </c>
      <c r="F477">
        <v>45.391599999999997</v>
      </c>
      <c r="I477">
        <v>475</v>
      </c>
      <c r="J477">
        <v>4750</v>
      </c>
      <c r="K477">
        <v>8.1378400000000006</v>
      </c>
      <c r="L477">
        <v>99.420599999999993</v>
      </c>
      <c r="M477">
        <v>82.88</v>
      </c>
    </row>
    <row r="478" spans="2:13" x14ac:dyDescent="0.3">
      <c r="B478">
        <v>476</v>
      </c>
      <c r="C478">
        <v>476</v>
      </c>
      <c r="D478">
        <v>15.907999999999999</v>
      </c>
      <c r="E478">
        <v>52.207000000000001</v>
      </c>
      <c r="F478">
        <v>45.431100000000001</v>
      </c>
      <c r="I478">
        <v>476</v>
      </c>
      <c r="J478">
        <v>4760</v>
      </c>
      <c r="K478">
        <v>8.1368899999999993</v>
      </c>
      <c r="L478">
        <v>99.426400000000001</v>
      </c>
      <c r="M478">
        <v>82.884600000000006</v>
      </c>
    </row>
    <row r="479" spans="2:13" x14ac:dyDescent="0.3">
      <c r="B479">
        <v>477</v>
      </c>
      <c r="C479">
        <v>477</v>
      </c>
      <c r="D479">
        <v>15.899800000000001</v>
      </c>
      <c r="E479">
        <v>52.256799999999998</v>
      </c>
      <c r="F479">
        <v>45.470700000000001</v>
      </c>
      <c r="I479">
        <v>477</v>
      </c>
      <c r="J479">
        <v>4770</v>
      </c>
      <c r="K479">
        <v>8.1359499999999993</v>
      </c>
      <c r="L479">
        <v>99.432100000000005</v>
      </c>
      <c r="M479">
        <v>82.889099999999999</v>
      </c>
    </row>
    <row r="480" spans="2:13" x14ac:dyDescent="0.3">
      <c r="B480">
        <v>478</v>
      </c>
      <c r="C480">
        <v>478</v>
      </c>
      <c r="D480">
        <v>15.8916</v>
      </c>
      <c r="E480">
        <v>52.306600000000003</v>
      </c>
      <c r="F480">
        <v>45.510199999999998</v>
      </c>
      <c r="I480">
        <v>478</v>
      </c>
      <c r="J480">
        <v>4780</v>
      </c>
      <c r="K480">
        <v>8.1350200000000008</v>
      </c>
      <c r="L480">
        <v>99.437799999999996</v>
      </c>
      <c r="M480">
        <v>82.893600000000006</v>
      </c>
    </row>
    <row r="481" spans="2:13" x14ac:dyDescent="0.3">
      <c r="B481">
        <v>479</v>
      </c>
      <c r="C481">
        <v>479</v>
      </c>
      <c r="D481">
        <v>15.8835</v>
      </c>
      <c r="E481">
        <v>52.356400000000001</v>
      </c>
      <c r="F481">
        <v>45.549599999999998</v>
      </c>
      <c r="I481">
        <v>479</v>
      </c>
      <c r="J481">
        <v>4790</v>
      </c>
      <c r="K481">
        <v>8.1341000000000001</v>
      </c>
      <c r="L481">
        <v>99.443399999999997</v>
      </c>
      <c r="M481">
        <v>82.897999999999996</v>
      </c>
    </row>
    <row r="482" spans="2:13" x14ac:dyDescent="0.3">
      <c r="B482">
        <v>480</v>
      </c>
      <c r="C482">
        <v>480</v>
      </c>
      <c r="D482">
        <v>15.875299999999999</v>
      </c>
      <c r="E482">
        <v>52.406100000000002</v>
      </c>
      <c r="F482">
        <v>45.588999999999999</v>
      </c>
      <c r="I482">
        <v>480</v>
      </c>
      <c r="J482">
        <v>4800</v>
      </c>
      <c r="K482">
        <v>8.1331900000000008</v>
      </c>
      <c r="L482">
        <v>99.448899999999995</v>
      </c>
      <c r="M482">
        <v>82.9024</v>
      </c>
    </row>
    <row r="483" spans="2:13" x14ac:dyDescent="0.3">
      <c r="B483">
        <v>481</v>
      </c>
      <c r="C483">
        <v>481</v>
      </c>
      <c r="D483">
        <v>15.867100000000001</v>
      </c>
      <c r="E483">
        <v>52.4557</v>
      </c>
      <c r="F483">
        <v>45.628399999999999</v>
      </c>
      <c r="I483">
        <v>481</v>
      </c>
      <c r="J483">
        <v>4810</v>
      </c>
      <c r="K483">
        <v>8.1322799999999997</v>
      </c>
      <c r="L483">
        <v>99.454400000000007</v>
      </c>
      <c r="M483">
        <v>82.906800000000004</v>
      </c>
    </row>
    <row r="484" spans="2:13" x14ac:dyDescent="0.3">
      <c r="B484">
        <v>482</v>
      </c>
      <c r="C484">
        <v>482</v>
      </c>
      <c r="D484">
        <v>15.8589</v>
      </c>
      <c r="E484">
        <v>52.505299999999998</v>
      </c>
      <c r="F484">
        <v>45.6678</v>
      </c>
      <c r="I484">
        <v>482</v>
      </c>
      <c r="J484">
        <v>4820</v>
      </c>
      <c r="K484">
        <v>8.1313899999999997</v>
      </c>
      <c r="L484">
        <v>99.459800000000001</v>
      </c>
      <c r="M484">
        <v>82.911100000000005</v>
      </c>
    </row>
    <row r="485" spans="2:13" x14ac:dyDescent="0.3">
      <c r="B485">
        <v>483</v>
      </c>
      <c r="C485">
        <v>483</v>
      </c>
      <c r="D485">
        <v>15.8508</v>
      </c>
      <c r="E485">
        <v>52.5548</v>
      </c>
      <c r="F485">
        <v>45.707099999999997</v>
      </c>
      <c r="I485">
        <v>483</v>
      </c>
      <c r="J485">
        <v>4830</v>
      </c>
      <c r="K485">
        <v>8.1305099999999992</v>
      </c>
      <c r="L485">
        <v>99.465199999999996</v>
      </c>
      <c r="M485">
        <v>82.915300000000002</v>
      </c>
    </row>
    <row r="486" spans="2:13" x14ac:dyDescent="0.3">
      <c r="B486">
        <v>484</v>
      </c>
      <c r="C486">
        <v>484</v>
      </c>
      <c r="D486">
        <v>15.842599999999999</v>
      </c>
      <c r="E486">
        <v>52.604300000000002</v>
      </c>
      <c r="F486">
        <v>45.746299999999998</v>
      </c>
      <c r="I486">
        <v>484</v>
      </c>
      <c r="J486">
        <v>4840</v>
      </c>
      <c r="K486">
        <v>8.1296300000000006</v>
      </c>
      <c r="L486">
        <v>99.470500000000001</v>
      </c>
      <c r="M486">
        <v>82.919600000000003</v>
      </c>
    </row>
    <row r="487" spans="2:13" x14ac:dyDescent="0.3">
      <c r="B487">
        <v>485</v>
      </c>
      <c r="C487">
        <v>485</v>
      </c>
      <c r="D487">
        <v>15.8345</v>
      </c>
      <c r="E487">
        <v>52.653799999999997</v>
      </c>
      <c r="F487">
        <v>45.785499999999999</v>
      </c>
      <c r="I487">
        <v>485</v>
      </c>
      <c r="J487">
        <v>4850</v>
      </c>
      <c r="K487">
        <v>8.1287699999999994</v>
      </c>
      <c r="L487">
        <v>99.475800000000007</v>
      </c>
      <c r="M487">
        <v>82.923699999999997</v>
      </c>
    </row>
    <row r="488" spans="2:13" x14ac:dyDescent="0.3">
      <c r="B488">
        <v>486</v>
      </c>
      <c r="C488">
        <v>486</v>
      </c>
      <c r="D488">
        <v>15.8264</v>
      </c>
      <c r="E488">
        <v>52.703099999999999</v>
      </c>
      <c r="F488">
        <v>45.8247</v>
      </c>
      <c r="I488">
        <v>486</v>
      </c>
      <c r="J488">
        <v>4860</v>
      </c>
      <c r="K488">
        <v>8.12791</v>
      </c>
      <c r="L488">
        <v>99.480999999999995</v>
      </c>
      <c r="M488">
        <v>82.927899999999994</v>
      </c>
    </row>
    <row r="489" spans="2:13" x14ac:dyDescent="0.3">
      <c r="B489">
        <v>487</v>
      </c>
      <c r="C489">
        <v>487</v>
      </c>
      <c r="D489">
        <v>15.818300000000001</v>
      </c>
      <c r="E489">
        <v>52.752499999999998</v>
      </c>
      <c r="F489">
        <v>45.863799999999998</v>
      </c>
      <c r="I489">
        <v>487</v>
      </c>
      <c r="J489">
        <v>4870</v>
      </c>
      <c r="K489">
        <v>8.1270600000000002</v>
      </c>
      <c r="L489">
        <v>99.486099999999993</v>
      </c>
      <c r="M489">
        <v>82.932000000000002</v>
      </c>
    </row>
    <row r="490" spans="2:13" x14ac:dyDescent="0.3">
      <c r="B490">
        <v>488</v>
      </c>
      <c r="C490">
        <v>488</v>
      </c>
      <c r="D490">
        <v>15.8102</v>
      </c>
      <c r="E490">
        <v>52.8018</v>
      </c>
      <c r="F490">
        <v>45.902900000000002</v>
      </c>
      <c r="I490">
        <v>488</v>
      </c>
      <c r="J490">
        <v>4880</v>
      </c>
      <c r="K490">
        <v>8.12622</v>
      </c>
      <c r="L490">
        <v>99.491200000000006</v>
      </c>
      <c r="M490">
        <v>82.936000000000007</v>
      </c>
    </row>
    <row r="491" spans="2:13" x14ac:dyDescent="0.3">
      <c r="B491">
        <v>489</v>
      </c>
      <c r="C491">
        <v>489</v>
      </c>
      <c r="D491">
        <v>15.802</v>
      </c>
      <c r="E491">
        <v>52.850999999999999</v>
      </c>
      <c r="F491">
        <v>45.942</v>
      </c>
      <c r="I491">
        <v>489</v>
      </c>
      <c r="J491">
        <v>4890</v>
      </c>
      <c r="K491">
        <v>8.1253899999999994</v>
      </c>
      <c r="L491">
        <v>99.496300000000005</v>
      </c>
      <c r="M491">
        <v>82.94</v>
      </c>
    </row>
    <row r="492" spans="2:13" x14ac:dyDescent="0.3">
      <c r="B492">
        <v>490</v>
      </c>
      <c r="C492">
        <v>490</v>
      </c>
      <c r="D492">
        <v>15.794</v>
      </c>
      <c r="E492">
        <v>52.900199999999998</v>
      </c>
      <c r="F492">
        <v>45.981000000000002</v>
      </c>
      <c r="I492">
        <v>490</v>
      </c>
      <c r="J492">
        <v>4900</v>
      </c>
      <c r="K492">
        <v>8.1245700000000003</v>
      </c>
      <c r="L492">
        <v>99.501300000000001</v>
      </c>
      <c r="M492">
        <v>82.944000000000003</v>
      </c>
    </row>
    <row r="493" spans="2:13" x14ac:dyDescent="0.3">
      <c r="B493">
        <v>491</v>
      </c>
      <c r="C493">
        <v>491</v>
      </c>
      <c r="D493">
        <v>15.7859</v>
      </c>
      <c r="E493">
        <v>52.949300000000001</v>
      </c>
      <c r="F493">
        <v>46.0199</v>
      </c>
      <c r="I493">
        <v>491</v>
      </c>
      <c r="J493">
        <v>4910</v>
      </c>
      <c r="K493">
        <v>8.1237600000000008</v>
      </c>
      <c r="L493">
        <v>99.506200000000007</v>
      </c>
      <c r="M493">
        <v>82.947900000000004</v>
      </c>
    </row>
    <row r="494" spans="2:13" x14ac:dyDescent="0.3">
      <c r="B494">
        <v>492</v>
      </c>
      <c r="C494">
        <v>492</v>
      </c>
      <c r="D494">
        <v>15.777799999999999</v>
      </c>
      <c r="E494">
        <v>52.998399999999997</v>
      </c>
      <c r="F494">
        <v>46.058900000000001</v>
      </c>
      <c r="I494">
        <v>492</v>
      </c>
      <c r="J494">
        <v>4920</v>
      </c>
      <c r="K494">
        <v>8.1229499999999994</v>
      </c>
      <c r="L494">
        <v>99.511099999999999</v>
      </c>
      <c r="M494">
        <v>82.951800000000006</v>
      </c>
    </row>
    <row r="495" spans="2:13" x14ac:dyDescent="0.3">
      <c r="B495">
        <v>493</v>
      </c>
      <c r="C495">
        <v>493</v>
      </c>
      <c r="D495">
        <v>15.7697</v>
      </c>
      <c r="E495">
        <v>53.047400000000003</v>
      </c>
      <c r="F495">
        <v>46.097700000000003</v>
      </c>
      <c r="I495">
        <v>493</v>
      </c>
      <c r="J495">
        <v>4930</v>
      </c>
      <c r="K495">
        <v>8.1221499999999995</v>
      </c>
      <c r="L495">
        <v>99.516000000000005</v>
      </c>
      <c r="M495">
        <v>82.955600000000004</v>
      </c>
    </row>
    <row r="496" spans="2:13" x14ac:dyDescent="0.3">
      <c r="B496">
        <v>494</v>
      </c>
      <c r="C496">
        <v>494</v>
      </c>
      <c r="D496">
        <v>15.761699999999999</v>
      </c>
      <c r="E496">
        <v>53.096400000000003</v>
      </c>
      <c r="F496">
        <v>46.136600000000001</v>
      </c>
      <c r="I496">
        <v>494</v>
      </c>
      <c r="J496">
        <v>4940</v>
      </c>
      <c r="K496">
        <v>8.1213700000000006</v>
      </c>
      <c r="L496">
        <v>99.520700000000005</v>
      </c>
      <c r="M496">
        <v>82.959400000000002</v>
      </c>
    </row>
    <row r="497" spans="2:13" x14ac:dyDescent="0.3">
      <c r="B497">
        <v>495</v>
      </c>
      <c r="C497">
        <v>495</v>
      </c>
      <c r="D497">
        <v>15.7536</v>
      </c>
      <c r="E497">
        <v>53.145299999999999</v>
      </c>
      <c r="F497">
        <v>46.175400000000003</v>
      </c>
      <c r="I497">
        <v>495</v>
      </c>
      <c r="J497">
        <v>4950</v>
      </c>
      <c r="K497">
        <v>8.12059</v>
      </c>
      <c r="L497">
        <v>99.525499999999994</v>
      </c>
      <c r="M497">
        <v>82.963200000000001</v>
      </c>
    </row>
    <row r="498" spans="2:13" x14ac:dyDescent="0.3">
      <c r="B498">
        <v>496</v>
      </c>
      <c r="C498">
        <v>496</v>
      </c>
      <c r="D498">
        <v>15.7456</v>
      </c>
      <c r="E498">
        <v>53.194200000000002</v>
      </c>
      <c r="F498">
        <v>46.214100000000002</v>
      </c>
      <c r="I498">
        <v>496</v>
      </c>
      <c r="J498">
        <v>4960</v>
      </c>
      <c r="K498">
        <v>8.1198099999999993</v>
      </c>
      <c r="L498">
        <v>99.530199999999994</v>
      </c>
      <c r="M498">
        <v>82.966899999999995</v>
      </c>
    </row>
    <row r="499" spans="2:13" x14ac:dyDescent="0.3">
      <c r="B499">
        <v>497</v>
      </c>
      <c r="C499">
        <v>497</v>
      </c>
      <c r="D499">
        <v>15.737500000000001</v>
      </c>
      <c r="E499">
        <v>53.243000000000002</v>
      </c>
      <c r="F499">
        <v>46.252899999999997</v>
      </c>
      <c r="I499">
        <v>497</v>
      </c>
      <c r="J499">
        <v>4970</v>
      </c>
      <c r="K499">
        <v>8.1190499999999997</v>
      </c>
      <c r="L499">
        <v>99.534800000000004</v>
      </c>
      <c r="M499">
        <v>82.970600000000005</v>
      </c>
    </row>
    <row r="500" spans="2:13" x14ac:dyDescent="0.3">
      <c r="B500">
        <v>498</v>
      </c>
      <c r="C500">
        <v>498</v>
      </c>
      <c r="D500">
        <v>15.7295</v>
      </c>
      <c r="E500">
        <v>53.291699999999999</v>
      </c>
      <c r="F500">
        <v>46.291600000000003</v>
      </c>
      <c r="I500">
        <v>498</v>
      </c>
      <c r="J500">
        <v>4980</v>
      </c>
      <c r="K500">
        <v>8.11829</v>
      </c>
      <c r="L500">
        <v>99.539400000000001</v>
      </c>
      <c r="M500">
        <v>82.974199999999996</v>
      </c>
    </row>
    <row r="501" spans="2:13" x14ac:dyDescent="0.3">
      <c r="B501">
        <v>499</v>
      </c>
      <c r="C501">
        <v>499</v>
      </c>
      <c r="D501">
        <v>15.721500000000001</v>
      </c>
      <c r="E501">
        <v>53.340499999999999</v>
      </c>
      <c r="F501">
        <v>46.330199999999998</v>
      </c>
      <c r="I501">
        <v>499</v>
      </c>
      <c r="J501">
        <v>4990</v>
      </c>
      <c r="K501">
        <v>8.11754</v>
      </c>
      <c r="L501">
        <v>99.543999999999997</v>
      </c>
      <c r="M501">
        <v>82.977800000000002</v>
      </c>
    </row>
    <row r="502" spans="2:13" x14ac:dyDescent="0.3">
      <c r="B502">
        <v>500</v>
      </c>
      <c r="C502">
        <v>500</v>
      </c>
      <c r="D502">
        <v>15.7135</v>
      </c>
      <c r="E502">
        <v>53.389099999999999</v>
      </c>
      <c r="F502">
        <v>46.3688</v>
      </c>
      <c r="I502">
        <v>500</v>
      </c>
      <c r="J502">
        <v>5000</v>
      </c>
      <c r="K502">
        <v>8.1167999999999996</v>
      </c>
      <c r="L502">
        <v>99.548500000000004</v>
      </c>
      <c r="M502">
        <v>82.981399999999994</v>
      </c>
    </row>
    <row r="503" spans="2:13" x14ac:dyDescent="0.3">
      <c r="B503">
        <v>501</v>
      </c>
      <c r="C503">
        <v>501</v>
      </c>
      <c r="D503">
        <v>15.705500000000001</v>
      </c>
      <c r="E503">
        <v>53.437800000000003</v>
      </c>
      <c r="F503">
        <v>46.407400000000003</v>
      </c>
      <c r="I503">
        <v>501</v>
      </c>
      <c r="J503">
        <v>5010</v>
      </c>
      <c r="K503">
        <v>8.1160700000000006</v>
      </c>
      <c r="L503">
        <v>99.552899999999994</v>
      </c>
      <c r="M503">
        <v>82.984899999999996</v>
      </c>
    </row>
    <row r="504" spans="2:13" x14ac:dyDescent="0.3">
      <c r="B504">
        <v>502</v>
      </c>
      <c r="C504">
        <v>502</v>
      </c>
      <c r="D504">
        <v>15.6975</v>
      </c>
      <c r="E504">
        <v>53.4863</v>
      </c>
      <c r="F504">
        <v>46.445900000000002</v>
      </c>
      <c r="I504">
        <v>502</v>
      </c>
      <c r="J504">
        <v>5020</v>
      </c>
      <c r="K504">
        <v>8.1153399999999998</v>
      </c>
      <c r="L504">
        <v>99.557299999999998</v>
      </c>
      <c r="M504">
        <v>82.988399999999999</v>
      </c>
    </row>
    <row r="505" spans="2:13" x14ac:dyDescent="0.3">
      <c r="B505">
        <v>503</v>
      </c>
      <c r="C505">
        <v>503</v>
      </c>
      <c r="D505">
        <v>15.689500000000001</v>
      </c>
      <c r="E505">
        <v>53.534799999999997</v>
      </c>
      <c r="F505">
        <v>46.484400000000001</v>
      </c>
      <c r="I505">
        <v>503</v>
      </c>
      <c r="J505">
        <v>5030</v>
      </c>
      <c r="K505">
        <v>8.11463</v>
      </c>
      <c r="L505">
        <v>99.561700000000002</v>
      </c>
      <c r="M505">
        <v>82.991900000000001</v>
      </c>
    </row>
    <row r="506" spans="2:13" x14ac:dyDescent="0.3">
      <c r="B506">
        <v>504</v>
      </c>
      <c r="C506">
        <v>504</v>
      </c>
      <c r="D506">
        <v>15.6815</v>
      </c>
      <c r="E506">
        <v>53.583300000000001</v>
      </c>
      <c r="F506">
        <v>46.522799999999997</v>
      </c>
      <c r="I506">
        <v>504</v>
      </c>
      <c r="J506">
        <v>5040</v>
      </c>
      <c r="K506">
        <v>8.1139200000000002</v>
      </c>
      <c r="L506">
        <v>99.566000000000003</v>
      </c>
      <c r="M506">
        <v>82.9953</v>
      </c>
    </row>
    <row r="507" spans="2:13" x14ac:dyDescent="0.3">
      <c r="B507">
        <v>505</v>
      </c>
      <c r="C507">
        <v>505</v>
      </c>
      <c r="D507">
        <v>15.6736</v>
      </c>
      <c r="E507">
        <v>53.631700000000002</v>
      </c>
      <c r="F507">
        <v>46.561199999999999</v>
      </c>
      <c r="I507">
        <v>505</v>
      </c>
      <c r="J507">
        <v>5050</v>
      </c>
      <c r="K507">
        <v>8.1132100000000005</v>
      </c>
      <c r="L507">
        <v>99.570300000000003</v>
      </c>
      <c r="M507">
        <v>82.998699999999999</v>
      </c>
    </row>
    <row r="508" spans="2:13" x14ac:dyDescent="0.3">
      <c r="B508">
        <v>506</v>
      </c>
      <c r="C508">
        <v>506</v>
      </c>
      <c r="D508">
        <v>15.6656</v>
      </c>
      <c r="E508">
        <v>53.680100000000003</v>
      </c>
      <c r="F508">
        <v>46.599600000000002</v>
      </c>
      <c r="I508">
        <v>506</v>
      </c>
      <c r="J508">
        <v>5060</v>
      </c>
      <c r="K508">
        <v>8.11252</v>
      </c>
      <c r="L508">
        <v>99.5745</v>
      </c>
      <c r="M508">
        <v>83.002099999999999</v>
      </c>
    </row>
    <row r="509" spans="2:13" x14ac:dyDescent="0.3">
      <c r="B509">
        <v>507</v>
      </c>
      <c r="C509">
        <v>507</v>
      </c>
      <c r="D509">
        <v>15.6577</v>
      </c>
      <c r="E509">
        <v>53.728400000000001</v>
      </c>
      <c r="F509">
        <v>46.637900000000002</v>
      </c>
      <c r="I509">
        <v>507</v>
      </c>
      <c r="J509">
        <v>5070</v>
      </c>
      <c r="K509">
        <v>8.1118299999999994</v>
      </c>
      <c r="L509">
        <v>99.578699999999998</v>
      </c>
      <c r="M509">
        <v>83.005399999999995</v>
      </c>
    </row>
    <row r="510" spans="2:13" x14ac:dyDescent="0.3">
      <c r="B510">
        <v>508</v>
      </c>
      <c r="C510">
        <v>508</v>
      </c>
      <c r="D510">
        <v>15.649699999999999</v>
      </c>
      <c r="E510">
        <v>53.776699999999998</v>
      </c>
      <c r="F510">
        <v>46.676200000000001</v>
      </c>
      <c r="I510">
        <v>508</v>
      </c>
      <c r="J510">
        <v>5080</v>
      </c>
      <c r="K510">
        <v>8.1111500000000003</v>
      </c>
      <c r="L510">
        <v>99.582899999999995</v>
      </c>
      <c r="M510">
        <v>83.008700000000005</v>
      </c>
    </row>
    <row r="511" spans="2:13" x14ac:dyDescent="0.3">
      <c r="B511">
        <v>509</v>
      </c>
      <c r="C511">
        <v>509</v>
      </c>
      <c r="D511">
        <v>15.6418</v>
      </c>
      <c r="E511">
        <v>53.8249</v>
      </c>
      <c r="F511">
        <v>46.714399999999998</v>
      </c>
      <c r="I511">
        <v>509</v>
      </c>
      <c r="J511">
        <v>5090</v>
      </c>
      <c r="K511">
        <v>8.1104699999999994</v>
      </c>
      <c r="L511">
        <v>99.587000000000003</v>
      </c>
      <c r="M511">
        <v>83.011899999999997</v>
      </c>
    </row>
    <row r="512" spans="2:13" x14ac:dyDescent="0.3">
      <c r="B512">
        <v>510</v>
      </c>
      <c r="C512">
        <v>510</v>
      </c>
      <c r="D512">
        <v>15.633800000000001</v>
      </c>
      <c r="E512">
        <v>53.872999999999998</v>
      </c>
      <c r="F512">
        <v>46.752600000000001</v>
      </c>
      <c r="I512">
        <v>510</v>
      </c>
      <c r="J512">
        <v>5100</v>
      </c>
      <c r="K512">
        <v>8.1097999999999999</v>
      </c>
      <c r="L512">
        <v>99.590999999999994</v>
      </c>
      <c r="M512">
        <v>83.015100000000004</v>
      </c>
    </row>
    <row r="513" spans="2:13" x14ac:dyDescent="0.3">
      <c r="B513">
        <v>511</v>
      </c>
      <c r="C513">
        <v>511</v>
      </c>
      <c r="D513">
        <v>15.6259</v>
      </c>
      <c r="E513">
        <v>53.921100000000003</v>
      </c>
      <c r="F513">
        <v>46.790799999999997</v>
      </c>
      <c r="I513">
        <v>511</v>
      </c>
      <c r="J513">
        <v>5110</v>
      </c>
      <c r="K513">
        <v>8.10914</v>
      </c>
      <c r="L513">
        <v>99.594999999999999</v>
      </c>
      <c r="M513">
        <v>83.018299999999996</v>
      </c>
    </row>
    <row r="514" spans="2:13" x14ac:dyDescent="0.3">
      <c r="B514">
        <v>512</v>
      </c>
      <c r="C514">
        <v>512</v>
      </c>
      <c r="D514">
        <v>15.618</v>
      </c>
      <c r="E514">
        <v>53.969200000000001</v>
      </c>
      <c r="F514">
        <v>46.828899999999997</v>
      </c>
      <c r="I514">
        <v>512</v>
      </c>
      <c r="J514">
        <v>5120</v>
      </c>
      <c r="K514">
        <v>8.1084899999999998</v>
      </c>
      <c r="L514">
        <v>99.599000000000004</v>
      </c>
      <c r="M514">
        <v>83.021500000000003</v>
      </c>
    </row>
    <row r="515" spans="2:13" x14ac:dyDescent="0.3">
      <c r="B515">
        <v>513</v>
      </c>
      <c r="C515">
        <v>513</v>
      </c>
      <c r="D515">
        <v>15.610099999999999</v>
      </c>
      <c r="E515">
        <v>54.017200000000003</v>
      </c>
      <c r="F515">
        <v>46.866999999999997</v>
      </c>
      <c r="I515">
        <v>513</v>
      </c>
      <c r="J515">
        <v>5130</v>
      </c>
      <c r="K515">
        <v>8.1078399999999995</v>
      </c>
      <c r="L515">
        <v>99.602900000000005</v>
      </c>
      <c r="M515">
        <v>83.024600000000007</v>
      </c>
    </row>
    <row r="516" spans="2:13" x14ac:dyDescent="0.3">
      <c r="B516">
        <v>514</v>
      </c>
      <c r="C516">
        <v>514</v>
      </c>
      <c r="D516">
        <v>15.6022</v>
      </c>
      <c r="E516">
        <v>54.065199999999997</v>
      </c>
      <c r="F516">
        <v>46.905000000000001</v>
      </c>
      <c r="I516">
        <v>514</v>
      </c>
      <c r="J516">
        <v>5140</v>
      </c>
      <c r="K516">
        <v>8.1072000000000006</v>
      </c>
      <c r="L516">
        <v>99.606800000000007</v>
      </c>
      <c r="M516">
        <v>83.027699999999996</v>
      </c>
    </row>
    <row r="517" spans="2:13" x14ac:dyDescent="0.3">
      <c r="B517">
        <v>515</v>
      </c>
      <c r="C517">
        <v>515</v>
      </c>
      <c r="D517">
        <v>15.5943</v>
      </c>
      <c r="E517">
        <v>54.113100000000003</v>
      </c>
      <c r="F517">
        <v>46.942999999999998</v>
      </c>
      <c r="I517">
        <v>515</v>
      </c>
      <c r="J517">
        <v>5150</v>
      </c>
      <c r="K517">
        <v>8.1065699999999996</v>
      </c>
      <c r="L517">
        <v>99.610699999999994</v>
      </c>
      <c r="M517">
        <v>83.030699999999996</v>
      </c>
    </row>
    <row r="518" spans="2:13" x14ac:dyDescent="0.3">
      <c r="B518">
        <v>516</v>
      </c>
      <c r="C518">
        <v>516</v>
      </c>
      <c r="D518">
        <v>15.586499999999999</v>
      </c>
      <c r="E518">
        <v>54.160899999999998</v>
      </c>
      <c r="F518">
        <v>46.981000000000002</v>
      </c>
      <c r="I518">
        <v>516</v>
      </c>
      <c r="J518">
        <v>5160</v>
      </c>
      <c r="K518">
        <v>8.1059400000000004</v>
      </c>
      <c r="L518">
        <v>99.614500000000007</v>
      </c>
      <c r="M518">
        <v>83.033799999999999</v>
      </c>
    </row>
    <row r="519" spans="2:13" x14ac:dyDescent="0.3">
      <c r="B519">
        <v>517</v>
      </c>
      <c r="C519">
        <v>517</v>
      </c>
      <c r="D519">
        <v>15.5786</v>
      </c>
      <c r="E519">
        <v>54.208799999999997</v>
      </c>
      <c r="F519">
        <v>47.018900000000002</v>
      </c>
      <c r="I519">
        <v>517</v>
      </c>
      <c r="J519">
        <v>5170</v>
      </c>
      <c r="K519">
        <v>8.1053200000000007</v>
      </c>
      <c r="L519">
        <v>99.618300000000005</v>
      </c>
      <c r="M519">
        <v>83.036699999999996</v>
      </c>
    </row>
    <row r="520" spans="2:13" x14ac:dyDescent="0.3">
      <c r="B520">
        <v>518</v>
      </c>
      <c r="C520">
        <v>518</v>
      </c>
      <c r="D520">
        <v>15.5707</v>
      </c>
      <c r="E520">
        <v>54.256500000000003</v>
      </c>
      <c r="F520">
        <v>47.056800000000003</v>
      </c>
      <c r="I520">
        <v>518</v>
      </c>
      <c r="J520">
        <v>5180</v>
      </c>
      <c r="K520">
        <v>8.1046999999999993</v>
      </c>
      <c r="L520">
        <v>99.622</v>
      </c>
      <c r="M520">
        <v>83.039699999999996</v>
      </c>
    </row>
    <row r="521" spans="2:13" x14ac:dyDescent="0.3">
      <c r="B521">
        <v>519</v>
      </c>
      <c r="C521">
        <v>519</v>
      </c>
      <c r="D521">
        <v>15.562900000000001</v>
      </c>
      <c r="E521">
        <v>54.304200000000002</v>
      </c>
      <c r="F521">
        <v>47.0946</v>
      </c>
      <c r="I521">
        <v>519</v>
      </c>
      <c r="J521">
        <v>5190</v>
      </c>
      <c r="K521">
        <v>8.1041000000000007</v>
      </c>
      <c r="L521">
        <v>99.625699999999995</v>
      </c>
      <c r="M521">
        <v>83.042599999999993</v>
      </c>
    </row>
    <row r="522" spans="2:13" x14ac:dyDescent="0.3">
      <c r="B522">
        <v>520</v>
      </c>
      <c r="C522">
        <v>520</v>
      </c>
      <c r="D522">
        <v>15.555</v>
      </c>
      <c r="E522">
        <v>54.351900000000001</v>
      </c>
      <c r="F522">
        <v>47.132399999999997</v>
      </c>
      <c r="I522">
        <v>520</v>
      </c>
      <c r="J522">
        <v>5200</v>
      </c>
      <c r="K522">
        <v>8.1034900000000007</v>
      </c>
      <c r="L522">
        <v>99.629300000000001</v>
      </c>
      <c r="M522">
        <v>83.045500000000004</v>
      </c>
    </row>
    <row r="523" spans="2:13" x14ac:dyDescent="0.3">
      <c r="B523">
        <v>521</v>
      </c>
      <c r="C523">
        <v>521</v>
      </c>
      <c r="D523">
        <v>15.5472</v>
      </c>
      <c r="E523">
        <v>54.399500000000003</v>
      </c>
      <c r="F523">
        <v>47.170200000000001</v>
      </c>
      <c r="I523">
        <v>521</v>
      </c>
      <c r="J523">
        <v>5210</v>
      </c>
      <c r="K523">
        <v>8.1029</v>
      </c>
      <c r="L523">
        <v>99.632999999999996</v>
      </c>
      <c r="M523">
        <v>83.048400000000001</v>
      </c>
    </row>
    <row r="524" spans="2:13" x14ac:dyDescent="0.3">
      <c r="B524">
        <v>522</v>
      </c>
      <c r="C524">
        <v>522</v>
      </c>
      <c r="D524">
        <v>15.539400000000001</v>
      </c>
      <c r="E524">
        <v>54.447099999999999</v>
      </c>
      <c r="F524">
        <v>47.207900000000002</v>
      </c>
      <c r="I524">
        <v>522</v>
      </c>
      <c r="J524">
        <v>5220</v>
      </c>
      <c r="K524">
        <v>8.1023099999999992</v>
      </c>
      <c r="L524">
        <v>99.636499999999998</v>
      </c>
      <c r="M524">
        <v>83.051199999999994</v>
      </c>
    </row>
    <row r="525" spans="2:13" x14ac:dyDescent="0.3">
      <c r="B525">
        <v>523</v>
      </c>
      <c r="C525">
        <v>523</v>
      </c>
      <c r="D525">
        <v>15.531599999999999</v>
      </c>
      <c r="E525">
        <v>54.494599999999998</v>
      </c>
      <c r="F525">
        <v>47.245600000000003</v>
      </c>
      <c r="I525">
        <v>523</v>
      </c>
      <c r="J525">
        <v>5230</v>
      </c>
      <c r="K525">
        <v>8.1017299999999999</v>
      </c>
      <c r="L525">
        <v>99.640100000000004</v>
      </c>
      <c r="M525">
        <v>83.054100000000005</v>
      </c>
    </row>
    <row r="526" spans="2:13" x14ac:dyDescent="0.3">
      <c r="B526">
        <v>524</v>
      </c>
      <c r="C526">
        <v>524</v>
      </c>
      <c r="D526">
        <v>15.5237</v>
      </c>
      <c r="E526">
        <v>54.542000000000002</v>
      </c>
      <c r="F526">
        <v>47.283299999999997</v>
      </c>
      <c r="I526">
        <v>524</v>
      </c>
      <c r="J526">
        <v>5240</v>
      </c>
      <c r="K526">
        <v>8.1011500000000005</v>
      </c>
      <c r="L526">
        <v>99.643600000000006</v>
      </c>
      <c r="M526">
        <v>83.056799999999996</v>
      </c>
    </row>
    <row r="527" spans="2:13" x14ac:dyDescent="0.3">
      <c r="B527">
        <v>525</v>
      </c>
      <c r="C527">
        <v>525</v>
      </c>
      <c r="D527">
        <v>15.5159</v>
      </c>
      <c r="E527">
        <v>54.589500000000001</v>
      </c>
      <c r="F527">
        <v>47.320900000000002</v>
      </c>
      <c r="I527">
        <v>525</v>
      </c>
      <c r="J527">
        <v>5250</v>
      </c>
      <c r="K527">
        <v>8.1005800000000008</v>
      </c>
      <c r="L527">
        <v>99.647099999999995</v>
      </c>
      <c r="M527">
        <v>83.059600000000003</v>
      </c>
    </row>
    <row r="528" spans="2:13" x14ac:dyDescent="0.3">
      <c r="B528">
        <v>526</v>
      </c>
      <c r="C528">
        <v>526</v>
      </c>
      <c r="D528">
        <v>15.508100000000001</v>
      </c>
      <c r="E528">
        <v>54.636800000000001</v>
      </c>
      <c r="F528">
        <v>47.358400000000003</v>
      </c>
      <c r="I528">
        <v>526</v>
      </c>
      <c r="J528">
        <v>5260</v>
      </c>
      <c r="K528">
        <v>8.1000099999999993</v>
      </c>
      <c r="L528">
        <v>99.650499999999994</v>
      </c>
      <c r="M528">
        <v>83.062299999999993</v>
      </c>
    </row>
    <row r="529" spans="2:13" x14ac:dyDescent="0.3">
      <c r="B529">
        <v>527</v>
      </c>
      <c r="C529">
        <v>527</v>
      </c>
      <c r="D529">
        <v>15.500400000000001</v>
      </c>
      <c r="E529">
        <v>54.684100000000001</v>
      </c>
      <c r="F529">
        <v>47.396000000000001</v>
      </c>
      <c r="I529">
        <v>527</v>
      </c>
      <c r="J529">
        <v>5270</v>
      </c>
      <c r="K529">
        <v>8.0994499999999992</v>
      </c>
      <c r="L529">
        <v>99.653899999999993</v>
      </c>
      <c r="M529">
        <v>83.064999999999998</v>
      </c>
    </row>
    <row r="530" spans="2:13" x14ac:dyDescent="0.3">
      <c r="B530">
        <v>528</v>
      </c>
      <c r="C530">
        <v>528</v>
      </c>
      <c r="D530">
        <v>15.492599999999999</v>
      </c>
      <c r="E530">
        <v>54.731400000000001</v>
      </c>
      <c r="F530">
        <v>47.433500000000002</v>
      </c>
      <c r="I530">
        <v>528</v>
      </c>
      <c r="J530">
        <v>5280</v>
      </c>
      <c r="K530">
        <v>8.0989000000000004</v>
      </c>
      <c r="L530">
        <v>99.657300000000006</v>
      </c>
      <c r="M530">
        <v>83.067700000000002</v>
      </c>
    </row>
    <row r="531" spans="2:13" x14ac:dyDescent="0.3">
      <c r="B531">
        <v>529</v>
      </c>
      <c r="C531">
        <v>529</v>
      </c>
      <c r="D531">
        <v>15.4848</v>
      </c>
      <c r="E531">
        <v>54.778599999999997</v>
      </c>
      <c r="F531">
        <v>47.4709</v>
      </c>
      <c r="I531">
        <v>529</v>
      </c>
      <c r="J531">
        <v>5290</v>
      </c>
      <c r="K531">
        <v>8.0983499999999999</v>
      </c>
      <c r="L531">
        <v>99.660600000000002</v>
      </c>
      <c r="M531">
        <v>83.070300000000003</v>
      </c>
    </row>
    <row r="532" spans="2:13" x14ac:dyDescent="0.3">
      <c r="B532">
        <v>530</v>
      </c>
      <c r="C532">
        <v>530</v>
      </c>
      <c r="D532">
        <v>15.477</v>
      </c>
      <c r="E532">
        <v>54.825800000000001</v>
      </c>
      <c r="F532">
        <v>47.508299999999998</v>
      </c>
      <c r="I532">
        <v>530</v>
      </c>
      <c r="J532">
        <v>5300</v>
      </c>
      <c r="K532">
        <v>8.0978100000000008</v>
      </c>
      <c r="L532">
        <v>99.663899999999998</v>
      </c>
      <c r="M532">
        <v>83.072900000000004</v>
      </c>
    </row>
    <row r="533" spans="2:13" x14ac:dyDescent="0.3">
      <c r="B533">
        <v>531</v>
      </c>
      <c r="C533">
        <v>531</v>
      </c>
      <c r="D533">
        <v>15.4693</v>
      </c>
      <c r="E533">
        <v>54.872900000000001</v>
      </c>
      <c r="F533">
        <v>47.545699999999997</v>
      </c>
      <c r="I533">
        <v>531</v>
      </c>
      <c r="J533">
        <v>5310</v>
      </c>
      <c r="K533">
        <v>8.09727</v>
      </c>
      <c r="L533">
        <v>99.667199999999994</v>
      </c>
      <c r="M533">
        <v>83.075500000000005</v>
      </c>
    </row>
    <row r="534" spans="2:13" x14ac:dyDescent="0.3">
      <c r="B534">
        <v>532</v>
      </c>
      <c r="C534">
        <v>532</v>
      </c>
      <c r="D534">
        <v>15.461499999999999</v>
      </c>
      <c r="E534">
        <v>54.92</v>
      </c>
      <c r="F534">
        <v>47.582999999999998</v>
      </c>
      <c r="I534">
        <v>532</v>
      </c>
      <c r="J534">
        <v>5320</v>
      </c>
      <c r="K534">
        <v>8.0967400000000005</v>
      </c>
      <c r="L534">
        <v>99.670400000000001</v>
      </c>
      <c r="M534">
        <v>83.078100000000006</v>
      </c>
    </row>
    <row r="535" spans="2:13" x14ac:dyDescent="0.3">
      <c r="B535">
        <v>533</v>
      </c>
      <c r="C535">
        <v>533</v>
      </c>
      <c r="D535">
        <v>15.453799999999999</v>
      </c>
      <c r="E535">
        <v>54.966999999999999</v>
      </c>
      <c r="F535">
        <v>47.6203</v>
      </c>
      <c r="I535">
        <v>533</v>
      </c>
      <c r="J535">
        <v>5330</v>
      </c>
      <c r="K535">
        <v>8.0962099999999992</v>
      </c>
      <c r="L535">
        <v>99.673599999999993</v>
      </c>
      <c r="M535">
        <v>83.080600000000004</v>
      </c>
    </row>
    <row r="536" spans="2:13" x14ac:dyDescent="0.3">
      <c r="B536">
        <v>534</v>
      </c>
      <c r="C536">
        <v>534</v>
      </c>
      <c r="D536">
        <v>15.446099999999999</v>
      </c>
      <c r="E536">
        <v>55.014000000000003</v>
      </c>
      <c r="F536">
        <v>47.657600000000002</v>
      </c>
      <c r="I536">
        <v>534</v>
      </c>
      <c r="J536">
        <v>5340</v>
      </c>
      <c r="K536">
        <v>8.0956899999999994</v>
      </c>
      <c r="L536">
        <v>99.676699999999997</v>
      </c>
      <c r="M536">
        <v>83.083100000000002</v>
      </c>
    </row>
    <row r="537" spans="2:13" x14ac:dyDescent="0.3">
      <c r="B537">
        <v>535</v>
      </c>
      <c r="C537">
        <v>535</v>
      </c>
      <c r="D537">
        <v>15.4384</v>
      </c>
      <c r="E537">
        <v>55.060899999999997</v>
      </c>
      <c r="F537">
        <v>47.694800000000001</v>
      </c>
      <c r="I537">
        <v>535</v>
      </c>
      <c r="J537">
        <v>5350</v>
      </c>
      <c r="K537">
        <v>8.0951799999999992</v>
      </c>
      <c r="L537">
        <v>99.679900000000004</v>
      </c>
      <c r="M537">
        <v>83.085599999999999</v>
      </c>
    </row>
    <row r="538" spans="2:13" x14ac:dyDescent="0.3">
      <c r="B538">
        <v>536</v>
      </c>
      <c r="C538">
        <v>536</v>
      </c>
      <c r="D538">
        <v>15.4306</v>
      </c>
      <c r="E538">
        <v>55.107799999999997</v>
      </c>
      <c r="F538">
        <v>47.731999999999999</v>
      </c>
      <c r="I538">
        <v>536</v>
      </c>
      <c r="J538">
        <v>5360</v>
      </c>
      <c r="K538">
        <v>8.0946700000000007</v>
      </c>
      <c r="L538">
        <v>99.683000000000007</v>
      </c>
      <c r="M538">
        <v>83.088099999999997</v>
      </c>
    </row>
    <row r="539" spans="2:13" x14ac:dyDescent="0.3">
      <c r="B539">
        <v>537</v>
      </c>
      <c r="C539">
        <v>537</v>
      </c>
      <c r="D539">
        <v>15.4229</v>
      </c>
      <c r="E539">
        <v>55.154600000000002</v>
      </c>
      <c r="F539">
        <v>47.769100000000002</v>
      </c>
      <c r="I539">
        <v>537</v>
      </c>
      <c r="J539">
        <v>5370</v>
      </c>
      <c r="K539">
        <v>8.0941600000000005</v>
      </c>
      <c r="L539">
        <v>99.686000000000007</v>
      </c>
      <c r="M539">
        <v>83.090500000000006</v>
      </c>
    </row>
    <row r="540" spans="2:13" x14ac:dyDescent="0.3">
      <c r="B540">
        <v>538</v>
      </c>
      <c r="C540">
        <v>538</v>
      </c>
      <c r="D540">
        <v>15.4152</v>
      </c>
      <c r="E540">
        <v>55.2014</v>
      </c>
      <c r="F540">
        <v>47.806199999999997</v>
      </c>
      <c r="I540">
        <v>538</v>
      </c>
      <c r="J540">
        <v>5380</v>
      </c>
      <c r="K540">
        <v>8.0936699999999995</v>
      </c>
      <c r="L540">
        <v>99.689099999999996</v>
      </c>
      <c r="M540">
        <v>83.0929</v>
      </c>
    </row>
    <row r="541" spans="2:13" x14ac:dyDescent="0.3">
      <c r="B541">
        <v>539</v>
      </c>
      <c r="C541">
        <v>539</v>
      </c>
      <c r="D541">
        <v>15.407500000000001</v>
      </c>
      <c r="E541">
        <v>55.248100000000001</v>
      </c>
      <c r="F541">
        <v>47.843299999999999</v>
      </c>
      <c r="I541">
        <v>539</v>
      </c>
      <c r="J541">
        <v>5390</v>
      </c>
      <c r="K541">
        <v>8.0931700000000006</v>
      </c>
      <c r="L541">
        <v>99.692099999999996</v>
      </c>
      <c r="M541">
        <v>83.095299999999995</v>
      </c>
    </row>
    <row r="542" spans="2:13" x14ac:dyDescent="0.3">
      <c r="B542">
        <v>540</v>
      </c>
      <c r="C542">
        <v>540</v>
      </c>
      <c r="D542">
        <v>15.399900000000001</v>
      </c>
      <c r="E542">
        <v>55.294800000000002</v>
      </c>
      <c r="F542">
        <v>47.880299999999998</v>
      </c>
      <c r="I542">
        <v>540</v>
      </c>
      <c r="J542">
        <v>5400</v>
      </c>
      <c r="K542">
        <v>8.0926799999999997</v>
      </c>
      <c r="L542">
        <v>99.694999999999993</v>
      </c>
      <c r="M542">
        <v>83.0976</v>
      </c>
    </row>
    <row r="543" spans="2:13" x14ac:dyDescent="0.3">
      <c r="B543">
        <v>541</v>
      </c>
      <c r="C543">
        <v>541</v>
      </c>
      <c r="D543">
        <v>15.392200000000001</v>
      </c>
      <c r="E543">
        <v>55.3414</v>
      </c>
      <c r="F543">
        <v>47.917299999999997</v>
      </c>
      <c r="I543">
        <v>541</v>
      </c>
      <c r="J543">
        <v>5410</v>
      </c>
      <c r="K543">
        <v>8.0922000000000001</v>
      </c>
      <c r="L543">
        <v>99.697999999999993</v>
      </c>
      <c r="M543">
        <v>83.1</v>
      </c>
    </row>
    <row r="544" spans="2:13" x14ac:dyDescent="0.3">
      <c r="B544">
        <v>542</v>
      </c>
      <c r="C544">
        <v>542</v>
      </c>
      <c r="D544">
        <v>15.384499999999999</v>
      </c>
      <c r="E544">
        <v>55.387999999999998</v>
      </c>
      <c r="F544">
        <v>47.9542</v>
      </c>
      <c r="I544">
        <v>542</v>
      </c>
      <c r="J544">
        <v>5420</v>
      </c>
      <c r="K544">
        <v>8.0917200000000005</v>
      </c>
      <c r="L544">
        <v>99.700900000000004</v>
      </c>
      <c r="M544">
        <v>83.1023</v>
      </c>
    </row>
    <row r="545" spans="2:13" x14ac:dyDescent="0.3">
      <c r="B545">
        <v>543</v>
      </c>
      <c r="C545">
        <v>543</v>
      </c>
      <c r="D545">
        <v>15.376899999999999</v>
      </c>
      <c r="E545">
        <v>55.4345</v>
      </c>
      <c r="F545">
        <v>47.991100000000003</v>
      </c>
      <c r="I545">
        <v>543</v>
      </c>
      <c r="J545">
        <v>5430</v>
      </c>
      <c r="K545">
        <v>8.0912500000000005</v>
      </c>
      <c r="L545">
        <v>99.703800000000001</v>
      </c>
      <c r="M545">
        <v>83.104600000000005</v>
      </c>
    </row>
    <row r="546" spans="2:13" x14ac:dyDescent="0.3">
      <c r="B546">
        <v>544</v>
      </c>
      <c r="C546">
        <v>544</v>
      </c>
      <c r="D546">
        <v>15.369199999999999</v>
      </c>
      <c r="E546">
        <v>55.481000000000002</v>
      </c>
      <c r="F546">
        <v>48.027999999999999</v>
      </c>
      <c r="I546">
        <v>544</v>
      </c>
      <c r="J546">
        <v>5440</v>
      </c>
      <c r="K546">
        <v>8.0907800000000005</v>
      </c>
      <c r="L546">
        <v>99.706599999999995</v>
      </c>
      <c r="M546">
        <v>83.106800000000007</v>
      </c>
    </row>
    <row r="547" spans="2:13" x14ac:dyDescent="0.3">
      <c r="B547">
        <v>545</v>
      </c>
      <c r="C547">
        <v>545</v>
      </c>
      <c r="D547">
        <v>15.361599999999999</v>
      </c>
      <c r="E547">
        <v>55.5274</v>
      </c>
      <c r="F547">
        <v>48.064799999999998</v>
      </c>
      <c r="I547">
        <v>545</v>
      </c>
      <c r="J547">
        <v>5450</v>
      </c>
      <c r="K547">
        <v>8.0903100000000006</v>
      </c>
      <c r="L547">
        <v>99.709400000000002</v>
      </c>
      <c r="M547">
        <v>83.109099999999998</v>
      </c>
    </row>
    <row r="548" spans="2:13" x14ac:dyDescent="0.3">
      <c r="B548">
        <v>546</v>
      </c>
      <c r="C548">
        <v>546</v>
      </c>
      <c r="D548">
        <v>15.353899999999999</v>
      </c>
      <c r="E548">
        <v>55.573799999999999</v>
      </c>
      <c r="F548">
        <v>48.101599999999998</v>
      </c>
      <c r="I548">
        <v>546</v>
      </c>
      <c r="J548">
        <v>5460</v>
      </c>
      <c r="K548">
        <v>8.0898500000000002</v>
      </c>
      <c r="L548">
        <v>99.712199999999996</v>
      </c>
      <c r="M548">
        <v>83.1113</v>
      </c>
    </row>
    <row r="549" spans="2:13" x14ac:dyDescent="0.3">
      <c r="B549">
        <v>547</v>
      </c>
      <c r="C549">
        <v>547</v>
      </c>
      <c r="D549">
        <v>15.346299999999999</v>
      </c>
      <c r="E549">
        <v>55.620100000000001</v>
      </c>
      <c r="F549">
        <v>48.138399999999997</v>
      </c>
      <c r="I549">
        <v>547</v>
      </c>
      <c r="J549">
        <v>5470</v>
      </c>
      <c r="K549">
        <v>8.0893999999999995</v>
      </c>
      <c r="L549">
        <v>99.715000000000003</v>
      </c>
      <c r="M549">
        <v>83.113500000000002</v>
      </c>
    </row>
    <row r="550" spans="2:13" x14ac:dyDescent="0.3">
      <c r="B550">
        <v>548</v>
      </c>
      <c r="C550">
        <v>548</v>
      </c>
      <c r="D550">
        <v>15.338699999999999</v>
      </c>
      <c r="E550">
        <v>55.666400000000003</v>
      </c>
      <c r="F550">
        <v>48.1751</v>
      </c>
      <c r="I550">
        <v>548</v>
      </c>
      <c r="J550">
        <v>5480</v>
      </c>
      <c r="K550">
        <v>8.0889500000000005</v>
      </c>
      <c r="L550">
        <v>99.717699999999994</v>
      </c>
      <c r="M550">
        <v>83.115600000000001</v>
      </c>
    </row>
    <row r="551" spans="2:13" x14ac:dyDescent="0.3">
      <c r="B551">
        <v>549</v>
      </c>
      <c r="C551">
        <v>549</v>
      </c>
      <c r="D551">
        <v>15.331099999999999</v>
      </c>
      <c r="E551">
        <v>55.712699999999998</v>
      </c>
      <c r="F551">
        <v>48.211799999999997</v>
      </c>
      <c r="I551">
        <v>549</v>
      </c>
      <c r="J551">
        <v>5490</v>
      </c>
      <c r="K551">
        <v>8.0884999999999998</v>
      </c>
      <c r="L551">
        <v>99.720399999999998</v>
      </c>
      <c r="M551">
        <v>83.117800000000003</v>
      </c>
    </row>
    <row r="552" spans="2:13" x14ac:dyDescent="0.3">
      <c r="B552">
        <v>550</v>
      </c>
      <c r="C552">
        <v>550</v>
      </c>
      <c r="D552">
        <v>15.323499999999999</v>
      </c>
      <c r="E552">
        <v>55.758899999999997</v>
      </c>
      <c r="F552">
        <v>48.248399999999997</v>
      </c>
      <c r="I552">
        <v>550</v>
      </c>
      <c r="J552">
        <v>5500</v>
      </c>
      <c r="K552">
        <v>8.0880600000000005</v>
      </c>
      <c r="L552">
        <v>99.723100000000002</v>
      </c>
      <c r="M552">
        <v>83.119900000000001</v>
      </c>
    </row>
    <row r="553" spans="2:13" x14ac:dyDescent="0.3">
      <c r="B553">
        <v>551</v>
      </c>
      <c r="C553">
        <v>551</v>
      </c>
      <c r="D553">
        <v>15.315899999999999</v>
      </c>
      <c r="E553">
        <v>55.805</v>
      </c>
      <c r="F553">
        <v>48.284999999999997</v>
      </c>
      <c r="I553">
        <v>551</v>
      </c>
      <c r="J553">
        <v>5510</v>
      </c>
      <c r="K553">
        <v>8.0876300000000008</v>
      </c>
      <c r="L553">
        <v>99.725800000000007</v>
      </c>
      <c r="M553">
        <v>83.122</v>
      </c>
    </row>
    <row r="554" spans="2:13" x14ac:dyDescent="0.3">
      <c r="B554">
        <v>552</v>
      </c>
      <c r="C554">
        <v>552</v>
      </c>
      <c r="D554">
        <v>15.308299999999999</v>
      </c>
      <c r="E554">
        <v>55.851100000000002</v>
      </c>
      <c r="F554">
        <v>48.321599999999997</v>
      </c>
      <c r="I554">
        <v>552</v>
      </c>
      <c r="J554">
        <v>5520</v>
      </c>
      <c r="K554">
        <v>8.0871999999999993</v>
      </c>
      <c r="L554">
        <v>99.728399999999993</v>
      </c>
      <c r="M554">
        <v>83.124099999999999</v>
      </c>
    </row>
    <row r="555" spans="2:13" x14ac:dyDescent="0.3">
      <c r="B555">
        <v>553</v>
      </c>
      <c r="C555">
        <v>553</v>
      </c>
      <c r="D555">
        <v>15.300700000000001</v>
      </c>
      <c r="E555">
        <v>55.897100000000002</v>
      </c>
      <c r="F555">
        <v>48.3581</v>
      </c>
      <c r="I555">
        <v>553</v>
      </c>
      <c r="J555">
        <v>5530</v>
      </c>
      <c r="K555">
        <v>8.0867699999999996</v>
      </c>
      <c r="L555">
        <v>99.730999999999995</v>
      </c>
      <c r="M555">
        <v>83.126099999999994</v>
      </c>
    </row>
    <row r="556" spans="2:13" x14ac:dyDescent="0.3">
      <c r="B556">
        <v>554</v>
      </c>
      <c r="C556">
        <v>554</v>
      </c>
      <c r="D556">
        <v>15.293200000000001</v>
      </c>
      <c r="E556">
        <v>55.943100000000001</v>
      </c>
      <c r="F556">
        <v>48.394599999999997</v>
      </c>
      <c r="I556">
        <v>554</v>
      </c>
      <c r="J556">
        <v>5540</v>
      </c>
      <c r="K556">
        <v>8.0863499999999995</v>
      </c>
      <c r="L556">
        <v>99.733500000000006</v>
      </c>
      <c r="M556">
        <v>83.128200000000007</v>
      </c>
    </row>
    <row r="557" spans="2:13" x14ac:dyDescent="0.3">
      <c r="B557">
        <v>555</v>
      </c>
      <c r="C557">
        <v>555</v>
      </c>
      <c r="D557">
        <v>15.285600000000001</v>
      </c>
      <c r="E557">
        <v>55.989100000000001</v>
      </c>
      <c r="F557">
        <v>48.430999999999997</v>
      </c>
      <c r="I557">
        <v>555</v>
      </c>
      <c r="J557">
        <v>5550</v>
      </c>
      <c r="K557">
        <v>8.0859299999999994</v>
      </c>
      <c r="L557">
        <v>99.736099999999993</v>
      </c>
      <c r="M557">
        <v>83.130200000000002</v>
      </c>
    </row>
    <row r="558" spans="2:13" x14ac:dyDescent="0.3">
      <c r="B558">
        <v>556</v>
      </c>
      <c r="C558">
        <v>556</v>
      </c>
      <c r="D558">
        <v>15.278</v>
      </c>
      <c r="E558">
        <v>56.034999999999997</v>
      </c>
      <c r="F558">
        <v>48.467399999999998</v>
      </c>
      <c r="I558">
        <v>556</v>
      </c>
      <c r="J558">
        <v>5560</v>
      </c>
      <c r="K558">
        <v>8.0855099999999993</v>
      </c>
      <c r="L558">
        <v>99.738600000000005</v>
      </c>
      <c r="M558">
        <v>83.132199999999997</v>
      </c>
    </row>
    <row r="559" spans="2:13" x14ac:dyDescent="0.3">
      <c r="B559">
        <v>557</v>
      </c>
      <c r="C559">
        <v>557</v>
      </c>
      <c r="D559">
        <v>15.2705</v>
      </c>
      <c r="E559">
        <v>56.0809</v>
      </c>
      <c r="F559">
        <v>48.503799999999998</v>
      </c>
      <c r="I559">
        <v>557</v>
      </c>
      <c r="J559">
        <v>5570</v>
      </c>
      <c r="K559">
        <v>8.0851000000000006</v>
      </c>
      <c r="L559">
        <v>99.741100000000003</v>
      </c>
      <c r="M559">
        <v>83.134200000000007</v>
      </c>
    </row>
    <row r="560" spans="2:13" x14ac:dyDescent="0.3">
      <c r="B560">
        <v>558</v>
      </c>
      <c r="C560">
        <v>558</v>
      </c>
      <c r="D560">
        <v>15.263</v>
      </c>
      <c r="E560">
        <v>56.1267</v>
      </c>
      <c r="F560">
        <v>48.540100000000002</v>
      </c>
      <c r="I560">
        <v>558</v>
      </c>
      <c r="J560">
        <v>5580</v>
      </c>
      <c r="K560">
        <v>8.0846999999999998</v>
      </c>
      <c r="L560">
        <v>99.743600000000001</v>
      </c>
      <c r="M560">
        <v>83.136099999999999</v>
      </c>
    </row>
    <row r="561" spans="2:13" x14ac:dyDescent="0.3">
      <c r="B561">
        <v>559</v>
      </c>
      <c r="C561">
        <v>559</v>
      </c>
      <c r="D561">
        <v>15.2554</v>
      </c>
      <c r="E561">
        <v>56.172400000000003</v>
      </c>
      <c r="F561">
        <v>48.5764</v>
      </c>
      <c r="I561">
        <v>559</v>
      </c>
      <c r="J561">
        <v>5590</v>
      </c>
      <c r="K561">
        <v>8.0843000000000007</v>
      </c>
      <c r="L561">
        <v>99.745999999999995</v>
      </c>
      <c r="M561">
        <v>83.138099999999994</v>
      </c>
    </row>
    <row r="562" spans="2:13" x14ac:dyDescent="0.3">
      <c r="B562">
        <v>560</v>
      </c>
      <c r="C562">
        <v>560</v>
      </c>
      <c r="D562">
        <v>15.2479</v>
      </c>
      <c r="E562">
        <v>56.2181</v>
      </c>
      <c r="F562">
        <v>48.612699999999997</v>
      </c>
      <c r="I562">
        <v>560</v>
      </c>
      <c r="J562">
        <v>5600</v>
      </c>
      <c r="K562">
        <v>8.0838999999999999</v>
      </c>
      <c r="L562">
        <v>99.748400000000004</v>
      </c>
      <c r="M562">
        <v>83.14</v>
      </c>
    </row>
    <row r="563" spans="2:13" x14ac:dyDescent="0.3">
      <c r="B563">
        <v>561</v>
      </c>
      <c r="C563">
        <v>561</v>
      </c>
      <c r="D563">
        <v>15.240399999999999</v>
      </c>
      <c r="E563">
        <v>56.263800000000003</v>
      </c>
      <c r="F563">
        <v>48.648899999999998</v>
      </c>
      <c r="I563">
        <v>561</v>
      </c>
      <c r="J563">
        <v>5610</v>
      </c>
      <c r="K563">
        <v>8.0835100000000004</v>
      </c>
      <c r="L563">
        <v>99.750799999999998</v>
      </c>
      <c r="M563">
        <v>83.141900000000007</v>
      </c>
    </row>
    <row r="564" spans="2:13" x14ac:dyDescent="0.3">
      <c r="B564">
        <v>562</v>
      </c>
      <c r="C564">
        <v>562</v>
      </c>
      <c r="D564">
        <v>15.232900000000001</v>
      </c>
      <c r="E564">
        <v>56.309399999999997</v>
      </c>
      <c r="F564">
        <v>48.685099999999998</v>
      </c>
      <c r="I564">
        <v>562</v>
      </c>
      <c r="J564">
        <v>5620</v>
      </c>
      <c r="K564">
        <v>8.0831199999999992</v>
      </c>
      <c r="L564">
        <v>99.753200000000007</v>
      </c>
      <c r="M564">
        <v>83.143699999999995</v>
      </c>
    </row>
    <row r="565" spans="2:13" x14ac:dyDescent="0.3">
      <c r="B565">
        <v>563</v>
      </c>
      <c r="C565">
        <v>563</v>
      </c>
      <c r="D565">
        <v>15.2254</v>
      </c>
      <c r="E565">
        <v>56.354999999999997</v>
      </c>
      <c r="F565">
        <v>48.721200000000003</v>
      </c>
      <c r="I565">
        <v>563</v>
      </c>
      <c r="J565">
        <v>5630</v>
      </c>
      <c r="K565">
        <v>8.0827299999999997</v>
      </c>
      <c r="L565">
        <v>99.755499999999998</v>
      </c>
      <c r="M565">
        <v>83.145600000000002</v>
      </c>
    </row>
    <row r="566" spans="2:13" x14ac:dyDescent="0.3">
      <c r="B566">
        <v>564</v>
      </c>
      <c r="C566">
        <v>564</v>
      </c>
      <c r="D566">
        <v>15.2179</v>
      </c>
      <c r="E566">
        <v>56.400500000000001</v>
      </c>
      <c r="F566">
        <v>48.757399999999997</v>
      </c>
      <c r="I566">
        <v>564</v>
      </c>
      <c r="J566">
        <v>5640</v>
      </c>
      <c r="K566">
        <v>8.0823499999999999</v>
      </c>
      <c r="L566">
        <v>99.757800000000003</v>
      </c>
      <c r="M566">
        <v>83.147400000000005</v>
      </c>
    </row>
    <row r="567" spans="2:13" x14ac:dyDescent="0.3">
      <c r="B567">
        <v>565</v>
      </c>
      <c r="C567">
        <v>565</v>
      </c>
      <c r="D567">
        <v>15.2104</v>
      </c>
      <c r="E567">
        <v>56.445999999999998</v>
      </c>
      <c r="F567">
        <v>48.793399999999998</v>
      </c>
      <c r="I567">
        <v>565</v>
      </c>
      <c r="J567">
        <v>5650</v>
      </c>
      <c r="K567">
        <v>8.0819700000000001</v>
      </c>
      <c r="L567">
        <v>99.760099999999994</v>
      </c>
      <c r="M567">
        <v>83.149299999999997</v>
      </c>
    </row>
    <row r="568" spans="2:13" x14ac:dyDescent="0.3">
      <c r="B568">
        <v>566</v>
      </c>
      <c r="C568">
        <v>566</v>
      </c>
      <c r="D568">
        <v>15.2029</v>
      </c>
      <c r="E568">
        <v>56.491399999999999</v>
      </c>
      <c r="F568">
        <v>48.829500000000003</v>
      </c>
      <c r="I568">
        <v>566</v>
      </c>
      <c r="J568">
        <v>5660</v>
      </c>
      <c r="K568">
        <v>8.0815999999999999</v>
      </c>
      <c r="L568">
        <v>99.7624</v>
      </c>
      <c r="M568">
        <v>83.150999999999996</v>
      </c>
    </row>
    <row r="569" spans="2:13" x14ac:dyDescent="0.3">
      <c r="B569">
        <v>567</v>
      </c>
      <c r="C569">
        <v>567</v>
      </c>
      <c r="D569">
        <v>15.195499999999999</v>
      </c>
      <c r="E569">
        <v>56.536799999999999</v>
      </c>
      <c r="F569">
        <v>48.865400000000001</v>
      </c>
      <c r="I569">
        <v>567</v>
      </c>
      <c r="J569">
        <v>5670</v>
      </c>
      <c r="K569">
        <v>8.0812299999999997</v>
      </c>
      <c r="L569">
        <v>99.764600000000002</v>
      </c>
      <c r="M569">
        <v>83.152799999999999</v>
      </c>
    </row>
    <row r="570" spans="2:13" x14ac:dyDescent="0.3">
      <c r="B570">
        <v>568</v>
      </c>
      <c r="C570">
        <v>568</v>
      </c>
      <c r="D570">
        <v>15.188000000000001</v>
      </c>
      <c r="E570">
        <v>56.582099999999997</v>
      </c>
      <c r="F570">
        <v>48.901400000000002</v>
      </c>
      <c r="I570">
        <v>568</v>
      </c>
      <c r="J570">
        <v>5680</v>
      </c>
      <c r="K570">
        <v>8.0808700000000009</v>
      </c>
      <c r="L570">
        <v>99.766800000000003</v>
      </c>
      <c r="M570">
        <v>83.154600000000002</v>
      </c>
    </row>
    <row r="571" spans="2:13" x14ac:dyDescent="0.3">
      <c r="B571">
        <v>569</v>
      </c>
      <c r="C571">
        <v>569</v>
      </c>
      <c r="D571">
        <v>15.1805</v>
      </c>
      <c r="E571">
        <v>56.627400000000002</v>
      </c>
      <c r="F571">
        <v>48.9373</v>
      </c>
      <c r="I571">
        <v>569</v>
      </c>
      <c r="J571">
        <v>5690</v>
      </c>
      <c r="K571">
        <v>8.0805000000000007</v>
      </c>
      <c r="L571">
        <v>99.769000000000005</v>
      </c>
      <c r="M571">
        <v>83.156300000000002</v>
      </c>
    </row>
    <row r="572" spans="2:13" x14ac:dyDescent="0.3">
      <c r="B572">
        <v>570</v>
      </c>
      <c r="C572">
        <v>570</v>
      </c>
      <c r="D572">
        <v>15.1731</v>
      </c>
      <c r="E572">
        <v>56.672600000000003</v>
      </c>
      <c r="F572">
        <v>48.973199999999999</v>
      </c>
      <c r="I572">
        <v>570</v>
      </c>
      <c r="J572">
        <v>5700</v>
      </c>
      <c r="K572">
        <v>8.0801499999999997</v>
      </c>
      <c r="L572">
        <v>99.771199999999993</v>
      </c>
      <c r="M572">
        <v>83.158100000000005</v>
      </c>
    </row>
    <row r="573" spans="2:13" x14ac:dyDescent="0.3">
      <c r="B573">
        <v>571</v>
      </c>
      <c r="C573">
        <v>571</v>
      </c>
      <c r="D573">
        <v>15.165699999999999</v>
      </c>
      <c r="E573">
        <v>56.717799999999997</v>
      </c>
      <c r="F573">
        <v>49.009</v>
      </c>
      <c r="I573">
        <v>571</v>
      </c>
      <c r="J573">
        <v>5710</v>
      </c>
      <c r="K573">
        <v>8.0797899999999991</v>
      </c>
      <c r="L573">
        <v>99.773399999999995</v>
      </c>
      <c r="M573">
        <v>83.159800000000004</v>
      </c>
    </row>
    <row r="574" spans="2:13" x14ac:dyDescent="0.3">
      <c r="B574">
        <v>572</v>
      </c>
      <c r="C574">
        <v>572</v>
      </c>
      <c r="D574">
        <v>15.158200000000001</v>
      </c>
      <c r="E574">
        <v>56.762999999999998</v>
      </c>
      <c r="F574">
        <v>49.044899999999998</v>
      </c>
      <c r="I574">
        <v>572</v>
      </c>
      <c r="J574">
        <v>5720</v>
      </c>
      <c r="K574">
        <v>8.07944</v>
      </c>
      <c r="L574">
        <v>99.775499999999994</v>
      </c>
      <c r="M574">
        <v>83.161500000000004</v>
      </c>
    </row>
    <row r="575" spans="2:13" x14ac:dyDescent="0.3">
      <c r="B575">
        <v>573</v>
      </c>
      <c r="C575">
        <v>573</v>
      </c>
      <c r="D575">
        <v>15.1508</v>
      </c>
      <c r="E575">
        <v>56.808100000000003</v>
      </c>
      <c r="F575">
        <v>49.080599999999997</v>
      </c>
      <c r="I575">
        <v>573</v>
      </c>
      <c r="J575">
        <v>5730</v>
      </c>
      <c r="K575">
        <v>8.0791000000000004</v>
      </c>
      <c r="L575">
        <v>99.777600000000007</v>
      </c>
      <c r="M575">
        <v>83.1631</v>
      </c>
    </row>
    <row r="576" spans="2:13" x14ac:dyDescent="0.3">
      <c r="B576">
        <v>574</v>
      </c>
      <c r="C576">
        <v>574</v>
      </c>
      <c r="D576">
        <v>15.1434</v>
      </c>
      <c r="E576">
        <v>56.853099999999998</v>
      </c>
      <c r="F576">
        <v>49.116399999999999</v>
      </c>
      <c r="I576">
        <v>574</v>
      </c>
      <c r="J576">
        <v>5740</v>
      </c>
      <c r="K576">
        <v>8.0787499999999994</v>
      </c>
      <c r="L576">
        <v>99.779700000000005</v>
      </c>
      <c r="M576">
        <v>83.1648</v>
      </c>
    </row>
    <row r="577" spans="2:13" x14ac:dyDescent="0.3">
      <c r="B577">
        <v>575</v>
      </c>
      <c r="C577">
        <v>575</v>
      </c>
      <c r="D577">
        <v>15.135999999999999</v>
      </c>
      <c r="E577">
        <v>56.898099999999999</v>
      </c>
      <c r="F577">
        <v>49.152099999999997</v>
      </c>
      <c r="I577">
        <v>575</v>
      </c>
      <c r="J577">
        <v>5750</v>
      </c>
      <c r="K577">
        <v>8.0784099999999999</v>
      </c>
      <c r="L577">
        <v>99.781700000000001</v>
      </c>
      <c r="M577">
        <v>83.166399999999996</v>
      </c>
    </row>
    <row r="578" spans="2:13" x14ac:dyDescent="0.3">
      <c r="B578">
        <v>576</v>
      </c>
      <c r="C578">
        <v>576</v>
      </c>
      <c r="D578">
        <v>15.1286</v>
      </c>
      <c r="E578">
        <v>56.943100000000001</v>
      </c>
      <c r="F578">
        <v>49.1877</v>
      </c>
      <c r="I578">
        <v>576</v>
      </c>
      <c r="J578">
        <v>5760</v>
      </c>
      <c r="K578">
        <v>8.0780799999999999</v>
      </c>
      <c r="L578">
        <v>99.783799999999999</v>
      </c>
      <c r="M578">
        <v>83.168000000000006</v>
      </c>
    </row>
    <row r="579" spans="2:13" x14ac:dyDescent="0.3">
      <c r="B579">
        <v>577</v>
      </c>
      <c r="C579">
        <v>577</v>
      </c>
      <c r="D579">
        <v>15.1212</v>
      </c>
      <c r="E579">
        <v>56.988</v>
      </c>
      <c r="F579">
        <v>49.223300000000002</v>
      </c>
      <c r="I579">
        <v>577</v>
      </c>
      <c r="J579">
        <v>5770</v>
      </c>
      <c r="K579">
        <v>8.0777400000000004</v>
      </c>
      <c r="L579">
        <v>99.785799999999995</v>
      </c>
      <c r="M579">
        <v>83.169600000000003</v>
      </c>
    </row>
    <row r="580" spans="2:13" x14ac:dyDescent="0.3">
      <c r="B580">
        <v>578</v>
      </c>
      <c r="C580">
        <v>578</v>
      </c>
      <c r="D580">
        <v>15.113799999999999</v>
      </c>
      <c r="E580">
        <v>57.032800000000002</v>
      </c>
      <c r="F580">
        <v>49.258899999999997</v>
      </c>
      <c r="I580">
        <v>578</v>
      </c>
      <c r="J580">
        <v>5780</v>
      </c>
      <c r="K580">
        <v>8.0774100000000004</v>
      </c>
      <c r="L580">
        <v>99.787800000000004</v>
      </c>
      <c r="M580">
        <v>83.171199999999999</v>
      </c>
    </row>
    <row r="581" spans="2:13" x14ac:dyDescent="0.3">
      <c r="B581">
        <v>579</v>
      </c>
      <c r="C581">
        <v>579</v>
      </c>
      <c r="D581">
        <v>15.106400000000001</v>
      </c>
      <c r="E581">
        <v>57.0777</v>
      </c>
      <c r="F581">
        <v>49.294499999999999</v>
      </c>
      <c r="I581">
        <v>579</v>
      </c>
      <c r="J581">
        <v>5790</v>
      </c>
      <c r="K581">
        <v>8.0770900000000001</v>
      </c>
      <c r="L581">
        <v>99.7898</v>
      </c>
      <c r="M581">
        <v>83.172799999999995</v>
      </c>
    </row>
    <row r="582" spans="2:13" x14ac:dyDescent="0.3">
      <c r="B582">
        <v>580</v>
      </c>
      <c r="C582">
        <v>580</v>
      </c>
      <c r="D582">
        <v>15.0991</v>
      </c>
      <c r="E582">
        <v>57.122399999999999</v>
      </c>
      <c r="F582">
        <v>49.33</v>
      </c>
      <c r="I582">
        <v>580</v>
      </c>
      <c r="J582">
        <v>5800</v>
      </c>
      <c r="K582">
        <v>8.0767600000000002</v>
      </c>
      <c r="L582">
        <v>99.791799999999995</v>
      </c>
      <c r="M582">
        <v>83.174400000000006</v>
      </c>
    </row>
    <row r="583" spans="2:13" x14ac:dyDescent="0.3">
      <c r="B583">
        <v>581</v>
      </c>
      <c r="C583">
        <v>581</v>
      </c>
      <c r="D583">
        <v>15.091699999999999</v>
      </c>
      <c r="E583">
        <v>57.167099999999998</v>
      </c>
      <c r="F583">
        <v>49.365400000000001</v>
      </c>
      <c r="I583">
        <v>581</v>
      </c>
      <c r="J583">
        <v>5810</v>
      </c>
      <c r="K583">
        <v>8.0764499999999995</v>
      </c>
      <c r="L583">
        <v>99.793700000000001</v>
      </c>
      <c r="M583">
        <v>83.175899999999999</v>
      </c>
    </row>
    <row r="584" spans="2:13" x14ac:dyDescent="0.3">
      <c r="B584">
        <v>582</v>
      </c>
      <c r="C584">
        <v>582</v>
      </c>
      <c r="D584">
        <v>15.0844</v>
      </c>
      <c r="E584">
        <v>57.211799999999997</v>
      </c>
      <c r="F584">
        <v>49.4009</v>
      </c>
      <c r="I584">
        <v>582</v>
      </c>
      <c r="J584">
        <v>5820</v>
      </c>
      <c r="K584">
        <v>8.0761299999999991</v>
      </c>
      <c r="L584">
        <v>99.795599999999993</v>
      </c>
      <c r="M584">
        <v>83.177400000000006</v>
      </c>
    </row>
    <row r="585" spans="2:13" x14ac:dyDescent="0.3">
      <c r="B585">
        <v>583</v>
      </c>
      <c r="C585">
        <v>583</v>
      </c>
      <c r="D585">
        <v>15.077</v>
      </c>
      <c r="E585">
        <v>57.256500000000003</v>
      </c>
      <c r="F585">
        <v>49.436300000000003</v>
      </c>
      <c r="I585">
        <v>583</v>
      </c>
      <c r="J585">
        <v>5830</v>
      </c>
      <c r="K585">
        <v>8.0758200000000002</v>
      </c>
      <c r="L585">
        <v>99.797499999999999</v>
      </c>
      <c r="M585">
        <v>83.178899999999999</v>
      </c>
    </row>
    <row r="586" spans="2:13" x14ac:dyDescent="0.3">
      <c r="B586">
        <v>584</v>
      </c>
      <c r="C586">
        <v>584</v>
      </c>
      <c r="D586">
        <v>15.069699999999999</v>
      </c>
      <c r="E586">
        <v>57.301000000000002</v>
      </c>
      <c r="F586">
        <v>49.471600000000002</v>
      </c>
      <c r="I586">
        <v>584</v>
      </c>
      <c r="J586">
        <v>5840</v>
      </c>
      <c r="K586">
        <v>8.0755099999999995</v>
      </c>
      <c r="L586">
        <v>99.799400000000006</v>
      </c>
      <c r="M586">
        <v>83.180400000000006</v>
      </c>
    </row>
    <row r="587" spans="2:13" x14ac:dyDescent="0.3">
      <c r="B587">
        <v>585</v>
      </c>
      <c r="C587">
        <v>585</v>
      </c>
      <c r="D587">
        <v>15.0624</v>
      </c>
      <c r="E587">
        <v>57.345599999999997</v>
      </c>
      <c r="F587">
        <v>49.506999999999998</v>
      </c>
      <c r="I587">
        <v>585</v>
      </c>
      <c r="J587">
        <v>5850</v>
      </c>
      <c r="K587">
        <v>8.0752000000000006</v>
      </c>
      <c r="L587">
        <v>99.801299999999998</v>
      </c>
      <c r="M587">
        <v>83.181899999999999</v>
      </c>
    </row>
    <row r="588" spans="2:13" x14ac:dyDescent="0.3">
      <c r="B588">
        <v>586</v>
      </c>
      <c r="C588">
        <v>586</v>
      </c>
      <c r="D588">
        <v>15.055</v>
      </c>
      <c r="E588">
        <v>57.390099999999997</v>
      </c>
      <c r="F588">
        <v>49.542200000000001</v>
      </c>
      <c r="I588">
        <v>586</v>
      </c>
      <c r="J588">
        <v>5860</v>
      </c>
      <c r="K588">
        <v>8.0748999999999995</v>
      </c>
      <c r="L588">
        <v>99.803100000000001</v>
      </c>
      <c r="M588">
        <v>83.183400000000006</v>
      </c>
    </row>
    <row r="589" spans="2:13" x14ac:dyDescent="0.3">
      <c r="B589">
        <v>587</v>
      </c>
      <c r="C589">
        <v>587</v>
      </c>
      <c r="D589">
        <v>15.047700000000001</v>
      </c>
      <c r="E589">
        <v>57.4345</v>
      </c>
      <c r="F589">
        <v>49.577500000000001</v>
      </c>
      <c r="I589">
        <v>587</v>
      </c>
      <c r="J589">
        <v>5870</v>
      </c>
      <c r="K589">
        <v>8.0746000000000002</v>
      </c>
      <c r="L589">
        <v>99.804900000000004</v>
      </c>
      <c r="M589">
        <v>83.184799999999996</v>
      </c>
    </row>
    <row r="590" spans="2:13" x14ac:dyDescent="0.3">
      <c r="B590">
        <v>588</v>
      </c>
      <c r="C590">
        <v>588</v>
      </c>
      <c r="D590">
        <v>15.0404</v>
      </c>
      <c r="E590">
        <v>57.478900000000003</v>
      </c>
      <c r="F590">
        <v>49.612699999999997</v>
      </c>
      <c r="I590">
        <v>588</v>
      </c>
      <c r="J590">
        <v>5880</v>
      </c>
      <c r="K590">
        <v>8.0742999999999991</v>
      </c>
      <c r="L590">
        <v>99.806700000000006</v>
      </c>
      <c r="M590">
        <v>83.186199999999999</v>
      </c>
    </row>
    <row r="591" spans="2:13" x14ac:dyDescent="0.3">
      <c r="B591">
        <v>589</v>
      </c>
      <c r="C591">
        <v>589</v>
      </c>
      <c r="D591">
        <v>15.033099999999999</v>
      </c>
      <c r="E591">
        <v>57.523200000000003</v>
      </c>
      <c r="F591">
        <v>49.6479</v>
      </c>
      <c r="I591">
        <v>589</v>
      </c>
      <c r="J591">
        <v>5890</v>
      </c>
      <c r="K591">
        <v>8.0740099999999995</v>
      </c>
      <c r="L591">
        <v>99.808499999999995</v>
      </c>
      <c r="M591">
        <v>83.187600000000003</v>
      </c>
    </row>
    <row r="592" spans="2:13" x14ac:dyDescent="0.3">
      <c r="B592">
        <v>590</v>
      </c>
      <c r="C592">
        <v>590</v>
      </c>
      <c r="D592">
        <v>15.0258</v>
      </c>
      <c r="E592">
        <v>57.567500000000003</v>
      </c>
      <c r="F592">
        <v>49.683</v>
      </c>
      <c r="I592">
        <v>590</v>
      </c>
      <c r="J592">
        <v>5900</v>
      </c>
      <c r="K592">
        <v>8.0737199999999998</v>
      </c>
      <c r="L592">
        <v>99.810299999999998</v>
      </c>
      <c r="M592">
        <v>83.189099999999996</v>
      </c>
    </row>
    <row r="593" spans="2:13" x14ac:dyDescent="0.3">
      <c r="B593">
        <v>591</v>
      </c>
      <c r="C593">
        <v>591</v>
      </c>
      <c r="D593">
        <v>15.0185</v>
      </c>
      <c r="E593">
        <v>57.611800000000002</v>
      </c>
      <c r="F593">
        <v>49.7181</v>
      </c>
      <c r="I593">
        <v>591</v>
      </c>
      <c r="J593">
        <v>5910</v>
      </c>
      <c r="K593">
        <v>8.0734300000000001</v>
      </c>
      <c r="L593">
        <v>99.811999999999998</v>
      </c>
      <c r="M593">
        <v>83.190399999999997</v>
      </c>
    </row>
    <row r="594" spans="2:13" x14ac:dyDescent="0.3">
      <c r="B594">
        <v>592</v>
      </c>
      <c r="C594">
        <v>592</v>
      </c>
      <c r="D594">
        <v>15.0113</v>
      </c>
      <c r="E594">
        <v>57.655999999999999</v>
      </c>
      <c r="F594">
        <v>49.7532</v>
      </c>
      <c r="I594">
        <v>592</v>
      </c>
      <c r="J594">
        <v>5920</v>
      </c>
      <c r="K594">
        <v>8.0731400000000004</v>
      </c>
      <c r="L594">
        <v>99.813800000000001</v>
      </c>
      <c r="M594">
        <v>83.191800000000001</v>
      </c>
    </row>
    <row r="595" spans="2:13" x14ac:dyDescent="0.3">
      <c r="B595">
        <v>593</v>
      </c>
      <c r="C595">
        <v>593</v>
      </c>
      <c r="D595">
        <v>15.004</v>
      </c>
      <c r="E595">
        <v>57.700200000000002</v>
      </c>
      <c r="F595">
        <v>49.788200000000003</v>
      </c>
      <c r="I595">
        <v>593</v>
      </c>
      <c r="J595">
        <v>5930</v>
      </c>
      <c r="K595">
        <v>8.0728600000000004</v>
      </c>
      <c r="L595">
        <v>99.8155</v>
      </c>
      <c r="M595">
        <v>83.193200000000004</v>
      </c>
    </row>
    <row r="596" spans="2:13" x14ac:dyDescent="0.3">
      <c r="B596">
        <v>594</v>
      </c>
      <c r="C596">
        <v>594</v>
      </c>
      <c r="D596">
        <v>14.996700000000001</v>
      </c>
      <c r="E596">
        <v>57.744300000000003</v>
      </c>
      <c r="F596">
        <v>49.8232</v>
      </c>
      <c r="I596">
        <v>594</v>
      </c>
      <c r="J596">
        <v>5940</v>
      </c>
      <c r="K596">
        <v>8.0725800000000003</v>
      </c>
      <c r="L596">
        <v>99.8172</v>
      </c>
      <c r="M596">
        <v>83.194500000000005</v>
      </c>
    </row>
    <row r="597" spans="2:13" x14ac:dyDescent="0.3">
      <c r="B597">
        <v>595</v>
      </c>
      <c r="C597">
        <v>595</v>
      </c>
      <c r="D597">
        <v>14.9895</v>
      </c>
      <c r="E597">
        <v>57.788400000000003</v>
      </c>
      <c r="F597">
        <v>49.858199999999997</v>
      </c>
      <c r="I597">
        <v>595</v>
      </c>
      <c r="J597">
        <v>5950</v>
      </c>
      <c r="K597">
        <v>8.0723099999999999</v>
      </c>
      <c r="L597">
        <v>99.818799999999996</v>
      </c>
      <c r="M597">
        <v>83.195800000000006</v>
      </c>
    </row>
    <row r="598" spans="2:13" x14ac:dyDescent="0.3">
      <c r="B598">
        <v>596</v>
      </c>
      <c r="C598">
        <v>596</v>
      </c>
      <c r="D598">
        <v>14.982200000000001</v>
      </c>
      <c r="E598">
        <v>57.8324</v>
      </c>
      <c r="F598">
        <v>49.893099999999997</v>
      </c>
      <c r="I598">
        <v>596</v>
      </c>
      <c r="J598">
        <v>5960</v>
      </c>
      <c r="K598">
        <v>8.0720299999999998</v>
      </c>
      <c r="L598">
        <v>99.820499999999996</v>
      </c>
      <c r="M598">
        <v>83.197199999999995</v>
      </c>
    </row>
    <row r="599" spans="2:13" x14ac:dyDescent="0.3">
      <c r="B599">
        <v>597</v>
      </c>
      <c r="C599">
        <v>597</v>
      </c>
      <c r="D599">
        <v>14.975</v>
      </c>
      <c r="E599">
        <v>57.876399999999997</v>
      </c>
      <c r="F599">
        <v>49.927999999999997</v>
      </c>
      <c r="I599">
        <v>597</v>
      </c>
      <c r="J599">
        <v>5970</v>
      </c>
      <c r="K599">
        <v>8.0717599999999994</v>
      </c>
      <c r="L599">
        <v>99.822100000000006</v>
      </c>
      <c r="M599">
        <v>83.198499999999996</v>
      </c>
    </row>
    <row r="600" spans="2:13" x14ac:dyDescent="0.3">
      <c r="B600">
        <v>598</v>
      </c>
      <c r="C600">
        <v>598</v>
      </c>
      <c r="D600">
        <v>14.9678</v>
      </c>
      <c r="E600">
        <v>57.920299999999997</v>
      </c>
      <c r="F600">
        <v>49.962800000000001</v>
      </c>
      <c r="I600">
        <v>598</v>
      </c>
      <c r="J600">
        <v>5980</v>
      </c>
      <c r="K600">
        <v>8.0715000000000003</v>
      </c>
      <c r="L600">
        <v>99.823800000000006</v>
      </c>
      <c r="M600">
        <v>83.199799999999996</v>
      </c>
    </row>
    <row r="601" spans="2:13" x14ac:dyDescent="0.3">
      <c r="B601">
        <v>599</v>
      </c>
      <c r="C601">
        <v>599</v>
      </c>
      <c r="D601">
        <v>14.9605</v>
      </c>
      <c r="E601">
        <v>57.964199999999998</v>
      </c>
      <c r="F601">
        <v>49.997599999999998</v>
      </c>
      <c r="I601">
        <v>599</v>
      </c>
      <c r="J601">
        <v>5990</v>
      </c>
      <c r="K601">
        <v>8.0712299999999999</v>
      </c>
      <c r="L601">
        <v>99.825400000000002</v>
      </c>
      <c r="M601">
        <v>83.200999999999993</v>
      </c>
    </row>
    <row r="602" spans="2:13" x14ac:dyDescent="0.3">
      <c r="B602">
        <v>600</v>
      </c>
      <c r="C602">
        <v>600</v>
      </c>
      <c r="D602">
        <v>14.9533</v>
      </c>
      <c r="E602">
        <v>58.008000000000003</v>
      </c>
      <c r="F602">
        <v>50.032400000000003</v>
      </c>
      <c r="I602">
        <v>600</v>
      </c>
      <c r="J602">
        <v>6000</v>
      </c>
      <c r="K602">
        <v>8.0709700000000009</v>
      </c>
      <c r="L602">
        <v>99.826999999999998</v>
      </c>
      <c r="M602">
        <v>83.202299999999994</v>
      </c>
    </row>
    <row r="603" spans="2:13" x14ac:dyDescent="0.3">
      <c r="B603">
        <v>601</v>
      </c>
      <c r="C603">
        <v>601</v>
      </c>
      <c r="D603">
        <v>14.946099999999999</v>
      </c>
      <c r="E603">
        <v>58.0518</v>
      </c>
      <c r="F603">
        <v>50.0672</v>
      </c>
    </row>
    <row r="604" spans="2:13" x14ac:dyDescent="0.3">
      <c r="B604">
        <v>602</v>
      </c>
      <c r="C604">
        <v>602</v>
      </c>
      <c r="D604">
        <v>14.9389</v>
      </c>
      <c r="E604">
        <v>58.095599999999997</v>
      </c>
      <c r="F604">
        <v>50.101900000000001</v>
      </c>
    </row>
    <row r="605" spans="2:13" x14ac:dyDescent="0.3">
      <c r="B605">
        <v>603</v>
      </c>
      <c r="C605">
        <v>603</v>
      </c>
      <c r="D605">
        <v>14.931699999999999</v>
      </c>
      <c r="E605">
        <v>58.139299999999999</v>
      </c>
      <c r="F605">
        <v>50.136499999999998</v>
      </c>
    </row>
    <row r="606" spans="2:13" x14ac:dyDescent="0.3">
      <c r="B606">
        <v>604</v>
      </c>
      <c r="C606">
        <v>604</v>
      </c>
      <c r="D606">
        <v>14.9245</v>
      </c>
      <c r="E606">
        <v>58.183</v>
      </c>
      <c r="F606">
        <v>50.171199999999999</v>
      </c>
    </row>
    <row r="607" spans="2:13" x14ac:dyDescent="0.3">
      <c r="B607">
        <v>605</v>
      </c>
      <c r="C607">
        <v>605</v>
      </c>
      <c r="D607">
        <v>14.917400000000001</v>
      </c>
      <c r="E607">
        <v>58.226599999999998</v>
      </c>
      <c r="F607">
        <v>50.2057</v>
      </c>
    </row>
    <row r="608" spans="2:13" x14ac:dyDescent="0.3">
      <c r="B608">
        <v>606</v>
      </c>
      <c r="C608">
        <v>606</v>
      </c>
      <c r="D608">
        <v>14.9102</v>
      </c>
      <c r="E608">
        <v>58.270099999999999</v>
      </c>
      <c r="F608">
        <v>50.240299999999998</v>
      </c>
    </row>
    <row r="609" spans="2:6" x14ac:dyDescent="0.3">
      <c r="B609">
        <v>607</v>
      </c>
      <c r="C609">
        <v>607</v>
      </c>
      <c r="D609">
        <v>14.903</v>
      </c>
      <c r="E609">
        <v>58.313699999999997</v>
      </c>
      <c r="F609">
        <v>50.274799999999999</v>
      </c>
    </row>
    <row r="610" spans="2:6" x14ac:dyDescent="0.3">
      <c r="B610">
        <v>608</v>
      </c>
      <c r="C610">
        <v>608</v>
      </c>
      <c r="D610">
        <v>14.895899999999999</v>
      </c>
      <c r="E610">
        <v>58.357100000000003</v>
      </c>
      <c r="F610">
        <v>50.3093</v>
      </c>
    </row>
    <row r="611" spans="2:6" x14ac:dyDescent="0.3">
      <c r="B611">
        <v>609</v>
      </c>
      <c r="C611">
        <v>609</v>
      </c>
      <c r="D611">
        <v>14.8887</v>
      </c>
      <c r="E611">
        <v>58.400599999999997</v>
      </c>
      <c r="F611">
        <v>50.343800000000002</v>
      </c>
    </row>
    <row r="612" spans="2:6" x14ac:dyDescent="0.3">
      <c r="B612">
        <v>610</v>
      </c>
      <c r="C612">
        <v>610</v>
      </c>
      <c r="D612">
        <v>14.881600000000001</v>
      </c>
      <c r="E612">
        <v>58.444000000000003</v>
      </c>
      <c r="F612">
        <v>50.3782</v>
      </c>
    </row>
    <row r="613" spans="2:6" x14ac:dyDescent="0.3">
      <c r="B613">
        <v>611</v>
      </c>
      <c r="C613">
        <v>611</v>
      </c>
      <c r="D613">
        <v>14.874499999999999</v>
      </c>
      <c r="E613">
        <v>58.487299999999998</v>
      </c>
      <c r="F613">
        <v>50.412599999999998</v>
      </c>
    </row>
    <row r="614" spans="2:6" x14ac:dyDescent="0.3">
      <c r="B614">
        <v>612</v>
      </c>
      <c r="C614">
        <v>612</v>
      </c>
      <c r="D614">
        <v>14.8673</v>
      </c>
      <c r="E614">
        <v>58.5306</v>
      </c>
      <c r="F614">
        <v>50.446899999999999</v>
      </c>
    </row>
    <row r="615" spans="2:6" x14ac:dyDescent="0.3">
      <c r="B615">
        <v>613</v>
      </c>
      <c r="C615">
        <v>613</v>
      </c>
      <c r="D615">
        <v>14.860200000000001</v>
      </c>
      <c r="E615">
        <v>58.573799999999999</v>
      </c>
      <c r="F615">
        <v>50.481200000000001</v>
      </c>
    </row>
    <row r="616" spans="2:6" x14ac:dyDescent="0.3">
      <c r="B616">
        <v>614</v>
      </c>
      <c r="C616">
        <v>614</v>
      </c>
      <c r="D616">
        <v>14.8531</v>
      </c>
      <c r="E616">
        <v>58.617100000000001</v>
      </c>
      <c r="F616">
        <v>50.515500000000003</v>
      </c>
    </row>
    <row r="617" spans="2:6" x14ac:dyDescent="0.3">
      <c r="B617">
        <v>615</v>
      </c>
      <c r="C617">
        <v>615</v>
      </c>
      <c r="D617">
        <v>14.846</v>
      </c>
      <c r="E617">
        <v>58.660200000000003</v>
      </c>
      <c r="F617">
        <v>50.549700000000001</v>
      </c>
    </row>
    <row r="618" spans="2:6" x14ac:dyDescent="0.3">
      <c r="B618">
        <v>616</v>
      </c>
      <c r="C618">
        <v>616</v>
      </c>
      <c r="D618">
        <v>14.838900000000001</v>
      </c>
      <c r="E618">
        <v>58.703299999999999</v>
      </c>
      <c r="F618">
        <v>50.5839</v>
      </c>
    </row>
    <row r="619" spans="2:6" x14ac:dyDescent="0.3">
      <c r="B619">
        <v>617</v>
      </c>
      <c r="C619">
        <v>617</v>
      </c>
      <c r="D619">
        <v>14.831799999999999</v>
      </c>
      <c r="E619">
        <v>58.746400000000001</v>
      </c>
      <c r="F619">
        <v>50.618099999999998</v>
      </c>
    </row>
    <row r="620" spans="2:6" x14ac:dyDescent="0.3">
      <c r="B620">
        <v>618</v>
      </c>
      <c r="C620">
        <v>618</v>
      </c>
      <c r="D620">
        <v>14.8247</v>
      </c>
      <c r="E620">
        <v>58.789400000000001</v>
      </c>
      <c r="F620">
        <v>50.652200000000001</v>
      </c>
    </row>
    <row r="621" spans="2:6" x14ac:dyDescent="0.3">
      <c r="B621">
        <v>619</v>
      </c>
      <c r="C621">
        <v>619</v>
      </c>
      <c r="D621">
        <v>14.8177</v>
      </c>
      <c r="E621">
        <v>58.8324</v>
      </c>
      <c r="F621">
        <v>50.686300000000003</v>
      </c>
    </row>
    <row r="622" spans="2:6" x14ac:dyDescent="0.3">
      <c r="B622">
        <v>620</v>
      </c>
      <c r="C622">
        <v>620</v>
      </c>
      <c r="D622">
        <v>14.810600000000001</v>
      </c>
      <c r="E622">
        <v>58.875300000000003</v>
      </c>
      <c r="F622">
        <v>50.720300000000002</v>
      </c>
    </row>
    <row r="623" spans="2:6" x14ac:dyDescent="0.3">
      <c r="B623">
        <v>621</v>
      </c>
      <c r="C623">
        <v>621</v>
      </c>
      <c r="D623">
        <v>14.8035</v>
      </c>
      <c r="E623">
        <v>58.918199999999999</v>
      </c>
      <c r="F623">
        <v>50.754399999999997</v>
      </c>
    </row>
    <row r="624" spans="2:6" x14ac:dyDescent="0.3">
      <c r="B624">
        <v>622</v>
      </c>
      <c r="C624">
        <v>622</v>
      </c>
      <c r="D624">
        <v>14.7965</v>
      </c>
      <c r="E624">
        <v>58.961100000000002</v>
      </c>
      <c r="F624">
        <v>50.788400000000003</v>
      </c>
    </row>
    <row r="625" spans="2:6" x14ac:dyDescent="0.3">
      <c r="B625">
        <v>623</v>
      </c>
      <c r="C625">
        <v>623</v>
      </c>
      <c r="D625">
        <v>14.789400000000001</v>
      </c>
      <c r="E625">
        <v>59.003900000000002</v>
      </c>
      <c r="F625">
        <v>50.822299999999998</v>
      </c>
    </row>
    <row r="626" spans="2:6" x14ac:dyDescent="0.3">
      <c r="B626">
        <v>624</v>
      </c>
      <c r="C626">
        <v>624</v>
      </c>
      <c r="D626">
        <v>14.782400000000001</v>
      </c>
      <c r="E626">
        <v>59.046599999999998</v>
      </c>
      <c r="F626">
        <v>50.856200000000001</v>
      </c>
    </row>
    <row r="627" spans="2:6" x14ac:dyDescent="0.3">
      <c r="B627">
        <v>625</v>
      </c>
      <c r="C627">
        <v>625</v>
      </c>
      <c r="D627">
        <v>14.775399999999999</v>
      </c>
      <c r="E627">
        <v>59.089399999999998</v>
      </c>
      <c r="F627">
        <v>50.890099999999997</v>
      </c>
    </row>
    <row r="628" spans="2:6" x14ac:dyDescent="0.3">
      <c r="B628">
        <v>626</v>
      </c>
      <c r="C628">
        <v>626</v>
      </c>
      <c r="D628">
        <v>14.7683</v>
      </c>
      <c r="E628">
        <v>59.131999999999998</v>
      </c>
      <c r="F628">
        <v>50.923900000000003</v>
      </c>
    </row>
    <row r="629" spans="2:6" x14ac:dyDescent="0.3">
      <c r="B629">
        <v>627</v>
      </c>
      <c r="C629">
        <v>627</v>
      </c>
      <c r="D629">
        <v>14.7613</v>
      </c>
      <c r="E629">
        <v>59.174700000000001</v>
      </c>
      <c r="F629">
        <v>50.957700000000003</v>
      </c>
    </row>
    <row r="630" spans="2:6" x14ac:dyDescent="0.3">
      <c r="B630">
        <v>628</v>
      </c>
      <c r="C630">
        <v>628</v>
      </c>
      <c r="D630">
        <v>14.754300000000001</v>
      </c>
      <c r="E630">
        <v>59.217199999999998</v>
      </c>
      <c r="F630">
        <v>50.991500000000002</v>
      </c>
    </row>
    <row r="631" spans="2:6" x14ac:dyDescent="0.3">
      <c r="B631">
        <v>629</v>
      </c>
      <c r="C631">
        <v>629</v>
      </c>
      <c r="D631">
        <v>14.747299999999999</v>
      </c>
      <c r="E631">
        <v>59.259799999999998</v>
      </c>
      <c r="F631">
        <v>51.025300000000001</v>
      </c>
    </row>
    <row r="632" spans="2:6" x14ac:dyDescent="0.3">
      <c r="B632">
        <v>630</v>
      </c>
      <c r="C632">
        <v>630</v>
      </c>
      <c r="D632">
        <v>14.7403</v>
      </c>
      <c r="E632">
        <v>59.302300000000002</v>
      </c>
      <c r="F632">
        <v>51.058999999999997</v>
      </c>
    </row>
    <row r="633" spans="2:6" x14ac:dyDescent="0.3">
      <c r="B633">
        <v>631</v>
      </c>
      <c r="C633">
        <v>631</v>
      </c>
      <c r="D633">
        <v>14.7333</v>
      </c>
      <c r="E633">
        <v>59.344700000000003</v>
      </c>
      <c r="F633">
        <v>51.092599999999997</v>
      </c>
    </row>
    <row r="634" spans="2:6" x14ac:dyDescent="0.3">
      <c r="B634">
        <v>632</v>
      </c>
      <c r="C634">
        <v>632</v>
      </c>
      <c r="D634">
        <v>14.7264</v>
      </c>
      <c r="E634">
        <v>59.387099999999997</v>
      </c>
      <c r="F634">
        <v>51.126300000000001</v>
      </c>
    </row>
    <row r="635" spans="2:6" x14ac:dyDescent="0.3">
      <c r="B635">
        <v>633</v>
      </c>
      <c r="C635">
        <v>633</v>
      </c>
      <c r="D635">
        <v>14.7194</v>
      </c>
      <c r="E635">
        <v>59.429499999999997</v>
      </c>
      <c r="F635">
        <v>51.1599</v>
      </c>
    </row>
    <row r="636" spans="2:6" x14ac:dyDescent="0.3">
      <c r="B636">
        <v>634</v>
      </c>
      <c r="C636">
        <v>634</v>
      </c>
      <c r="D636">
        <v>14.712400000000001</v>
      </c>
      <c r="E636">
        <v>59.471800000000002</v>
      </c>
      <c r="F636">
        <v>51.193399999999997</v>
      </c>
    </row>
    <row r="637" spans="2:6" x14ac:dyDescent="0.3">
      <c r="B637">
        <v>635</v>
      </c>
      <c r="C637">
        <v>635</v>
      </c>
      <c r="D637">
        <v>14.705500000000001</v>
      </c>
      <c r="E637">
        <v>59.514000000000003</v>
      </c>
      <c r="F637">
        <v>51.226900000000001</v>
      </c>
    </row>
    <row r="638" spans="2:6" x14ac:dyDescent="0.3">
      <c r="B638">
        <v>636</v>
      </c>
      <c r="C638">
        <v>636</v>
      </c>
      <c r="D638">
        <v>14.698499999999999</v>
      </c>
      <c r="E638">
        <v>59.5563</v>
      </c>
      <c r="F638">
        <v>51.260399999999997</v>
      </c>
    </row>
    <row r="639" spans="2:6" x14ac:dyDescent="0.3">
      <c r="B639">
        <v>637</v>
      </c>
      <c r="C639">
        <v>637</v>
      </c>
      <c r="D639">
        <v>14.691599999999999</v>
      </c>
      <c r="E639">
        <v>59.598500000000001</v>
      </c>
      <c r="F639">
        <v>51.293900000000001</v>
      </c>
    </row>
    <row r="640" spans="2:6" x14ac:dyDescent="0.3">
      <c r="B640">
        <v>638</v>
      </c>
      <c r="C640">
        <v>638</v>
      </c>
      <c r="D640">
        <v>14.6846</v>
      </c>
      <c r="E640">
        <v>59.640599999999999</v>
      </c>
      <c r="F640">
        <v>51.327300000000001</v>
      </c>
    </row>
    <row r="641" spans="2:6" x14ac:dyDescent="0.3">
      <c r="B641">
        <v>639</v>
      </c>
      <c r="C641">
        <v>639</v>
      </c>
      <c r="D641">
        <v>14.6777</v>
      </c>
      <c r="E641">
        <v>59.682699999999997</v>
      </c>
      <c r="F641">
        <v>51.360700000000001</v>
      </c>
    </row>
    <row r="642" spans="2:6" x14ac:dyDescent="0.3">
      <c r="B642">
        <v>640</v>
      </c>
      <c r="C642">
        <v>640</v>
      </c>
      <c r="D642">
        <v>14.6708</v>
      </c>
      <c r="E642">
        <v>59.724699999999999</v>
      </c>
      <c r="F642">
        <v>51.394100000000002</v>
      </c>
    </row>
    <row r="643" spans="2:6" x14ac:dyDescent="0.3">
      <c r="B643">
        <v>641</v>
      </c>
      <c r="C643">
        <v>641</v>
      </c>
      <c r="D643">
        <v>14.6639</v>
      </c>
      <c r="E643">
        <v>59.7667</v>
      </c>
      <c r="F643">
        <v>51.427399999999999</v>
      </c>
    </row>
    <row r="644" spans="2:6" x14ac:dyDescent="0.3">
      <c r="B644">
        <v>642</v>
      </c>
      <c r="C644">
        <v>642</v>
      </c>
      <c r="D644">
        <v>14.657</v>
      </c>
      <c r="E644">
        <v>59.808700000000002</v>
      </c>
      <c r="F644">
        <v>51.460700000000003</v>
      </c>
    </row>
    <row r="645" spans="2:6" x14ac:dyDescent="0.3">
      <c r="B645">
        <v>643</v>
      </c>
      <c r="C645">
        <v>643</v>
      </c>
      <c r="D645">
        <v>14.6501</v>
      </c>
      <c r="E645">
        <v>59.8506</v>
      </c>
      <c r="F645">
        <v>51.493899999999996</v>
      </c>
    </row>
    <row r="646" spans="2:6" x14ac:dyDescent="0.3">
      <c r="B646">
        <v>644</v>
      </c>
      <c r="C646">
        <v>644</v>
      </c>
      <c r="D646">
        <v>14.6432</v>
      </c>
      <c r="E646">
        <v>59.892499999999998</v>
      </c>
      <c r="F646">
        <v>51.527099999999997</v>
      </c>
    </row>
    <row r="647" spans="2:6" x14ac:dyDescent="0.3">
      <c r="B647">
        <v>645</v>
      </c>
      <c r="C647">
        <v>645</v>
      </c>
      <c r="D647">
        <v>14.6363</v>
      </c>
      <c r="E647">
        <v>59.9343</v>
      </c>
      <c r="F647">
        <v>51.560299999999998</v>
      </c>
    </row>
    <row r="648" spans="2:6" x14ac:dyDescent="0.3">
      <c r="B648">
        <v>646</v>
      </c>
      <c r="C648">
        <v>646</v>
      </c>
      <c r="D648">
        <v>14.6294</v>
      </c>
      <c r="E648">
        <v>59.976100000000002</v>
      </c>
      <c r="F648">
        <v>51.593400000000003</v>
      </c>
    </row>
    <row r="649" spans="2:6" x14ac:dyDescent="0.3">
      <c r="B649">
        <v>647</v>
      </c>
      <c r="C649">
        <v>647</v>
      </c>
      <c r="D649">
        <v>14.6226</v>
      </c>
      <c r="E649">
        <v>60.017899999999997</v>
      </c>
      <c r="F649">
        <v>51.626600000000003</v>
      </c>
    </row>
    <row r="650" spans="2:6" x14ac:dyDescent="0.3">
      <c r="B650">
        <v>648</v>
      </c>
      <c r="C650">
        <v>648</v>
      </c>
      <c r="D650">
        <v>14.6157</v>
      </c>
      <c r="E650">
        <v>60.059600000000003</v>
      </c>
      <c r="F650">
        <v>51.659599999999998</v>
      </c>
    </row>
    <row r="651" spans="2:6" x14ac:dyDescent="0.3">
      <c r="B651">
        <v>649</v>
      </c>
      <c r="C651">
        <v>649</v>
      </c>
      <c r="D651">
        <v>14.6088</v>
      </c>
      <c r="E651">
        <v>60.101199999999999</v>
      </c>
      <c r="F651">
        <v>51.692700000000002</v>
      </c>
    </row>
    <row r="652" spans="2:6" x14ac:dyDescent="0.3">
      <c r="B652">
        <v>650</v>
      </c>
      <c r="C652">
        <v>650</v>
      </c>
      <c r="D652">
        <v>14.602</v>
      </c>
      <c r="E652">
        <v>60.142800000000001</v>
      </c>
      <c r="F652">
        <v>51.725700000000003</v>
      </c>
    </row>
    <row r="653" spans="2:6" x14ac:dyDescent="0.3">
      <c r="B653">
        <v>651</v>
      </c>
      <c r="C653">
        <v>651</v>
      </c>
      <c r="D653">
        <v>14.5952</v>
      </c>
      <c r="E653">
        <v>60.184399999999997</v>
      </c>
      <c r="F653">
        <v>51.758699999999997</v>
      </c>
    </row>
    <row r="654" spans="2:6" x14ac:dyDescent="0.3">
      <c r="B654">
        <v>652</v>
      </c>
      <c r="C654">
        <v>652</v>
      </c>
      <c r="D654">
        <v>14.5883</v>
      </c>
      <c r="E654">
        <v>60.225900000000003</v>
      </c>
      <c r="F654">
        <v>51.791600000000003</v>
      </c>
    </row>
    <row r="655" spans="2:6" x14ac:dyDescent="0.3">
      <c r="B655">
        <v>653</v>
      </c>
      <c r="C655">
        <v>653</v>
      </c>
      <c r="D655">
        <v>14.5815</v>
      </c>
      <c r="E655">
        <v>60.267400000000002</v>
      </c>
      <c r="F655">
        <v>51.8245</v>
      </c>
    </row>
    <row r="656" spans="2:6" x14ac:dyDescent="0.3">
      <c r="B656">
        <v>654</v>
      </c>
      <c r="C656">
        <v>654</v>
      </c>
      <c r="D656">
        <v>14.5747</v>
      </c>
      <c r="E656">
        <v>60.308799999999998</v>
      </c>
      <c r="F656">
        <v>51.857399999999998</v>
      </c>
    </row>
    <row r="657" spans="2:6" x14ac:dyDescent="0.3">
      <c r="B657">
        <v>655</v>
      </c>
      <c r="C657">
        <v>655</v>
      </c>
      <c r="D657">
        <v>14.5679</v>
      </c>
      <c r="E657">
        <v>60.350200000000001</v>
      </c>
      <c r="F657">
        <v>51.8902</v>
      </c>
    </row>
    <row r="658" spans="2:6" x14ac:dyDescent="0.3">
      <c r="B658">
        <v>656</v>
      </c>
      <c r="C658">
        <v>656</v>
      </c>
      <c r="D658">
        <v>14.5611</v>
      </c>
      <c r="E658">
        <v>60.391599999999997</v>
      </c>
      <c r="F658">
        <v>51.923000000000002</v>
      </c>
    </row>
    <row r="659" spans="2:6" x14ac:dyDescent="0.3">
      <c r="B659">
        <v>657</v>
      </c>
      <c r="C659">
        <v>657</v>
      </c>
      <c r="D659">
        <v>14.5543</v>
      </c>
      <c r="E659">
        <v>60.432899999999997</v>
      </c>
      <c r="F659">
        <v>51.955800000000004</v>
      </c>
    </row>
    <row r="660" spans="2:6" x14ac:dyDescent="0.3">
      <c r="B660">
        <v>658</v>
      </c>
      <c r="C660">
        <v>658</v>
      </c>
      <c r="D660">
        <v>14.547499999999999</v>
      </c>
      <c r="E660">
        <v>60.474200000000003</v>
      </c>
      <c r="F660">
        <v>51.988500000000002</v>
      </c>
    </row>
    <row r="661" spans="2:6" x14ac:dyDescent="0.3">
      <c r="B661">
        <v>659</v>
      </c>
      <c r="C661">
        <v>659</v>
      </c>
      <c r="D661">
        <v>14.540699999999999</v>
      </c>
      <c r="E661">
        <v>60.5154</v>
      </c>
      <c r="F661">
        <v>52.0212</v>
      </c>
    </row>
    <row r="662" spans="2:6" x14ac:dyDescent="0.3">
      <c r="B662">
        <v>660</v>
      </c>
      <c r="C662">
        <v>660</v>
      </c>
      <c r="D662">
        <v>14.533899999999999</v>
      </c>
      <c r="E662">
        <v>60.556600000000003</v>
      </c>
      <c r="F662">
        <v>52.053899999999999</v>
      </c>
    </row>
    <row r="663" spans="2:6" x14ac:dyDescent="0.3">
      <c r="B663">
        <v>661</v>
      </c>
      <c r="C663">
        <v>661</v>
      </c>
      <c r="D663">
        <v>14.527100000000001</v>
      </c>
      <c r="E663">
        <v>60.597700000000003</v>
      </c>
      <c r="F663">
        <v>52.086500000000001</v>
      </c>
    </row>
    <row r="664" spans="2:6" x14ac:dyDescent="0.3">
      <c r="B664">
        <v>662</v>
      </c>
      <c r="C664">
        <v>662</v>
      </c>
      <c r="D664">
        <v>14.5204</v>
      </c>
      <c r="E664">
        <v>60.638800000000003</v>
      </c>
      <c r="F664">
        <v>52.119100000000003</v>
      </c>
    </row>
    <row r="665" spans="2:6" x14ac:dyDescent="0.3">
      <c r="B665">
        <v>663</v>
      </c>
      <c r="C665">
        <v>663</v>
      </c>
      <c r="D665">
        <v>14.5136</v>
      </c>
      <c r="E665">
        <v>60.679900000000004</v>
      </c>
      <c r="F665">
        <v>52.151600000000002</v>
      </c>
    </row>
    <row r="666" spans="2:6" x14ac:dyDescent="0.3">
      <c r="B666">
        <v>664</v>
      </c>
      <c r="C666">
        <v>664</v>
      </c>
      <c r="D666">
        <v>14.5069</v>
      </c>
      <c r="E666">
        <v>60.7209</v>
      </c>
      <c r="F666">
        <v>52.184199999999997</v>
      </c>
    </row>
    <row r="667" spans="2:6" x14ac:dyDescent="0.3">
      <c r="B667">
        <v>665</v>
      </c>
      <c r="C667">
        <v>665</v>
      </c>
      <c r="D667">
        <v>14.5001</v>
      </c>
      <c r="E667">
        <v>60.761800000000001</v>
      </c>
      <c r="F667">
        <v>52.216700000000003</v>
      </c>
    </row>
    <row r="668" spans="2:6" x14ac:dyDescent="0.3">
      <c r="B668">
        <v>666</v>
      </c>
      <c r="C668">
        <v>666</v>
      </c>
      <c r="D668">
        <v>14.493399999999999</v>
      </c>
      <c r="E668">
        <v>60.802799999999998</v>
      </c>
      <c r="F668">
        <v>52.249099999999999</v>
      </c>
    </row>
    <row r="669" spans="2:6" x14ac:dyDescent="0.3">
      <c r="B669">
        <v>667</v>
      </c>
      <c r="C669">
        <v>667</v>
      </c>
      <c r="D669">
        <v>14.486700000000001</v>
      </c>
      <c r="E669">
        <v>60.843600000000002</v>
      </c>
      <c r="F669">
        <v>52.281500000000001</v>
      </c>
    </row>
    <row r="670" spans="2:6" x14ac:dyDescent="0.3">
      <c r="B670">
        <v>668</v>
      </c>
      <c r="C670">
        <v>668</v>
      </c>
      <c r="D670">
        <v>14.479900000000001</v>
      </c>
      <c r="E670">
        <v>60.884500000000003</v>
      </c>
      <c r="F670">
        <v>52.313899999999997</v>
      </c>
    </row>
    <row r="671" spans="2:6" x14ac:dyDescent="0.3">
      <c r="B671">
        <v>669</v>
      </c>
      <c r="C671">
        <v>669</v>
      </c>
      <c r="D671">
        <v>14.4732</v>
      </c>
      <c r="E671">
        <v>60.9253</v>
      </c>
      <c r="F671">
        <v>52.346299999999999</v>
      </c>
    </row>
    <row r="672" spans="2:6" x14ac:dyDescent="0.3">
      <c r="B672">
        <v>670</v>
      </c>
      <c r="C672">
        <v>670</v>
      </c>
      <c r="D672">
        <v>14.4665</v>
      </c>
      <c r="E672">
        <v>60.966000000000001</v>
      </c>
      <c r="F672">
        <v>52.378599999999999</v>
      </c>
    </row>
    <row r="673" spans="2:6" x14ac:dyDescent="0.3">
      <c r="B673">
        <v>671</v>
      </c>
      <c r="C673">
        <v>671</v>
      </c>
      <c r="D673">
        <v>14.4598</v>
      </c>
      <c r="E673">
        <v>61.006700000000002</v>
      </c>
      <c r="F673">
        <v>52.410899999999998</v>
      </c>
    </row>
    <row r="674" spans="2:6" x14ac:dyDescent="0.3">
      <c r="B674">
        <v>672</v>
      </c>
      <c r="C674">
        <v>672</v>
      </c>
      <c r="D674">
        <v>14.453099999999999</v>
      </c>
      <c r="E674">
        <v>61.047400000000003</v>
      </c>
      <c r="F674">
        <v>52.443199999999997</v>
      </c>
    </row>
    <row r="675" spans="2:6" x14ac:dyDescent="0.3">
      <c r="B675">
        <v>673</v>
      </c>
      <c r="C675">
        <v>673</v>
      </c>
      <c r="D675">
        <v>14.446400000000001</v>
      </c>
      <c r="E675">
        <v>61.088000000000001</v>
      </c>
      <c r="F675">
        <v>52.4754</v>
      </c>
    </row>
    <row r="676" spans="2:6" x14ac:dyDescent="0.3">
      <c r="B676">
        <v>674</v>
      </c>
      <c r="C676">
        <v>674</v>
      </c>
      <c r="D676">
        <v>14.4398</v>
      </c>
      <c r="E676">
        <v>61.128599999999999</v>
      </c>
      <c r="F676">
        <v>52.507599999999996</v>
      </c>
    </row>
    <row r="677" spans="2:6" x14ac:dyDescent="0.3">
      <c r="B677">
        <v>675</v>
      </c>
      <c r="C677">
        <v>675</v>
      </c>
      <c r="D677">
        <v>14.4331</v>
      </c>
      <c r="E677">
        <v>61.1691</v>
      </c>
      <c r="F677">
        <v>52.539700000000003</v>
      </c>
    </row>
    <row r="678" spans="2:6" x14ac:dyDescent="0.3">
      <c r="B678">
        <v>676</v>
      </c>
      <c r="C678">
        <v>676</v>
      </c>
      <c r="D678">
        <v>14.426399999999999</v>
      </c>
      <c r="E678">
        <v>61.209600000000002</v>
      </c>
      <c r="F678">
        <v>52.571899999999999</v>
      </c>
    </row>
    <row r="679" spans="2:6" x14ac:dyDescent="0.3">
      <c r="B679">
        <v>677</v>
      </c>
      <c r="C679">
        <v>677</v>
      </c>
      <c r="D679">
        <v>14.4198</v>
      </c>
      <c r="E679">
        <v>61.250100000000003</v>
      </c>
      <c r="F679">
        <v>52.603900000000003</v>
      </c>
    </row>
    <row r="680" spans="2:6" x14ac:dyDescent="0.3">
      <c r="B680">
        <v>678</v>
      </c>
      <c r="C680">
        <v>678</v>
      </c>
      <c r="D680">
        <v>14.4131</v>
      </c>
      <c r="E680">
        <v>61.290500000000002</v>
      </c>
      <c r="F680">
        <v>52.636000000000003</v>
      </c>
    </row>
    <row r="681" spans="2:6" x14ac:dyDescent="0.3">
      <c r="B681">
        <v>679</v>
      </c>
      <c r="C681">
        <v>679</v>
      </c>
      <c r="D681">
        <v>14.406499999999999</v>
      </c>
      <c r="E681">
        <v>61.3309</v>
      </c>
      <c r="F681">
        <v>52.667999999999999</v>
      </c>
    </row>
    <row r="682" spans="2:6" x14ac:dyDescent="0.3">
      <c r="B682">
        <v>680</v>
      </c>
      <c r="C682">
        <v>680</v>
      </c>
      <c r="D682">
        <v>14.399800000000001</v>
      </c>
      <c r="E682">
        <v>61.371200000000002</v>
      </c>
      <c r="F682">
        <v>52.7</v>
      </c>
    </row>
    <row r="683" spans="2:6" x14ac:dyDescent="0.3">
      <c r="B683">
        <v>681</v>
      </c>
      <c r="C683">
        <v>681</v>
      </c>
      <c r="D683">
        <v>14.3932</v>
      </c>
      <c r="E683">
        <v>61.411499999999997</v>
      </c>
      <c r="F683">
        <v>52.731999999999999</v>
      </c>
    </row>
    <row r="684" spans="2:6" x14ac:dyDescent="0.3">
      <c r="B684">
        <v>682</v>
      </c>
      <c r="C684">
        <v>682</v>
      </c>
      <c r="D684">
        <v>14.3866</v>
      </c>
      <c r="E684">
        <v>61.451799999999999</v>
      </c>
      <c r="F684">
        <v>52.7639</v>
      </c>
    </row>
    <row r="685" spans="2:6" x14ac:dyDescent="0.3">
      <c r="B685">
        <v>683</v>
      </c>
      <c r="C685">
        <v>683</v>
      </c>
      <c r="D685">
        <v>14.38</v>
      </c>
      <c r="E685">
        <v>61.491999999999997</v>
      </c>
      <c r="F685">
        <v>52.7958</v>
      </c>
    </row>
    <row r="686" spans="2:6" x14ac:dyDescent="0.3">
      <c r="B686">
        <v>684</v>
      </c>
      <c r="C686">
        <v>684</v>
      </c>
      <c r="D686">
        <v>14.3734</v>
      </c>
      <c r="E686">
        <v>61.5321</v>
      </c>
      <c r="F686">
        <v>52.827599999999997</v>
      </c>
    </row>
    <row r="687" spans="2:6" x14ac:dyDescent="0.3">
      <c r="B687">
        <v>685</v>
      </c>
      <c r="C687">
        <v>685</v>
      </c>
      <c r="D687">
        <v>14.3667</v>
      </c>
      <c r="E687">
        <v>61.572200000000002</v>
      </c>
      <c r="F687">
        <v>52.859499999999997</v>
      </c>
    </row>
    <row r="688" spans="2:6" x14ac:dyDescent="0.3">
      <c r="B688">
        <v>686</v>
      </c>
      <c r="C688">
        <v>686</v>
      </c>
      <c r="D688">
        <v>14.360200000000001</v>
      </c>
      <c r="E688">
        <v>61.612299999999998</v>
      </c>
      <c r="F688">
        <v>52.891199999999998</v>
      </c>
    </row>
    <row r="689" spans="2:6" x14ac:dyDescent="0.3">
      <c r="B689">
        <v>687</v>
      </c>
      <c r="C689">
        <v>687</v>
      </c>
      <c r="D689">
        <v>14.3536</v>
      </c>
      <c r="E689">
        <v>61.652299999999997</v>
      </c>
      <c r="F689">
        <v>52.923000000000002</v>
      </c>
    </row>
    <row r="690" spans="2:6" x14ac:dyDescent="0.3">
      <c r="B690">
        <v>688</v>
      </c>
      <c r="C690">
        <v>688</v>
      </c>
      <c r="D690">
        <v>14.347</v>
      </c>
      <c r="E690">
        <v>61.692300000000003</v>
      </c>
      <c r="F690">
        <v>52.954700000000003</v>
      </c>
    </row>
    <row r="691" spans="2:6" x14ac:dyDescent="0.3">
      <c r="B691">
        <v>689</v>
      </c>
      <c r="C691">
        <v>689</v>
      </c>
      <c r="D691">
        <v>14.340400000000001</v>
      </c>
      <c r="E691">
        <v>61.732300000000002</v>
      </c>
      <c r="F691">
        <v>52.986400000000003</v>
      </c>
    </row>
    <row r="692" spans="2:6" x14ac:dyDescent="0.3">
      <c r="B692">
        <v>690</v>
      </c>
      <c r="C692">
        <v>690</v>
      </c>
      <c r="D692">
        <v>14.3338</v>
      </c>
      <c r="E692">
        <v>61.772199999999998</v>
      </c>
      <c r="F692">
        <v>53.018099999999997</v>
      </c>
    </row>
    <row r="693" spans="2:6" x14ac:dyDescent="0.3">
      <c r="B693">
        <v>691</v>
      </c>
      <c r="C693">
        <v>691</v>
      </c>
      <c r="D693">
        <v>14.327299999999999</v>
      </c>
      <c r="E693">
        <v>61.812100000000001</v>
      </c>
      <c r="F693">
        <v>53.049700000000001</v>
      </c>
    </row>
    <row r="694" spans="2:6" x14ac:dyDescent="0.3">
      <c r="B694">
        <v>692</v>
      </c>
      <c r="C694">
        <v>692</v>
      </c>
      <c r="D694">
        <v>14.3207</v>
      </c>
      <c r="E694">
        <v>61.851900000000001</v>
      </c>
      <c r="F694">
        <v>53.081299999999999</v>
      </c>
    </row>
    <row r="695" spans="2:6" x14ac:dyDescent="0.3">
      <c r="B695">
        <v>693</v>
      </c>
      <c r="C695">
        <v>693</v>
      </c>
      <c r="D695">
        <v>14.3142</v>
      </c>
      <c r="E695">
        <v>61.8917</v>
      </c>
      <c r="F695">
        <v>53.1128</v>
      </c>
    </row>
    <row r="696" spans="2:6" x14ac:dyDescent="0.3">
      <c r="B696">
        <v>694</v>
      </c>
      <c r="C696">
        <v>694</v>
      </c>
      <c r="D696">
        <v>14.307600000000001</v>
      </c>
      <c r="E696">
        <v>61.931399999999996</v>
      </c>
      <c r="F696">
        <v>53.144399999999997</v>
      </c>
    </row>
    <row r="697" spans="2:6" x14ac:dyDescent="0.3">
      <c r="B697">
        <v>695</v>
      </c>
      <c r="C697">
        <v>695</v>
      </c>
      <c r="D697">
        <v>14.3011</v>
      </c>
      <c r="E697">
        <v>61.9711</v>
      </c>
      <c r="F697">
        <v>53.175899999999999</v>
      </c>
    </row>
    <row r="698" spans="2:6" x14ac:dyDescent="0.3">
      <c r="B698">
        <v>696</v>
      </c>
      <c r="C698">
        <v>696</v>
      </c>
      <c r="D698">
        <v>14.294600000000001</v>
      </c>
      <c r="E698">
        <v>62.010800000000003</v>
      </c>
      <c r="F698">
        <v>53.207299999999996</v>
      </c>
    </row>
    <row r="699" spans="2:6" x14ac:dyDescent="0.3">
      <c r="B699">
        <v>697</v>
      </c>
      <c r="C699">
        <v>697</v>
      </c>
      <c r="D699">
        <v>14.2881</v>
      </c>
      <c r="E699">
        <v>62.050400000000003</v>
      </c>
      <c r="F699">
        <v>53.238700000000001</v>
      </c>
    </row>
    <row r="700" spans="2:6" x14ac:dyDescent="0.3">
      <c r="B700">
        <v>698</v>
      </c>
      <c r="C700">
        <v>698</v>
      </c>
      <c r="D700">
        <v>14.281499999999999</v>
      </c>
      <c r="E700">
        <v>62.09</v>
      </c>
      <c r="F700">
        <v>53.270099999999999</v>
      </c>
    </row>
    <row r="701" spans="2:6" x14ac:dyDescent="0.3">
      <c r="B701">
        <v>699</v>
      </c>
      <c r="C701">
        <v>699</v>
      </c>
      <c r="D701">
        <v>14.275</v>
      </c>
      <c r="E701">
        <v>62.1295</v>
      </c>
      <c r="F701">
        <v>53.301499999999997</v>
      </c>
    </row>
    <row r="702" spans="2:6" x14ac:dyDescent="0.3">
      <c r="B702">
        <v>700</v>
      </c>
      <c r="C702">
        <v>700</v>
      </c>
      <c r="D702">
        <v>14.2685</v>
      </c>
      <c r="E702">
        <v>62.168999999999997</v>
      </c>
      <c r="F702">
        <v>53.332799999999999</v>
      </c>
    </row>
    <row r="703" spans="2:6" x14ac:dyDescent="0.3">
      <c r="B703">
        <v>701</v>
      </c>
      <c r="C703">
        <v>701</v>
      </c>
      <c r="D703">
        <v>14.262</v>
      </c>
      <c r="E703">
        <v>62.208500000000001</v>
      </c>
      <c r="F703">
        <v>53.364100000000001</v>
      </c>
    </row>
    <row r="704" spans="2:6" x14ac:dyDescent="0.3">
      <c r="B704">
        <v>702</v>
      </c>
      <c r="C704">
        <v>702</v>
      </c>
      <c r="D704">
        <v>14.255599999999999</v>
      </c>
      <c r="E704">
        <v>62.247900000000001</v>
      </c>
      <c r="F704">
        <v>53.395400000000002</v>
      </c>
    </row>
    <row r="705" spans="2:6" x14ac:dyDescent="0.3">
      <c r="B705">
        <v>703</v>
      </c>
      <c r="C705">
        <v>703</v>
      </c>
      <c r="D705">
        <v>14.2491</v>
      </c>
      <c r="E705">
        <v>62.287300000000002</v>
      </c>
      <c r="F705">
        <v>53.426600000000001</v>
      </c>
    </row>
    <row r="706" spans="2:6" x14ac:dyDescent="0.3">
      <c r="B706">
        <v>704</v>
      </c>
      <c r="C706">
        <v>704</v>
      </c>
      <c r="D706">
        <v>14.242599999999999</v>
      </c>
      <c r="E706">
        <v>62.326599999999999</v>
      </c>
      <c r="F706">
        <v>53.457799999999999</v>
      </c>
    </row>
    <row r="707" spans="2:6" x14ac:dyDescent="0.3">
      <c r="B707">
        <v>705</v>
      </c>
      <c r="C707">
        <v>705</v>
      </c>
      <c r="D707">
        <v>14.2361</v>
      </c>
      <c r="E707">
        <v>62.365900000000003</v>
      </c>
      <c r="F707">
        <v>53.488999999999997</v>
      </c>
    </row>
    <row r="708" spans="2:6" x14ac:dyDescent="0.3">
      <c r="B708">
        <v>706</v>
      </c>
      <c r="C708">
        <v>706</v>
      </c>
      <c r="D708">
        <v>14.229699999999999</v>
      </c>
      <c r="E708">
        <v>62.405099999999997</v>
      </c>
      <c r="F708">
        <v>53.520099999999999</v>
      </c>
    </row>
    <row r="709" spans="2:6" x14ac:dyDescent="0.3">
      <c r="B709">
        <v>707</v>
      </c>
      <c r="C709">
        <v>707</v>
      </c>
      <c r="D709">
        <v>14.2232</v>
      </c>
      <c r="E709">
        <v>62.444400000000002</v>
      </c>
      <c r="F709">
        <v>53.551200000000001</v>
      </c>
    </row>
    <row r="710" spans="2:6" x14ac:dyDescent="0.3">
      <c r="B710">
        <v>708</v>
      </c>
      <c r="C710">
        <v>708</v>
      </c>
      <c r="D710">
        <v>14.216799999999999</v>
      </c>
      <c r="E710">
        <v>62.483499999999999</v>
      </c>
      <c r="F710">
        <v>53.582299999999996</v>
      </c>
    </row>
    <row r="711" spans="2:6" x14ac:dyDescent="0.3">
      <c r="B711">
        <v>709</v>
      </c>
      <c r="C711">
        <v>709</v>
      </c>
      <c r="D711">
        <v>14.2103</v>
      </c>
      <c r="E711">
        <v>62.522599999999997</v>
      </c>
      <c r="F711">
        <v>53.613300000000002</v>
      </c>
    </row>
    <row r="712" spans="2:6" x14ac:dyDescent="0.3">
      <c r="B712">
        <v>710</v>
      </c>
      <c r="C712">
        <v>710</v>
      </c>
      <c r="D712">
        <v>14.203900000000001</v>
      </c>
      <c r="E712">
        <v>62.561700000000002</v>
      </c>
      <c r="F712">
        <v>53.644300000000001</v>
      </c>
    </row>
    <row r="713" spans="2:6" x14ac:dyDescent="0.3">
      <c r="B713">
        <v>711</v>
      </c>
      <c r="C713">
        <v>711</v>
      </c>
      <c r="D713">
        <v>14.1975</v>
      </c>
      <c r="E713">
        <v>62.6008</v>
      </c>
      <c r="F713">
        <v>53.6753</v>
      </c>
    </row>
    <row r="714" spans="2:6" x14ac:dyDescent="0.3">
      <c r="B714">
        <v>712</v>
      </c>
      <c r="C714">
        <v>712</v>
      </c>
      <c r="D714">
        <v>14.1911</v>
      </c>
      <c r="E714">
        <v>62.639800000000001</v>
      </c>
      <c r="F714">
        <v>53.706200000000003</v>
      </c>
    </row>
    <row r="715" spans="2:6" x14ac:dyDescent="0.3">
      <c r="B715">
        <v>713</v>
      </c>
      <c r="C715">
        <v>713</v>
      </c>
      <c r="D715">
        <v>14.1846</v>
      </c>
      <c r="E715">
        <v>62.678699999999999</v>
      </c>
      <c r="F715">
        <v>53.737099999999998</v>
      </c>
    </row>
    <row r="716" spans="2:6" x14ac:dyDescent="0.3">
      <c r="B716">
        <v>714</v>
      </c>
      <c r="C716">
        <v>714</v>
      </c>
      <c r="D716">
        <v>14.1782</v>
      </c>
      <c r="E716">
        <v>62.717700000000001</v>
      </c>
      <c r="F716">
        <v>53.768000000000001</v>
      </c>
    </row>
    <row r="717" spans="2:6" x14ac:dyDescent="0.3">
      <c r="B717">
        <v>715</v>
      </c>
      <c r="C717">
        <v>715</v>
      </c>
      <c r="D717">
        <v>14.171799999999999</v>
      </c>
      <c r="E717">
        <v>62.756599999999999</v>
      </c>
      <c r="F717">
        <v>53.7988</v>
      </c>
    </row>
    <row r="718" spans="2:6" x14ac:dyDescent="0.3">
      <c r="B718">
        <v>716</v>
      </c>
      <c r="C718">
        <v>716</v>
      </c>
      <c r="D718">
        <v>14.1654</v>
      </c>
      <c r="E718">
        <v>62.795400000000001</v>
      </c>
      <c r="F718">
        <v>53.829599999999999</v>
      </c>
    </row>
    <row r="719" spans="2:6" x14ac:dyDescent="0.3">
      <c r="B719">
        <v>717</v>
      </c>
      <c r="C719">
        <v>717</v>
      </c>
      <c r="D719">
        <v>14.1591</v>
      </c>
      <c r="E719">
        <v>62.834200000000003</v>
      </c>
      <c r="F719">
        <v>53.860399999999998</v>
      </c>
    </row>
    <row r="720" spans="2:6" x14ac:dyDescent="0.3">
      <c r="B720">
        <v>718</v>
      </c>
      <c r="C720">
        <v>718</v>
      </c>
      <c r="D720">
        <v>14.152699999999999</v>
      </c>
      <c r="E720">
        <v>62.872999999999998</v>
      </c>
      <c r="F720">
        <v>53.891199999999998</v>
      </c>
    </row>
    <row r="721" spans="2:6" x14ac:dyDescent="0.3">
      <c r="B721">
        <v>719</v>
      </c>
      <c r="C721">
        <v>719</v>
      </c>
      <c r="D721">
        <v>14.1463</v>
      </c>
      <c r="E721">
        <v>62.911700000000003</v>
      </c>
      <c r="F721">
        <v>53.921900000000001</v>
      </c>
    </row>
    <row r="722" spans="2:6" x14ac:dyDescent="0.3">
      <c r="B722">
        <v>720</v>
      </c>
      <c r="C722">
        <v>720</v>
      </c>
      <c r="D722">
        <v>14.139900000000001</v>
      </c>
      <c r="E722">
        <v>62.950400000000002</v>
      </c>
      <c r="F722">
        <v>53.952599999999997</v>
      </c>
    </row>
    <row r="723" spans="2:6" x14ac:dyDescent="0.3">
      <c r="B723">
        <v>721</v>
      </c>
      <c r="C723">
        <v>721</v>
      </c>
      <c r="D723">
        <v>14.133599999999999</v>
      </c>
      <c r="E723">
        <v>62.988999999999997</v>
      </c>
      <c r="F723">
        <v>53.983199999999997</v>
      </c>
    </row>
    <row r="724" spans="2:6" x14ac:dyDescent="0.3">
      <c r="B724">
        <v>722</v>
      </c>
      <c r="C724">
        <v>722</v>
      </c>
      <c r="D724">
        <v>14.1272</v>
      </c>
      <c r="E724">
        <v>63.0276</v>
      </c>
      <c r="F724">
        <v>54.013800000000003</v>
      </c>
    </row>
    <row r="725" spans="2:6" x14ac:dyDescent="0.3">
      <c r="B725">
        <v>723</v>
      </c>
      <c r="C725">
        <v>723</v>
      </c>
      <c r="D725">
        <v>14.120900000000001</v>
      </c>
      <c r="E725">
        <v>63.066200000000002</v>
      </c>
      <c r="F725">
        <v>54.044400000000003</v>
      </c>
    </row>
    <row r="726" spans="2:6" x14ac:dyDescent="0.3">
      <c r="B726">
        <v>724</v>
      </c>
      <c r="C726">
        <v>724</v>
      </c>
      <c r="D726">
        <v>14.1145</v>
      </c>
      <c r="E726">
        <v>63.104700000000001</v>
      </c>
      <c r="F726">
        <v>54.075000000000003</v>
      </c>
    </row>
    <row r="727" spans="2:6" x14ac:dyDescent="0.3">
      <c r="B727">
        <v>725</v>
      </c>
      <c r="C727">
        <v>725</v>
      </c>
      <c r="D727">
        <v>14.1082</v>
      </c>
      <c r="E727">
        <v>63.1432</v>
      </c>
      <c r="F727">
        <v>54.105499999999999</v>
      </c>
    </row>
    <row r="728" spans="2:6" x14ac:dyDescent="0.3">
      <c r="B728">
        <v>726</v>
      </c>
      <c r="C728">
        <v>726</v>
      </c>
      <c r="D728">
        <v>14.101900000000001</v>
      </c>
      <c r="E728">
        <v>63.181600000000003</v>
      </c>
      <c r="F728">
        <v>54.136000000000003</v>
      </c>
    </row>
    <row r="729" spans="2:6" x14ac:dyDescent="0.3">
      <c r="B729">
        <v>727</v>
      </c>
      <c r="C729">
        <v>727</v>
      </c>
      <c r="D729">
        <v>14.095599999999999</v>
      </c>
      <c r="E729">
        <v>63.22</v>
      </c>
      <c r="F729">
        <v>54.166400000000003</v>
      </c>
    </row>
    <row r="730" spans="2:6" x14ac:dyDescent="0.3">
      <c r="B730">
        <v>728</v>
      </c>
      <c r="C730">
        <v>728</v>
      </c>
      <c r="D730">
        <v>14.0893</v>
      </c>
      <c r="E730">
        <v>63.258299999999998</v>
      </c>
      <c r="F730">
        <v>54.196800000000003</v>
      </c>
    </row>
    <row r="731" spans="2:6" x14ac:dyDescent="0.3">
      <c r="B731">
        <v>729</v>
      </c>
      <c r="C731">
        <v>729</v>
      </c>
      <c r="D731">
        <v>14.0829</v>
      </c>
      <c r="E731">
        <v>63.296700000000001</v>
      </c>
      <c r="F731">
        <v>54.227200000000003</v>
      </c>
    </row>
    <row r="732" spans="2:6" x14ac:dyDescent="0.3">
      <c r="B732">
        <v>730</v>
      </c>
      <c r="C732">
        <v>730</v>
      </c>
      <c r="D732">
        <v>14.076700000000001</v>
      </c>
      <c r="E732">
        <v>63.334899999999998</v>
      </c>
      <c r="F732">
        <v>54.257599999999996</v>
      </c>
    </row>
    <row r="733" spans="2:6" x14ac:dyDescent="0.3">
      <c r="B733">
        <v>731</v>
      </c>
      <c r="C733">
        <v>731</v>
      </c>
      <c r="D733">
        <v>14.070399999999999</v>
      </c>
      <c r="E733">
        <v>63.373199999999997</v>
      </c>
      <c r="F733">
        <v>54.2879</v>
      </c>
    </row>
    <row r="734" spans="2:6" x14ac:dyDescent="0.3">
      <c r="B734">
        <v>732</v>
      </c>
      <c r="C734">
        <v>732</v>
      </c>
      <c r="D734">
        <v>14.0641</v>
      </c>
      <c r="E734">
        <v>63.4114</v>
      </c>
      <c r="F734">
        <v>54.318199999999997</v>
      </c>
    </row>
    <row r="735" spans="2:6" x14ac:dyDescent="0.3">
      <c r="B735">
        <v>733</v>
      </c>
      <c r="C735">
        <v>733</v>
      </c>
      <c r="D735">
        <v>14.0578</v>
      </c>
      <c r="E735">
        <v>63.4495</v>
      </c>
      <c r="F735">
        <v>54.348500000000001</v>
      </c>
    </row>
    <row r="736" spans="2:6" x14ac:dyDescent="0.3">
      <c r="B736">
        <v>734</v>
      </c>
      <c r="C736">
        <v>734</v>
      </c>
      <c r="D736">
        <v>14.051500000000001</v>
      </c>
      <c r="E736">
        <v>63.487699999999997</v>
      </c>
      <c r="F736">
        <v>54.378700000000002</v>
      </c>
    </row>
    <row r="737" spans="2:6" x14ac:dyDescent="0.3">
      <c r="B737">
        <v>735</v>
      </c>
      <c r="C737">
        <v>735</v>
      </c>
      <c r="D737">
        <v>14.045299999999999</v>
      </c>
      <c r="E737">
        <v>63.525700000000001</v>
      </c>
      <c r="F737">
        <v>54.408900000000003</v>
      </c>
    </row>
    <row r="738" spans="2:6" x14ac:dyDescent="0.3">
      <c r="B738">
        <v>736</v>
      </c>
      <c r="C738">
        <v>736</v>
      </c>
      <c r="D738">
        <v>14.039</v>
      </c>
      <c r="E738">
        <v>63.563800000000001</v>
      </c>
      <c r="F738">
        <v>54.439100000000003</v>
      </c>
    </row>
    <row r="739" spans="2:6" x14ac:dyDescent="0.3">
      <c r="B739">
        <v>737</v>
      </c>
      <c r="C739">
        <v>737</v>
      </c>
      <c r="D739">
        <v>14.0327</v>
      </c>
      <c r="E739">
        <v>63.601799999999997</v>
      </c>
      <c r="F739">
        <v>54.469200000000001</v>
      </c>
    </row>
    <row r="740" spans="2:6" x14ac:dyDescent="0.3">
      <c r="B740">
        <v>738</v>
      </c>
      <c r="C740">
        <v>738</v>
      </c>
      <c r="D740">
        <v>14.0265</v>
      </c>
      <c r="E740">
        <v>63.639699999999998</v>
      </c>
      <c r="F740">
        <v>54.499400000000001</v>
      </c>
    </row>
    <row r="741" spans="2:6" x14ac:dyDescent="0.3">
      <c r="B741">
        <v>739</v>
      </c>
      <c r="C741">
        <v>739</v>
      </c>
      <c r="D741">
        <v>14.020200000000001</v>
      </c>
      <c r="E741">
        <v>63.677700000000002</v>
      </c>
      <c r="F741">
        <v>54.529400000000003</v>
      </c>
    </row>
    <row r="742" spans="2:6" x14ac:dyDescent="0.3">
      <c r="B742">
        <v>740</v>
      </c>
      <c r="C742">
        <v>740</v>
      </c>
      <c r="D742">
        <v>14.013999999999999</v>
      </c>
      <c r="E742">
        <v>63.715499999999999</v>
      </c>
      <c r="F742">
        <v>54.5595</v>
      </c>
    </row>
    <row r="743" spans="2:6" x14ac:dyDescent="0.3">
      <c r="B743">
        <v>741</v>
      </c>
      <c r="C743">
        <v>741</v>
      </c>
      <c r="D743">
        <v>14.0078</v>
      </c>
      <c r="E743">
        <v>63.753399999999999</v>
      </c>
      <c r="F743">
        <v>54.589500000000001</v>
      </c>
    </row>
    <row r="744" spans="2:6" x14ac:dyDescent="0.3">
      <c r="B744">
        <v>742</v>
      </c>
      <c r="C744">
        <v>742</v>
      </c>
      <c r="D744">
        <v>14.0016</v>
      </c>
      <c r="E744">
        <v>63.791200000000003</v>
      </c>
      <c r="F744">
        <v>54.619500000000002</v>
      </c>
    </row>
    <row r="745" spans="2:6" x14ac:dyDescent="0.3">
      <c r="B745">
        <v>743</v>
      </c>
      <c r="C745">
        <v>743</v>
      </c>
      <c r="D745">
        <v>13.9954</v>
      </c>
      <c r="E745">
        <v>63.828899999999997</v>
      </c>
      <c r="F745">
        <v>54.6494</v>
      </c>
    </row>
    <row r="746" spans="2:6" x14ac:dyDescent="0.3">
      <c r="B746">
        <v>744</v>
      </c>
      <c r="C746">
        <v>744</v>
      </c>
      <c r="D746">
        <v>13.989100000000001</v>
      </c>
      <c r="E746">
        <v>63.866700000000002</v>
      </c>
      <c r="F746">
        <v>54.679299999999998</v>
      </c>
    </row>
    <row r="747" spans="2:6" x14ac:dyDescent="0.3">
      <c r="B747">
        <v>745</v>
      </c>
      <c r="C747">
        <v>745</v>
      </c>
      <c r="D747">
        <v>13.982900000000001</v>
      </c>
      <c r="E747">
        <v>63.904299999999999</v>
      </c>
      <c r="F747">
        <v>54.709200000000003</v>
      </c>
    </row>
    <row r="748" spans="2:6" x14ac:dyDescent="0.3">
      <c r="B748">
        <v>746</v>
      </c>
      <c r="C748">
        <v>746</v>
      </c>
      <c r="D748">
        <v>13.976699999999999</v>
      </c>
      <c r="E748">
        <v>63.942</v>
      </c>
      <c r="F748">
        <v>54.739100000000001</v>
      </c>
    </row>
    <row r="749" spans="2:6" x14ac:dyDescent="0.3">
      <c r="B749">
        <v>747</v>
      </c>
      <c r="C749">
        <v>747</v>
      </c>
      <c r="D749">
        <v>13.970599999999999</v>
      </c>
      <c r="E749">
        <v>63.979599999999998</v>
      </c>
      <c r="F749">
        <v>54.768900000000002</v>
      </c>
    </row>
    <row r="750" spans="2:6" x14ac:dyDescent="0.3">
      <c r="B750">
        <v>748</v>
      </c>
      <c r="C750">
        <v>748</v>
      </c>
      <c r="D750">
        <v>13.964399999999999</v>
      </c>
      <c r="E750">
        <v>64.017200000000003</v>
      </c>
      <c r="F750">
        <v>54.798699999999997</v>
      </c>
    </row>
    <row r="751" spans="2:6" x14ac:dyDescent="0.3">
      <c r="B751">
        <v>749</v>
      </c>
      <c r="C751">
        <v>749</v>
      </c>
      <c r="D751">
        <v>13.9582</v>
      </c>
      <c r="E751">
        <v>64.054699999999997</v>
      </c>
      <c r="F751">
        <v>54.828499999999998</v>
      </c>
    </row>
    <row r="752" spans="2:6" x14ac:dyDescent="0.3">
      <c r="B752">
        <v>750</v>
      </c>
      <c r="C752">
        <v>750</v>
      </c>
      <c r="D752">
        <v>13.952</v>
      </c>
      <c r="E752">
        <v>64.092200000000005</v>
      </c>
      <c r="F752">
        <v>54.858199999999997</v>
      </c>
    </row>
    <row r="753" spans="2:6" x14ac:dyDescent="0.3">
      <c r="B753">
        <v>751</v>
      </c>
      <c r="C753">
        <v>751</v>
      </c>
      <c r="D753">
        <v>13.9459</v>
      </c>
      <c r="E753">
        <v>64.129599999999996</v>
      </c>
      <c r="F753">
        <v>54.887900000000002</v>
      </c>
    </row>
    <row r="754" spans="2:6" x14ac:dyDescent="0.3">
      <c r="B754">
        <v>752</v>
      </c>
      <c r="C754">
        <v>752</v>
      </c>
      <c r="D754">
        <v>13.9397</v>
      </c>
      <c r="E754">
        <v>64.167000000000002</v>
      </c>
      <c r="F754">
        <v>54.9176</v>
      </c>
    </row>
    <row r="755" spans="2:6" x14ac:dyDescent="0.3">
      <c r="B755">
        <v>753</v>
      </c>
      <c r="C755">
        <v>753</v>
      </c>
      <c r="D755">
        <v>13.9336</v>
      </c>
      <c r="E755">
        <v>64.204400000000007</v>
      </c>
      <c r="F755">
        <v>54.947200000000002</v>
      </c>
    </row>
    <row r="756" spans="2:6" x14ac:dyDescent="0.3">
      <c r="B756">
        <v>754</v>
      </c>
      <c r="C756">
        <v>754</v>
      </c>
      <c r="D756">
        <v>13.9274</v>
      </c>
      <c r="E756">
        <v>64.241699999999994</v>
      </c>
      <c r="F756">
        <v>54.976799999999997</v>
      </c>
    </row>
    <row r="757" spans="2:6" x14ac:dyDescent="0.3">
      <c r="B757">
        <v>755</v>
      </c>
      <c r="C757">
        <v>755</v>
      </c>
      <c r="D757">
        <v>13.9213</v>
      </c>
      <c r="E757">
        <v>64.278999999999996</v>
      </c>
      <c r="F757">
        <v>55.006399999999999</v>
      </c>
    </row>
    <row r="758" spans="2:6" x14ac:dyDescent="0.3">
      <c r="B758">
        <v>756</v>
      </c>
      <c r="C758">
        <v>756</v>
      </c>
      <c r="D758">
        <v>13.915100000000001</v>
      </c>
      <c r="E758">
        <v>64.316299999999998</v>
      </c>
      <c r="F758">
        <v>55.036000000000001</v>
      </c>
    </row>
    <row r="759" spans="2:6" x14ac:dyDescent="0.3">
      <c r="B759">
        <v>757</v>
      </c>
      <c r="C759">
        <v>757</v>
      </c>
      <c r="D759">
        <v>13.909000000000001</v>
      </c>
      <c r="E759">
        <v>64.353499999999997</v>
      </c>
      <c r="F759">
        <v>55.0655</v>
      </c>
    </row>
    <row r="760" spans="2:6" x14ac:dyDescent="0.3">
      <c r="B760">
        <v>758</v>
      </c>
      <c r="C760">
        <v>758</v>
      </c>
      <c r="D760">
        <v>13.902900000000001</v>
      </c>
      <c r="E760">
        <v>64.390699999999995</v>
      </c>
      <c r="F760">
        <v>55.094999999999999</v>
      </c>
    </row>
    <row r="761" spans="2:6" x14ac:dyDescent="0.3">
      <c r="B761">
        <v>759</v>
      </c>
      <c r="C761">
        <v>759</v>
      </c>
      <c r="D761">
        <v>13.896800000000001</v>
      </c>
      <c r="E761">
        <v>64.427800000000005</v>
      </c>
      <c r="F761">
        <v>55.124400000000001</v>
      </c>
    </row>
    <row r="762" spans="2:6" x14ac:dyDescent="0.3">
      <c r="B762">
        <v>760</v>
      </c>
      <c r="C762">
        <v>760</v>
      </c>
      <c r="D762">
        <v>13.890700000000001</v>
      </c>
      <c r="E762">
        <v>64.4649</v>
      </c>
      <c r="F762">
        <v>55.1539</v>
      </c>
    </row>
    <row r="763" spans="2:6" x14ac:dyDescent="0.3">
      <c r="B763">
        <v>761</v>
      </c>
      <c r="C763">
        <v>761</v>
      </c>
      <c r="D763">
        <v>13.884600000000001</v>
      </c>
      <c r="E763">
        <v>64.501999999999995</v>
      </c>
      <c r="F763">
        <v>55.183300000000003</v>
      </c>
    </row>
    <row r="764" spans="2:6" x14ac:dyDescent="0.3">
      <c r="B764">
        <v>762</v>
      </c>
      <c r="C764">
        <v>762</v>
      </c>
      <c r="D764">
        <v>13.878500000000001</v>
      </c>
      <c r="E764">
        <v>64.539000000000001</v>
      </c>
      <c r="F764">
        <v>55.212600000000002</v>
      </c>
    </row>
    <row r="765" spans="2:6" x14ac:dyDescent="0.3">
      <c r="B765">
        <v>763</v>
      </c>
      <c r="C765">
        <v>763</v>
      </c>
      <c r="D765">
        <v>13.872400000000001</v>
      </c>
      <c r="E765">
        <v>64.575999999999993</v>
      </c>
      <c r="F765">
        <v>55.241999999999997</v>
      </c>
    </row>
    <row r="766" spans="2:6" x14ac:dyDescent="0.3">
      <c r="B766">
        <v>764</v>
      </c>
      <c r="C766">
        <v>764</v>
      </c>
      <c r="D766">
        <v>13.866300000000001</v>
      </c>
      <c r="E766">
        <v>64.612899999999996</v>
      </c>
      <c r="F766">
        <v>55.271299999999997</v>
      </c>
    </row>
    <row r="767" spans="2:6" x14ac:dyDescent="0.3">
      <c r="B767">
        <v>765</v>
      </c>
      <c r="C767">
        <v>765</v>
      </c>
      <c r="D767">
        <v>13.860300000000001</v>
      </c>
      <c r="E767">
        <v>64.649799999999999</v>
      </c>
      <c r="F767">
        <v>55.3005</v>
      </c>
    </row>
    <row r="768" spans="2:6" x14ac:dyDescent="0.3">
      <c r="B768">
        <v>766</v>
      </c>
      <c r="C768">
        <v>766</v>
      </c>
      <c r="D768">
        <v>13.854200000000001</v>
      </c>
      <c r="E768">
        <v>64.686700000000002</v>
      </c>
      <c r="F768">
        <v>55.329799999999999</v>
      </c>
    </row>
    <row r="769" spans="2:6" x14ac:dyDescent="0.3">
      <c r="B769">
        <v>767</v>
      </c>
      <c r="C769">
        <v>767</v>
      </c>
      <c r="D769">
        <v>13.848100000000001</v>
      </c>
      <c r="E769">
        <v>64.723500000000001</v>
      </c>
      <c r="F769">
        <v>55.359000000000002</v>
      </c>
    </row>
    <row r="770" spans="2:6" x14ac:dyDescent="0.3">
      <c r="B770">
        <v>768</v>
      </c>
      <c r="C770">
        <v>768</v>
      </c>
      <c r="D770">
        <v>13.8421</v>
      </c>
      <c r="E770">
        <v>64.760300000000001</v>
      </c>
      <c r="F770">
        <v>55.388199999999998</v>
      </c>
    </row>
    <row r="771" spans="2:6" x14ac:dyDescent="0.3">
      <c r="B771">
        <v>769</v>
      </c>
      <c r="C771">
        <v>769</v>
      </c>
      <c r="D771">
        <v>13.836</v>
      </c>
      <c r="E771">
        <v>64.796999999999997</v>
      </c>
      <c r="F771">
        <v>55.417299999999997</v>
      </c>
    </row>
    <row r="772" spans="2:6" x14ac:dyDescent="0.3">
      <c r="B772">
        <v>770</v>
      </c>
      <c r="C772">
        <v>770</v>
      </c>
      <c r="D772">
        <v>13.83</v>
      </c>
      <c r="E772">
        <v>64.833799999999997</v>
      </c>
      <c r="F772">
        <v>55.446399999999997</v>
      </c>
    </row>
    <row r="773" spans="2:6" x14ac:dyDescent="0.3">
      <c r="B773">
        <v>771</v>
      </c>
      <c r="C773">
        <v>771</v>
      </c>
      <c r="D773">
        <v>13.8239</v>
      </c>
      <c r="E773">
        <v>64.870400000000004</v>
      </c>
      <c r="F773">
        <v>55.475499999999997</v>
      </c>
    </row>
    <row r="774" spans="2:6" x14ac:dyDescent="0.3">
      <c r="B774">
        <v>772</v>
      </c>
      <c r="C774">
        <v>772</v>
      </c>
      <c r="D774">
        <v>13.8179</v>
      </c>
      <c r="E774">
        <v>64.9071</v>
      </c>
      <c r="F774">
        <v>55.504600000000003</v>
      </c>
    </row>
    <row r="775" spans="2:6" x14ac:dyDescent="0.3">
      <c r="B775">
        <v>773</v>
      </c>
      <c r="C775">
        <v>773</v>
      </c>
      <c r="D775">
        <v>13.8119</v>
      </c>
      <c r="E775">
        <v>64.943700000000007</v>
      </c>
      <c r="F775">
        <v>55.5336</v>
      </c>
    </row>
    <row r="776" spans="2:6" x14ac:dyDescent="0.3">
      <c r="B776">
        <v>774</v>
      </c>
      <c r="C776">
        <v>774</v>
      </c>
      <c r="D776">
        <v>13.805899999999999</v>
      </c>
      <c r="E776">
        <v>64.980199999999996</v>
      </c>
      <c r="F776">
        <v>55.562600000000003</v>
      </c>
    </row>
    <row r="777" spans="2:6" x14ac:dyDescent="0.3">
      <c r="B777">
        <v>775</v>
      </c>
      <c r="C777">
        <v>775</v>
      </c>
      <c r="D777">
        <v>13.799899999999999</v>
      </c>
      <c r="E777">
        <v>65.016800000000003</v>
      </c>
      <c r="F777">
        <v>55.5916</v>
      </c>
    </row>
    <row r="778" spans="2:6" x14ac:dyDescent="0.3">
      <c r="B778">
        <v>776</v>
      </c>
      <c r="C778">
        <v>776</v>
      </c>
      <c r="D778">
        <v>13.793900000000001</v>
      </c>
      <c r="E778">
        <v>65.053200000000004</v>
      </c>
      <c r="F778">
        <v>55.6205</v>
      </c>
    </row>
    <row r="779" spans="2:6" x14ac:dyDescent="0.3">
      <c r="B779">
        <v>777</v>
      </c>
      <c r="C779">
        <v>777</v>
      </c>
      <c r="D779">
        <v>13.7879</v>
      </c>
      <c r="E779">
        <v>65.089699999999993</v>
      </c>
      <c r="F779">
        <v>55.6494</v>
      </c>
    </row>
    <row r="780" spans="2:6" x14ac:dyDescent="0.3">
      <c r="B780">
        <v>778</v>
      </c>
      <c r="C780">
        <v>778</v>
      </c>
      <c r="D780">
        <v>13.7819</v>
      </c>
      <c r="E780">
        <v>65.126099999999994</v>
      </c>
      <c r="F780">
        <v>55.6783</v>
      </c>
    </row>
    <row r="781" spans="2:6" x14ac:dyDescent="0.3">
      <c r="B781">
        <v>779</v>
      </c>
      <c r="C781">
        <v>779</v>
      </c>
      <c r="D781">
        <v>13.7759</v>
      </c>
      <c r="E781">
        <v>65.162499999999994</v>
      </c>
      <c r="F781">
        <v>55.707099999999997</v>
      </c>
    </row>
    <row r="782" spans="2:6" x14ac:dyDescent="0.3">
      <c r="B782">
        <v>780</v>
      </c>
      <c r="C782">
        <v>780</v>
      </c>
      <c r="D782">
        <v>13.7699</v>
      </c>
      <c r="E782">
        <v>65.198800000000006</v>
      </c>
      <c r="F782">
        <v>55.735999999999997</v>
      </c>
    </row>
    <row r="783" spans="2:6" x14ac:dyDescent="0.3">
      <c r="B783">
        <v>781</v>
      </c>
      <c r="C783">
        <v>781</v>
      </c>
      <c r="D783">
        <v>13.7639</v>
      </c>
      <c r="E783">
        <v>65.235100000000003</v>
      </c>
      <c r="F783">
        <v>55.764699999999998</v>
      </c>
    </row>
    <row r="784" spans="2:6" x14ac:dyDescent="0.3">
      <c r="B784">
        <v>782</v>
      </c>
      <c r="C784">
        <v>782</v>
      </c>
      <c r="D784">
        <v>13.757999999999999</v>
      </c>
      <c r="E784">
        <v>65.271299999999997</v>
      </c>
      <c r="F784">
        <v>55.793500000000002</v>
      </c>
    </row>
    <row r="785" spans="2:6" x14ac:dyDescent="0.3">
      <c r="B785">
        <v>783</v>
      </c>
      <c r="C785">
        <v>783</v>
      </c>
      <c r="D785">
        <v>13.752000000000001</v>
      </c>
      <c r="E785">
        <v>65.307599999999994</v>
      </c>
      <c r="F785">
        <v>55.822200000000002</v>
      </c>
    </row>
    <row r="786" spans="2:6" x14ac:dyDescent="0.3">
      <c r="B786">
        <v>784</v>
      </c>
      <c r="C786">
        <v>784</v>
      </c>
      <c r="D786">
        <v>13.7461</v>
      </c>
      <c r="E786">
        <v>65.343699999999998</v>
      </c>
      <c r="F786">
        <v>55.850900000000003</v>
      </c>
    </row>
    <row r="787" spans="2:6" x14ac:dyDescent="0.3">
      <c r="B787">
        <v>785</v>
      </c>
      <c r="C787">
        <v>785</v>
      </c>
      <c r="D787">
        <v>13.7401</v>
      </c>
      <c r="E787">
        <v>65.379900000000006</v>
      </c>
      <c r="F787">
        <v>55.879600000000003</v>
      </c>
    </row>
    <row r="788" spans="2:6" x14ac:dyDescent="0.3">
      <c r="B788">
        <v>786</v>
      </c>
      <c r="C788">
        <v>786</v>
      </c>
      <c r="D788">
        <v>13.7342</v>
      </c>
      <c r="E788">
        <v>65.415999999999997</v>
      </c>
      <c r="F788">
        <v>55.908200000000001</v>
      </c>
    </row>
    <row r="789" spans="2:6" x14ac:dyDescent="0.3">
      <c r="B789">
        <v>787</v>
      </c>
      <c r="C789">
        <v>787</v>
      </c>
      <c r="D789">
        <v>13.728199999999999</v>
      </c>
      <c r="E789">
        <v>65.451999999999998</v>
      </c>
      <c r="F789">
        <v>55.936799999999998</v>
      </c>
    </row>
    <row r="790" spans="2:6" x14ac:dyDescent="0.3">
      <c r="B790">
        <v>788</v>
      </c>
      <c r="C790">
        <v>788</v>
      </c>
      <c r="D790">
        <v>13.722300000000001</v>
      </c>
      <c r="E790">
        <v>65.488100000000003</v>
      </c>
      <c r="F790">
        <v>55.965400000000002</v>
      </c>
    </row>
    <row r="791" spans="2:6" x14ac:dyDescent="0.3">
      <c r="B791">
        <v>789</v>
      </c>
      <c r="C791">
        <v>789</v>
      </c>
      <c r="D791">
        <v>13.7164</v>
      </c>
      <c r="E791">
        <v>65.524100000000004</v>
      </c>
      <c r="F791">
        <v>55.994</v>
      </c>
    </row>
    <row r="792" spans="2:6" x14ac:dyDescent="0.3">
      <c r="B792">
        <v>790</v>
      </c>
      <c r="C792">
        <v>790</v>
      </c>
      <c r="D792">
        <v>13.7105</v>
      </c>
      <c r="E792">
        <v>65.56</v>
      </c>
      <c r="F792">
        <v>56.022500000000001</v>
      </c>
    </row>
    <row r="793" spans="2:6" x14ac:dyDescent="0.3">
      <c r="B793">
        <v>791</v>
      </c>
      <c r="C793">
        <v>791</v>
      </c>
      <c r="D793">
        <v>13.704499999999999</v>
      </c>
      <c r="E793">
        <v>65.5959</v>
      </c>
      <c r="F793">
        <v>56.051000000000002</v>
      </c>
    </row>
    <row r="794" spans="2:6" x14ac:dyDescent="0.3">
      <c r="B794">
        <v>792</v>
      </c>
      <c r="C794">
        <v>792</v>
      </c>
      <c r="D794">
        <v>13.698600000000001</v>
      </c>
      <c r="E794">
        <v>65.631799999999998</v>
      </c>
      <c r="F794">
        <v>56.0794</v>
      </c>
    </row>
    <row r="795" spans="2:6" x14ac:dyDescent="0.3">
      <c r="B795">
        <v>793</v>
      </c>
      <c r="C795">
        <v>793</v>
      </c>
      <c r="D795">
        <v>13.6927</v>
      </c>
      <c r="E795">
        <v>65.667699999999996</v>
      </c>
      <c r="F795">
        <v>56.107900000000001</v>
      </c>
    </row>
    <row r="796" spans="2:6" x14ac:dyDescent="0.3">
      <c r="B796">
        <v>794</v>
      </c>
      <c r="C796">
        <v>794</v>
      </c>
      <c r="D796">
        <v>13.6869</v>
      </c>
      <c r="E796">
        <v>65.703500000000005</v>
      </c>
      <c r="F796">
        <v>56.136299999999999</v>
      </c>
    </row>
    <row r="797" spans="2:6" x14ac:dyDescent="0.3">
      <c r="B797">
        <v>795</v>
      </c>
      <c r="C797">
        <v>795</v>
      </c>
      <c r="D797">
        <v>13.680999999999999</v>
      </c>
      <c r="E797">
        <v>65.739199999999997</v>
      </c>
      <c r="F797">
        <v>56.1646</v>
      </c>
    </row>
    <row r="798" spans="2:6" x14ac:dyDescent="0.3">
      <c r="B798">
        <v>796</v>
      </c>
      <c r="C798">
        <v>796</v>
      </c>
      <c r="D798">
        <v>13.6751</v>
      </c>
      <c r="E798">
        <v>65.775000000000006</v>
      </c>
      <c r="F798">
        <v>56.192999999999998</v>
      </c>
    </row>
    <row r="799" spans="2:6" x14ac:dyDescent="0.3">
      <c r="B799">
        <v>797</v>
      </c>
      <c r="C799">
        <v>797</v>
      </c>
      <c r="D799">
        <v>13.6692</v>
      </c>
      <c r="E799">
        <v>65.810699999999997</v>
      </c>
      <c r="F799">
        <v>56.221299999999999</v>
      </c>
    </row>
    <row r="800" spans="2:6" x14ac:dyDescent="0.3">
      <c r="B800">
        <v>798</v>
      </c>
      <c r="C800">
        <v>798</v>
      </c>
      <c r="D800">
        <v>13.6633</v>
      </c>
      <c r="E800">
        <v>65.846299999999999</v>
      </c>
      <c r="F800">
        <v>56.249600000000001</v>
      </c>
    </row>
    <row r="801" spans="2:6" x14ac:dyDescent="0.3">
      <c r="B801">
        <v>799</v>
      </c>
      <c r="C801">
        <v>799</v>
      </c>
      <c r="D801">
        <v>13.657500000000001</v>
      </c>
      <c r="E801">
        <v>65.881900000000002</v>
      </c>
      <c r="F801">
        <v>56.277799999999999</v>
      </c>
    </row>
    <row r="802" spans="2:6" x14ac:dyDescent="0.3">
      <c r="B802">
        <v>800</v>
      </c>
      <c r="C802">
        <v>800</v>
      </c>
      <c r="D802">
        <v>13.6516</v>
      </c>
      <c r="E802">
        <v>65.917500000000004</v>
      </c>
      <c r="F802">
        <v>56.305999999999997</v>
      </c>
    </row>
    <row r="803" spans="2:6" x14ac:dyDescent="0.3">
      <c r="B803">
        <v>801</v>
      </c>
      <c r="C803">
        <v>801</v>
      </c>
      <c r="D803">
        <v>13.645799999999999</v>
      </c>
      <c r="E803">
        <v>65.953000000000003</v>
      </c>
      <c r="F803">
        <v>56.334200000000003</v>
      </c>
    </row>
    <row r="804" spans="2:6" x14ac:dyDescent="0.3">
      <c r="B804">
        <v>802</v>
      </c>
      <c r="C804">
        <v>802</v>
      </c>
      <c r="D804">
        <v>13.639900000000001</v>
      </c>
      <c r="E804">
        <v>65.988600000000005</v>
      </c>
      <c r="F804">
        <v>56.362400000000001</v>
      </c>
    </row>
    <row r="805" spans="2:6" x14ac:dyDescent="0.3">
      <c r="B805">
        <v>803</v>
      </c>
      <c r="C805">
        <v>803</v>
      </c>
      <c r="D805">
        <v>13.6341</v>
      </c>
      <c r="E805">
        <v>66.024000000000001</v>
      </c>
      <c r="F805">
        <v>56.390500000000003</v>
      </c>
    </row>
    <row r="806" spans="2:6" x14ac:dyDescent="0.3">
      <c r="B806">
        <v>804</v>
      </c>
      <c r="C806">
        <v>804</v>
      </c>
      <c r="D806">
        <v>13.628299999999999</v>
      </c>
      <c r="E806">
        <v>66.0595</v>
      </c>
      <c r="F806">
        <v>56.418599999999998</v>
      </c>
    </row>
    <row r="807" spans="2:6" x14ac:dyDescent="0.3">
      <c r="B807">
        <v>805</v>
      </c>
      <c r="C807">
        <v>805</v>
      </c>
      <c r="D807">
        <v>13.622400000000001</v>
      </c>
      <c r="E807">
        <v>66.094899999999996</v>
      </c>
      <c r="F807">
        <v>56.4467</v>
      </c>
    </row>
    <row r="808" spans="2:6" x14ac:dyDescent="0.3">
      <c r="B808">
        <v>806</v>
      </c>
      <c r="C808">
        <v>806</v>
      </c>
      <c r="D808">
        <v>13.6166</v>
      </c>
      <c r="E808">
        <v>66.130200000000002</v>
      </c>
      <c r="F808">
        <v>56.474699999999999</v>
      </c>
    </row>
    <row r="809" spans="2:6" x14ac:dyDescent="0.3">
      <c r="B809">
        <v>807</v>
      </c>
      <c r="C809">
        <v>807</v>
      </c>
      <c r="D809">
        <v>13.610799999999999</v>
      </c>
      <c r="E809">
        <v>66.165499999999994</v>
      </c>
      <c r="F809">
        <v>56.502800000000001</v>
      </c>
    </row>
    <row r="810" spans="2:6" x14ac:dyDescent="0.3">
      <c r="B810">
        <v>808</v>
      </c>
      <c r="C810">
        <v>808</v>
      </c>
      <c r="D810">
        <v>13.605</v>
      </c>
      <c r="E810">
        <v>66.200800000000001</v>
      </c>
      <c r="F810">
        <v>56.530700000000003</v>
      </c>
    </row>
    <row r="811" spans="2:6" x14ac:dyDescent="0.3">
      <c r="B811">
        <v>809</v>
      </c>
      <c r="C811">
        <v>809</v>
      </c>
      <c r="D811">
        <v>13.5992</v>
      </c>
      <c r="E811">
        <v>66.236099999999993</v>
      </c>
      <c r="F811">
        <v>56.558700000000002</v>
      </c>
    </row>
    <row r="812" spans="2:6" x14ac:dyDescent="0.3">
      <c r="B812">
        <v>810</v>
      </c>
      <c r="C812">
        <v>810</v>
      </c>
      <c r="D812">
        <v>13.593400000000001</v>
      </c>
      <c r="E812">
        <v>66.271299999999997</v>
      </c>
      <c r="F812">
        <v>56.586599999999997</v>
      </c>
    </row>
    <row r="813" spans="2:6" x14ac:dyDescent="0.3">
      <c r="B813">
        <v>811</v>
      </c>
      <c r="C813">
        <v>811</v>
      </c>
      <c r="D813">
        <v>13.5876</v>
      </c>
      <c r="E813">
        <v>66.306399999999996</v>
      </c>
      <c r="F813">
        <v>56.6145</v>
      </c>
    </row>
    <row r="814" spans="2:6" x14ac:dyDescent="0.3">
      <c r="B814">
        <v>812</v>
      </c>
      <c r="C814">
        <v>812</v>
      </c>
      <c r="D814">
        <v>13.581799999999999</v>
      </c>
      <c r="E814">
        <v>66.3416</v>
      </c>
      <c r="F814">
        <v>56.642400000000002</v>
      </c>
    </row>
    <row r="815" spans="2:6" x14ac:dyDescent="0.3">
      <c r="B815">
        <v>813</v>
      </c>
      <c r="C815">
        <v>813</v>
      </c>
      <c r="D815">
        <v>13.5761</v>
      </c>
      <c r="E815">
        <v>66.3767</v>
      </c>
      <c r="F815">
        <v>56.670200000000001</v>
      </c>
    </row>
    <row r="816" spans="2:6" x14ac:dyDescent="0.3">
      <c r="B816">
        <v>814</v>
      </c>
      <c r="C816">
        <v>814</v>
      </c>
      <c r="D816">
        <v>13.5703</v>
      </c>
      <c r="E816">
        <v>66.411799999999999</v>
      </c>
      <c r="F816">
        <v>56.698099999999997</v>
      </c>
    </row>
    <row r="817" spans="2:6" x14ac:dyDescent="0.3">
      <c r="B817">
        <v>815</v>
      </c>
      <c r="C817">
        <v>815</v>
      </c>
      <c r="D817">
        <v>13.564500000000001</v>
      </c>
      <c r="E817">
        <v>66.446799999999996</v>
      </c>
      <c r="F817">
        <v>56.7258</v>
      </c>
    </row>
    <row r="818" spans="2:6" x14ac:dyDescent="0.3">
      <c r="B818">
        <v>816</v>
      </c>
      <c r="C818">
        <v>816</v>
      </c>
      <c r="D818">
        <v>13.5588</v>
      </c>
      <c r="E818">
        <v>66.481800000000007</v>
      </c>
      <c r="F818">
        <v>56.753599999999999</v>
      </c>
    </row>
    <row r="819" spans="2:6" x14ac:dyDescent="0.3">
      <c r="B819">
        <v>817</v>
      </c>
      <c r="C819">
        <v>817</v>
      </c>
      <c r="D819">
        <v>13.553000000000001</v>
      </c>
      <c r="E819">
        <v>66.5167</v>
      </c>
      <c r="F819">
        <v>56.781300000000002</v>
      </c>
    </row>
    <row r="820" spans="2:6" x14ac:dyDescent="0.3">
      <c r="B820">
        <v>818</v>
      </c>
      <c r="C820">
        <v>818</v>
      </c>
      <c r="D820">
        <v>13.5473</v>
      </c>
      <c r="E820">
        <v>66.551599999999993</v>
      </c>
      <c r="F820">
        <v>56.808999999999997</v>
      </c>
    </row>
    <row r="821" spans="2:6" x14ac:dyDescent="0.3">
      <c r="B821">
        <v>819</v>
      </c>
      <c r="C821">
        <v>819</v>
      </c>
      <c r="D821">
        <v>13.541499999999999</v>
      </c>
      <c r="E821">
        <v>66.586500000000001</v>
      </c>
      <c r="F821">
        <v>56.8367</v>
      </c>
    </row>
    <row r="822" spans="2:6" x14ac:dyDescent="0.3">
      <c r="B822">
        <v>820</v>
      </c>
      <c r="C822">
        <v>820</v>
      </c>
      <c r="D822">
        <v>13.5358</v>
      </c>
      <c r="E822">
        <v>66.621399999999994</v>
      </c>
      <c r="F822">
        <v>56.8643</v>
      </c>
    </row>
    <row r="823" spans="2:6" x14ac:dyDescent="0.3">
      <c r="B823">
        <v>821</v>
      </c>
      <c r="C823">
        <v>821</v>
      </c>
      <c r="D823">
        <v>13.530099999999999</v>
      </c>
      <c r="E823">
        <v>66.656199999999998</v>
      </c>
      <c r="F823">
        <v>56.8919</v>
      </c>
    </row>
    <row r="824" spans="2:6" x14ac:dyDescent="0.3">
      <c r="B824">
        <v>822</v>
      </c>
      <c r="C824">
        <v>822</v>
      </c>
      <c r="D824">
        <v>13.5243</v>
      </c>
      <c r="E824">
        <v>66.691000000000003</v>
      </c>
      <c r="F824">
        <v>56.919499999999999</v>
      </c>
    </row>
    <row r="825" spans="2:6" x14ac:dyDescent="0.3">
      <c r="B825">
        <v>823</v>
      </c>
      <c r="C825">
        <v>823</v>
      </c>
      <c r="D825">
        <v>13.518599999999999</v>
      </c>
      <c r="E825">
        <v>66.725700000000003</v>
      </c>
      <c r="F825">
        <v>56.947099999999999</v>
      </c>
    </row>
    <row r="826" spans="2:6" x14ac:dyDescent="0.3">
      <c r="B826">
        <v>824</v>
      </c>
      <c r="C826">
        <v>824</v>
      </c>
      <c r="D826">
        <v>13.5129</v>
      </c>
      <c r="E826">
        <v>66.760400000000004</v>
      </c>
      <c r="F826">
        <v>56.974600000000002</v>
      </c>
    </row>
    <row r="827" spans="2:6" x14ac:dyDescent="0.3">
      <c r="B827">
        <v>825</v>
      </c>
      <c r="C827">
        <v>825</v>
      </c>
      <c r="D827">
        <v>13.507199999999999</v>
      </c>
      <c r="E827">
        <v>66.795100000000005</v>
      </c>
      <c r="F827">
        <v>57.002099999999999</v>
      </c>
    </row>
    <row r="828" spans="2:6" x14ac:dyDescent="0.3">
      <c r="B828">
        <v>826</v>
      </c>
      <c r="C828">
        <v>826</v>
      </c>
      <c r="D828">
        <v>13.5015</v>
      </c>
      <c r="E828">
        <v>66.829700000000003</v>
      </c>
      <c r="F828">
        <v>57.029600000000002</v>
      </c>
    </row>
    <row r="829" spans="2:6" x14ac:dyDescent="0.3">
      <c r="B829">
        <v>827</v>
      </c>
      <c r="C829">
        <v>827</v>
      </c>
      <c r="D829">
        <v>13.495799999999999</v>
      </c>
      <c r="E829">
        <v>66.8643</v>
      </c>
      <c r="F829">
        <v>57.057000000000002</v>
      </c>
    </row>
    <row r="830" spans="2:6" x14ac:dyDescent="0.3">
      <c r="B830">
        <v>828</v>
      </c>
      <c r="C830">
        <v>828</v>
      </c>
      <c r="D830">
        <v>13.4901</v>
      </c>
      <c r="E830">
        <v>66.898799999999994</v>
      </c>
      <c r="F830">
        <v>57.084400000000002</v>
      </c>
    </row>
    <row r="831" spans="2:6" x14ac:dyDescent="0.3">
      <c r="B831">
        <v>829</v>
      </c>
      <c r="C831">
        <v>829</v>
      </c>
      <c r="D831">
        <v>13.484400000000001</v>
      </c>
      <c r="E831">
        <v>66.933300000000003</v>
      </c>
      <c r="F831">
        <v>57.111800000000002</v>
      </c>
    </row>
    <row r="832" spans="2:6" x14ac:dyDescent="0.3">
      <c r="B832">
        <v>830</v>
      </c>
      <c r="C832">
        <v>830</v>
      </c>
      <c r="D832">
        <v>13.4788</v>
      </c>
      <c r="E832">
        <v>66.967799999999997</v>
      </c>
      <c r="F832">
        <v>57.139099999999999</v>
      </c>
    </row>
    <row r="833" spans="2:6" x14ac:dyDescent="0.3">
      <c r="B833">
        <v>831</v>
      </c>
      <c r="C833">
        <v>831</v>
      </c>
      <c r="D833">
        <v>13.473100000000001</v>
      </c>
      <c r="E833">
        <v>67.002300000000005</v>
      </c>
      <c r="F833">
        <v>57.166499999999999</v>
      </c>
    </row>
    <row r="834" spans="2:6" x14ac:dyDescent="0.3">
      <c r="B834">
        <v>832</v>
      </c>
      <c r="C834">
        <v>832</v>
      </c>
      <c r="D834">
        <v>13.4674</v>
      </c>
      <c r="E834">
        <v>67.036699999999996</v>
      </c>
      <c r="F834">
        <v>57.1937</v>
      </c>
    </row>
    <row r="835" spans="2:6" x14ac:dyDescent="0.3">
      <c r="B835">
        <v>833</v>
      </c>
      <c r="C835">
        <v>833</v>
      </c>
      <c r="D835">
        <v>13.4618</v>
      </c>
      <c r="E835">
        <v>67.071100000000001</v>
      </c>
      <c r="F835">
        <v>57.220999999999997</v>
      </c>
    </row>
    <row r="836" spans="2:6" x14ac:dyDescent="0.3">
      <c r="B836">
        <v>834</v>
      </c>
      <c r="C836">
        <v>834</v>
      </c>
      <c r="D836">
        <v>13.456099999999999</v>
      </c>
      <c r="E836">
        <v>67.105400000000003</v>
      </c>
      <c r="F836">
        <v>57.248199999999997</v>
      </c>
    </row>
    <row r="837" spans="2:6" x14ac:dyDescent="0.3">
      <c r="B837">
        <v>835</v>
      </c>
      <c r="C837">
        <v>835</v>
      </c>
      <c r="D837">
        <v>13.4505</v>
      </c>
      <c r="E837">
        <v>67.139700000000005</v>
      </c>
      <c r="F837">
        <v>57.275500000000001</v>
      </c>
    </row>
    <row r="838" spans="2:6" x14ac:dyDescent="0.3">
      <c r="B838">
        <v>836</v>
      </c>
      <c r="C838">
        <v>836</v>
      </c>
      <c r="D838">
        <v>13.444800000000001</v>
      </c>
      <c r="E838">
        <v>67.174000000000007</v>
      </c>
      <c r="F838">
        <v>57.302599999999998</v>
      </c>
    </row>
    <row r="839" spans="2:6" x14ac:dyDescent="0.3">
      <c r="B839">
        <v>837</v>
      </c>
      <c r="C839">
        <v>837</v>
      </c>
      <c r="D839">
        <v>13.4392</v>
      </c>
      <c r="E839">
        <v>67.208200000000005</v>
      </c>
      <c r="F839">
        <v>57.329799999999999</v>
      </c>
    </row>
    <row r="840" spans="2:6" x14ac:dyDescent="0.3">
      <c r="B840">
        <v>838</v>
      </c>
      <c r="C840">
        <v>838</v>
      </c>
      <c r="D840">
        <v>13.4336</v>
      </c>
      <c r="E840">
        <v>67.242400000000004</v>
      </c>
      <c r="F840">
        <v>57.356900000000003</v>
      </c>
    </row>
    <row r="841" spans="2:6" x14ac:dyDescent="0.3">
      <c r="B841">
        <v>839</v>
      </c>
      <c r="C841">
        <v>839</v>
      </c>
      <c r="D841">
        <v>13.428000000000001</v>
      </c>
      <c r="E841">
        <v>67.276600000000002</v>
      </c>
      <c r="F841">
        <v>57.384</v>
      </c>
    </row>
    <row r="842" spans="2:6" x14ac:dyDescent="0.3">
      <c r="B842">
        <v>840</v>
      </c>
      <c r="C842">
        <v>840</v>
      </c>
      <c r="D842">
        <v>13.4223</v>
      </c>
      <c r="E842">
        <v>67.310699999999997</v>
      </c>
      <c r="F842">
        <v>57.411099999999998</v>
      </c>
    </row>
    <row r="843" spans="2:6" x14ac:dyDescent="0.3">
      <c r="B843">
        <v>841</v>
      </c>
      <c r="C843">
        <v>841</v>
      </c>
      <c r="D843">
        <v>13.416700000000001</v>
      </c>
      <c r="E843">
        <v>67.344800000000006</v>
      </c>
      <c r="F843">
        <v>57.438099999999999</v>
      </c>
    </row>
    <row r="844" spans="2:6" x14ac:dyDescent="0.3">
      <c r="B844">
        <v>842</v>
      </c>
      <c r="C844">
        <v>842</v>
      </c>
      <c r="D844">
        <v>13.411099999999999</v>
      </c>
      <c r="E844">
        <v>67.378799999999998</v>
      </c>
      <c r="F844">
        <v>57.4651</v>
      </c>
    </row>
    <row r="845" spans="2:6" x14ac:dyDescent="0.3">
      <c r="B845">
        <v>843</v>
      </c>
      <c r="C845">
        <v>843</v>
      </c>
      <c r="D845">
        <v>13.4055</v>
      </c>
      <c r="E845">
        <v>67.412899999999993</v>
      </c>
      <c r="F845">
        <v>57.492100000000001</v>
      </c>
    </row>
    <row r="846" spans="2:6" x14ac:dyDescent="0.3">
      <c r="B846">
        <v>844</v>
      </c>
      <c r="C846">
        <v>844</v>
      </c>
      <c r="D846">
        <v>13.399900000000001</v>
      </c>
      <c r="E846">
        <v>67.446799999999996</v>
      </c>
      <c r="F846">
        <v>57.519100000000002</v>
      </c>
    </row>
    <row r="847" spans="2:6" x14ac:dyDescent="0.3">
      <c r="B847">
        <v>845</v>
      </c>
      <c r="C847">
        <v>845</v>
      </c>
      <c r="D847">
        <v>13.394299999999999</v>
      </c>
      <c r="E847">
        <v>67.480800000000002</v>
      </c>
      <c r="F847">
        <v>57.545999999999999</v>
      </c>
    </row>
    <row r="848" spans="2:6" x14ac:dyDescent="0.3">
      <c r="B848">
        <v>846</v>
      </c>
      <c r="C848">
        <v>846</v>
      </c>
      <c r="D848">
        <v>13.3888</v>
      </c>
      <c r="E848">
        <v>67.514700000000005</v>
      </c>
      <c r="F848">
        <v>57.572899999999997</v>
      </c>
    </row>
    <row r="849" spans="2:6" x14ac:dyDescent="0.3">
      <c r="B849">
        <v>847</v>
      </c>
      <c r="C849">
        <v>847</v>
      </c>
      <c r="D849">
        <v>13.3832</v>
      </c>
      <c r="E849">
        <v>67.548599999999993</v>
      </c>
      <c r="F849">
        <v>57.599800000000002</v>
      </c>
    </row>
    <row r="850" spans="2:6" x14ac:dyDescent="0.3">
      <c r="B850">
        <v>848</v>
      </c>
      <c r="C850">
        <v>848</v>
      </c>
      <c r="D850">
        <v>13.377599999999999</v>
      </c>
      <c r="E850">
        <v>67.582400000000007</v>
      </c>
      <c r="F850">
        <v>57.626600000000003</v>
      </c>
    </row>
    <row r="851" spans="2:6" x14ac:dyDescent="0.3">
      <c r="B851">
        <v>849</v>
      </c>
      <c r="C851">
        <v>849</v>
      </c>
      <c r="D851">
        <v>13.3721</v>
      </c>
      <c r="E851">
        <v>67.616200000000006</v>
      </c>
      <c r="F851">
        <v>57.653399999999998</v>
      </c>
    </row>
    <row r="852" spans="2:6" x14ac:dyDescent="0.3">
      <c r="B852">
        <v>850</v>
      </c>
      <c r="C852">
        <v>850</v>
      </c>
      <c r="D852">
        <v>13.3665</v>
      </c>
      <c r="E852">
        <v>67.650000000000006</v>
      </c>
      <c r="F852">
        <v>57.680199999999999</v>
      </c>
    </row>
    <row r="853" spans="2:6" x14ac:dyDescent="0.3">
      <c r="B853">
        <v>851</v>
      </c>
      <c r="C853">
        <v>851</v>
      </c>
      <c r="D853">
        <v>13.360900000000001</v>
      </c>
      <c r="E853">
        <v>67.683700000000002</v>
      </c>
      <c r="F853">
        <v>57.707000000000001</v>
      </c>
    </row>
    <row r="854" spans="2:6" x14ac:dyDescent="0.3">
      <c r="B854">
        <v>852</v>
      </c>
      <c r="C854">
        <v>852</v>
      </c>
      <c r="D854">
        <v>13.355399999999999</v>
      </c>
      <c r="E854">
        <v>67.717399999999998</v>
      </c>
      <c r="F854">
        <v>57.733699999999999</v>
      </c>
    </row>
    <row r="855" spans="2:6" x14ac:dyDescent="0.3">
      <c r="B855">
        <v>853</v>
      </c>
      <c r="C855">
        <v>853</v>
      </c>
      <c r="D855">
        <v>13.3499</v>
      </c>
      <c r="E855">
        <v>67.751099999999994</v>
      </c>
      <c r="F855">
        <v>57.760399999999997</v>
      </c>
    </row>
    <row r="856" spans="2:6" x14ac:dyDescent="0.3">
      <c r="B856">
        <v>854</v>
      </c>
      <c r="C856">
        <v>854</v>
      </c>
      <c r="D856">
        <v>13.3443</v>
      </c>
      <c r="E856">
        <v>67.784700000000001</v>
      </c>
      <c r="F856">
        <v>57.787100000000002</v>
      </c>
    </row>
    <row r="857" spans="2:6" x14ac:dyDescent="0.3">
      <c r="B857">
        <v>855</v>
      </c>
      <c r="C857">
        <v>855</v>
      </c>
      <c r="D857">
        <v>13.338800000000001</v>
      </c>
      <c r="E857">
        <v>67.818299999999994</v>
      </c>
      <c r="F857">
        <v>57.813699999999997</v>
      </c>
    </row>
    <row r="858" spans="2:6" x14ac:dyDescent="0.3">
      <c r="B858">
        <v>856</v>
      </c>
      <c r="C858">
        <v>856</v>
      </c>
      <c r="D858">
        <v>13.333299999999999</v>
      </c>
      <c r="E858">
        <v>67.851900000000001</v>
      </c>
      <c r="F858">
        <v>57.840299999999999</v>
      </c>
    </row>
    <row r="859" spans="2:6" x14ac:dyDescent="0.3">
      <c r="B859">
        <v>857</v>
      </c>
      <c r="C859">
        <v>857</v>
      </c>
      <c r="D859">
        <v>13.3278</v>
      </c>
      <c r="E859">
        <v>67.885400000000004</v>
      </c>
      <c r="F859">
        <v>57.866900000000001</v>
      </c>
    </row>
    <row r="860" spans="2:6" x14ac:dyDescent="0.3">
      <c r="B860">
        <v>858</v>
      </c>
      <c r="C860">
        <v>858</v>
      </c>
      <c r="D860">
        <v>13.3222</v>
      </c>
      <c r="E860">
        <v>67.918899999999994</v>
      </c>
      <c r="F860">
        <v>57.893500000000003</v>
      </c>
    </row>
    <row r="861" spans="2:6" x14ac:dyDescent="0.3">
      <c r="B861">
        <v>859</v>
      </c>
      <c r="C861">
        <v>859</v>
      </c>
      <c r="D861">
        <v>13.316700000000001</v>
      </c>
      <c r="E861">
        <v>67.952299999999994</v>
      </c>
      <c r="F861">
        <v>57.92</v>
      </c>
    </row>
    <row r="862" spans="2:6" x14ac:dyDescent="0.3">
      <c r="B862">
        <v>860</v>
      </c>
      <c r="C862">
        <v>860</v>
      </c>
      <c r="D862">
        <v>13.311199999999999</v>
      </c>
      <c r="E862">
        <v>67.985799999999998</v>
      </c>
      <c r="F862">
        <v>57.9465</v>
      </c>
    </row>
    <row r="863" spans="2:6" x14ac:dyDescent="0.3">
      <c r="B863">
        <v>861</v>
      </c>
      <c r="C863">
        <v>861</v>
      </c>
      <c r="D863">
        <v>13.3057</v>
      </c>
      <c r="E863">
        <v>68.019199999999998</v>
      </c>
      <c r="F863">
        <v>57.972999999999999</v>
      </c>
    </row>
    <row r="864" spans="2:6" x14ac:dyDescent="0.3">
      <c r="B864">
        <v>862</v>
      </c>
      <c r="C864">
        <v>862</v>
      </c>
      <c r="D864">
        <v>13.3003</v>
      </c>
      <c r="E864">
        <v>68.052499999999995</v>
      </c>
      <c r="F864">
        <v>57.999499999999998</v>
      </c>
    </row>
    <row r="865" spans="2:6" x14ac:dyDescent="0.3">
      <c r="B865">
        <v>863</v>
      </c>
      <c r="C865">
        <v>863</v>
      </c>
      <c r="D865">
        <v>13.2948</v>
      </c>
      <c r="E865">
        <v>68.085800000000006</v>
      </c>
      <c r="F865">
        <v>58.0259</v>
      </c>
    </row>
    <row r="866" spans="2:6" x14ac:dyDescent="0.3">
      <c r="B866">
        <v>864</v>
      </c>
      <c r="C866">
        <v>864</v>
      </c>
      <c r="D866">
        <v>13.289300000000001</v>
      </c>
      <c r="E866">
        <v>68.119100000000003</v>
      </c>
      <c r="F866">
        <v>58.052300000000002</v>
      </c>
    </row>
    <row r="867" spans="2:6" x14ac:dyDescent="0.3">
      <c r="B867">
        <v>865</v>
      </c>
      <c r="C867">
        <v>865</v>
      </c>
      <c r="D867">
        <v>13.283799999999999</v>
      </c>
      <c r="E867">
        <v>68.152299999999997</v>
      </c>
      <c r="F867">
        <v>58.078699999999998</v>
      </c>
    </row>
    <row r="868" spans="2:6" x14ac:dyDescent="0.3">
      <c r="B868">
        <v>866</v>
      </c>
      <c r="C868">
        <v>866</v>
      </c>
      <c r="D868">
        <v>13.2784</v>
      </c>
      <c r="E868">
        <v>68.185599999999994</v>
      </c>
      <c r="F868">
        <v>58.104999999999997</v>
      </c>
    </row>
    <row r="869" spans="2:6" x14ac:dyDescent="0.3">
      <c r="B869">
        <v>867</v>
      </c>
      <c r="C869">
        <v>867</v>
      </c>
      <c r="D869">
        <v>13.2729</v>
      </c>
      <c r="E869">
        <v>68.218699999999998</v>
      </c>
      <c r="F869">
        <v>58.131300000000003</v>
      </c>
    </row>
    <row r="870" spans="2:6" x14ac:dyDescent="0.3">
      <c r="B870">
        <v>868</v>
      </c>
      <c r="C870">
        <v>868</v>
      </c>
      <c r="D870">
        <v>13.2674</v>
      </c>
      <c r="E870">
        <v>68.251900000000006</v>
      </c>
      <c r="F870">
        <v>58.157600000000002</v>
      </c>
    </row>
    <row r="871" spans="2:6" x14ac:dyDescent="0.3">
      <c r="B871">
        <v>869</v>
      </c>
      <c r="C871">
        <v>869</v>
      </c>
      <c r="D871">
        <v>13.262</v>
      </c>
      <c r="E871">
        <v>68.284999999999997</v>
      </c>
      <c r="F871">
        <v>58.183900000000001</v>
      </c>
    </row>
    <row r="872" spans="2:6" x14ac:dyDescent="0.3">
      <c r="B872">
        <v>870</v>
      </c>
      <c r="C872">
        <v>870</v>
      </c>
      <c r="D872">
        <v>13.256600000000001</v>
      </c>
      <c r="E872">
        <v>68.318100000000001</v>
      </c>
      <c r="F872">
        <v>58.210099999999997</v>
      </c>
    </row>
    <row r="873" spans="2:6" x14ac:dyDescent="0.3">
      <c r="B873">
        <v>871</v>
      </c>
      <c r="C873">
        <v>871</v>
      </c>
      <c r="D873">
        <v>13.251099999999999</v>
      </c>
      <c r="E873">
        <v>68.351100000000002</v>
      </c>
      <c r="F873">
        <v>58.2363</v>
      </c>
    </row>
    <row r="874" spans="2:6" x14ac:dyDescent="0.3">
      <c r="B874">
        <v>872</v>
      </c>
      <c r="C874">
        <v>872</v>
      </c>
      <c r="D874">
        <v>13.245699999999999</v>
      </c>
      <c r="E874">
        <v>68.384100000000004</v>
      </c>
      <c r="F874">
        <v>58.262500000000003</v>
      </c>
    </row>
    <row r="875" spans="2:6" x14ac:dyDescent="0.3">
      <c r="B875">
        <v>873</v>
      </c>
      <c r="C875">
        <v>873</v>
      </c>
      <c r="D875">
        <v>13.2403</v>
      </c>
      <c r="E875">
        <v>68.417100000000005</v>
      </c>
      <c r="F875">
        <v>58.288600000000002</v>
      </c>
    </row>
    <row r="876" spans="2:6" x14ac:dyDescent="0.3">
      <c r="B876">
        <v>874</v>
      </c>
      <c r="C876">
        <v>874</v>
      </c>
      <c r="D876">
        <v>13.2348</v>
      </c>
      <c r="E876">
        <v>68.45</v>
      </c>
      <c r="F876">
        <v>58.314799999999998</v>
      </c>
    </row>
    <row r="877" spans="2:6" x14ac:dyDescent="0.3">
      <c r="B877">
        <v>875</v>
      </c>
      <c r="C877">
        <v>875</v>
      </c>
      <c r="D877">
        <v>13.2294</v>
      </c>
      <c r="E877">
        <v>68.482900000000001</v>
      </c>
      <c r="F877">
        <v>58.340899999999998</v>
      </c>
    </row>
    <row r="878" spans="2:6" x14ac:dyDescent="0.3">
      <c r="B878">
        <v>876</v>
      </c>
      <c r="C878">
        <v>876</v>
      </c>
      <c r="D878">
        <v>13.224</v>
      </c>
      <c r="E878">
        <v>68.515799999999999</v>
      </c>
      <c r="F878">
        <v>58.366900000000001</v>
      </c>
    </row>
    <row r="879" spans="2:6" x14ac:dyDescent="0.3">
      <c r="B879">
        <v>877</v>
      </c>
      <c r="C879">
        <v>877</v>
      </c>
      <c r="D879">
        <v>13.2186</v>
      </c>
      <c r="E879">
        <v>68.548599999999993</v>
      </c>
      <c r="F879">
        <v>58.393000000000001</v>
      </c>
    </row>
    <row r="880" spans="2:6" x14ac:dyDescent="0.3">
      <c r="B880">
        <v>878</v>
      </c>
      <c r="C880">
        <v>878</v>
      </c>
      <c r="D880">
        <v>13.213200000000001</v>
      </c>
      <c r="E880">
        <v>68.581400000000002</v>
      </c>
      <c r="F880">
        <v>58.418999999999997</v>
      </c>
    </row>
    <row r="881" spans="2:6" x14ac:dyDescent="0.3">
      <c r="B881">
        <v>879</v>
      </c>
      <c r="C881">
        <v>879</v>
      </c>
      <c r="D881">
        <v>13.207800000000001</v>
      </c>
      <c r="E881">
        <v>68.614199999999997</v>
      </c>
      <c r="F881">
        <v>58.445</v>
      </c>
    </row>
    <row r="882" spans="2:6" x14ac:dyDescent="0.3">
      <c r="B882">
        <v>880</v>
      </c>
      <c r="C882">
        <v>880</v>
      </c>
      <c r="D882">
        <v>13.202400000000001</v>
      </c>
      <c r="E882">
        <v>68.646900000000002</v>
      </c>
      <c r="F882">
        <v>58.4709</v>
      </c>
    </row>
    <row r="883" spans="2:6" x14ac:dyDescent="0.3">
      <c r="B883">
        <v>881</v>
      </c>
      <c r="C883">
        <v>881</v>
      </c>
      <c r="D883">
        <v>13.197100000000001</v>
      </c>
      <c r="E883">
        <v>68.679599999999994</v>
      </c>
      <c r="F883">
        <v>58.496899999999997</v>
      </c>
    </row>
    <row r="884" spans="2:6" x14ac:dyDescent="0.3">
      <c r="B884">
        <v>882</v>
      </c>
      <c r="C884">
        <v>882</v>
      </c>
      <c r="D884">
        <v>13.191700000000001</v>
      </c>
      <c r="E884">
        <v>68.712299999999999</v>
      </c>
      <c r="F884">
        <v>58.522799999999997</v>
      </c>
    </row>
    <row r="885" spans="2:6" x14ac:dyDescent="0.3">
      <c r="B885">
        <v>883</v>
      </c>
      <c r="C885">
        <v>883</v>
      </c>
      <c r="D885">
        <v>13.186299999999999</v>
      </c>
      <c r="E885">
        <v>68.744900000000001</v>
      </c>
      <c r="F885">
        <v>58.5486</v>
      </c>
    </row>
    <row r="886" spans="2:6" x14ac:dyDescent="0.3">
      <c r="B886">
        <v>884</v>
      </c>
      <c r="C886">
        <v>884</v>
      </c>
      <c r="D886">
        <v>13.180899999999999</v>
      </c>
      <c r="E886">
        <v>68.777500000000003</v>
      </c>
      <c r="F886">
        <v>58.5745</v>
      </c>
    </row>
    <row r="887" spans="2:6" x14ac:dyDescent="0.3">
      <c r="B887">
        <v>885</v>
      </c>
      <c r="C887">
        <v>885</v>
      </c>
      <c r="D887">
        <v>13.175599999999999</v>
      </c>
      <c r="E887">
        <v>68.81</v>
      </c>
      <c r="F887">
        <v>58.600299999999997</v>
      </c>
    </row>
    <row r="888" spans="2:6" x14ac:dyDescent="0.3">
      <c r="B888">
        <v>886</v>
      </c>
      <c r="C888">
        <v>886</v>
      </c>
      <c r="D888">
        <v>13.170199999999999</v>
      </c>
      <c r="E888">
        <v>68.842600000000004</v>
      </c>
      <c r="F888">
        <v>58.626100000000001</v>
      </c>
    </row>
    <row r="889" spans="2:6" x14ac:dyDescent="0.3">
      <c r="B889">
        <v>887</v>
      </c>
      <c r="C889">
        <v>887</v>
      </c>
      <c r="D889">
        <v>13.164899999999999</v>
      </c>
      <c r="E889">
        <v>68.875</v>
      </c>
      <c r="F889">
        <v>58.651899999999998</v>
      </c>
    </row>
    <row r="890" spans="2:6" x14ac:dyDescent="0.3">
      <c r="B890">
        <v>888</v>
      </c>
      <c r="C890">
        <v>888</v>
      </c>
      <c r="D890">
        <v>13.1595</v>
      </c>
      <c r="E890">
        <v>68.907499999999999</v>
      </c>
      <c r="F890">
        <v>58.677599999999998</v>
      </c>
    </row>
    <row r="891" spans="2:6" x14ac:dyDescent="0.3">
      <c r="B891">
        <v>889</v>
      </c>
      <c r="C891">
        <v>889</v>
      </c>
      <c r="D891">
        <v>13.154199999999999</v>
      </c>
      <c r="E891">
        <v>68.939899999999994</v>
      </c>
      <c r="F891">
        <v>58.703400000000002</v>
      </c>
    </row>
    <row r="892" spans="2:6" x14ac:dyDescent="0.3">
      <c r="B892">
        <v>890</v>
      </c>
      <c r="C892">
        <v>890</v>
      </c>
      <c r="D892">
        <v>13.148899999999999</v>
      </c>
      <c r="E892">
        <v>68.972300000000004</v>
      </c>
      <c r="F892">
        <v>58.728999999999999</v>
      </c>
    </row>
    <row r="893" spans="2:6" x14ac:dyDescent="0.3">
      <c r="B893">
        <v>891</v>
      </c>
      <c r="C893">
        <v>891</v>
      </c>
      <c r="D893">
        <v>13.143599999999999</v>
      </c>
      <c r="E893">
        <v>69.0047</v>
      </c>
      <c r="F893">
        <v>58.7547</v>
      </c>
    </row>
    <row r="894" spans="2:6" x14ac:dyDescent="0.3">
      <c r="B894">
        <v>892</v>
      </c>
      <c r="C894">
        <v>892</v>
      </c>
      <c r="D894">
        <v>13.138199999999999</v>
      </c>
      <c r="E894">
        <v>69.037000000000006</v>
      </c>
      <c r="F894">
        <v>58.780299999999997</v>
      </c>
    </row>
    <row r="895" spans="2:6" x14ac:dyDescent="0.3">
      <c r="B895">
        <v>893</v>
      </c>
      <c r="C895">
        <v>893</v>
      </c>
      <c r="D895">
        <v>13.132899999999999</v>
      </c>
      <c r="E895">
        <v>69.069299999999998</v>
      </c>
      <c r="F895">
        <v>58.805999999999997</v>
      </c>
    </row>
    <row r="896" spans="2:6" x14ac:dyDescent="0.3">
      <c r="B896">
        <v>894</v>
      </c>
      <c r="C896">
        <v>894</v>
      </c>
      <c r="D896">
        <v>13.127599999999999</v>
      </c>
      <c r="E896">
        <v>69.101500000000001</v>
      </c>
      <c r="F896">
        <v>58.831499999999998</v>
      </c>
    </row>
    <row r="897" spans="2:6" x14ac:dyDescent="0.3">
      <c r="B897">
        <v>895</v>
      </c>
      <c r="C897">
        <v>895</v>
      </c>
      <c r="D897">
        <v>13.122299999999999</v>
      </c>
      <c r="E897">
        <v>69.133799999999994</v>
      </c>
      <c r="F897">
        <v>58.857100000000003</v>
      </c>
    </row>
    <row r="898" spans="2:6" x14ac:dyDescent="0.3">
      <c r="B898">
        <v>896</v>
      </c>
      <c r="C898">
        <v>896</v>
      </c>
      <c r="D898">
        <v>13.117000000000001</v>
      </c>
      <c r="E898">
        <v>69.165899999999993</v>
      </c>
      <c r="F898">
        <v>58.882599999999996</v>
      </c>
    </row>
    <row r="899" spans="2:6" x14ac:dyDescent="0.3">
      <c r="B899">
        <v>897</v>
      </c>
      <c r="C899">
        <v>897</v>
      </c>
      <c r="D899">
        <v>13.111700000000001</v>
      </c>
      <c r="E899">
        <v>69.198099999999997</v>
      </c>
      <c r="F899">
        <v>58.908099999999997</v>
      </c>
    </row>
    <row r="900" spans="2:6" x14ac:dyDescent="0.3">
      <c r="B900">
        <v>898</v>
      </c>
      <c r="C900">
        <v>898</v>
      </c>
      <c r="D900">
        <v>13.106400000000001</v>
      </c>
      <c r="E900">
        <v>69.230199999999996</v>
      </c>
      <c r="F900">
        <v>58.933599999999998</v>
      </c>
    </row>
    <row r="901" spans="2:6" x14ac:dyDescent="0.3">
      <c r="B901">
        <v>899</v>
      </c>
      <c r="C901">
        <v>899</v>
      </c>
      <c r="D901">
        <v>13.1012</v>
      </c>
      <c r="E901">
        <v>69.262299999999996</v>
      </c>
      <c r="F901">
        <v>58.959099999999999</v>
      </c>
    </row>
    <row r="902" spans="2:6" x14ac:dyDescent="0.3">
      <c r="B902">
        <v>900</v>
      </c>
      <c r="C902">
        <v>900</v>
      </c>
      <c r="D902">
        <v>13.0959</v>
      </c>
      <c r="E902">
        <v>69.294399999999996</v>
      </c>
      <c r="F902">
        <v>58.984499999999997</v>
      </c>
    </row>
    <row r="903" spans="2:6" x14ac:dyDescent="0.3">
      <c r="B903">
        <v>901</v>
      </c>
      <c r="C903">
        <v>901</v>
      </c>
      <c r="D903">
        <v>13.0906</v>
      </c>
      <c r="E903">
        <v>69.326400000000007</v>
      </c>
      <c r="F903">
        <v>59.009900000000002</v>
      </c>
    </row>
    <row r="904" spans="2:6" x14ac:dyDescent="0.3">
      <c r="B904">
        <v>902</v>
      </c>
      <c r="C904">
        <v>902</v>
      </c>
      <c r="D904">
        <v>13.0853</v>
      </c>
      <c r="E904">
        <v>69.358400000000003</v>
      </c>
      <c r="F904">
        <v>59.035299999999999</v>
      </c>
    </row>
    <row r="905" spans="2:6" x14ac:dyDescent="0.3">
      <c r="B905">
        <v>903</v>
      </c>
      <c r="C905">
        <v>903</v>
      </c>
      <c r="D905">
        <v>13.0801</v>
      </c>
      <c r="E905">
        <v>69.390299999999996</v>
      </c>
      <c r="F905">
        <v>59.060600000000001</v>
      </c>
    </row>
    <row r="906" spans="2:6" x14ac:dyDescent="0.3">
      <c r="B906">
        <v>904</v>
      </c>
      <c r="C906">
        <v>904</v>
      </c>
      <c r="D906">
        <v>13.0748</v>
      </c>
      <c r="E906">
        <v>69.422200000000004</v>
      </c>
      <c r="F906">
        <v>59.085900000000002</v>
      </c>
    </row>
    <row r="907" spans="2:6" x14ac:dyDescent="0.3">
      <c r="B907">
        <v>905</v>
      </c>
      <c r="C907">
        <v>905</v>
      </c>
      <c r="D907">
        <v>13.069599999999999</v>
      </c>
      <c r="E907">
        <v>69.454099999999997</v>
      </c>
      <c r="F907">
        <v>59.111199999999997</v>
      </c>
    </row>
    <row r="908" spans="2:6" x14ac:dyDescent="0.3">
      <c r="B908">
        <v>906</v>
      </c>
      <c r="C908">
        <v>906</v>
      </c>
      <c r="D908">
        <v>13.064299999999999</v>
      </c>
      <c r="E908">
        <v>69.486000000000004</v>
      </c>
      <c r="F908">
        <v>59.136499999999998</v>
      </c>
    </row>
    <row r="909" spans="2:6" x14ac:dyDescent="0.3">
      <c r="B909">
        <v>907</v>
      </c>
      <c r="C909">
        <v>907</v>
      </c>
      <c r="D909">
        <v>13.059100000000001</v>
      </c>
      <c r="E909">
        <v>69.517799999999994</v>
      </c>
      <c r="F909">
        <v>59.161700000000003</v>
      </c>
    </row>
    <row r="910" spans="2:6" x14ac:dyDescent="0.3">
      <c r="B910">
        <v>908</v>
      </c>
      <c r="C910">
        <v>908</v>
      </c>
      <c r="D910">
        <v>13.053900000000001</v>
      </c>
      <c r="E910">
        <v>69.549599999999998</v>
      </c>
      <c r="F910">
        <v>59.186900000000001</v>
      </c>
    </row>
    <row r="911" spans="2:6" x14ac:dyDescent="0.3">
      <c r="B911">
        <v>909</v>
      </c>
      <c r="C911">
        <v>909</v>
      </c>
      <c r="D911">
        <v>13.0486</v>
      </c>
      <c r="E911">
        <v>69.581299999999999</v>
      </c>
      <c r="F911">
        <v>59.2121</v>
      </c>
    </row>
    <row r="912" spans="2:6" x14ac:dyDescent="0.3">
      <c r="B912">
        <v>910</v>
      </c>
      <c r="C912">
        <v>910</v>
      </c>
      <c r="D912">
        <v>13.0434</v>
      </c>
      <c r="E912">
        <v>69.613100000000003</v>
      </c>
      <c r="F912">
        <v>59.237299999999998</v>
      </c>
    </row>
    <row r="913" spans="2:6" x14ac:dyDescent="0.3">
      <c r="B913">
        <v>911</v>
      </c>
      <c r="C913">
        <v>911</v>
      </c>
      <c r="D913">
        <v>13.0382</v>
      </c>
      <c r="E913">
        <v>69.6447</v>
      </c>
      <c r="F913">
        <v>59.2624</v>
      </c>
    </row>
    <row r="914" spans="2:6" x14ac:dyDescent="0.3">
      <c r="B914">
        <v>912</v>
      </c>
      <c r="C914">
        <v>912</v>
      </c>
      <c r="D914">
        <v>13.032999999999999</v>
      </c>
      <c r="E914">
        <v>69.676400000000001</v>
      </c>
      <c r="F914">
        <v>59.287500000000001</v>
      </c>
    </row>
    <row r="915" spans="2:6" x14ac:dyDescent="0.3">
      <c r="B915">
        <v>913</v>
      </c>
      <c r="C915">
        <v>913</v>
      </c>
      <c r="D915">
        <v>13.027799999999999</v>
      </c>
      <c r="E915">
        <v>69.707999999999998</v>
      </c>
      <c r="F915">
        <v>59.312600000000003</v>
      </c>
    </row>
    <row r="916" spans="2:6" x14ac:dyDescent="0.3">
      <c r="B916">
        <v>914</v>
      </c>
      <c r="C916">
        <v>914</v>
      </c>
      <c r="D916">
        <v>13.022600000000001</v>
      </c>
      <c r="E916">
        <v>69.739599999999996</v>
      </c>
      <c r="F916">
        <v>59.337600000000002</v>
      </c>
    </row>
    <row r="917" spans="2:6" x14ac:dyDescent="0.3">
      <c r="B917">
        <v>915</v>
      </c>
      <c r="C917">
        <v>915</v>
      </c>
      <c r="D917">
        <v>13.0174</v>
      </c>
      <c r="E917">
        <v>69.771199999999993</v>
      </c>
      <c r="F917">
        <v>59.362699999999997</v>
      </c>
    </row>
    <row r="918" spans="2:6" x14ac:dyDescent="0.3">
      <c r="B918">
        <v>916</v>
      </c>
      <c r="C918">
        <v>916</v>
      </c>
      <c r="D918">
        <v>13.0122</v>
      </c>
      <c r="E918">
        <v>69.802700000000002</v>
      </c>
      <c r="F918">
        <v>59.387700000000002</v>
      </c>
    </row>
    <row r="919" spans="2:6" x14ac:dyDescent="0.3">
      <c r="B919">
        <v>917</v>
      </c>
      <c r="C919">
        <v>917</v>
      </c>
      <c r="D919">
        <v>13.007</v>
      </c>
      <c r="E919">
        <v>69.834199999999996</v>
      </c>
      <c r="F919">
        <v>59.412700000000001</v>
      </c>
    </row>
    <row r="920" spans="2:6" x14ac:dyDescent="0.3">
      <c r="B920">
        <v>918</v>
      </c>
      <c r="C920">
        <v>918</v>
      </c>
      <c r="D920">
        <v>13.001899999999999</v>
      </c>
      <c r="E920">
        <v>69.865600000000001</v>
      </c>
      <c r="F920">
        <v>59.437600000000003</v>
      </c>
    </row>
    <row r="921" spans="2:6" x14ac:dyDescent="0.3">
      <c r="B921">
        <v>919</v>
      </c>
      <c r="C921">
        <v>919</v>
      </c>
      <c r="D921">
        <v>12.996700000000001</v>
      </c>
      <c r="E921">
        <v>69.897099999999995</v>
      </c>
      <c r="F921">
        <v>59.462499999999999</v>
      </c>
    </row>
    <row r="922" spans="2:6" x14ac:dyDescent="0.3">
      <c r="B922">
        <v>920</v>
      </c>
      <c r="C922">
        <v>920</v>
      </c>
      <c r="D922">
        <v>12.9915</v>
      </c>
      <c r="E922">
        <v>69.928399999999996</v>
      </c>
      <c r="F922">
        <v>59.487400000000001</v>
      </c>
    </row>
    <row r="923" spans="2:6" x14ac:dyDescent="0.3">
      <c r="B923">
        <v>921</v>
      </c>
      <c r="C923">
        <v>921</v>
      </c>
      <c r="D923">
        <v>12.9864</v>
      </c>
      <c r="E923">
        <v>69.959800000000001</v>
      </c>
      <c r="F923">
        <v>59.512300000000003</v>
      </c>
    </row>
    <row r="924" spans="2:6" x14ac:dyDescent="0.3">
      <c r="B924">
        <v>922</v>
      </c>
      <c r="C924">
        <v>922</v>
      </c>
      <c r="D924">
        <v>12.981199999999999</v>
      </c>
      <c r="E924">
        <v>69.991100000000003</v>
      </c>
      <c r="F924">
        <v>59.537100000000002</v>
      </c>
    </row>
    <row r="925" spans="2:6" x14ac:dyDescent="0.3">
      <c r="B925">
        <v>923</v>
      </c>
      <c r="C925">
        <v>923</v>
      </c>
      <c r="D925">
        <v>12.976100000000001</v>
      </c>
      <c r="E925">
        <v>70.022400000000005</v>
      </c>
      <c r="F925">
        <v>59.561999999999998</v>
      </c>
    </row>
    <row r="926" spans="2:6" x14ac:dyDescent="0.3">
      <c r="B926">
        <v>924</v>
      </c>
      <c r="C926">
        <v>924</v>
      </c>
      <c r="D926">
        <v>12.9709</v>
      </c>
      <c r="E926">
        <v>70.053700000000006</v>
      </c>
      <c r="F926">
        <v>59.586799999999997</v>
      </c>
    </row>
    <row r="927" spans="2:6" x14ac:dyDescent="0.3">
      <c r="B927">
        <v>925</v>
      </c>
      <c r="C927">
        <v>925</v>
      </c>
      <c r="D927">
        <v>12.9658</v>
      </c>
      <c r="E927">
        <v>70.084900000000005</v>
      </c>
      <c r="F927">
        <v>59.611499999999999</v>
      </c>
    </row>
    <row r="928" spans="2:6" x14ac:dyDescent="0.3">
      <c r="B928">
        <v>926</v>
      </c>
      <c r="C928">
        <v>926</v>
      </c>
      <c r="D928">
        <v>12.960599999999999</v>
      </c>
      <c r="E928">
        <v>70.116100000000003</v>
      </c>
      <c r="F928">
        <v>59.636299999999999</v>
      </c>
    </row>
    <row r="929" spans="2:6" x14ac:dyDescent="0.3">
      <c r="B929">
        <v>927</v>
      </c>
      <c r="C929">
        <v>927</v>
      </c>
      <c r="D929">
        <v>12.955500000000001</v>
      </c>
      <c r="E929">
        <v>70.147300000000001</v>
      </c>
      <c r="F929">
        <v>59.661000000000001</v>
      </c>
    </row>
    <row r="930" spans="2:6" x14ac:dyDescent="0.3">
      <c r="B930">
        <v>928</v>
      </c>
      <c r="C930">
        <v>928</v>
      </c>
      <c r="D930">
        <v>12.9504</v>
      </c>
      <c r="E930">
        <v>70.178399999999996</v>
      </c>
      <c r="F930">
        <v>59.685699999999997</v>
      </c>
    </row>
    <row r="931" spans="2:6" x14ac:dyDescent="0.3">
      <c r="B931">
        <v>929</v>
      </c>
      <c r="C931">
        <v>929</v>
      </c>
      <c r="D931">
        <v>12.9453</v>
      </c>
      <c r="E931">
        <v>70.209500000000006</v>
      </c>
      <c r="F931">
        <v>59.710299999999997</v>
      </c>
    </row>
    <row r="932" spans="2:6" x14ac:dyDescent="0.3">
      <c r="B932">
        <v>930</v>
      </c>
      <c r="C932">
        <v>930</v>
      </c>
      <c r="D932">
        <v>12.940200000000001</v>
      </c>
      <c r="E932">
        <v>70.240600000000001</v>
      </c>
      <c r="F932">
        <v>59.734999999999999</v>
      </c>
    </row>
    <row r="933" spans="2:6" x14ac:dyDescent="0.3">
      <c r="B933">
        <v>931</v>
      </c>
      <c r="C933">
        <v>931</v>
      </c>
      <c r="D933">
        <v>12.9351</v>
      </c>
      <c r="E933">
        <v>70.271600000000007</v>
      </c>
      <c r="F933">
        <v>59.759599999999999</v>
      </c>
    </row>
    <row r="934" spans="2:6" x14ac:dyDescent="0.3">
      <c r="B934">
        <v>932</v>
      </c>
      <c r="C934">
        <v>932</v>
      </c>
      <c r="D934">
        <v>12.9299</v>
      </c>
      <c r="E934">
        <v>70.302599999999998</v>
      </c>
      <c r="F934">
        <v>59.784199999999998</v>
      </c>
    </row>
    <row r="935" spans="2:6" x14ac:dyDescent="0.3">
      <c r="B935">
        <v>933</v>
      </c>
      <c r="C935">
        <v>933</v>
      </c>
      <c r="D935">
        <v>12.924899999999999</v>
      </c>
      <c r="E935">
        <v>70.333600000000004</v>
      </c>
      <c r="F935">
        <v>59.808799999999998</v>
      </c>
    </row>
    <row r="936" spans="2:6" x14ac:dyDescent="0.3">
      <c r="B936">
        <v>934</v>
      </c>
      <c r="C936">
        <v>934</v>
      </c>
      <c r="D936">
        <v>12.9198</v>
      </c>
      <c r="E936">
        <v>70.364500000000007</v>
      </c>
      <c r="F936">
        <v>59.833300000000001</v>
      </c>
    </row>
    <row r="937" spans="2:6" x14ac:dyDescent="0.3">
      <c r="B937">
        <v>935</v>
      </c>
      <c r="C937">
        <v>935</v>
      </c>
      <c r="D937">
        <v>12.9147</v>
      </c>
      <c r="E937">
        <v>70.395399999999995</v>
      </c>
      <c r="F937">
        <v>59.857799999999997</v>
      </c>
    </row>
    <row r="938" spans="2:6" x14ac:dyDescent="0.3">
      <c r="B938">
        <v>936</v>
      </c>
      <c r="C938">
        <v>936</v>
      </c>
      <c r="D938">
        <v>12.909599999999999</v>
      </c>
      <c r="E938">
        <v>70.426299999999998</v>
      </c>
      <c r="F938">
        <v>59.882300000000001</v>
      </c>
    </row>
    <row r="939" spans="2:6" x14ac:dyDescent="0.3">
      <c r="B939">
        <v>937</v>
      </c>
      <c r="C939">
        <v>937</v>
      </c>
      <c r="D939">
        <v>12.904500000000001</v>
      </c>
      <c r="E939">
        <v>70.457099999999997</v>
      </c>
      <c r="F939">
        <v>59.906700000000001</v>
      </c>
    </row>
    <row r="940" spans="2:6" x14ac:dyDescent="0.3">
      <c r="B940">
        <v>938</v>
      </c>
      <c r="C940">
        <v>938</v>
      </c>
      <c r="D940">
        <v>12.8994</v>
      </c>
      <c r="E940">
        <v>70.487899999999996</v>
      </c>
      <c r="F940">
        <v>59.931199999999997</v>
      </c>
    </row>
    <row r="941" spans="2:6" x14ac:dyDescent="0.3">
      <c r="B941">
        <v>939</v>
      </c>
      <c r="C941">
        <v>939</v>
      </c>
      <c r="D941">
        <v>12.894399999999999</v>
      </c>
      <c r="E941">
        <v>70.518699999999995</v>
      </c>
      <c r="F941">
        <v>59.955599999999997</v>
      </c>
    </row>
    <row r="942" spans="2:6" x14ac:dyDescent="0.3">
      <c r="B942">
        <v>940</v>
      </c>
      <c r="C942">
        <v>940</v>
      </c>
      <c r="D942">
        <v>12.8893</v>
      </c>
      <c r="E942">
        <v>70.549400000000006</v>
      </c>
      <c r="F942">
        <v>59.98</v>
      </c>
    </row>
    <row r="943" spans="2:6" x14ac:dyDescent="0.3">
      <c r="B943">
        <v>941</v>
      </c>
      <c r="C943">
        <v>941</v>
      </c>
      <c r="D943">
        <v>12.8843</v>
      </c>
      <c r="E943">
        <v>70.580100000000002</v>
      </c>
      <c r="F943">
        <v>60.004300000000001</v>
      </c>
    </row>
    <row r="944" spans="2:6" x14ac:dyDescent="0.3">
      <c r="B944">
        <v>942</v>
      </c>
      <c r="C944">
        <v>942</v>
      </c>
      <c r="D944">
        <v>12.879200000000001</v>
      </c>
      <c r="E944">
        <v>70.610799999999998</v>
      </c>
      <c r="F944">
        <v>60.028700000000001</v>
      </c>
    </row>
    <row r="945" spans="2:6" x14ac:dyDescent="0.3">
      <c r="B945">
        <v>943</v>
      </c>
      <c r="C945">
        <v>943</v>
      </c>
      <c r="D945">
        <v>12.8742</v>
      </c>
      <c r="E945">
        <v>70.641499999999994</v>
      </c>
      <c r="F945">
        <v>60.052999999999997</v>
      </c>
    </row>
    <row r="946" spans="2:6" x14ac:dyDescent="0.3">
      <c r="B946">
        <v>944</v>
      </c>
      <c r="C946">
        <v>944</v>
      </c>
      <c r="D946">
        <v>12.8691</v>
      </c>
      <c r="E946">
        <v>70.6721</v>
      </c>
      <c r="F946">
        <v>60.077300000000001</v>
      </c>
    </row>
    <row r="947" spans="2:6" x14ac:dyDescent="0.3">
      <c r="B947">
        <v>945</v>
      </c>
      <c r="C947">
        <v>945</v>
      </c>
      <c r="D947">
        <v>12.864100000000001</v>
      </c>
      <c r="E947">
        <v>70.702699999999993</v>
      </c>
      <c r="F947">
        <v>60.101500000000001</v>
      </c>
    </row>
    <row r="948" spans="2:6" x14ac:dyDescent="0.3">
      <c r="B948">
        <v>946</v>
      </c>
      <c r="C948">
        <v>946</v>
      </c>
      <c r="D948">
        <v>12.8591</v>
      </c>
      <c r="E948">
        <v>70.733199999999997</v>
      </c>
      <c r="F948">
        <v>60.125700000000002</v>
      </c>
    </row>
    <row r="949" spans="2:6" x14ac:dyDescent="0.3">
      <c r="B949">
        <v>947</v>
      </c>
      <c r="C949">
        <v>947</v>
      </c>
      <c r="D949">
        <v>12.854100000000001</v>
      </c>
      <c r="E949">
        <v>70.7637</v>
      </c>
      <c r="F949">
        <v>60.15</v>
      </c>
    </row>
    <row r="950" spans="2:6" x14ac:dyDescent="0.3">
      <c r="B950">
        <v>948</v>
      </c>
      <c r="C950">
        <v>948</v>
      </c>
      <c r="D950">
        <v>12.849</v>
      </c>
      <c r="E950">
        <v>70.794200000000004</v>
      </c>
      <c r="F950">
        <v>60.174100000000003</v>
      </c>
    </row>
    <row r="951" spans="2:6" x14ac:dyDescent="0.3">
      <c r="B951">
        <v>949</v>
      </c>
      <c r="C951">
        <v>949</v>
      </c>
      <c r="D951">
        <v>12.843999999999999</v>
      </c>
      <c r="E951">
        <v>70.824700000000007</v>
      </c>
      <c r="F951">
        <v>60.198300000000003</v>
      </c>
    </row>
    <row r="952" spans="2:6" x14ac:dyDescent="0.3">
      <c r="B952">
        <v>950</v>
      </c>
      <c r="C952">
        <v>950</v>
      </c>
      <c r="D952">
        <v>12.839</v>
      </c>
      <c r="E952">
        <v>70.855099999999993</v>
      </c>
      <c r="F952">
        <v>60.2224</v>
      </c>
    </row>
    <row r="953" spans="2:6" x14ac:dyDescent="0.3">
      <c r="B953">
        <v>951</v>
      </c>
      <c r="C953">
        <v>951</v>
      </c>
      <c r="D953">
        <v>12.834</v>
      </c>
      <c r="E953">
        <v>70.885499999999993</v>
      </c>
      <c r="F953">
        <v>60.246499999999997</v>
      </c>
    </row>
    <row r="954" spans="2:6" x14ac:dyDescent="0.3">
      <c r="B954">
        <v>952</v>
      </c>
      <c r="C954">
        <v>952</v>
      </c>
      <c r="D954">
        <v>12.829000000000001</v>
      </c>
      <c r="E954">
        <v>70.915800000000004</v>
      </c>
      <c r="F954">
        <v>60.270600000000002</v>
      </c>
    </row>
    <row r="955" spans="2:6" x14ac:dyDescent="0.3">
      <c r="B955">
        <v>953</v>
      </c>
      <c r="C955">
        <v>953</v>
      </c>
      <c r="D955">
        <v>12.824</v>
      </c>
      <c r="E955">
        <v>70.946200000000005</v>
      </c>
      <c r="F955">
        <v>60.294699999999999</v>
      </c>
    </row>
    <row r="956" spans="2:6" x14ac:dyDescent="0.3">
      <c r="B956">
        <v>954</v>
      </c>
      <c r="C956">
        <v>954</v>
      </c>
      <c r="D956">
        <v>12.819000000000001</v>
      </c>
      <c r="E956">
        <v>70.976500000000001</v>
      </c>
      <c r="F956">
        <v>60.3187</v>
      </c>
    </row>
    <row r="957" spans="2:6" x14ac:dyDescent="0.3">
      <c r="B957">
        <v>955</v>
      </c>
      <c r="C957">
        <v>955</v>
      </c>
      <c r="D957">
        <v>12.8141</v>
      </c>
      <c r="E957">
        <v>71.006699999999995</v>
      </c>
      <c r="F957">
        <v>60.342700000000001</v>
      </c>
    </row>
    <row r="958" spans="2:6" x14ac:dyDescent="0.3">
      <c r="B958">
        <v>956</v>
      </c>
      <c r="C958">
        <v>956</v>
      </c>
      <c r="D958">
        <v>12.809100000000001</v>
      </c>
      <c r="E958">
        <v>71.037000000000006</v>
      </c>
      <c r="F958">
        <v>60.366700000000002</v>
      </c>
    </row>
    <row r="959" spans="2:6" x14ac:dyDescent="0.3">
      <c r="B959">
        <v>957</v>
      </c>
      <c r="C959">
        <v>957</v>
      </c>
      <c r="D959">
        <v>12.8041</v>
      </c>
      <c r="E959">
        <v>71.0672</v>
      </c>
      <c r="F959">
        <v>60.390599999999999</v>
      </c>
    </row>
    <row r="960" spans="2:6" x14ac:dyDescent="0.3">
      <c r="B960">
        <v>958</v>
      </c>
      <c r="C960">
        <v>958</v>
      </c>
      <c r="D960">
        <v>12.799200000000001</v>
      </c>
      <c r="E960">
        <v>71.097300000000004</v>
      </c>
      <c r="F960">
        <v>60.4146</v>
      </c>
    </row>
    <row r="961" spans="2:6" x14ac:dyDescent="0.3">
      <c r="B961">
        <v>959</v>
      </c>
      <c r="C961">
        <v>959</v>
      </c>
      <c r="D961">
        <v>12.7942</v>
      </c>
      <c r="E961">
        <v>71.127499999999998</v>
      </c>
      <c r="F961">
        <v>60.438499999999998</v>
      </c>
    </row>
    <row r="962" spans="2:6" x14ac:dyDescent="0.3">
      <c r="B962">
        <v>960</v>
      </c>
      <c r="C962">
        <v>960</v>
      </c>
      <c r="D962">
        <v>12.789199999999999</v>
      </c>
      <c r="E962">
        <v>71.157600000000002</v>
      </c>
      <c r="F962">
        <v>60.462299999999999</v>
      </c>
    </row>
    <row r="963" spans="2:6" x14ac:dyDescent="0.3">
      <c r="B963">
        <v>961</v>
      </c>
      <c r="C963">
        <v>961</v>
      </c>
      <c r="D963">
        <v>12.7843</v>
      </c>
      <c r="E963">
        <v>71.187700000000007</v>
      </c>
      <c r="F963">
        <v>60.486199999999997</v>
      </c>
    </row>
    <row r="964" spans="2:6" x14ac:dyDescent="0.3">
      <c r="B964">
        <v>962</v>
      </c>
      <c r="C964">
        <v>962</v>
      </c>
      <c r="D964">
        <v>12.779299999999999</v>
      </c>
      <c r="E964">
        <v>71.217699999999994</v>
      </c>
      <c r="F964">
        <v>60.51</v>
      </c>
    </row>
    <row r="965" spans="2:6" x14ac:dyDescent="0.3">
      <c r="B965">
        <v>963</v>
      </c>
      <c r="C965">
        <v>963</v>
      </c>
      <c r="D965">
        <v>12.7744</v>
      </c>
      <c r="E965">
        <v>71.247699999999995</v>
      </c>
      <c r="F965">
        <v>60.533799999999999</v>
      </c>
    </row>
    <row r="966" spans="2:6" x14ac:dyDescent="0.3">
      <c r="B966">
        <v>964</v>
      </c>
      <c r="C966">
        <v>964</v>
      </c>
      <c r="D966">
        <v>12.769500000000001</v>
      </c>
      <c r="E966">
        <v>71.277699999999996</v>
      </c>
      <c r="F966">
        <v>60.557600000000001</v>
      </c>
    </row>
    <row r="967" spans="2:6" x14ac:dyDescent="0.3">
      <c r="B967">
        <v>965</v>
      </c>
      <c r="C967">
        <v>965</v>
      </c>
      <c r="D967">
        <v>12.7645</v>
      </c>
      <c r="E967">
        <v>71.307599999999994</v>
      </c>
      <c r="F967">
        <v>60.581400000000002</v>
      </c>
    </row>
    <row r="968" spans="2:6" x14ac:dyDescent="0.3">
      <c r="B968">
        <v>966</v>
      </c>
      <c r="C968">
        <v>966</v>
      </c>
      <c r="D968">
        <v>12.759600000000001</v>
      </c>
      <c r="E968">
        <v>71.337599999999995</v>
      </c>
      <c r="F968">
        <v>60.6051</v>
      </c>
    </row>
    <row r="969" spans="2:6" x14ac:dyDescent="0.3">
      <c r="B969">
        <v>967</v>
      </c>
      <c r="C969">
        <v>967</v>
      </c>
      <c r="D969">
        <v>12.7547</v>
      </c>
      <c r="E969">
        <v>71.367500000000007</v>
      </c>
      <c r="F969">
        <v>60.628799999999998</v>
      </c>
    </row>
    <row r="970" spans="2:6" x14ac:dyDescent="0.3">
      <c r="B970">
        <v>968</v>
      </c>
      <c r="C970">
        <v>968</v>
      </c>
      <c r="D970">
        <v>12.7498</v>
      </c>
      <c r="E970">
        <v>71.397300000000001</v>
      </c>
      <c r="F970">
        <v>60.652500000000003</v>
      </c>
    </row>
    <row r="971" spans="2:6" x14ac:dyDescent="0.3">
      <c r="B971">
        <v>969</v>
      </c>
      <c r="C971">
        <v>969</v>
      </c>
      <c r="D971">
        <v>12.744899999999999</v>
      </c>
      <c r="E971">
        <v>71.427099999999996</v>
      </c>
      <c r="F971">
        <v>60.676200000000001</v>
      </c>
    </row>
    <row r="972" spans="2:6" x14ac:dyDescent="0.3">
      <c r="B972">
        <v>970</v>
      </c>
      <c r="C972">
        <v>970</v>
      </c>
      <c r="D972">
        <v>12.74</v>
      </c>
      <c r="E972">
        <v>71.456900000000005</v>
      </c>
      <c r="F972">
        <v>60.699800000000003</v>
      </c>
    </row>
    <row r="973" spans="2:6" x14ac:dyDescent="0.3">
      <c r="B973">
        <v>971</v>
      </c>
      <c r="C973">
        <v>971</v>
      </c>
      <c r="D973">
        <v>12.735099999999999</v>
      </c>
      <c r="E973">
        <v>71.486699999999999</v>
      </c>
      <c r="F973">
        <v>60.723399999999998</v>
      </c>
    </row>
    <row r="974" spans="2:6" x14ac:dyDescent="0.3">
      <c r="B974">
        <v>972</v>
      </c>
      <c r="C974">
        <v>972</v>
      </c>
      <c r="D974">
        <v>12.7302</v>
      </c>
      <c r="E974">
        <v>71.516400000000004</v>
      </c>
      <c r="F974">
        <v>60.747</v>
      </c>
    </row>
    <row r="975" spans="2:6" x14ac:dyDescent="0.3">
      <c r="B975">
        <v>973</v>
      </c>
      <c r="C975">
        <v>973</v>
      </c>
      <c r="D975">
        <v>12.725300000000001</v>
      </c>
      <c r="E975">
        <v>71.546099999999996</v>
      </c>
      <c r="F975">
        <v>60.770499999999998</v>
      </c>
    </row>
    <row r="976" spans="2:6" x14ac:dyDescent="0.3">
      <c r="B976">
        <v>974</v>
      </c>
      <c r="C976">
        <v>974</v>
      </c>
      <c r="D976">
        <v>12.7204</v>
      </c>
      <c r="E976">
        <v>71.575800000000001</v>
      </c>
      <c r="F976">
        <v>60.7941</v>
      </c>
    </row>
    <row r="977" spans="2:6" x14ac:dyDescent="0.3">
      <c r="B977">
        <v>975</v>
      </c>
      <c r="C977">
        <v>975</v>
      </c>
      <c r="D977">
        <v>12.7155</v>
      </c>
      <c r="E977">
        <v>71.605400000000003</v>
      </c>
      <c r="F977">
        <v>60.817599999999999</v>
      </c>
    </row>
    <row r="978" spans="2:6" x14ac:dyDescent="0.3">
      <c r="B978">
        <v>976</v>
      </c>
      <c r="C978">
        <v>976</v>
      </c>
      <c r="D978">
        <v>12.710699999999999</v>
      </c>
      <c r="E978">
        <v>71.635000000000005</v>
      </c>
      <c r="F978">
        <v>60.841099999999997</v>
      </c>
    </row>
    <row r="979" spans="2:6" x14ac:dyDescent="0.3">
      <c r="B979">
        <v>977</v>
      </c>
      <c r="C979">
        <v>977</v>
      </c>
      <c r="D979">
        <v>12.7058</v>
      </c>
      <c r="E979">
        <v>71.664599999999993</v>
      </c>
      <c r="F979">
        <v>60.8645</v>
      </c>
    </row>
    <row r="980" spans="2:6" x14ac:dyDescent="0.3">
      <c r="B980">
        <v>978</v>
      </c>
      <c r="C980">
        <v>978</v>
      </c>
      <c r="D980">
        <v>12.700900000000001</v>
      </c>
      <c r="E980">
        <v>71.694199999999995</v>
      </c>
      <c r="F980">
        <v>60.887999999999998</v>
      </c>
    </row>
    <row r="981" spans="2:6" x14ac:dyDescent="0.3">
      <c r="B981">
        <v>979</v>
      </c>
      <c r="C981">
        <v>979</v>
      </c>
      <c r="D981">
        <v>12.696099999999999</v>
      </c>
      <c r="E981">
        <v>71.723699999999994</v>
      </c>
      <c r="F981">
        <v>60.9114</v>
      </c>
    </row>
    <row r="982" spans="2:6" x14ac:dyDescent="0.3">
      <c r="B982">
        <v>980</v>
      </c>
      <c r="C982">
        <v>980</v>
      </c>
      <c r="D982">
        <v>12.6912</v>
      </c>
      <c r="E982">
        <v>71.753200000000007</v>
      </c>
      <c r="F982">
        <v>60.934800000000003</v>
      </c>
    </row>
    <row r="983" spans="2:6" x14ac:dyDescent="0.3">
      <c r="B983">
        <v>981</v>
      </c>
      <c r="C983">
        <v>981</v>
      </c>
      <c r="D983">
        <v>12.686400000000001</v>
      </c>
      <c r="E983">
        <v>71.782600000000002</v>
      </c>
      <c r="F983">
        <v>60.958100000000002</v>
      </c>
    </row>
    <row r="984" spans="2:6" x14ac:dyDescent="0.3">
      <c r="B984">
        <v>982</v>
      </c>
      <c r="C984">
        <v>982</v>
      </c>
      <c r="D984">
        <v>12.6815</v>
      </c>
      <c r="E984">
        <v>71.811999999999998</v>
      </c>
      <c r="F984">
        <v>60.981499999999997</v>
      </c>
    </row>
    <row r="985" spans="2:6" x14ac:dyDescent="0.3">
      <c r="B985">
        <v>983</v>
      </c>
      <c r="C985">
        <v>983</v>
      </c>
      <c r="D985">
        <v>12.6767</v>
      </c>
      <c r="E985">
        <v>71.841399999999993</v>
      </c>
      <c r="F985">
        <v>61.004800000000003</v>
      </c>
    </row>
    <row r="986" spans="2:6" x14ac:dyDescent="0.3">
      <c r="B986">
        <v>984</v>
      </c>
      <c r="C986">
        <v>984</v>
      </c>
      <c r="D986">
        <v>12.671900000000001</v>
      </c>
      <c r="E986">
        <v>71.870800000000003</v>
      </c>
      <c r="F986">
        <v>61.028100000000002</v>
      </c>
    </row>
    <row r="987" spans="2:6" x14ac:dyDescent="0.3">
      <c r="B987">
        <v>985</v>
      </c>
      <c r="C987">
        <v>985</v>
      </c>
      <c r="D987">
        <v>12.667</v>
      </c>
      <c r="E987">
        <v>71.900099999999995</v>
      </c>
      <c r="F987">
        <v>61.051299999999998</v>
      </c>
    </row>
    <row r="988" spans="2:6" x14ac:dyDescent="0.3">
      <c r="B988">
        <v>986</v>
      </c>
      <c r="C988">
        <v>986</v>
      </c>
      <c r="D988">
        <v>12.6622</v>
      </c>
      <c r="E988">
        <v>71.929400000000001</v>
      </c>
      <c r="F988">
        <v>61.074599999999997</v>
      </c>
    </row>
    <row r="989" spans="2:6" x14ac:dyDescent="0.3">
      <c r="B989">
        <v>987</v>
      </c>
      <c r="C989">
        <v>987</v>
      </c>
      <c r="D989">
        <v>12.657400000000001</v>
      </c>
      <c r="E989">
        <v>71.958699999999993</v>
      </c>
      <c r="F989">
        <v>61.097799999999999</v>
      </c>
    </row>
    <row r="990" spans="2:6" x14ac:dyDescent="0.3">
      <c r="B990">
        <v>988</v>
      </c>
      <c r="C990">
        <v>988</v>
      </c>
      <c r="D990">
        <v>12.6526</v>
      </c>
      <c r="E990">
        <v>71.987899999999996</v>
      </c>
      <c r="F990">
        <v>61.121000000000002</v>
      </c>
    </row>
    <row r="991" spans="2:6" x14ac:dyDescent="0.3">
      <c r="B991">
        <v>989</v>
      </c>
      <c r="C991">
        <v>989</v>
      </c>
      <c r="D991">
        <v>12.6478</v>
      </c>
      <c r="E991">
        <v>72.017099999999999</v>
      </c>
      <c r="F991">
        <v>61.144100000000002</v>
      </c>
    </row>
    <row r="992" spans="2:6" x14ac:dyDescent="0.3">
      <c r="B992">
        <v>990</v>
      </c>
      <c r="C992">
        <v>990</v>
      </c>
      <c r="D992">
        <v>12.643000000000001</v>
      </c>
      <c r="E992">
        <v>72.046300000000002</v>
      </c>
      <c r="F992">
        <v>61.167299999999997</v>
      </c>
    </row>
    <row r="993" spans="2:6" x14ac:dyDescent="0.3">
      <c r="B993">
        <v>991</v>
      </c>
      <c r="C993">
        <v>991</v>
      </c>
      <c r="D993">
        <v>12.638199999999999</v>
      </c>
      <c r="E993">
        <v>72.075500000000005</v>
      </c>
      <c r="F993">
        <v>61.190399999999997</v>
      </c>
    </row>
    <row r="994" spans="2:6" x14ac:dyDescent="0.3">
      <c r="B994">
        <v>992</v>
      </c>
      <c r="C994">
        <v>992</v>
      </c>
      <c r="D994">
        <v>12.6334</v>
      </c>
      <c r="E994">
        <v>72.104600000000005</v>
      </c>
      <c r="F994">
        <v>61.213500000000003</v>
      </c>
    </row>
    <row r="995" spans="2:6" x14ac:dyDescent="0.3">
      <c r="B995">
        <v>993</v>
      </c>
      <c r="C995">
        <v>993</v>
      </c>
      <c r="D995">
        <v>12.6286</v>
      </c>
      <c r="E995">
        <v>72.133700000000005</v>
      </c>
      <c r="F995">
        <v>61.236600000000003</v>
      </c>
    </row>
    <row r="996" spans="2:6" x14ac:dyDescent="0.3">
      <c r="B996">
        <v>994</v>
      </c>
      <c r="C996">
        <v>994</v>
      </c>
      <c r="D996">
        <v>12.623799999999999</v>
      </c>
      <c r="E996">
        <v>72.162700000000001</v>
      </c>
      <c r="F996">
        <v>61.259599999999999</v>
      </c>
    </row>
    <row r="997" spans="2:6" x14ac:dyDescent="0.3">
      <c r="B997">
        <v>995</v>
      </c>
      <c r="C997">
        <v>995</v>
      </c>
      <c r="D997">
        <v>12.619</v>
      </c>
      <c r="E997">
        <v>72.191800000000001</v>
      </c>
      <c r="F997">
        <v>61.282600000000002</v>
      </c>
    </row>
    <row r="998" spans="2:6" x14ac:dyDescent="0.3">
      <c r="B998">
        <v>996</v>
      </c>
      <c r="C998">
        <v>996</v>
      </c>
      <c r="D998">
        <v>12.6143</v>
      </c>
      <c r="E998">
        <v>72.220799999999997</v>
      </c>
      <c r="F998">
        <v>61.305599999999998</v>
      </c>
    </row>
    <row r="999" spans="2:6" x14ac:dyDescent="0.3">
      <c r="B999">
        <v>997</v>
      </c>
      <c r="C999">
        <v>997</v>
      </c>
      <c r="D999">
        <v>12.609500000000001</v>
      </c>
      <c r="E999">
        <v>72.249700000000004</v>
      </c>
      <c r="F999">
        <v>61.328600000000002</v>
      </c>
    </row>
    <row r="1000" spans="2:6" x14ac:dyDescent="0.3">
      <c r="B1000">
        <v>998</v>
      </c>
      <c r="C1000">
        <v>998</v>
      </c>
      <c r="D1000">
        <v>12.604699999999999</v>
      </c>
      <c r="E1000">
        <v>72.278700000000001</v>
      </c>
      <c r="F1000">
        <v>61.351599999999998</v>
      </c>
    </row>
    <row r="1001" spans="2:6" x14ac:dyDescent="0.3">
      <c r="B1001">
        <v>999</v>
      </c>
      <c r="C1001">
        <v>999</v>
      </c>
      <c r="D1001">
        <v>12.6</v>
      </c>
      <c r="E1001">
        <v>72.307599999999994</v>
      </c>
      <c r="F1001">
        <v>61.374499999999998</v>
      </c>
    </row>
    <row r="1002" spans="2:6" x14ac:dyDescent="0.3">
      <c r="B1002">
        <v>1000</v>
      </c>
      <c r="C1002">
        <v>1000</v>
      </c>
      <c r="D1002">
        <v>12.5952</v>
      </c>
      <c r="E1002">
        <v>72.336399999999998</v>
      </c>
      <c r="F1002">
        <v>61.397399999999998</v>
      </c>
    </row>
    <row r="1003" spans="2:6" x14ac:dyDescent="0.3">
      <c r="B1003">
        <v>1001</v>
      </c>
      <c r="C1003">
        <v>1001</v>
      </c>
      <c r="D1003">
        <v>12.5905</v>
      </c>
      <c r="E1003">
        <v>72.365300000000005</v>
      </c>
      <c r="F1003">
        <v>61.420299999999997</v>
      </c>
    </row>
    <row r="1004" spans="2:6" x14ac:dyDescent="0.3">
      <c r="B1004">
        <v>1002</v>
      </c>
      <c r="C1004">
        <v>1002</v>
      </c>
      <c r="D1004">
        <v>12.585699999999999</v>
      </c>
      <c r="E1004">
        <v>72.394099999999995</v>
      </c>
      <c r="F1004">
        <v>61.443100000000001</v>
      </c>
    </row>
    <row r="1005" spans="2:6" x14ac:dyDescent="0.3">
      <c r="B1005">
        <v>1003</v>
      </c>
      <c r="C1005">
        <v>1003</v>
      </c>
      <c r="D1005">
        <v>12.581</v>
      </c>
      <c r="E1005">
        <v>72.422899999999998</v>
      </c>
      <c r="F1005">
        <v>61.466000000000001</v>
      </c>
    </row>
    <row r="1006" spans="2:6" x14ac:dyDescent="0.3">
      <c r="B1006">
        <v>1004</v>
      </c>
      <c r="C1006">
        <v>1004</v>
      </c>
      <c r="D1006">
        <v>12.5763</v>
      </c>
      <c r="E1006">
        <v>72.451599999999999</v>
      </c>
      <c r="F1006">
        <v>61.488799999999998</v>
      </c>
    </row>
    <row r="1007" spans="2:6" x14ac:dyDescent="0.3">
      <c r="B1007">
        <v>1005</v>
      </c>
      <c r="C1007">
        <v>1005</v>
      </c>
      <c r="D1007">
        <v>12.5715</v>
      </c>
      <c r="E1007">
        <v>72.480400000000003</v>
      </c>
      <c r="F1007">
        <v>61.511600000000001</v>
      </c>
    </row>
    <row r="1008" spans="2:6" x14ac:dyDescent="0.3">
      <c r="B1008">
        <v>1006</v>
      </c>
      <c r="C1008">
        <v>1006</v>
      </c>
      <c r="D1008">
        <v>12.566800000000001</v>
      </c>
      <c r="E1008">
        <v>72.509100000000004</v>
      </c>
      <c r="F1008">
        <v>61.534300000000002</v>
      </c>
    </row>
    <row r="1009" spans="2:6" x14ac:dyDescent="0.3">
      <c r="B1009">
        <v>1007</v>
      </c>
      <c r="C1009">
        <v>1007</v>
      </c>
      <c r="D1009">
        <v>12.562099999999999</v>
      </c>
      <c r="E1009">
        <v>72.537700000000001</v>
      </c>
      <c r="F1009">
        <v>61.557099999999998</v>
      </c>
    </row>
    <row r="1010" spans="2:6" x14ac:dyDescent="0.3">
      <c r="B1010">
        <v>1008</v>
      </c>
      <c r="C1010">
        <v>1008</v>
      </c>
      <c r="D1010">
        <v>12.557399999999999</v>
      </c>
      <c r="E1010">
        <v>72.566400000000002</v>
      </c>
      <c r="F1010">
        <v>61.579799999999999</v>
      </c>
    </row>
    <row r="1011" spans="2:6" x14ac:dyDescent="0.3">
      <c r="B1011">
        <v>1009</v>
      </c>
      <c r="C1011">
        <v>1009</v>
      </c>
      <c r="D1011">
        <v>12.5527</v>
      </c>
      <c r="E1011">
        <v>72.594999999999999</v>
      </c>
      <c r="F1011">
        <v>61.602499999999999</v>
      </c>
    </row>
    <row r="1012" spans="2:6" x14ac:dyDescent="0.3">
      <c r="B1012">
        <v>1010</v>
      </c>
      <c r="C1012">
        <v>1010</v>
      </c>
      <c r="D1012">
        <v>12.548</v>
      </c>
      <c r="E1012">
        <v>72.623500000000007</v>
      </c>
      <c r="F1012">
        <v>61.625100000000003</v>
      </c>
    </row>
    <row r="1013" spans="2:6" x14ac:dyDescent="0.3">
      <c r="B1013">
        <v>1011</v>
      </c>
      <c r="C1013">
        <v>1011</v>
      </c>
      <c r="D1013">
        <v>12.5433</v>
      </c>
      <c r="E1013">
        <v>72.652100000000004</v>
      </c>
      <c r="F1013">
        <v>61.647799999999997</v>
      </c>
    </row>
    <row r="1014" spans="2:6" x14ac:dyDescent="0.3">
      <c r="B1014">
        <v>1012</v>
      </c>
      <c r="C1014">
        <v>1012</v>
      </c>
      <c r="D1014">
        <v>12.538600000000001</v>
      </c>
      <c r="E1014">
        <v>72.680599999999998</v>
      </c>
      <c r="F1014">
        <v>61.670400000000001</v>
      </c>
    </row>
    <row r="1015" spans="2:6" x14ac:dyDescent="0.3">
      <c r="B1015">
        <v>1013</v>
      </c>
      <c r="C1015">
        <v>1013</v>
      </c>
      <c r="D1015">
        <v>12.533899999999999</v>
      </c>
      <c r="E1015">
        <v>72.709100000000007</v>
      </c>
      <c r="F1015">
        <v>61.692999999999998</v>
      </c>
    </row>
    <row r="1016" spans="2:6" x14ac:dyDescent="0.3">
      <c r="B1016">
        <v>1014</v>
      </c>
      <c r="C1016">
        <v>1014</v>
      </c>
      <c r="D1016">
        <v>12.529199999999999</v>
      </c>
      <c r="E1016">
        <v>72.737499999999997</v>
      </c>
      <c r="F1016">
        <v>61.715499999999999</v>
      </c>
    </row>
    <row r="1017" spans="2:6" x14ac:dyDescent="0.3">
      <c r="B1017">
        <v>1015</v>
      </c>
      <c r="C1017">
        <v>1015</v>
      </c>
      <c r="D1017">
        <v>12.5245</v>
      </c>
      <c r="E1017">
        <v>72.766000000000005</v>
      </c>
      <c r="F1017">
        <v>61.738100000000003</v>
      </c>
    </row>
    <row r="1018" spans="2:6" x14ac:dyDescent="0.3">
      <c r="B1018">
        <v>1016</v>
      </c>
      <c r="C1018">
        <v>1016</v>
      </c>
      <c r="D1018">
        <v>12.5199</v>
      </c>
      <c r="E1018">
        <v>72.794399999999996</v>
      </c>
      <c r="F1018">
        <v>61.760599999999997</v>
      </c>
    </row>
    <row r="1019" spans="2:6" x14ac:dyDescent="0.3">
      <c r="B1019">
        <v>1017</v>
      </c>
      <c r="C1019">
        <v>1017</v>
      </c>
      <c r="D1019">
        <v>12.5152</v>
      </c>
      <c r="E1019">
        <v>72.822699999999998</v>
      </c>
      <c r="F1019">
        <v>61.783099999999997</v>
      </c>
    </row>
    <row r="1020" spans="2:6" x14ac:dyDescent="0.3">
      <c r="B1020">
        <v>1018</v>
      </c>
      <c r="C1020">
        <v>1018</v>
      </c>
      <c r="D1020">
        <v>12.5105</v>
      </c>
      <c r="E1020">
        <v>72.851100000000002</v>
      </c>
      <c r="F1020">
        <v>61.805599999999998</v>
      </c>
    </row>
    <row r="1021" spans="2:6" x14ac:dyDescent="0.3">
      <c r="B1021">
        <v>1019</v>
      </c>
      <c r="C1021">
        <v>1019</v>
      </c>
      <c r="D1021">
        <v>12.5059</v>
      </c>
      <c r="E1021">
        <v>72.879400000000004</v>
      </c>
      <c r="F1021">
        <v>61.828000000000003</v>
      </c>
    </row>
    <row r="1022" spans="2:6" x14ac:dyDescent="0.3">
      <c r="B1022">
        <v>1020</v>
      </c>
      <c r="C1022">
        <v>1020</v>
      </c>
      <c r="D1022">
        <v>12.501200000000001</v>
      </c>
      <c r="E1022">
        <v>72.907700000000006</v>
      </c>
      <c r="F1022">
        <v>61.850499999999997</v>
      </c>
    </row>
    <row r="1023" spans="2:6" x14ac:dyDescent="0.3">
      <c r="B1023">
        <v>1021</v>
      </c>
      <c r="C1023">
        <v>1021</v>
      </c>
      <c r="D1023">
        <v>12.496600000000001</v>
      </c>
      <c r="E1023">
        <v>72.935900000000004</v>
      </c>
      <c r="F1023">
        <v>61.872900000000001</v>
      </c>
    </row>
    <row r="1024" spans="2:6" x14ac:dyDescent="0.3">
      <c r="B1024">
        <v>1022</v>
      </c>
      <c r="C1024">
        <v>1022</v>
      </c>
      <c r="D1024">
        <v>12.491899999999999</v>
      </c>
      <c r="E1024">
        <v>72.964100000000002</v>
      </c>
      <c r="F1024">
        <v>61.895299999999999</v>
      </c>
    </row>
    <row r="1025" spans="2:6" x14ac:dyDescent="0.3">
      <c r="B1025">
        <v>1023</v>
      </c>
      <c r="C1025">
        <v>1023</v>
      </c>
      <c r="D1025">
        <v>12.487299999999999</v>
      </c>
      <c r="E1025">
        <v>72.9923</v>
      </c>
      <c r="F1025">
        <v>61.9176</v>
      </c>
    </row>
    <row r="1026" spans="2:6" x14ac:dyDescent="0.3">
      <c r="B1026">
        <v>1024</v>
      </c>
      <c r="C1026">
        <v>1024</v>
      </c>
      <c r="D1026">
        <v>12.482699999999999</v>
      </c>
      <c r="E1026">
        <v>73.020499999999998</v>
      </c>
      <c r="F1026">
        <v>61.94</v>
      </c>
    </row>
    <row r="1027" spans="2:6" x14ac:dyDescent="0.3">
      <c r="B1027">
        <v>1025</v>
      </c>
      <c r="C1027">
        <v>1025</v>
      </c>
      <c r="D1027">
        <v>12.478</v>
      </c>
      <c r="E1027">
        <v>73.048599999999993</v>
      </c>
      <c r="F1027">
        <v>61.962299999999999</v>
      </c>
    </row>
    <row r="1028" spans="2:6" x14ac:dyDescent="0.3">
      <c r="B1028">
        <v>1026</v>
      </c>
      <c r="C1028">
        <v>1026</v>
      </c>
      <c r="D1028">
        <v>12.4734</v>
      </c>
      <c r="E1028">
        <v>73.076700000000002</v>
      </c>
      <c r="F1028">
        <v>61.9846</v>
      </c>
    </row>
    <row r="1029" spans="2:6" x14ac:dyDescent="0.3">
      <c r="B1029">
        <v>1027</v>
      </c>
      <c r="C1029">
        <v>1027</v>
      </c>
      <c r="D1029">
        <v>12.4688</v>
      </c>
      <c r="E1029">
        <v>73.104799999999997</v>
      </c>
      <c r="F1029">
        <v>62.006799999999998</v>
      </c>
    </row>
    <row r="1030" spans="2:6" x14ac:dyDescent="0.3">
      <c r="B1030">
        <v>1028</v>
      </c>
      <c r="C1030">
        <v>1028</v>
      </c>
      <c r="D1030">
        <v>12.4642</v>
      </c>
      <c r="E1030">
        <v>73.132800000000003</v>
      </c>
      <c r="F1030">
        <v>62.0291</v>
      </c>
    </row>
    <row r="1031" spans="2:6" x14ac:dyDescent="0.3">
      <c r="B1031">
        <v>1029</v>
      </c>
      <c r="C1031">
        <v>1029</v>
      </c>
      <c r="D1031">
        <v>12.4596</v>
      </c>
      <c r="E1031">
        <v>73.160799999999995</v>
      </c>
      <c r="F1031">
        <v>62.051299999999998</v>
      </c>
    </row>
    <row r="1032" spans="2:6" x14ac:dyDescent="0.3">
      <c r="B1032">
        <v>1030</v>
      </c>
      <c r="C1032">
        <v>1030</v>
      </c>
      <c r="D1032">
        <v>12.4549</v>
      </c>
      <c r="E1032">
        <v>73.188800000000001</v>
      </c>
      <c r="F1032">
        <v>62.073500000000003</v>
      </c>
    </row>
    <row r="1033" spans="2:6" x14ac:dyDescent="0.3">
      <c r="B1033">
        <v>1031</v>
      </c>
      <c r="C1033">
        <v>1031</v>
      </c>
      <c r="D1033">
        <v>12.4503</v>
      </c>
      <c r="E1033">
        <v>73.216800000000006</v>
      </c>
      <c r="F1033">
        <v>62.095700000000001</v>
      </c>
    </row>
    <row r="1034" spans="2:6" x14ac:dyDescent="0.3">
      <c r="B1034">
        <v>1032</v>
      </c>
      <c r="C1034">
        <v>1032</v>
      </c>
      <c r="D1034">
        <v>12.4457</v>
      </c>
      <c r="E1034">
        <v>73.244699999999995</v>
      </c>
      <c r="F1034">
        <v>62.117800000000003</v>
      </c>
    </row>
    <row r="1035" spans="2:6" x14ac:dyDescent="0.3">
      <c r="B1035">
        <v>1033</v>
      </c>
      <c r="C1035">
        <v>1033</v>
      </c>
      <c r="D1035">
        <v>12.4412</v>
      </c>
      <c r="E1035">
        <v>73.272599999999997</v>
      </c>
      <c r="F1035">
        <v>62.139899999999997</v>
      </c>
    </row>
    <row r="1036" spans="2:6" x14ac:dyDescent="0.3">
      <c r="B1036">
        <v>1034</v>
      </c>
      <c r="C1036">
        <v>1034</v>
      </c>
      <c r="D1036">
        <v>12.4366</v>
      </c>
      <c r="E1036">
        <v>73.3005</v>
      </c>
      <c r="F1036">
        <v>62.162100000000002</v>
      </c>
    </row>
    <row r="1037" spans="2:6" x14ac:dyDescent="0.3">
      <c r="B1037">
        <v>1035</v>
      </c>
      <c r="C1037">
        <v>1035</v>
      </c>
      <c r="D1037">
        <v>12.432</v>
      </c>
      <c r="E1037">
        <v>73.328299999999999</v>
      </c>
      <c r="F1037">
        <v>62.184100000000001</v>
      </c>
    </row>
    <row r="1038" spans="2:6" x14ac:dyDescent="0.3">
      <c r="B1038">
        <v>1036</v>
      </c>
      <c r="C1038">
        <v>1036</v>
      </c>
      <c r="D1038">
        <v>12.4274</v>
      </c>
      <c r="E1038">
        <v>73.356099999999998</v>
      </c>
      <c r="F1038">
        <v>62.206200000000003</v>
      </c>
    </row>
    <row r="1039" spans="2:6" x14ac:dyDescent="0.3">
      <c r="B1039">
        <v>1037</v>
      </c>
      <c r="C1039">
        <v>1037</v>
      </c>
      <c r="D1039">
        <v>12.422800000000001</v>
      </c>
      <c r="E1039">
        <v>73.383899999999997</v>
      </c>
      <c r="F1039">
        <v>62.228200000000001</v>
      </c>
    </row>
    <row r="1040" spans="2:6" x14ac:dyDescent="0.3">
      <c r="B1040">
        <v>1038</v>
      </c>
      <c r="C1040">
        <v>1038</v>
      </c>
      <c r="D1040">
        <v>12.4183</v>
      </c>
      <c r="E1040">
        <v>73.411699999999996</v>
      </c>
      <c r="F1040">
        <v>62.2502</v>
      </c>
    </row>
    <row r="1041" spans="2:6" x14ac:dyDescent="0.3">
      <c r="B1041">
        <v>1039</v>
      </c>
      <c r="C1041">
        <v>1039</v>
      </c>
      <c r="D1041">
        <v>12.4137</v>
      </c>
      <c r="E1041">
        <v>73.439400000000006</v>
      </c>
      <c r="F1041">
        <v>62.272199999999998</v>
      </c>
    </row>
    <row r="1042" spans="2:6" x14ac:dyDescent="0.3">
      <c r="B1042">
        <v>1040</v>
      </c>
      <c r="C1042">
        <v>1040</v>
      </c>
      <c r="D1042">
        <v>12.4092</v>
      </c>
      <c r="E1042">
        <v>73.467100000000002</v>
      </c>
      <c r="F1042">
        <v>62.294199999999996</v>
      </c>
    </row>
    <row r="1043" spans="2:6" x14ac:dyDescent="0.3">
      <c r="B1043">
        <v>1041</v>
      </c>
      <c r="C1043">
        <v>1041</v>
      </c>
      <c r="D1043">
        <v>12.4046</v>
      </c>
      <c r="E1043">
        <v>73.494699999999995</v>
      </c>
      <c r="F1043">
        <v>62.316099999999999</v>
      </c>
    </row>
    <row r="1044" spans="2:6" x14ac:dyDescent="0.3">
      <c r="B1044">
        <v>1042</v>
      </c>
      <c r="C1044">
        <v>1042</v>
      </c>
      <c r="D1044">
        <v>12.4001</v>
      </c>
      <c r="E1044">
        <v>73.522400000000005</v>
      </c>
      <c r="F1044">
        <v>62.338099999999997</v>
      </c>
    </row>
    <row r="1045" spans="2:6" x14ac:dyDescent="0.3">
      <c r="B1045">
        <v>1043</v>
      </c>
      <c r="C1045">
        <v>1043</v>
      </c>
      <c r="D1045">
        <v>12.3955</v>
      </c>
      <c r="E1045">
        <v>73.55</v>
      </c>
      <c r="F1045">
        <v>62.36</v>
      </c>
    </row>
    <row r="1046" spans="2:6" x14ac:dyDescent="0.3">
      <c r="B1046">
        <v>1044</v>
      </c>
      <c r="C1046">
        <v>1044</v>
      </c>
      <c r="D1046">
        <v>12.391</v>
      </c>
      <c r="E1046">
        <v>73.577600000000004</v>
      </c>
      <c r="F1046">
        <v>62.381799999999998</v>
      </c>
    </row>
    <row r="1047" spans="2:6" x14ac:dyDescent="0.3">
      <c r="B1047">
        <v>1045</v>
      </c>
      <c r="C1047">
        <v>1045</v>
      </c>
      <c r="D1047">
        <v>12.3864</v>
      </c>
      <c r="E1047">
        <v>73.605099999999993</v>
      </c>
      <c r="F1047">
        <v>62.403700000000001</v>
      </c>
    </row>
    <row r="1048" spans="2:6" x14ac:dyDescent="0.3">
      <c r="B1048">
        <v>1046</v>
      </c>
      <c r="C1048">
        <v>1046</v>
      </c>
      <c r="D1048">
        <v>12.3819</v>
      </c>
      <c r="E1048">
        <v>73.632599999999996</v>
      </c>
      <c r="F1048">
        <v>62.4255</v>
      </c>
    </row>
    <row r="1049" spans="2:6" x14ac:dyDescent="0.3">
      <c r="B1049">
        <v>1047</v>
      </c>
      <c r="C1049">
        <v>1047</v>
      </c>
      <c r="D1049">
        <v>12.3774</v>
      </c>
      <c r="E1049">
        <v>73.6601</v>
      </c>
      <c r="F1049">
        <v>62.447299999999998</v>
      </c>
    </row>
    <row r="1050" spans="2:6" x14ac:dyDescent="0.3">
      <c r="B1050">
        <v>1048</v>
      </c>
      <c r="C1050">
        <v>1048</v>
      </c>
      <c r="D1050">
        <v>12.3729</v>
      </c>
      <c r="E1050">
        <v>73.687600000000003</v>
      </c>
      <c r="F1050">
        <v>62.469099999999997</v>
      </c>
    </row>
    <row r="1051" spans="2:6" x14ac:dyDescent="0.3">
      <c r="B1051">
        <v>1049</v>
      </c>
      <c r="C1051">
        <v>1049</v>
      </c>
      <c r="D1051">
        <v>12.3683</v>
      </c>
      <c r="E1051">
        <v>73.715000000000003</v>
      </c>
      <c r="F1051">
        <v>62.490900000000003</v>
      </c>
    </row>
    <row r="1052" spans="2:6" x14ac:dyDescent="0.3">
      <c r="B1052">
        <v>1050</v>
      </c>
      <c r="C1052">
        <v>1050</v>
      </c>
      <c r="D1052">
        <v>12.363799999999999</v>
      </c>
      <c r="E1052">
        <v>73.742400000000004</v>
      </c>
      <c r="F1052">
        <v>62.512599999999999</v>
      </c>
    </row>
    <row r="1053" spans="2:6" x14ac:dyDescent="0.3">
      <c r="B1053">
        <v>1051</v>
      </c>
      <c r="C1053">
        <v>1051</v>
      </c>
      <c r="D1053">
        <v>12.359299999999999</v>
      </c>
      <c r="E1053">
        <v>73.769800000000004</v>
      </c>
      <c r="F1053">
        <v>62.534300000000002</v>
      </c>
    </row>
    <row r="1054" spans="2:6" x14ac:dyDescent="0.3">
      <c r="B1054">
        <v>1052</v>
      </c>
      <c r="C1054">
        <v>1052</v>
      </c>
      <c r="D1054">
        <v>12.354799999999999</v>
      </c>
      <c r="E1054">
        <v>73.797200000000004</v>
      </c>
      <c r="F1054">
        <v>62.555999999999997</v>
      </c>
    </row>
    <row r="1055" spans="2:6" x14ac:dyDescent="0.3">
      <c r="B1055">
        <v>1053</v>
      </c>
      <c r="C1055">
        <v>1053</v>
      </c>
      <c r="D1055">
        <v>12.350300000000001</v>
      </c>
      <c r="E1055">
        <v>73.8245</v>
      </c>
      <c r="F1055">
        <v>62.5777</v>
      </c>
    </row>
    <row r="1056" spans="2:6" x14ac:dyDescent="0.3">
      <c r="B1056">
        <v>1054</v>
      </c>
      <c r="C1056">
        <v>1054</v>
      </c>
      <c r="D1056">
        <v>12.345800000000001</v>
      </c>
      <c r="E1056">
        <v>73.851799999999997</v>
      </c>
      <c r="F1056">
        <v>62.599299999999999</v>
      </c>
    </row>
    <row r="1057" spans="2:6" x14ac:dyDescent="0.3">
      <c r="B1057">
        <v>1055</v>
      </c>
      <c r="C1057">
        <v>1055</v>
      </c>
      <c r="D1057">
        <v>12.3414</v>
      </c>
      <c r="E1057">
        <v>73.879000000000005</v>
      </c>
      <c r="F1057">
        <v>62.621000000000002</v>
      </c>
    </row>
    <row r="1058" spans="2:6" x14ac:dyDescent="0.3">
      <c r="B1058">
        <v>1056</v>
      </c>
      <c r="C1058">
        <v>1056</v>
      </c>
      <c r="D1058">
        <v>12.3369</v>
      </c>
      <c r="E1058">
        <v>73.906300000000002</v>
      </c>
      <c r="F1058">
        <v>62.642600000000002</v>
      </c>
    </row>
    <row r="1059" spans="2:6" x14ac:dyDescent="0.3">
      <c r="B1059">
        <v>1057</v>
      </c>
      <c r="C1059">
        <v>1057</v>
      </c>
      <c r="D1059">
        <v>12.3324</v>
      </c>
      <c r="E1059">
        <v>73.933499999999995</v>
      </c>
      <c r="F1059">
        <v>62.664099999999998</v>
      </c>
    </row>
    <row r="1060" spans="2:6" x14ac:dyDescent="0.3">
      <c r="B1060">
        <v>1058</v>
      </c>
      <c r="C1060">
        <v>1058</v>
      </c>
      <c r="D1060">
        <v>12.3279</v>
      </c>
      <c r="E1060">
        <v>73.960700000000003</v>
      </c>
      <c r="F1060">
        <v>62.685699999999997</v>
      </c>
    </row>
    <row r="1061" spans="2:6" x14ac:dyDescent="0.3">
      <c r="B1061">
        <v>1059</v>
      </c>
      <c r="C1061">
        <v>1059</v>
      </c>
      <c r="D1061">
        <v>12.323499999999999</v>
      </c>
      <c r="E1061">
        <v>73.987799999999993</v>
      </c>
      <c r="F1061">
        <v>62.7072</v>
      </c>
    </row>
    <row r="1062" spans="2:6" x14ac:dyDescent="0.3">
      <c r="B1062">
        <v>1060</v>
      </c>
      <c r="C1062">
        <v>1060</v>
      </c>
      <c r="D1062">
        <v>12.319000000000001</v>
      </c>
      <c r="E1062">
        <v>74.014899999999997</v>
      </c>
      <c r="F1062">
        <v>62.728700000000003</v>
      </c>
    </row>
    <row r="1063" spans="2:6" x14ac:dyDescent="0.3">
      <c r="B1063">
        <v>1061</v>
      </c>
      <c r="C1063">
        <v>1061</v>
      </c>
      <c r="D1063">
        <v>12.314500000000001</v>
      </c>
      <c r="E1063">
        <v>74.042000000000002</v>
      </c>
      <c r="F1063">
        <v>62.7502</v>
      </c>
    </row>
    <row r="1064" spans="2:6" x14ac:dyDescent="0.3">
      <c r="B1064">
        <v>1062</v>
      </c>
      <c r="C1064">
        <v>1062</v>
      </c>
      <c r="D1064">
        <v>12.3101</v>
      </c>
      <c r="E1064">
        <v>74.069100000000006</v>
      </c>
      <c r="F1064">
        <v>62.771700000000003</v>
      </c>
    </row>
    <row r="1065" spans="2:6" x14ac:dyDescent="0.3">
      <c r="B1065">
        <v>1063</v>
      </c>
      <c r="C1065">
        <v>1063</v>
      </c>
      <c r="D1065">
        <v>12.3056</v>
      </c>
      <c r="E1065">
        <v>74.096100000000007</v>
      </c>
      <c r="F1065">
        <v>62.793100000000003</v>
      </c>
    </row>
    <row r="1066" spans="2:6" x14ac:dyDescent="0.3">
      <c r="B1066">
        <v>1064</v>
      </c>
      <c r="C1066">
        <v>1064</v>
      </c>
      <c r="D1066">
        <v>12.3012</v>
      </c>
      <c r="E1066">
        <v>74.123099999999994</v>
      </c>
      <c r="F1066">
        <v>62.814599999999999</v>
      </c>
    </row>
    <row r="1067" spans="2:6" x14ac:dyDescent="0.3">
      <c r="B1067">
        <v>1065</v>
      </c>
      <c r="C1067">
        <v>1065</v>
      </c>
      <c r="D1067">
        <v>12.2967</v>
      </c>
      <c r="E1067">
        <v>74.150099999999995</v>
      </c>
      <c r="F1067">
        <v>62.835999999999999</v>
      </c>
    </row>
    <row r="1068" spans="2:6" x14ac:dyDescent="0.3">
      <c r="B1068">
        <v>1066</v>
      </c>
      <c r="C1068">
        <v>1066</v>
      </c>
      <c r="D1068">
        <v>12.292299999999999</v>
      </c>
      <c r="E1068">
        <v>74.177099999999996</v>
      </c>
      <c r="F1068">
        <v>62.857399999999998</v>
      </c>
    </row>
    <row r="1069" spans="2:6" x14ac:dyDescent="0.3">
      <c r="B1069">
        <v>1067</v>
      </c>
      <c r="C1069">
        <v>1067</v>
      </c>
      <c r="D1069">
        <v>12.2879</v>
      </c>
      <c r="E1069">
        <v>74.203999999999994</v>
      </c>
      <c r="F1069">
        <v>62.878700000000002</v>
      </c>
    </row>
    <row r="1070" spans="2:6" x14ac:dyDescent="0.3">
      <c r="B1070">
        <v>1068</v>
      </c>
      <c r="C1070">
        <v>1068</v>
      </c>
      <c r="D1070">
        <v>12.2834</v>
      </c>
      <c r="E1070">
        <v>74.230900000000005</v>
      </c>
      <c r="F1070">
        <v>62.9</v>
      </c>
    </row>
    <row r="1071" spans="2:6" x14ac:dyDescent="0.3">
      <c r="B1071">
        <v>1069</v>
      </c>
      <c r="C1071">
        <v>1069</v>
      </c>
      <c r="D1071">
        <v>12.279</v>
      </c>
      <c r="E1071">
        <v>74.257800000000003</v>
      </c>
      <c r="F1071">
        <v>62.921399999999998</v>
      </c>
    </row>
    <row r="1072" spans="2:6" x14ac:dyDescent="0.3">
      <c r="B1072">
        <v>1070</v>
      </c>
      <c r="C1072">
        <v>1070</v>
      </c>
      <c r="D1072">
        <v>12.2746</v>
      </c>
      <c r="E1072">
        <v>74.284599999999998</v>
      </c>
      <c r="F1072">
        <v>62.942599999999999</v>
      </c>
    </row>
    <row r="1073" spans="2:6" x14ac:dyDescent="0.3">
      <c r="B1073">
        <v>1071</v>
      </c>
      <c r="C1073">
        <v>1071</v>
      </c>
      <c r="D1073">
        <v>12.270200000000001</v>
      </c>
      <c r="E1073">
        <v>74.311400000000006</v>
      </c>
      <c r="F1073">
        <v>62.963900000000002</v>
      </c>
    </row>
    <row r="1074" spans="2:6" x14ac:dyDescent="0.3">
      <c r="B1074">
        <v>1072</v>
      </c>
      <c r="C1074">
        <v>1072</v>
      </c>
      <c r="D1074">
        <v>12.2658</v>
      </c>
      <c r="E1074">
        <v>74.338200000000001</v>
      </c>
      <c r="F1074">
        <v>62.985199999999999</v>
      </c>
    </row>
    <row r="1075" spans="2:6" x14ac:dyDescent="0.3">
      <c r="B1075">
        <v>1073</v>
      </c>
      <c r="C1075">
        <v>1073</v>
      </c>
      <c r="D1075">
        <v>12.2614</v>
      </c>
      <c r="E1075">
        <v>74.364999999999995</v>
      </c>
      <c r="F1075">
        <v>63.006399999999999</v>
      </c>
    </row>
    <row r="1076" spans="2:6" x14ac:dyDescent="0.3">
      <c r="B1076">
        <v>1074</v>
      </c>
      <c r="C1076">
        <v>1074</v>
      </c>
      <c r="D1076">
        <v>12.257</v>
      </c>
      <c r="E1076">
        <v>74.3917</v>
      </c>
      <c r="F1076">
        <v>63.0276</v>
      </c>
    </row>
    <row r="1077" spans="2:6" x14ac:dyDescent="0.3">
      <c r="B1077">
        <v>1075</v>
      </c>
      <c r="C1077">
        <v>1075</v>
      </c>
      <c r="D1077">
        <v>12.252599999999999</v>
      </c>
      <c r="E1077">
        <v>74.418400000000005</v>
      </c>
      <c r="F1077">
        <v>63.0488</v>
      </c>
    </row>
    <row r="1078" spans="2:6" x14ac:dyDescent="0.3">
      <c r="B1078">
        <v>1076</v>
      </c>
      <c r="C1078">
        <v>1076</v>
      </c>
      <c r="D1078">
        <v>12.248200000000001</v>
      </c>
      <c r="E1078">
        <v>74.445099999999996</v>
      </c>
      <c r="F1078">
        <v>63.069899999999997</v>
      </c>
    </row>
    <row r="1079" spans="2:6" x14ac:dyDescent="0.3">
      <c r="B1079">
        <v>1077</v>
      </c>
      <c r="C1079">
        <v>1077</v>
      </c>
      <c r="D1079">
        <v>12.2438</v>
      </c>
      <c r="E1079">
        <v>74.471699999999998</v>
      </c>
      <c r="F1079">
        <v>63.091000000000001</v>
      </c>
    </row>
    <row r="1080" spans="2:6" x14ac:dyDescent="0.3">
      <c r="B1080">
        <v>1078</v>
      </c>
      <c r="C1080">
        <v>1078</v>
      </c>
      <c r="D1080">
        <v>12.2394</v>
      </c>
      <c r="E1080">
        <v>74.4983</v>
      </c>
      <c r="F1080">
        <v>63.112200000000001</v>
      </c>
    </row>
    <row r="1081" spans="2:6" x14ac:dyDescent="0.3">
      <c r="B1081">
        <v>1079</v>
      </c>
      <c r="C1081">
        <v>1079</v>
      </c>
      <c r="D1081">
        <v>12.235099999999999</v>
      </c>
      <c r="E1081">
        <v>74.524900000000002</v>
      </c>
      <c r="F1081">
        <v>63.133200000000002</v>
      </c>
    </row>
    <row r="1082" spans="2:6" x14ac:dyDescent="0.3">
      <c r="B1082">
        <v>1080</v>
      </c>
      <c r="C1082">
        <v>1080</v>
      </c>
      <c r="D1082">
        <v>12.230700000000001</v>
      </c>
      <c r="E1082">
        <v>74.551500000000004</v>
      </c>
      <c r="F1082">
        <v>63.154299999999999</v>
      </c>
    </row>
    <row r="1083" spans="2:6" x14ac:dyDescent="0.3">
      <c r="B1083">
        <v>1081</v>
      </c>
      <c r="C1083">
        <v>1081</v>
      </c>
      <c r="D1083">
        <v>12.2263</v>
      </c>
      <c r="E1083">
        <v>74.578000000000003</v>
      </c>
      <c r="F1083">
        <v>63.175400000000003</v>
      </c>
    </row>
    <row r="1084" spans="2:6" x14ac:dyDescent="0.3">
      <c r="B1084">
        <v>1082</v>
      </c>
      <c r="C1084">
        <v>1082</v>
      </c>
      <c r="D1084">
        <v>12.222</v>
      </c>
      <c r="E1084">
        <v>74.604500000000002</v>
      </c>
      <c r="F1084">
        <v>63.196399999999997</v>
      </c>
    </row>
    <row r="1085" spans="2:6" x14ac:dyDescent="0.3">
      <c r="B1085">
        <v>1083</v>
      </c>
      <c r="C1085">
        <v>1083</v>
      </c>
      <c r="D1085">
        <v>12.217599999999999</v>
      </c>
      <c r="E1085">
        <v>74.631</v>
      </c>
      <c r="F1085">
        <v>63.217399999999998</v>
      </c>
    </row>
    <row r="1086" spans="2:6" x14ac:dyDescent="0.3">
      <c r="B1086">
        <v>1084</v>
      </c>
      <c r="C1086">
        <v>1084</v>
      </c>
      <c r="D1086">
        <v>12.213200000000001</v>
      </c>
      <c r="E1086">
        <v>74.657499999999999</v>
      </c>
      <c r="F1086">
        <v>63.238399999999999</v>
      </c>
    </row>
    <row r="1087" spans="2:6" x14ac:dyDescent="0.3">
      <c r="B1087">
        <v>1085</v>
      </c>
      <c r="C1087">
        <v>1085</v>
      </c>
      <c r="D1087">
        <v>12.2089</v>
      </c>
      <c r="E1087">
        <v>74.683899999999994</v>
      </c>
      <c r="F1087">
        <v>63.259300000000003</v>
      </c>
    </row>
    <row r="1088" spans="2:6" x14ac:dyDescent="0.3">
      <c r="B1088">
        <v>1086</v>
      </c>
      <c r="C1088">
        <v>1086</v>
      </c>
      <c r="D1088">
        <v>12.204599999999999</v>
      </c>
      <c r="E1088">
        <v>74.710300000000004</v>
      </c>
      <c r="F1088">
        <v>63.280299999999997</v>
      </c>
    </row>
    <row r="1089" spans="2:6" x14ac:dyDescent="0.3">
      <c r="B1089">
        <v>1087</v>
      </c>
      <c r="C1089">
        <v>1087</v>
      </c>
      <c r="D1089">
        <v>12.200200000000001</v>
      </c>
      <c r="E1089">
        <v>74.736599999999996</v>
      </c>
      <c r="F1089">
        <v>63.301200000000001</v>
      </c>
    </row>
    <row r="1090" spans="2:6" x14ac:dyDescent="0.3">
      <c r="B1090">
        <v>1088</v>
      </c>
      <c r="C1090">
        <v>1088</v>
      </c>
      <c r="D1090">
        <v>12.1959</v>
      </c>
      <c r="E1090">
        <v>74.763000000000005</v>
      </c>
      <c r="F1090">
        <v>63.322099999999999</v>
      </c>
    </row>
    <row r="1091" spans="2:6" x14ac:dyDescent="0.3">
      <c r="B1091">
        <v>1089</v>
      </c>
      <c r="C1091">
        <v>1089</v>
      </c>
      <c r="D1091">
        <v>12.1915</v>
      </c>
      <c r="E1091">
        <v>74.789299999999997</v>
      </c>
      <c r="F1091">
        <v>63.3429</v>
      </c>
    </row>
    <row r="1092" spans="2:6" x14ac:dyDescent="0.3">
      <c r="B1092">
        <v>1090</v>
      </c>
      <c r="C1092">
        <v>1090</v>
      </c>
      <c r="D1092">
        <v>12.187200000000001</v>
      </c>
      <c r="E1092">
        <v>74.815600000000003</v>
      </c>
      <c r="F1092">
        <v>63.363799999999998</v>
      </c>
    </row>
    <row r="1093" spans="2:6" x14ac:dyDescent="0.3">
      <c r="B1093">
        <v>1091</v>
      </c>
      <c r="C1093">
        <v>1091</v>
      </c>
      <c r="D1093">
        <v>12.1829</v>
      </c>
      <c r="E1093">
        <v>74.841800000000006</v>
      </c>
      <c r="F1093">
        <v>63.384599999999999</v>
      </c>
    </row>
    <row r="1094" spans="2:6" x14ac:dyDescent="0.3">
      <c r="B1094">
        <v>1092</v>
      </c>
      <c r="C1094">
        <v>1092</v>
      </c>
      <c r="D1094">
        <v>12.178599999999999</v>
      </c>
      <c r="E1094">
        <v>74.868099999999998</v>
      </c>
      <c r="F1094">
        <v>63.4054</v>
      </c>
    </row>
    <row r="1095" spans="2:6" x14ac:dyDescent="0.3">
      <c r="B1095">
        <v>1093</v>
      </c>
      <c r="C1095">
        <v>1093</v>
      </c>
      <c r="D1095">
        <v>12.174300000000001</v>
      </c>
      <c r="E1095">
        <v>74.894300000000001</v>
      </c>
      <c r="F1095">
        <v>63.426200000000001</v>
      </c>
    </row>
    <row r="1096" spans="2:6" x14ac:dyDescent="0.3">
      <c r="B1096">
        <v>1094</v>
      </c>
      <c r="C1096">
        <v>1094</v>
      </c>
      <c r="D1096">
        <v>12.17</v>
      </c>
      <c r="E1096">
        <v>74.920400000000001</v>
      </c>
      <c r="F1096">
        <v>63.447000000000003</v>
      </c>
    </row>
    <row r="1097" spans="2:6" x14ac:dyDescent="0.3">
      <c r="B1097">
        <v>1095</v>
      </c>
      <c r="C1097">
        <v>1095</v>
      </c>
      <c r="D1097">
        <v>12.165699999999999</v>
      </c>
      <c r="E1097">
        <v>74.946600000000004</v>
      </c>
      <c r="F1097">
        <v>63.467700000000001</v>
      </c>
    </row>
    <row r="1098" spans="2:6" x14ac:dyDescent="0.3">
      <c r="B1098">
        <v>1096</v>
      </c>
      <c r="C1098">
        <v>1096</v>
      </c>
      <c r="D1098">
        <v>12.1614</v>
      </c>
      <c r="E1098">
        <v>74.972700000000003</v>
      </c>
      <c r="F1098">
        <v>63.488399999999999</v>
      </c>
    </row>
    <row r="1099" spans="2:6" x14ac:dyDescent="0.3">
      <c r="B1099">
        <v>1097</v>
      </c>
      <c r="C1099">
        <v>1097</v>
      </c>
      <c r="D1099">
        <v>12.1571</v>
      </c>
      <c r="E1099">
        <v>74.998800000000003</v>
      </c>
      <c r="F1099">
        <v>63.509099999999997</v>
      </c>
    </row>
    <row r="1100" spans="2:6" x14ac:dyDescent="0.3">
      <c r="B1100">
        <v>1098</v>
      </c>
      <c r="C1100">
        <v>1098</v>
      </c>
      <c r="D1100">
        <v>12.152799999999999</v>
      </c>
      <c r="E1100">
        <v>75.024900000000002</v>
      </c>
      <c r="F1100">
        <v>63.529800000000002</v>
      </c>
    </row>
    <row r="1101" spans="2:6" x14ac:dyDescent="0.3">
      <c r="B1101">
        <v>1099</v>
      </c>
      <c r="C1101">
        <v>1099</v>
      </c>
      <c r="D1101">
        <v>12.1485</v>
      </c>
      <c r="E1101">
        <v>75.050899999999999</v>
      </c>
      <c r="F1101">
        <v>63.5505</v>
      </c>
    </row>
    <row r="1102" spans="2:6" x14ac:dyDescent="0.3">
      <c r="B1102">
        <v>1100</v>
      </c>
      <c r="C1102">
        <v>1100</v>
      </c>
      <c r="D1102">
        <v>12.1442</v>
      </c>
      <c r="E1102">
        <v>75.076899999999995</v>
      </c>
      <c r="F1102">
        <v>63.571100000000001</v>
      </c>
    </row>
    <row r="1103" spans="2:6" x14ac:dyDescent="0.3">
      <c r="B1103">
        <v>1101</v>
      </c>
      <c r="C1103">
        <v>1101</v>
      </c>
      <c r="D1103">
        <v>12.139900000000001</v>
      </c>
      <c r="E1103">
        <v>75.102900000000005</v>
      </c>
      <c r="F1103">
        <v>63.591700000000003</v>
      </c>
    </row>
    <row r="1104" spans="2:6" x14ac:dyDescent="0.3">
      <c r="B1104">
        <v>1102</v>
      </c>
      <c r="C1104">
        <v>1102</v>
      </c>
      <c r="D1104">
        <v>12.1357</v>
      </c>
      <c r="E1104">
        <v>75.128900000000002</v>
      </c>
      <c r="F1104">
        <v>63.612299999999998</v>
      </c>
    </row>
    <row r="1105" spans="2:6" x14ac:dyDescent="0.3">
      <c r="B1105">
        <v>1103</v>
      </c>
      <c r="C1105">
        <v>1103</v>
      </c>
      <c r="D1105">
        <v>12.131399999999999</v>
      </c>
      <c r="E1105">
        <v>75.154799999999994</v>
      </c>
      <c r="F1105">
        <v>63.632899999999999</v>
      </c>
    </row>
    <row r="1106" spans="2:6" x14ac:dyDescent="0.3">
      <c r="B1106">
        <v>1104</v>
      </c>
      <c r="C1106">
        <v>1104</v>
      </c>
      <c r="D1106">
        <v>12.1271</v>
      </c>
      <c r="E1106">
        <v>75.180700000000002</v>
      </c>
      <c r="F1106">
        <v>63.653399999999998</v>
      </c>
    </row>
    <row r="1107" spans="2:6" x14ac:dyDescent="0.3">
      <c r="B1107">
        <v>1105</v>
      </c>
      <c r="C1107">
        <v>1105</v>
      </c>
      <c r="D1107">
        <v>12.1229</v>
      </c>
      <c r="E1107">
        <v>75.206599999999995</v>
      </c>
      <c r="F1107">
        <v>63.673900000000003</v>
      </c>
    </row>
    <row r="1108" spans="2:6" x14ac:dyDescent="0.3">
      <c r="B1108">
        <v>1106</v>
      </c>
      <c r="C1108">
        <v>1106</v>
      </c>
      <c r="D1108">
        <v>12.118600000000001</v>
      </c>
      <c r="E1108">
        <v>75.232399999999998</v>
      </c>
      <c r="F1108">
        <v>63.694400000000002</v>
      </c>
    </row>
    <row r="1109" spans="2:6" x14ac:dyDescent="0.3">
      <c r="B1109">
        <v>1107</v>
      </c>
      <c r="C1109">
        <v>1107</v>
      </c>
      <c r="D1109">
        <v>12.1144</v>
      </c>
      <c r="E1109">
        <v>75.258300000000006</v>
      </c>
      <c r="F1109">
        <v>63.7149</v>
      </c>
    </row>
    <row r="1110" spans="2:6" x14ac:dyDescent="0.3">
      <c r="B1110">
        <v>1108</v>
      </c>
      <c r="C1110">
        <v>1108</v>
      </c>
      <c r="D1110">
        <v>12.110099999999999</v>
      </c>
      <c r="E1110">
        <v>75.284099999999995</v>
      </c>
      <c r="F1110">
        <v>63.735399999999998</v>
      </c>
    </row>
    <row r="1111" spans="2:6" x14ac:dyDescent="0.3">
      <c r="B1111">
        <v>1109</v>
      </c>
      <c r="C1111">
        <v>1109</v>
      </c>
      <c r="D1111">
        <v>12.1059</v>
      </c>
      <c r="E1111">
        <v>75.309799999999996</v>
      </c>
      <c r="F1111">
        <v>63.755800000000001</v>
      </c>
    </row>
    <row r="1112" spans="2:6" x14ac:dyDescent="0.3">
      <c r="B1112">
        <v>1110</v>
      </c>
      <c r="C1112">
        <v>1110</v>
      </c>
      <c r="D1112">
        <v>12.101599999999999</v>
      </c>
      <c r="E1112">
        <v>75.335599999999999</v>
      </c>
      <c r="F1112">
        <v>63.776200000000003</v>
      </c>
    </row>
    <row r="1113" spans="2:6" x14ac:dyDescent="0.3">
      <c r="B1113">
        <v>1111</v>
      </c>
      <c r="C1113">
        <v>1111</v>
      </c>
      <c r="D1113">
        <v>12.0974</v>
      </c>
      <c r="E1113">
        <v>75.3613</v>
      </c>
      <c r="F1113">
        <v>63.796599999999998</v>
      </c>
    </row>
    <row r="1114" spans="2:6" x14ac:dyDescent="0.3">
      <c r="B1114">
        <v>1112</v>
      </c>
      <c r="C1114">
        <v>1112</v>
      </c>
      <c r="D1114">
        <v>12.0932</v>
      </c>
      <c r="E1114">
        <v>75.387</v>
      </c>
      <c r="F1114">
        <v>63.817</v>
      </c>
    </row>
    <row r="1115" spans="2:6" x14ac:dyDescent="0.3">
      <c r="B1115">
        <v>1113</v>
      </c>
      <c r="C1115">
        <v>1113</v>
      </c>
      <c r="D1115">
        <v>12.089</v>
      </c>
      <c r="E1115">
        <v>75.412599999999998</v>
      </c>
      <c r="F1115">
        <v>63.837400000000002</v>
      </c>
    </row>
    <row r="1116" spans="2:6" x14ac:dyDescent="0.3">
      <c r="B1116">
        <v>1114</v>
      </c>
      <c r="C1116">
        <v>1114</v>
      </c>
      <c r="D1116">
        <v>12.0847</v>
      </c>
      <c r="E1116">
        <v>75.438299999999998</v>
      </c>
      <c r="F1116">
        <v>63.857700000000001</v>
      </c>
    </row>
    <row r="1117" spans="2:6" x14ac:dyDescent="0.3">
      <c r="B1117">
        <v>1115</v>
      </c>
      <c r="C1117">
        <v>1115</v>
      </c>
      <c r="D1117">
        <v>12.080500000000001</v>
      </c>
      <c r="E1117">
        <v>75.463899999999995</v>
      </c>
      <c r="F1117">
        <v>63.878</v>
      </c>
    </row>
    <row r="1118" spans="2:6" x14ac:dyDescent="0.3">
      <c r="B1118">
        <v>1116</v>
      </c>
      <c r="C1118">
        <v>1116</v>
      </c>
      <c r="D1118">
        <v>12.0763</v>
      </c>
      <c r="E1118">
        <v>75.489500000000007</v>
      </c>
      <c r="F1118">
        <v>63.898299999999999</v>
      </c>
    </row>
    <row r="1119" spans="2:6" x14ac:dyDescent="0.3">
      <c r="B1119">
        <v>1117</v>
      </c>
      <c r="C1119">
        <v>1117</v>
      </c>
      <c r="D1119">
        <v>12.072100000000001</v>
      </c>
      <c r="E1119">
        <v>75.515000000000001</v>
      </c>
      <c r="F1119">
        <v>63.918599999999998</v>
      </c>
    </row>
    <row r="1120" spans="2:6" x14ac:dyDescent="0.3">
      <c r="B1120">
        <v>1118</v>
      </c>
      <c r="C1120">
        <v>1118</v>
      </c>
      <c r="D1120">
        <v>12.0679</v>
      </c>
      <c r="E1120">
        <v>75.540499999999994</v>
      </c>
      <c r="F1120">
        <v>63.938800000000001</v>
      </c>
    </row>
    <row r="1121" spans="2:6" x14ac:dyDescent="0.3">
      <c r="B1121">
        <v>1119</v>
      </c>
      <c r="C1121">
        <v>1119</v>
      </c>
      <c r="D1121">
        <v>12.063700000000001</v>
      </c>
      <c r="E1121">
        <v>75.566000000000003</v>
      </c>
      <c r="F1121">
        <v>63.959099999999999</v>
      </c>
    </row>
    <row r="1122" spans="2:6" x14ac:dyDescent="0.3">
      <c r="B1122">
        <v>1120</v>
      </c>
      <c r="C1122">
        <v>1120</v>
      </c>
      <c r="D1122">
        <v>12.0595</v>
      </c>
      <c r="E1122">
        <v>75.591499999999996</v>
      </c>
      <c r="F1122">
        <v>63.979300000000002</v>
      </c>
    </row>
    <row r="1123" spans="2:6" x14ac:dyDescent="0.3">
      <c r="B1123">
        <v>1121</v>
      </c>
      <c r="C1123">
        <v>1121</v>
      </c>
      <c r="D1123">
        <v>12.055300000000001</v>
      </c>
      <c r="E1123">
        <v>75.617000000000004</v>
      </c>
      <c r="F1123">
        <v>63.999400000000001</v>
      </c>
    </row>
    <row r="1124" spans="2:6" x14ac:dyDescent="0.3">
      <c r="B1124">
        <v>1122</v>
      </c>
      <c r="C1124">
        <v>1122</v>
      </c>
      <c r="D1124">
        <v>12.0511</v>
      </c>
      <c r="E1124">
        <v>75.642399999999995</v>
      </c>
      <c r="F1124">
        <v>64.019599999999997</v>
      </c>
    </row>
    <row r="1125" spans="2:6" x14ac:dyDescent="0.3">
      <c r="B1125">
        <v>1123</v>
      </c>
      <c r="C1125">
        <v>1123</v>
      </c>
      <c r="D1125">
        <v>12.047000000000001</v>
      </c>
      <c r="E1125">
        <v>75.6678</v>
      </c>
      <c r="F1125">
        <v>64.039699999999996</v>
      </c>
    </row>
    <row r="1126" spans="2:6" x14ac:dyDescent="0.3">
      <c r="B1126">
        <v>1124</v>
      </c>
      <c r="C1126">
        <v>1124</v>
      </c>
      <c r="D1126">
        <v>12.0428</v>
      </c>
      <c r="E1126">
        <v>75.693200000000004</v>
      </c>
      <c r="F1126">
        <v>64.059899999999999</v>
      </c>
    </row>
    <row r="1127" spans="2:6" x14ac:dyDescent="0.3">
      <c r="B1127">
        <v>1125</v>
      </c>
      <c r="C1127">
        <v>1125</v>
      </c>
      <c r="D1127">
        <v>12.038600000000001</v>
      </c>
      <c r="E1127">
        <v>75.718500000000006</v>
      </c>
      <c r="F1127">
        <v>64.08</v>
      </c>
    </row>
    <row r="1128" spans="2:6" x14ac:dyDescent="0.3">
      <c r="B1128">
        <v>1126</v>
      </c>
      <c r="C1128">
        <v>1126</v>
      </c>
      <c r="D1128">
        <v>12.0345</v>
      </c>
      <c r="E1128">
        <v>75.743799999999993</v>
      </c>
      <c r="F1128">
        <v>64.100099999999998</v>
      </c>
    </row>
    <row r="1129" spans="2:6" x14ac:dyDescent="0.3">
      <c r="B1129">
        <v>1127</v>
      </c>
      <c r="C1129">
        <v>1127</v>
      </c>
      <c r="D1129">
        <v>12.0303</v>
      </c>
      <c r="E1129">
        <v>75.769099999999995</v>
      </c>
      <c r="F1129">
        <v>64.120099999999994</v>
      </c>
    </row>
    <row r="1130" spans="2:6" x14ac:dyDescent="0.3">
      <c r="B1130">
        <v>1128</v>
      </c>
      <c r="C1130">
        <v>1128</v>
      </c>
      <c r="D1130">
        <v>12.0261</v>
      </c>
      <c r="E1130">
        <v>75.794399999999996</v>
      </c>
      <c r="F1130">
        <v>64.140199999999993</v>
      </c>
    </row>
    <row r="1131" spans="2:6" x14ac:dyDescent="0.3">
      <c r="B1131">
        <v>1129</v>
      </c>
      <c r="C1131">
        <v>1129</v>
      </c>
      <c r="D1131">
        <v>12.022</v>
      </c>
      <c r="E1131">
        <v>75.819599999999994</v>
      </c>
      <c r="F1131">
        <v>64.160200000000003</v>
      </c>
    </row>
    <row r="1132" spans="2:6" x14ac:dyDescent="0.3">
      <c r="B1132">
        <v>1130</v>
      </c>
      <c r="C1132">
        <v>1130</v>
      </c>
      <c r="D1132">
        <v>12.017799999999999</v>
      </c>
      <c r="E1132">
        <v>75.844800000000006</v>
      </c>
      <c r="F1132">
        <v>64.180199999999999</v>
      </c>
    </row>
    <row r="1133" spans="2:6" x14ac:dyDescent="0.3">
      <c r="B1133">
        <v>1131</v>
      </c>
      <c r="C1133">
        <v>1131</v>
      </c>
      <c r="D1133">
        <v>12.0137</v>
      </c>
      <c r="E1133">
        <v>75.87</v>
      </c>
      <c r="F1133">
        <v>64.200100000000006</v>
      </c>
    </row>
    <row r="1134" spans="2:6" x14ac:dyDescent="0.3">
      <c r="B1134">
        <v>1132</v>
      </c>
      <c r="C1134">
        <v>1132</v>
      </c>
      <c r="D1134">
        <v>12.009600000000001</v>
      </c>
      <c r="E1134">
        <v>75.895200000000003</v>
      </c>
      <c r="F1134">
        <v>64.220100000000002</v>
      </c>
    </row>
    <row r="1135" spans="2:6" x14ac:dyDescent="0.3">
      <c r="B1135">
        <v>1133</v>
      </c>
      <c r="C1135">
        <v>1133</v>
      </c>
      <c r="D1135">
        <v>12.0054</v>
      </c>
      <c r="E1135">
        <v>75.920299999999997</v>
      </c>
      <c r="F1135">
        <v>64.239999999999995</v>
      </c>
    </row>
    <row r="1136" spans="2:6" x14ac:dyDescent="0.3">
      <c r="B1136">
        <v>1134</v>
      </c>
      <c r="C1136">
        <v>1134</v>
      </c>
      <c r="D1136">
        <v>12.001300000000001</v>
      </c>
      <c r="E1136">
        <v>75.945400000000006</v>
      </c>
      <c r="F1136">
        <v>64.259900000000002</v>
      </c>
    </row>
    <row r="1137" spans="2:6" x14ac:dyDescent="0.3">
      <c r="B1137">
        <v>1135</v>
      </c>
      <c r="C1137">
        <v>1135</v>
      </c>
      <c r="D1137">
        <v>11.997199999999999</v>
      </c>
      <c r="E1137">
        <v>75.970500000000001</v>
      </c>
      <c r="F1137">
        <v>64.279799999999994</v>
      </c>
    </row>
    <row r="1138" spans="2:6" x14ac:dyDescent="0.3">
      <c r="B1138">
        <v>1136</v>
      </c>
      <c r="C1138">
        <v>1136</v>
      </c>
      <c r="D1138">
        <v>11.993</v>
      </c>
      <c r="E1138">
        <v>75.995500000000007</v>
      </c>
      <c r="F1138">
        <v>64.299700000000001</v>
      </c>
    </row>
    <row r="1139" spans="2:6" x14ac:dyDescent="0.3">
      <c r="B1139">
        <v>1137</v>
      </c>
      <c r="C1139">
        <v>1137</v>
      </c>
      <c r="D1139">
        <v>11.988899999999999</v>
      </c>
      <c r="E1139">
        <v>76.020600000000002</v>
      </c>
      <c r="F1139">
        <v>64.319599999999994</v>
      </c>
    </row>
    <row r="1140" spans="2:6" x14ac:dyDescent="0.3">
      <c r="B1140">
        <v>1138</v>
      </c>
      <c r="C1140">
        <v>1138</v>
      </c>
      <c r="D1140">
        <v>11.9848</v>
      </c>
      <c r="E1140">
        <v>76.045599999999993</v>
      </c>
      <c r="F1140">
        <v>64.339399999999998</v>
      </c>
    </row>
    <row r="1141" spans="2:6" x14ac:dyDescent="0.3">
      <c r="B1141">
        <v>1139</v>
      </c>
      <c r="C1141">
        <v>1139</v>
      </c>
      <c r="D1141">
        <v>11.980700000000001</v>
      </c>
      <c r="E1141">
        <v>76.070499999999996</v>
      </c>
      <c r="F1141">
        <v>64.359200000000001</v>
      </c>
    </row>
    <row r="1142" spans="2:6" x14ac:dyDescent="0.3">
      <c r="B1142">
        <v>1140</v>
      </c>
      <c r="C1142">
        <v>1140</v>
      </c>
      <c r="D1142">
        <v>11.976599999999999</v>
      </c>
      <c r="E1142">
        <v>76.095500000000001</v>
      </c>
      <c r="F1142">
        <v>64.379000000000005</v>
      </c>
    </row>
    <row r="1143" spans="2:6" x14ac:dyDescent="0.3">
      <c r="B1143">
        <v>1141</v>
      </c>
      <c r="C1143">
        <v>1141</v>
      </c>
      <c r="D1143">
        <v>11.9725</v>
      </c>
      <c r="E1143">
        <v>76.120400000000004</v>
      </c>
      <c r="F1143">
        <v>64.398799999999994</v>
      </c>
    </row>
    <row r="1144" spans="2:6" x14ac:dyDescent="0.3">
      <c r="B1144">
        <v>1142</v>
      </c>
      <c r="C1144">
        <v>1142</v>
      </c>
      <c r="D1144">
        <v>11.968400000000001</v>
      </c>
      <c r="E1144">
        <v>76.145300000000006</v>
      </c>
      <c r="F1144">
        <v>64.418499999999995</v>
      </c>
    </row>
    <row r="1145" spans="2:6" x14ac:dyDescent="0.3">
      <c r="B1145">
        <v>1143</v>
      </c>
      <c r="C1145">
        <v>1143</v>
      </c>
      <c r="D1145">
        <v>11.9643</v>
      </c>
      <c r="E1145">
        <v>76.170199999999994</v>
      </c>
      <c r="F1145">
        <v>64.438199999999995</v>
      </c>
    </row>
    <row r="1146" spans="2:6" x14ac:dyDescent="0.3">
      <c r="B1146">
        <v>1144</v>
      </c>
      <c r="C1146">
        <v>1144</v>
      </c>
      <c r="D1146">
        <v>11.9602</v>
      </c>
      <c r="E1146">
        <v>76.194999999999993</v>
      </c>
      <c r="F1146">
        <v>64.457899999999995</v>
      </c>
    </row>
    <row r="1147" spans="2:6" x14ac:dyDescent="0.3">
      <c r="B1147">
        <v>1145</v>
      </c>
      <c r="C1147">
        <v>1145</v>
      </c>
      <c r="D1147">
        <v>11.956099999999999</v>
      </c>
      <c r="E1147">
        <v>76.219800000000006</v>
      </c>
      <c r="F1147">
        <v>64.477599999999995</v>
      </c>
    </row>
    <row r="1148" spans="2:6" x14ac:dyDescent="0.3">
      <c r="B1148">
        <v>1146</v>
      </c>
      <c r="C1148">
        <v>1146</v>
      </c>
      <c r="D1148">
        <v>11.952</v>
      </c>
      <c r="E1148">
        <v>76.244600000000005</v>
      </c>
      <c r="F1148">
        <v>64.497299999999996</v>
      </c>
    </row>
    <row r="1149" spans="2:6" x14ac:dyDescent="0.3">
      <c r="B1149">
        <v>1147</v>
      </c>
      <c r="C1149">
        <v>1147</v>
      </c>
      <c r="D1149">
        <v>11.948</v>
      </c>
      <c r="E1149">
        <v>76.269400000000005</v>
      </c>
      <c r="F1149">
        <v>64.516900000000007</v>
      </c>
    </row>
    <row r="1150" spans="2:6" x14ac:dyDescent="0.3">
      <c r="B1150">
        <v>1148</v>
      </c>
      <c r="C1150">
        <v>1148</v>
      </c>
      <c r="D1150">
        <v>11.943899999999999</v>
      </c>
      <c r="E1150">
        <v>76.2941</v>
      </c>
      <c r="F1150">
        <v>64.536600000000007</v>
      </c>
    </row>
    <row r="1151" spans="2:6" x14ac:dyDescent="0.3">
      <c r="B1151">
        <v>1149</v>
      </c>
      <c r="C1151">
        <v>1149</v>
      </c>
      <c r="D1151">
        <v>11.9398</v>
      </c>
      <c r="E1151">
        <v>76.318899999999999</v>
      </c>
      <c r="F1151">
        <v>64.556200000000004</v>
      </c>
    </row>
    <row r="1152" spans="2:6" x14ac:dyDescent="0.3">
      <c r="B1152">
        <v>1150</v>
      </c>
      <c r="C1152">
        <v>1150</v>
      </c>
      <c r="D1152">
        <v>11.9358</v>
      </c>
      <c r="E1152">
        <v>76.343500000000006</v>
      </c>
      <c r="F1152">
        <v>64.575699999999998</v>
      </c>
    </row>
    <row r="1153" spans="2:6" x14ac:dyDescent="0.3">
      <c r="B1153">
        <v>1151</v>
      </c>
      <c r="C1153">
        <v>1151</v>
      </c>
      <c r="D1153">
        <v>11.931699999999999</v>
      </c>
      <c r="E1153">
        <v>76.368200000000002</v>
      </c>
      <c r="F1153">
        <v>64.595299999999995</v>
      </c>
    </row>
    <row r="1154" spans="2:6" x14ac:dyDescent="0.3">
      <c r="B1154">
        <v>1152</v>
      </c>
      <c r="C1154">
        <v>1152</v>
      </c>
      <c r="D1154">
        <v>11.9276</v>
      </c>
      <c r="E1154">
        <v>76.392799999999994</v>
      </c>
      <c r="F1154">
        <v>64.614800000000002</v>
      </c>
    </row>
    <row r="1155" spans="2:6" x14ac:dyDescent="0.3">
      <c r="B1155">
        <v>1153</v>
      </c>
      <c r="C1155">
        <v>1153</v>
      </c>
      <c r="D1155">
        <v>11.9236</v>
      </c>
      <c r="E1155">
        <v>76.417500000000004</v>
      </c>
      <c r="F1155">
        <v>64.634399999999999</v>
      </c>
    </row>
    <row r="1156" spans="2:6" x14ac:dyDescent="0.3">
      <c r="B1156">
        <v>1154</v>
      </c>
      <c r="C1156">
        <v>1154</v>
      </c>
      <c r="D1156">
        <v>11.919499999999999</v>
      </c>
      <c r="E1156">
        <v>76.441999999999993</v>
      </c>
      <c r="F1156">
        <v>64.653899999999993</v>
      </c>
    </row>
    <row r="1157" spans="2:6" x14ac:dyDescent="0.3">
      <c r="B1157">
        <v>1155</v>
      </c>
      <c r="C1157">
        <v>1155</v>
      </c>
      <c r="D1157">
        <v>11.9155</v>
      </c>
      <c r="E1157">
        <v>76.4666</v>
      </c>
      <c r="F1157">
        <v>64.673400000000001</v>
      </c>
    </row>
    <row r="1158" spans="2:6" x14ac:dyDescent="0.3">
      <c r="B1158">
        <v>1156</v>
      </c>
      <c r="C1158">
        <v>1156</v>
      </c>
      <c r="D1158">
        <v>11.9115</v>
      </c>
      <c r="E1158">
        <v>76.491100000000003</v>
      </c>
      <c r="F1158">
        <v>64.692800000000005</v>
      </c>
    </row>
    <row r="1159" spans="2:6" x14ac:dyDescent="0.3">
      <c r="B1159">
        <v>1157</v>
      </c>
      <c r="C1159">
        <v>1157</v>
      </c>
      <c r="D1159">
        <v>11.907400000000001</v>
      </c>
      <c r="E1159">
        <v>76.515699999999995</v>
      </c>
      <c r="F1159">
        <v>64.712299999999999</v>
      </c>
    </row>
    <row r="1160" spans="2:6" x14ac:dyDescent="0.3">
      <c r="B1160">
        <v>1158</v>
      </c>
      <c r="C1160">
        <v>1158</v>
      </c>
      <c r="D1160">
        <v>11.9034</v>
      </c>
      <c r="E1160">
        <v>76.540099999999995</v>
      </c>
      <c r="F1160">
        <v>64.731700000000004</v>
      </c>
    </row>
    <row r="1161" spans="2:6" x14ac:dyDescent="0.3">
      <c r="B1161">
        <v>1159</v>
      </c>
      <c r="C1161">
        <v>1159</v>
      </c>
      <c r="D1161">
        <v>11.8994</v>
      </c>
      <c r="E1161">
        <v>76.564599999999999</v>
      </c>
      <c r="F1161">
        <v>64.751099999999994</v>
      </c>
    </row>
    <row r="1162" spans="2:6" x14ac:dyDescent="0.3">
      <c r="B1162">
        <v>1160</v>
      </c>
      <c r="C1162">
        <v>1160</v>
      </c>
      <c r="D1162">
        <v>11.8954</v>
      </c>
      <c r="E1162">
        <v>76.588999999999999</v>
      </c>
      <c r="F1162">
        <v>64.770499999999998</v>
      </c>
    </row>
    <row r="1163" spans="2:6" x14ac:dyDescent="0.3">
      <c r="B1163">
        <v>1161</v>
      </c>
      <c r="C1163">
        <v>1161</v>
      </c>
      <c r="D1163">
        <v>11.891299999999999</v>
      </c>
      <c r="E1163">
        <v>76.613399999999999</v>
      </c>
      <c r="F1163">
        <v>64.7898</v>
      </c>
    </row>
    <row r="1164" spans="2:6" x14ac:dyDescent="0.3">
      <c r="B1164">
        <v>1162</v>
      </c>
      <c r="C1164">
        <v>1162</v>
      </c>
      <c r="D1164">
        <v>11.8873</v>
      </c>
      <c r="E1164">
        <v>76.637799999999999</v>
      </c>
      <c r="F1164">
        <v>64.809200000000004</v>
      </c>
    </row>
    <row r="1165" spans="2:6" x14ac:dyDescent="0.3">
      <c r="B1165">
        <v>1163</v>
      </c>
      <c r="C1165">
        <v>1163</v>
      </c>
      <c r="D1165">
        <v>11.8833</v>
      </c>
      <c r="E1165">
        <v>76.662199999999999</v>
      </c>
      <c r="F1165">
        <v>64.828500000000005</v>
      </c>
    </row>
    <row r="1166" spans="2:6" x14ac:dyDescent="0.3">
      <c r="B1166">
        <v>1164</v>
      </c>
      <c r="C1166">
        <v>1164</v>
      </c>
      <c r="D1166">
        <v>11.879300000000001</v>
      </c>
      <c r="E1166">
        <v>76.686499999999995</v>
      </c>
      <c r="F1166">
        <v>64.847800000000007</v>
      </c>
    </row>
    <row r="1167" spans="2:6" x14ac:dyDescent="0.3">
      <c r="B1167">
        <v>1165</v>
      </c>
      <c r="C1167">
        <v>1165</v>
      </c>
      <c r="D1167">
        <v>11.875299999999999</v>
      </c>
      <c r="E1167">
        <v>76.710800000000006</v>
      </c>
      <c r="F1167">
        <v>64.867099999999994</v>
      </c>
    </row>
    <row r="1168" spans="2:6" x14ac:dyDescent="0.3">
      <c r="B1168">
        <v>1166</v>
      </c>
      <c r="C1168">
        <v>1166</v>
      </c>
      <c r="D1168">
        <v>11.8713</v>
      </c>
      <c r="E1168">
        <v>76.735100000000003</v>
      </c>
      <c r="F1168">
        <v>64.886300000000006</v>
      </c>
    </row>
    <row r="1169" spans="2:6" x14ac:dyDescent="0.3">
      <c r="B1169">
        <v>1167</v>
      </c>
      <c r="C1169">
        <v>1167</v>
      </c>
      <c r="D1169">
        <v>11.8673</v>
      </c>
      <c r="E1169">
        <v>76.759299999999996</v>
      </c>
      <c r="F1169">
        <v>64.905600000000007</v>
      </c>
    </row>
    <row r="1170" spans="2:6" x14ac:dyDescent="0.3">
      <c r="B1170">
        <v>1168</v>
      </c>
      <c r="C1170">
        <v>1168</v>
      </c>
      <c r="D1170">
        <v>11.863300000000001</v>
      </c>
      <c r="E1170">
        <v>76.783600000000007</v>
      </c>
      <c r="F1170">
        <v>64.924800000000005</v>
      </c>
    </row>
    <row r="1171" spans="2:6" x14ac:dyDescent="0.3">
      <c r="B1171">
        <v>1169</v>
      </c>
      <c r="C1171">
        <v>1169</v>
      </c>
      <c r="D1171">
        <v>11.859400000000001</v>
      </c>
      <c r="E1171">
        <v>76.8078</v>
      </c>
      <c r="F1171">
        <v>64.944000000000003</v>
      </c>
    </row>
    <row r="1172" spans="2:6" x14ac:dyDescent="0.3">
      <c r="B1172">
        <v>1170</v>
      </c>
      <c r="C1172">
        <v>1170</v>
      </c>
      <c r="D1172">
        <v>11.855399999999999</v>
      </c>
      <c r="E1172">
        <v>76.831999999999994</v>
      </c>
      <c r="F1172">
        <v>64.963099999999997</v>
      </c>
    </row>
    <row r="1173" spans="2:6" x14ac:dyDescent="0.3">
      <c r="B1173">
        <v>1171</v>
      </c>
      <c r="C1173">
        <v>1171</v>
      </c>
      <c r="D1173">
        <v>11.8514</v>
      </c>
      <c r="E1173">
        <v>76.856099999999998</v>
      </c>
      <c r="F1173">
        <v>64.982299999999995</v>
      </c>
    </row>
    <row r="1174" spans="2:6" x14ac:dyDescent="0.3">
      <c r="B1174">
        <v>1172</v>
      </c>
      <c r="C1174">
        <v>1172</v>
      </c>
      <c r="D1174">
        <v>11.8474</v>
      </c>
      <c r="E1174">
        <v>76.880200000000002</v>
      </c>
      <c r="F1174">
        <v>65.001400000000004</v>
      </c>
    </row>
    <row r="1175" spans="2:6" x14ac:dyDescent="0.3">
      <c r="B1175">
        <v>1173</v>
      </c>
      <c r="C1175">
        <v>1173</v>
      </c>
      <c r="D1175">
        <v>11.843500000000001</v>
      </c>
      <c r="E1175">
        <v>76.904399999999995</v>
      </c>
      <c r="F1175">
        <v>65.020600000000002</v>
      </c>
    </row>
    <row r="1176" spans="2:6" x14ac:dyDescent="0.3">
      <c r="B1176">
        <v>1174</v>
      </c>
      <c r="C1176">
        <v>1174</v>
      </c>
      <c r="D1176">
        <v>11.839499999999999</v>
      </c>
      <c r="E1176">
        <v>76.928399999999996</v>
      </c>
      <c r="F1176">
        <v>65.039699999999996</v>
      </c>
    </row>
    <row r="1177" spans="2:6" x14ac:dyDescent="0.3">
      <c r="B1177">
        <v>1175</v>
      </c>
      <c r="C1177">
        <v>1175</v>
      </c>
      <c r="D1177">
        <v>11.8355</v>
      </c>
      <c r="E1177">
        <v>76.952500000000001</v>
      </c>
      <c r="F1177">
        <v>65.058700000000002</v>
      </c>
    </row>
    <row r="1178" spans="2:6" x14ac:dyDescent="0.3">
      <c r="B1178">
        <v>1176</v>
      </c>
      <c r="C1178">
        <v>1176</v>
      </c>
      <c r="D1178">
        <v>11.8316</v>
      </c>
      <c r="E1178">
        <v>76.976500000000001</v>
      </c>
      <c r="F1178">
        <v>65.077799999999996</v>
      </c>
    </row>
    <row r="1179" spans="2:6" x14ac:dyDescent="0.3">
      <c r="B1179">
        <v>1177</v>
      </c>
      <c r="C1179">
        <v>1177</v>
      </c>
      <c r="D1179">
        <v>11.8276</v>
      </c>
      <c r="E1179">
        <v>77.000500000000002</v>
      </c>
      <c r="F1179">
        <v>65.096800000000002</v>
      </c>
    </row>
    <row r="1180" spans="2:6" x14ac:dyDescent="0.3">
      <c r="B1180">
        <v>1178</v>
      </c>
      <c r="C1180">
        <v>1178</v>
      </c>
      <c r="D1180">
        <v>11.823700000000001</v>
      </c>
      <c r="E1180">
        <v>77.024500000000003</v>
      </c>
      <c r="F1180">
        <v>65.115899999999996</v>
      </c>
    </row>
    <row r="1181" spans="2:6" x14ac:dyDescent="0.3">
      <c r="B1181">
        <v>1179</v>
      </c>
      <c r="C1181">
        <v>1179</v>
      </c>
      <c r="D1181">
        <v>11.819699999999999</v>
      </c>
      <c r="E1181">
        <v>77.048400000000001</v>
      </c>
      <c r="F1181">
        <v>65.134900000000002</v>
      </c>
    </row>
    <row r="1182" spans="2:6" x14ac:dyDescent="0.3">
      <c r="B1182">
        <v>1180</v>
      </c>
      <c r="C1182">
        <v>1180</v>
      </c>
      <c r="D1182">
        <v>11.815799999999999</v>
      </c>
      <c r="E1182">
        <v>77.072400000000002</v>
      </c>
      <c r="F1182">
        <v>65.153800000000004</v>
      </c>
    </row>
    <row r="1183" spans="2:6" x14ac:dyDescent="0.3">
      <c r="B1183">
        <v>1181</v>
      </c>
      <c r="C1183">
        <v>1181</v>
      </c>
      <c r="D1183">
        <v>11.8119</v>
      </c>
      <c r="E1183">
        <v>77.096299999999999</v>
      </c>
      <c r="F1183">
        <v>65.172799999999995</v>
      </c>
    </row>
    <row r="1184" spans="2:6" x14ac:dyDescent="0.3">
      <c r="B1184">
        <v>1182</v>
      </c>
      <c r="C1184">
        <v>1182</v>
      </c>
      <c r="D1184">
        <v>11.8079</v>
      </c>
      <c r="E1184">
        <v>77.120199999999997</v>
      </c>
      <c r="F1184">
        <v>65.191699999999997</v>
      </c>
    </row>
    <row r="1185" spans="2:6" x14ac:dyDescent="0.3">
      <c r="B1185">
        <v>1183</v>
      </c>
      <c r="C1185">
        <v>1183</v>
      </c>
      <c r="D1185">
        <v>11.804</v>
      </c>
      <c r="E1185">
        <v>77.144000000000005</v>
      </c>
      <c r="F1185">
        <v>65.210700000000003</v>
      </c>
    </row>
    <row r="1186" spans="2:6" x14ac:dyDescent="0.3">
      <c r="B1186">
        <v>1184</v>
      </c>
      <c r="C1186">
        <v>1184</v>
      </c>
      <c r="D1186">
        <v>11.8001</v>
      </c>
      <c r="E1186">
        <v>77.1678</v>
      </c>
      <c r="F1186">
        <v>65.229600000000005</v>
      </c>
    </row>
    <row r="1187" spans="2:6" x14ac:dyDescent="0.3">
      <c r="B1187">
        <v>1185</v>
      </c>
      <c r="C1187">
        <v>1185</v>
      </c>
      <c r="D1187">
        <v>11.796200000000001</v>
      </c>
      <c r="E1187">
        <v>77.191599999999994</v>
      </c>
      <c r="F1187">
        <v>65.248400000000004</v>
      </c>
    </row>
    <row r="1188" spans="2:6" x14ac:dyDescent="0.3">
      <c r="B1188">
        <v>1186</v>
      </c>
      <c r="C1188">
        <v>1186</v>
      </c>
      <c r="D1188">
        <v>11.792299999999999</v>
      </c>
      <c r="E1188">
        <v>77.215400000000002</v>
      </c>
      <c r="F1188">
        <v>65.267300000000006</v>
      </c>
    </row>
    <row r="1189" spans="2:6" x14ac:dyDescent="0.3">
      <c r="B1189">
        <v>1187</v>
      </c>
      <c r="C1189">
        <v>1187</v>
      </c>
      <c r="D1189">
        <v>11.788399999999999</v>
      </c>
      <c r="E1189">
        <v>77.239199999999997</v>
      </c>
      <c r="F1189">
        <v>65.286100000000005</v>
      </c>
    </row>
    <row r="1190" spans="2:6" x14ac:dyDescent="0.3">
      <c r="B1190">
        <v>1188</v>
      </c>
      <c r="C1190">
        <v>1188</v>
      </c>
      <c r="D1190">
        <v>11.7845</v>
      </c>
      <c r="E1190">
        <v>77.262900000000002</v>
      </c>
      <c r="F1190">
        <v>65.305000000000007</v>
      </c>
    </row>
    <row r="1191" spans="2:6" x14ac:dyDescent="0.3">
      <c r="B1191">
        <v>1189</v>
      </c>
      <c r="C1191">
        <v>1189</v>
      </c>
      <c r="D1191">
        <v>11.7806</v>
      </c>
      <c r="E1191">
        <v>77.286600000000007</v>
      </c>
      <c r="F1191">
        <v>65.323800000000006</v>
      </c>
    </row>
    <row r="1192" spans="2:6" x14ac:dyDescent="0.3">
      <c r="B1192">
        <v>1190</v>
      </c>
      <c r="C1192">
        <v>1190</v>
      </c>
      <c r="D1192">
        <v>11.7767</v>
      </c>
      <c r="E1192">
        <v>77.310299999999998</v>
      </c>
      <c r="F1192">
        <v>65.342500000000001</v>
      </c>
    </row>
    <row r="1193" spans="2:6" x14ac:dyDescent="0.3">
      <c r="B1193">
        <v>1191</v>
      </c>
      <c r="C1193">
        <v>1191</v>
      </c>
      <c r="D1193">
        <v>11.7728</v>
      </c>
      <c r="E1193">
        <v>77.3339</v>
      </c>
      <c r="F1193">
        <v>65.3613</v>
      </c>
    </row>
    <row r="1194" spans="2:6" x14ac:dyDescent="0.3">
      <c r="B1194">
        <v>1192</v>
      </c>
      <c r="C1194">
        <v>1192</v>
      </c>
      <c r="D1194">
        <v>11.7689</v>
      </c>
      <c r="E1194">
        <v>77.357600000000005</v>
      </c>
      <c r="F1194">
        <v>65.380099999999999</v>
      </c>
    </row>
    <row r="1195" spans="2:6" x14ac:dyDescent="0.3">
      <c r="B1195">
        <v>1193</v>
      </c>
      <c r="C1195">
        <v>1193</v>
      </c>
      <c r="D1195">
        <v>11.765000000000001</v>
      </c>
      <c r="E1195">
        <v>77.381200000000007</v>
      </c>
      <c r="F1195">
        <v>65.398799999999994</v>
      </c>
    </row>
    <row r="1196" spans="2:6" x14ac:dyDescent="0.3">
      <c r="B1196">
        <v>1194</v>
      </c>
      <c r="C1196">
        <v>1194</v>
      </c>
      <c r="D1196">
        <v>11.761100000000001</v>
      </c>
      <c r="E1196">
        <v>77.404799999999994</v>
      </c>
      <c r="F1196">
        <v>65.417500000000004</v>
      </c>
    </row>
    <row r="1197" spans="2:6" x14ac:dyDescent="0.3">
      <c r="B1197">
        <v>1195</v>
      </c>
      <c r="C1197">
        <v>1195</v>
      </c>
      <c r="D1197">
        <v>11.757199999999999</v>
      </c>
      <c r="E1197">
        <v>77.428299999999993</v>
      </c>
      <c r="F1197">
        <v>65.436199999999999</v>
      </c>
    </row>
    <row r="1198" spans="2:6" x14ac:dyDescent="0.3">
      <c r="B1198">
        <v>1196</v>
      </c>
      <c r="C1198">
        <v>1196</v>
      </c>
      <c r="D1198">
        <v>11.753399999999999</v>
      </c>
      <c r="E1198">
        <v>77.451899999999995</v>
      </c>
      <c r="F1198">
        <v>65.454800000000006</v>
      </c>
    </row>
    <row r="1199" spans="2:6" x14ac:dyDescent="0.3">
      <c r="B1199">
        <v>1197</v>
      </c>
      <c r="C1199">
        <v>1197</v>
      </c>
      <c r="D1199">
        <v>11.749499999999999</v>
      </c>
      <c r="E1199">
        <v>77.475399999999993</v>
      </c>
      <c r="F1199">
        <v>65.473500000000001</v>
      </c>
    </row>
    <row r="1200" spans="2:6" x14ac:dyDescent="0.3">
      <c r="B1200">
        <v>1198</v>
      </c>
      <c r="C1200">
        <v>1198</v>
      </c>
      <c r="D1200">
        <v>11.7456</v>
      </c>
      <c r="E1200">
        <v>77.498800000000003</v>
      </c>
      <c r="F1200">
        <v>65.492099999999994</v>
      </c>
    </row>
    <row r="1201" spans="2:6" x14ac:dyDescent="0.3">
      <c r="B1201">
        <v>1199</v>
      </c>
      <c r="C1201">
        <v>1199</v>
      </c>
      <c r="D1201">
        <v>11.7418</v>
      </c>
      <c r="E1201">
        <v>77.522300000000001</v>
      </c>
      <c r="F1201">
        <v>65.5107</v>
      </c>
    </row>
    <row r="1202" spans="2:6" x14ac:dyDescent="0.3">
      <c r="B1202">
        <v>1200</v>
      </c>
      <c r="C1202">
        <v>1200</v>
      </c>
      <c r="D1202">
        <v>11.7379</v>
      </c>
      <c r="E1202">
        <v>77.545699999999997</v>
      </c>
      <c r="F1202">
        <v>65.529300000000006</v>
      </c>
    </row>
    <row r="1203" spans="2:6" x14ac:dyDescent="0.3">
      <c r="B1203">
        <v>1201</v>
      </c>
      <c r="C1203">
        <v>1201</v>
      </c>
      <c r="D1203">
        <v>11.7341</v>
      </c>
      <c r="E1203">
        <v>77.569100000000006</v>
      </c>
      <c r="F1203">
        <v>65.547899999999998</v>
      </c>
    </row>
    <row r="1204" spans="2:6" x14ac:dyDescent="0.3">
      <c r="B1204">
        <v>1202</v>
      </c>
      <c r="C1204">
        <v>1202</v>
      </c>
      <c r="D1204">
        <v>11.7302</v>
      </c>
      <c r="E1204">
        <v>77.592500000000001</v>
      </c>
      <c r="F1204">
        <v>65.566400000000002</v>
      </c>
    </row>
    <row r="1205" spans="2:6" x14ac:dyDescent="0.3">
      <c r="B1205">
        <v>1203</v>
      </c>
      <c r="C1205">
        <v>1203</v>
      </c>
      <c r="D1205">
        <v>11.7264</v>
      </c>
      <c r="E1205">
        <v>77.615899999999996</v>
      </c>
      <c r="F1205">
        <v>65.584900000000005</v>
      </c>
    </row>
    <row r="1206" spans="2:6" x14ac:dyDescent="0.3">
      <c r="B1206">
        <v>1204</v>
      </c>
      <c r="C1206">
        <v>1204</v>
      </c>
      <c r="D1206">
        <v>11.7225</v>
      </c>
      <c r="E1206">
        <v>77.639200000000002</v>
      </c>
      <c r="F1206">
        <v>65.603399999999993</v>
      </c>
    </row>
    <row r="1207" spans="2:6" x14ac:dyDescent="0.3">
      <c r="B1207">
        <v>1205</v>
      </c>
      <c r="C1207">
        <v>1205</v>
      </c>
      <c r="D1207">
        <v>11.7187</v>
      </c>
      <c r="E1207">
        <v>77.662499999999994</v>
      </c>
      <c r="F1207">
        <v>65.621899999999997</v>
      </c>
    </row>
    <row r="1208" spans="2:6" x14ac:dyDescent="0.3">
      <c r="B1208">
        <v>1206</v>
      </c>
      <c r="C1208">
        <v>1206</v>
      </c>
      <c r="D1208">
        <v>11.7149</v>
      </c>
      <c r="E1208">
        <v>77.6858</v>
      </c>
      <c r="F1208">
        <v>65.6404</v>
      </c>
    </row>
    <row r="1209" spans="2:6" x14ac:dyDescent="0.3">
      <c r="B1209">
        <v>1207</v>
      </c>
      <c r="C1209">
        <v>1207</v>
      </c>
      <c r="D1209">
        <v>11.711</v>
      </c>
      <c r="E1209">
        <v>77.709100000000007</v>
      </c>
      <c r="F1209">
        <v>65.658900000000003</v>
      </c>
    </row>
    <row r="1210" spans="2:6" x14ac:dyDescent="0.3">
      <c r="B1210">
        <v>1208</v>
      </c>
      <c r="C1210">
        <v>1208</v>
      </c>
      <c r="D1210">
        <v>11.7072</v>
      </c>
      <c r="E1210">
        <v>77.732299999999995</v>
      </c>
      <c r="F1210">
        <v>65.677300000000002</v>
      </c>
    </row>
    <row r="1211" spans="2:6" x14ac:dyDescent="0.3">
      <c r="B1211">
        <v>1209</v>
      </c>
      <c r="C1211">
        <v>1209</v>
      </c>
      <c r="D1211">
        <v>11.7034</v>
      </c>
      <c r="E1211">
        <v>77.755499999999998</v>
      </c>
      <c r="F1211">
        <v>65.695700000000002</v>
      </c>
    </row>
    <row r="1212" spans="2:6" x14ac:dyDescent="0.3">
      <c r="B1212">
        <v>1210</v>
      </c>
      <c r="C1212">
        <v>1210</v>
      </c>
      <c r="D1212">
        <v>11.6996</v>
      </c>
      <c r="E1212">
        <v>77.778700000000001</v>
      </c>
      <c r="F1212">
        <v>65.714100000000002</v>
      </c>
    </row>
    <row r="1213" spans="2:6" x14ac:dyDescent="0.3">
      <c r="B1213">
        <v>1211</v>
      </c>
      <c r="C1213">
        <v>1211</v>
      </c>
      <c r="D1213">
        <v>11.6957</v>
      </c>
      <c r="E1213">
        <v>77.801900000000003</v>
      </c>
      <c r="F1213">
        <v>65.732500000000002</v>
      </c>
    </row>
    <row r="1214" spans="2:6" x14ac:dyDescent="0.3">
      <c r="B1214">
        <v>1212</v>
      </c>
      <c r="C1214">
        <v>1212</v>
      </c>
      <c r="D1214">
        <v>11.6919</v>
      </c>
      <c r="E1214">
        <v>77.825000000000003</v>
      </c>
      <c r="F1214">
        <v>65.750799999999998</v>
      </c>
    </row>
    <row r="1215" spans="2:6" x14ac:dyDescent="0.3">
      <c r="B1215">
        <v>1213</v>
      </c>
      <c r="C1215">
        <v>1213</v>
      </c>
      <c r="D1215">
        <v>11.6881</v>
      </c>
      <c r="E1215">
        <v>77.848200000000006</v>
      </c>
      <c r="F1215">
        <v>65.769199999999998</v>
      </c>
    </row>
    <row r="1216" spans="2:6" x14ac:dyDescent="0.3">
      <c r="B1216">
        <v>1214</v>
      </c>
      <c r="C1216">
        <v>1214</v>
      </c>
      <c r="D1216">
        <v>11.6843</v>
      </c>
      <c r="E1216">
        <v>77.871300000000005</v>
      </c>
      <c r="F1216">
        <v>65.787499999999994</v>
      </c>
    </row>
    <row r="1217" spans="2:6" x14ac:dyDescent="0.3">
      <c r="B1217">
        <v>1215</v>
      </c>
      <c r="C1217">
        <v>1215</v>
      </c>
      <c r="D1217">
        <v>11.6805</v>
      </c>
      <c r="E1217">
        <v>77.894300000000001</v>
      </c>
      <c r="F1217">
        <v>65.805800000000005</v>
      </c>
    </row>
    <row r="1218" spans="2:6" x14ac:dyDescent="0.3">
      <c r="B1218">
        <v>1216</v>
      </c>
      <c r="C1218">
        <v>1216</v>
      </c>
      <c r="D1218">
        <v>11.6767</v>
      </c>
      <c r="E1218">
        <v>77.917400000000001</v>
      </c>
      <c r="F1218">
        <v>65.824100000000001</v>
      </c>
    </row>
    <row r="1219" spans="2:6" x14ac:dyDescent="0.3">
      <c r="B1219">
        <v>1217</v>
      </c>
      <c r="C1219">
        <v>1217</v>
      </c>
      <c r="D1219">
        <v>11.673</v>
      </c>
      <c r="E1219">
        <v>77.940399999999997</v>
      </c>
      <c r="F1219">
        <v>65.842299999999994</v>
      </c>
    </row>
    <row r="1220" spans="2:6" x14ac:dyDescent="0.3">
      <c r="B1220">
        <v>1218</v>
      </c>
      <c r="C1220">
        <v>1218</v>
      </c>
      <c r="D1220">
        <v>11.6692</v>
      </c>
      <c r="E1220">
        <v>77.963399999999993</v>
      </c>
      <c r="F1220">
        <v>65.860600000000005</v>
      </c>
    </row>
    <row r="1221" spans="2:6" x14ac:dyDescent="0.3">
      <c r="B1221">
        <v>1219</v>
      </c>
      <c r="C1221">
        <v>1219</v>
      </c>
      <c r="D1221">
        <v>11.6654</v>
      </c>
      <c r="E1221">
        <v>77.986400000000003</v>
      </c>
      <c r="F1221">
        <v>65.878799999999998</v>
      </c>
    </row>
    <row r="1222" spans="2:6" x14ac:dyDescent="0.3">
      <c r="B1222">
        <v>1220</v>
      </c>
      <c r="C1222">
        <v>1220</v>
      </c>
      <c r="D1222">
        <v>11.6616</v>
      </c>
      <c r="E1222">
        <v>78.009299999999996</v>
      </c>
      <c r="F1222">
        <v>65.897000000000006</v>
      </c>
    </row>
    <row r="1223" spans="2:6" x14ac:dyDescent="0.3">
      <c r="B1223">
        <v>1221</v>
      </c>
      <c r="C1223">
        <v>1221</v>
      </c>
      <c r="D1223">
        <v>11.6578</v>
      </c>
      <c r="E1223">
        <v>78.032200000000003</v>
      </c>
      <c r="F1223">
        <v>65.915199999999999</v>
      </c>
    </row>
    <row r="1224" spans="2:6" x14ac:dyDescent="0.3">
      <c r="B1224">
        <v>1222</v>
      </c>
      <c r="C1224">
        <v>1222</v>
      </c>
      <c r="D1224">
        <v>11.6541</v>
      </c>
      <c r="E1224">
        <v>78.055099999999996</v>
      </c>
      <c r="F1224">
        <v>65.933300000000003</v>
      </c>
    </row>
    <row r="1225" spans="2:6" x14ac:dyDescent="0.3">
      <c r="B1225">
        <v>1223</v>
      </c>
      <c r="C1225">
        <v>1223</v>
      </c>
      <c r="D1225">
        <v>11.6503</v>
      </c>
      <c r="E1225">
        <v>78.078000000000003</v>
      </c>
      <c r="F1225">
        <v>65.951499999999996</v>
      </c>
    </row>
    <row r="1226" spans="2:6" x14ac:dyDescent="0.3">
      <c r="B1226">
        <v>1224</v>
      </c>
      <c r="C1226">
        <v>1224</v>
      </c>
      <c r="D1226">
        <v>11.6465</v>
      </c>
      <c r="E1226">
        <v>78.100899999999996</v>
      </c>
      <c r="F1226">
        <v>65.9696</v>
      </c>
    </row>
    <row r="1227" spans="2:6" x14ac:dyDescent="0.3">
      <c r="B1227">
        <v>1225</v>
      </c>
      <c r="C1227">
        <v>1225</v>
      </c>
      <c r="D1227">
        <v>11.642799999999999</v>
      </c>
      <c r="E1227">
        <v>78.123699999999999</v>
      </c>
      <c r="F1227">
        <v>65.987700000000004</v>
      </c>
    </row>
    <row r="1228" spans="2:6" x14ac:dyDescent="0.3">
      <c r="B1228">
        <v>1226</v>
      </c>
      <c r="C1228">
        <v>1226</v>
      </c>
      <c r="D1228">
        <v>11.638999999999999</v>
      </c>
      <c r="E1228">
        <v>78.146500000000003</v>
      </c>
      <c r="F1228">
        <v>66.005799999999994</v>
      </c>
    </row>
    <row r="1229" spans="2:6" x14ac:dyDescent="0.3">
      <c r="B1229">
        <v>1227</v>
      </c>
      <c r="C1229">
        <v>1227</v>
      </c>
      <c r="D1229">
        <v>11.635300000000001</v>
      </c>
      <c r="E1229">
        <v>78.169300000000007</v>
      </c>
      <c r="F1229">
        <v>66.023899999999998</v>
      </c>
    </row>
    <row r="1230" spans="2:6" x14ac:dyDescent="0.3">
      <c r="B1230">
        <v>1228</v>
      </c>
      <c r="C1230">
        <v>1228</v>
      </c>
      <c r="D1230">
        <v>11.631500000000001</v>
      </c>
      <c r="E1230">
        <v>78.191999999999993</v>
      </c>
      <c r="F1230">
        <v>66.041899999999998</v>
      </c>
    </row>
    <row r="1231" spans="2:6" x14ac:dyDescent="0.3">
      <c r="B1231">
        <v>1229</v>
      </c>
      <c r="C1231">
        <v>1229</v>
      </c>
      <c r="D1231">
        <v>11.627800000000001</v>
      </c>
      <c r="E1231">
        <v>78.214799999999997</v>
      </c>
      <c r="F1231">
        <v>66.06</v>
      </c>
    </row>
    <row r="1232" spans="2:6" x14ac:dyDescent="0.3">
      <c r="B1232">
        <v>1230</v>
      </c>
      <c r="C1232">
        <v>1230</v>
      </c>
      <c r="D1232">
        <v>11.6241</v>
      </c>
      <c r="E1232">
        <v>78.237499999999997</v>
      </c>
      <c r="F1232">
        <v>66.078000000000003</v>
      </c>
    </row>
    <row r="1233" spans="2:6" x14ac:dyDescent="0.3">
      <c r="B1233">
        <v>1231</v>
      </c>
      <c r="C1233">
        <v>1231</v>
      </c>
      <c r="D1233">
        <v>11.6203</v>
      </c>
      <c r="E1233">
        <v>78.260199999999998</v>
      </c>
      <c r="F1233">
        <v>66.096000000000004</v>
      </c>
    </row>
    <row r="1234" spans="2:6" x14ac:dyDescent="0.3">
      <c r="B1234">
        <v>1232</v>
      </c>
      <c r="C1234">
        <v>1232</v>
      </c>
      <c r="D1234">
        <v>11.6166</v>
      </c>
      <c r="E1234">
        <v>78.282799999999995</v>
      </c>
      <c r="F1234">
        <v>66.114000000000004</v>
      </c>
    </row>
    <row r="1235" spans="2:6" x14ac:dyDescent="0.3">
      <c r="B1235">
        <v>1233</v>
      </c>
      <c r="C1235">
        <v>1233</v>
      </c>
      <c r="D1235">
        <v>11.6129</v>
      </c>
      <c r="E1235">
        <v>78.305499999999995</v>
      </c>
      <c r="F1235">
        <v>66.131900000000002</v>
      </c>
    </row>
    <row r="1236" spans="2:6" x14ac:dyDescent="0.3">
      <c r="B1236">
        <v>1234</v>
      </c>
      <c r="C1236">
        <v>1234</v>
      </c>
      <c r="D1236">
        <v>11.6091</v>
      </c>
      <c r="E1236">
        <v>78.328100000000006</v>
      </c>
      <c r="F1236">
        <v>66.149900000000002</v>
      </c>
    </row>
    <row r="1237" spans="2:6" x14ac:dyDescent="0.3">
      <c r="B1237">
        <v>1235</v>
      </c>
      <c r="C1237">
        <v>1235</v>
      </c>
      <c r="D1237">
        <v>11.605399999999999</v>
      </c>
      <c r="E1237">
        <v>78.350700000000003</v>
      </c>
      <c r="F1237">
        <v>66.1678</v>
      </c>
    </row>
    <row r="1238" spans="2:6" x14ac:dyDescent="0.3">
      <c r="B1238">
        <v>1236</v>
      </c>
      <c r="C1238">
        <v>1236</v>
      </c>
      <c r="D1238">
        <v>11.601699999999999</v>
      </c>
      <c r="E1238">
        <v>78.3733</v>
      </c>
      <c r="F1238">
        <v>66.185699999999997</v>
      </c>
    </row>
    <row r="1239" spans="2:6" x14ac:dyDescent="0.3">
      <c r="B1239">
        <v>1237</v>
      </c>
      <c r="C1239">
        <v>1237</v>
      </c>
      <c r="D1239">
        <v>11.598000000000001</v>
      </c>
      <c r="E1239">
        <v>78.395799999999994</v>
      </c>
      <c r="F1239">
        <v>66.203599999999994</v>
      </c>
    </row>
    <row r="1240" spans="2:6" x14ac:dyDescent="0.3">
      <c r="B1240">
        <v>1238</v>
      </c>
      <c r="C1240">
        <v>1238</v>
      </c>
      <c r="D1240">
        <v>11.5943</v>
      </c>
      <c r="E1240">
        <v>78.418300000000002</v>
      </c>
      <c r="F1240">
        <v>66.221400000000003</v>
      </c>
    </row>
    <row r="1241" spans="2:6" x14ac:dyDescent="0.3">
      <c r="B1241">
        <v>1239</v>
      </c>
      <c r="C1241">
        <v>1239</v>
      </c>
      <c r="D1241">
        <v>11.5906</v>
      </c>
      <c r="E1241">
        <v>78.440799999999996</v>
      </c>
      <c r="F1241">
        <v>66.2393</v>
      </c>
    </row>
    <row r="1242" spans="2:6" x14ac:dyDescent="0.3">
      <c r="B1242">
        <v>1240</v>
      </c>
      <c r="C1242">
        <v>1240</v>
      </c>
      <c r="D1242">
        <v>11.5869</v>
      </c>
      <c r="E1242">
        <v>78.463300000000004</v>
      </c>
      <c r="F1242">
        <v>66.257099999999994</v>
      </c>
    </row>
    <row r="1243" spans="2:6" x14ac:dyDescent="0.3">
      <c r="B1243">
        <v>1241</v>
      </c>
      <c r="C1243">
        <v>1241</v>
      </c>
      <c r="D1243">
        <v>11.5832</v>
      </c>
      <c r="E1243">
        <v>78.485799999999998</v>
      </c>
      <c r="F1243">
        <v>66.274900000000002</v>
      </c>
    </row>
    <row r="1244" spans="2:6" x14ac:dyDescent="0.3">
      <c r="B1244">
        <v>1242</v>
      </c>
      <c r="C1244">
        <v>1242</v>
      </c>
      <c r="D1244">
        <v>11.579499999999999</v>
      </c>
      <c r="E1244">
        <v>78.508200000000002</v>
      </c>
      <c r="F1244">
        <v>66.292699999999996</v>
      </c>
    </row>
    <row r="1245" spans="2:6" x14ac:dyDescent="0.3">
      <c r="B1245">
        <v>1243</v>
      </c>
      <c r="C1245">
        <v>1243</v>
      </c>
      <c r="D1245">
        <v>11.575799999999999</v>
      </c>
      <c r="E1245">
        <v>78.530600000000007</v>
      </c>
      <c r="F1245">
        <v>66.310500000000005</v>
      </c>
    </row>
    <row r="1246" spans="2:6" x14ac:dyDescent="0.3">
      <c r="B1246">
        <v>1244</v>
      </c>
      <c r="C1246">
        <v>1244</v>
      </c>
      <c r="D1246">
        <v>11.572100000000001</v>
      </c>
      <c r="E1246">
        <v>78.552999999999997</v>
      </c>
      <c r="F1246">
        <v>66.328199999999995</v>
      </c>
    </row>
    <row r="1247" spans="2:6" x14ac:dyDescent="0.3">
      <c r="B1247">
        <v>1245</v>
      </c>
      <c r="C1247">
        <v>1245</v>
      </c>
      <c r="D1247">
        <v>11.5685</v>
      </c>
      <c r="E1247">
        <v>78.575299999999999</v>
      </c>
      <c r="F1247">
        <v>66.3459</v>
      </c>
    </row>
    <row r="1248" spans="2:6" x14ac:dyDescent="0.3">
      <c r="B1248">
        <v>1246</v>
      </c>
      <c r="C1248">
        <v>1246</v>
      </c>
      <c r="D1248">
        <v>11.5648</v>
      </c>
      <c r="E1248">
        <v>78.597700000000003</v>
      </c>
      <c r="F1248">
        <v>66.363699999999994</v>
      </c>
    </row>
    <row r="1249" spans="2:6" x14ac:dyDescent="0.3">
      <c r="B1249">
        <v>1247</v>
      </c>
      <c r="C1249">
        <v>1247</v>
      </c>
      <c r="D1249">
        <v>11.5611</v>
      </c>
      <c r="E1249">
        <v>78.62</v>
      </c>
      <c r="F1249">
        <v>66.381399999999999</v>
      </c>
    </row>
    <row r="1250" spans="2:6" x14ac:dyDescent="0.3">
      <c r="B1250">
        <v>1248</v>
      </c>
      <c r="C1250">
        <v>1248</v>
      </c>
      <c r="D1250">
        <v>11.557399999999999</v>
      </c>
      <c r="E1250">
        <v>78.642300000000006</v>
      </c>
      <c r="F1250">
        <v>66.399000000000001</v>
      </c>
    </row>
    <row r="1251" spans="2:6" x14ac:dyDescent="0.3">
      <c r="B1251">
        <v>1249</v>
      </c>
      <c r="C1251">
        <v>1249</v>
      </c>
      <c r="D1251">
        <v>11.553800000000001</v>
      </c>
      <c r="E1251">
        <v>78.664500000000004</v>
      </c>
      <c r="F1251">
        <v>66.416700000000006</v>
      </c>
    </row>
    <row r="1252" spans="2:6" x14ac:dyDescent="0.3">
      <c r="B1252">
        <v>1250</v>
      </c>
      <c r="C1252">
        <v>1250</v>
      </c>
      <c r="D1252">
        <v>11.5501</v>
      </c>
      <c r="E1252">
        <v>78.686800000000005</v>
      </c>
      <c r="F1252">
        <v>66.434299999999993</v>
      </c>
    </row>
    <row r="1253" spans="2:6" x14ac:dyDescent="0.3">
      <c r="B1253">
        <v>1251</v>
      </c>
      <c r="C1253">
        <v>1251</v>
      </c>
      <c r="D1253">
        <v>11.5465</v>
      </c>
      <c r="E1253">
        <v>78.709000000000003</v>
      </c>
      <c r="F1253">
        <v>66.451999999999998</v>
      </c>
    </row>
    <row r="1254" spans="2:6" x14ac:dyDescent="0.3">
      <c r="B1254">
        <v>1252</v>
      </c>
      <c r="C1254">
        <v>1252</v>
      </c>
      <c r="D1254">
        <v>11.5428</v>
      </c>
      <c r="E1254">
        <v>78.731200000000001</v>
      </c>
      <c r="F1254">
        <v>66.4696</v>
      </c>
    </row>
    <row r="1255" spans="2:6" x14ac:dyDescent="0.3">
      <c r="B1255">
        <v>1253</v>
      </c>
      <c r="C1255">
        <v>1253</v>
      </c>
      <c r="D1255">
        <v>11.539199999999999</v>
      </c>
      <c r="E1255">
        <v>78.753399999999999</v>
      </c>
      <c r="F1255">
        <v>66.487200000000001</v>
      </c>
    </row>
    <row r="1256" spans="2:6" x14ac:dyDescent="0.3">
      <c r="B1256">
        <v>1254</v>
      </c>
      <c r="C1256">
        <v>1254</v>
      </c>
      <c r="D1256">
        <v>11.535500000000001</v>
      </c>
      <c r="E1256">
        <v>78.775499999999994</v>
      </c>
      <c r="F1256">
        <v>66.5047</v>
      </c>
    </row>
    <row r="1257" spans="2:6" x14ac:dyDescent="0.3">
      <c r="B1257">
        <v>1255</v>
      </c>
      <c r="C1257">
        <v>1255</v>
      </c>
      <c r="D1257">
        <v>11.5319</v>
      </c>
      <c r="E1257">
        <v>78.797600000000003</v>
      </c>
      <c r="F1257">
        <v>66.522300000000001</v>
      </c>
    </row>
    <row r="1258" spans="2:6" x14ac:dyDescent="0.3">
      <c r="B1258">
        <v>1256</v>
      </c>
      <c r="C1258">
        <v>1256</v>
      </c>
      <c r="D1258">
        <v>11.5282</v>
      </c>
      <c r="E1258">
        <v>78.819699999999997</v>
      </c>
      <c r="F1258">
        <v>66.5398</v>
      </c>
    </row>
    <row r="1259" spans="2:6" x14ac:dyDescent="0.3">
      <c r="B1259">
        <v>1257</v>
      </c>
      <c r="C1259">
        <v>1257</v>
      </c>
      <c r="D1259">
        <v>11.5246</v>
      </c>
      <c r="E1259">
        <v>78.841800000000006</v>
      </c>
      <c r="F1259">
        <v>66.557299999999998</v>
      </c>
    </row>
    <row r="1260" spans="2:6" x14ac:dyDescent="0.3">
      <c r="B1260">
        <v>1258</v>
      </c>
      <c r="C1260">
        <v>1258</v>
      </c>
      <c r="D1260">
        <v>11.521000000000001</v>
      </c>
      <c r="E1260">
        <v>78.863900000000001</v>
      </c>
      <c r="F1260">
        <v>66.574799999999996</v>
      </c>
    </row>
    <row r="1261" spans="2:6" x14ac:dyDescent="0.3">
      <c r="B1261">
        <v>1259</v>
      </c>
      <c r="C1261">
        <v>1259</v>
      </c>
      <c r="D1261">
        <v>11.517300000000001</v>
      </c>
      <c r="E1261">
        <v>78.885900000000007</v>
      </c>
      <c r="F1261">
        <v>66.592299999999994</v>
      </c>
    </row>
    <row r="1262" spans="2:6" x14ac:dyDescent="0.3">
      <c r="B1262">
        <v>1260</v>
      </c>
      <c r="C1262">
        <v>1260</v>
      </c>
      <c r="D1262">
        <v>11.5137</v>
      </c>
      <c r="E1262">
        <v>78.907899999999998</v>
      </c>
      <c r="F1262">
        <v>66.609800000000007</v>
      </c>
    </row>
    <row r="1263" spans="2:6" x14ac:dyDescent="0.3">
      <c r="B1263">
        <v>1261</v>
      </c>
      <c r="C1263">
        <v>1261</v>
      </c>
      <c r="D1263">
        <v>11.5101</v>
      </c>
      <c r="E1263">
        <v>78.929900000000004</v>
      </c>
      <c r="F1263">
        <v>66.627200000000002</v>
      </c>
    </row>
    <row r="1264" spans="2:6" x14ac:dyDescent="0.3">
      <c r="B1264">
        <v>1262</v>
      </c>
      <c r="C1264">
        <v>1262</v>
      </c>
      <c r="D1264">
        <v>11.506500000000001</v>
      </c>
      <c r="E1264">
        <v>78.951899999999995</v>
      </c>
      <c r="F1264">
        <v>66.644599999999997</v>
      </c>
    </row>
    <row r="1265" spans="2:6" x14ac:dyDescent="0.3">
      <c r="B1265">
        <v>1263</v>
      </c>
      <c r="C1265">
        <v>1263</v>
      </c>
      <c r="D1265">
        <v>11.5029</v>
      </c>
      <c r="E1265">
        <v>78.973799999999997</v>
      </c>
      <c r="F1265">
        <v>66.662000000000006</v>
      </c>
    </row>
    <row r="1266" spans="2:6" x14ac:dyDescent="0.3">
      <c r="B1266">
        <v>1264</v>
      </c>
      <c r="C1266">
        <v>1264</v>
      </c>
      <c r="D1266">
        <v>11.4993</v>
      </c>
      <c r="E1266">
        <v>78.995699999999999</v>
      </c>
      <c r="F1266">
        <v>66.679400000000001</v>
      </c>
    </row>
    <row r="1267" spans="2:6" x14ac:dyDescent="0.3">
      <c r="B1267">
        <v>1265</v>
      </c>
      <c r="C1267">
        <v>1265</v>
      </c>
      <c r="D1267">
        <v>11.495699999999999</v>
      </c>
      <c r="E1267">
        <v>79.017600000000002</v>
      </c>
      <c r="F1267">
        <v>66.696799999999996</v>
      </c>
    </row>
    <row r="1268" spans="2:6" x14ac:dyDescent="0.3">
      <c r="B1268">
        <v>1266</v>
      </c>
      <c r="C1268">
        <v>1266</v>
      </c>
      <c r="D1268">
        <v>11.492100000000001</v>
      </c>
      <c r="E1268">
        <v>79.039500000000004</v>
      </c>
      <c r="F1268">
        <v>66.714100000000002</v>
      </c>
    </row>
    <row r="1269" spans="2:6" x14ac:dyDescent="0.3">
      <c r="B1269">
        <v>1267</v>
      </c>
      <c r="C1269">
        <v>1267</v>
      </c>
      <c r="D1269">
        <v>11.4885</v>
      </c>
      <c r="E1269">
        <v>79.061400000000006</v>
      </c>
      <c r="F1269">
        <v>66.731499999999997</v>
      </c>
    </row>
    <row r="1270" spans="2:6" x14ac:dyDescent="0.3">
      <c r="B1270">
        <v>1268</v>
      </c>
      <c r="C1270">
        <v>1268</v>
      </c>
      <c r="D1270">
        <v>11.4849</v>
      </c>
      <c r="E1270">
        <v>79.083200000000005</v>
      </c>
      <c r="F1270">
        <v>66.748800000000003</v>
      </c>
    </row>
    <row r="1271" spans="2:6" x14ac:dyDescent="0.3">
      <c r="B1271">
        <v>1269</v>
      </c>
      <c r="C1271">
        <v>1269</v>
      </c>
      <c r="D1271">
        <v>11.481299999999999</v>
      </c>
      <c r="E1271">
        <v>79.105000000000004</v>
      </c>
      <c r="F1271">
        <v>66.766099999999994</v>
      </c>
    </row>
    <row r="1272" spans="2:6" x14ac:dyDescent="0.3">
      <c r="B1272">
        <v>1270</v>
      </c>
      <c r="C1272">
        <v>1270</v>
      </c>
      <c r="D1272">
        <v>11.4777</v>
      </c>
      <c r="E1272">
        <v>79.126800000000003</v>
      </c>
      <c r="F1272">
        <v>66.783299999999997</v>
      </c>
    </row>
    <row r="1273" spans="2:6" x14ac:dyDescent="0.3">
      <c r="B1273">
        <v>1271</v>
      </c>
      <c r="C1273">
        <v>1271</v>
      </c>
      <c r="D1273">
        <v>11.4741</v>
      </c>
      <c r="E1273">
        <v>79.148499999999999</v>
      </c>
      <c r="F1273">
        <v>66.800600000000003</v>
      </c>
    </row>
    <row r="1274" spans="2:6" x14ac:dyDescent="0.3">
      <c r="B1274">
        <v>1272</v>
      </c>
      <c r="C1274">
        <v>1272</v>
      </c>
      <c r="D1274">
        <v>11.470499999999999</v>
      </c>
      <c r="E1274">
        <v>79.170299999999997</v>
      </c>
      <c r="F1274">
        <v>66.817800000000005</v>
      </c>
    </row>
    <row r="1275" spans="2:6" x14ac:dyDescent="0.3">
      <c r="B1275">
        <v>1273</v>
      </c>
      <c r="C1275">
        <v>1273</v>
      </c>
      <c r="D1275">
        <v>11.467000000000001</v>
      </c>
      <c r="E1275">
        <v>79.191999999999993</v>
      </c>
      <c r="F1275">
        <v>66.835099999999997</v>
      </c>
    </row>
    <row r="1276" spans="2:6" x14ac:dyDescent="0.3">
      <c r="B1276">
        <v>1274</v>
      </c>
      <c r="C1276">
        <v>1274</v>
      </c>
      <c r="D1276">
        <v>11.4634</v>
      </c>
      <c r="E1276">
        <v>79.213700000000003</v>
      </c>
      <c r="F1276">
        <v>66.8523</v>
      </c>
    </row>
    <row r="1277" spans="2:6" x14ac:dyDescent="0.3">
      <c r="B1277">
        <v>1275</v>
      </c>
      <c r="C1277">
        <v>1275</v>
      </c>
      <c r="D1277">
        <v>11.4598</v>
      </c>
      <c r="E1277">
        <v>79.235299999999995</v>
      </c>
      <c r="F1277">
        <v>66.869500000000002</v>
      </c>
    </row>
    <row r="1278" spans="2:6" x14ac:dyDescent="0.3">
      <c r="B1278">
        <v>1276</v>
      </c>
      <c r="C1278">
        <v>1276</v>
      </c>
      <c r="D1278">
        <v>11.456300000000001</v>
      </c>
      <c r="E1278">
        <v>79.257000000000005</v>
      </c>
      <c r="F1278">
        <v>66.886600000000001</v>
      </c>
    </row>
    <row r="1279" spans="2:6" x14ac:dyDescent="0.3">
      <c r="B1279">
        <v>1277</v>
      </c>
      <c r="C1279">
        <v>1277</v>
      </c>
      <c r="D1279">
        <v>11.4527</v>
      </c>
      <c r="E1279">
        <v>79.278599999999997</v>
      </c>
      <c r="F1279">
        <v>66.903800000000004</v>
      </c>
    </row>
    <row r="1280" spans="2:6" x14ac:dyDescent="0.3">
      <c r="B1280">
        <v>1278</v>
      </c>
      <c r="C1280">
        <v>1278</v>
      </c>
      <c r="D1280">
        <v>11.449199999999999</v>
      </c>
      <c r="E1280">
        <v>79.300200000000004</v>
      </c>
      <c r="F1280">
        <v>66.920900000000003</v>
      </c>
    </row>
    <row r="1281" spans="2:6" x14ac:dyDescent="0.3">
      <c r="B1281">
        <v>1279</v>
      </c>
      <c r="C1281">
        <v>1279</v>
      </c>
      <c r="D1281">
        <v>11.445600000000001</v>
      </c>
      <c r="E1281">
        <v>79.321799999999996</v>
      </c>
      <c r="F1281">
        <v>66.938000000000002</v>
      </c>
    </row>
    <row r="1282" spans="2:6" x14ac:dyDescent="0.3">
      <c r="B1282">
        <v>1280</v>
      </c>
      <c r="C1282">
        <v>1280</v>
      </c>
      <c r="D1282">
        <v>11.4421</v>
      </c>
      <c r="E1282">
        <v>79.343400000000003</v>
      </c>
      <c r="F1282">
        <v>66.955100000000002</v>
      </c>
    </row>
    <row r="1283" spans="2:6" x14ac:dyDescent="0.3">
      <c r="B1283">
        <v>1281</v>
      </c>
      <c r="C1283">
        <v>1281</v>
      </c>
      <c r="D1283">
        <v>11.438499999999999</v>
      </c>
      <c r="E1283">
        <v>79.364900000000006</v>
      </c>
      <c r="F1283">
        <v>66.972200000000001</v>
      </c>
    </row>
    <row r="1284" spans="2:6" x14ac:dyDescent="0.3">
      <c r="B1284">
        <v>1282</v>
      </c>
      <c r="C1284">
        <v>1282</v>
      </c>
      <c r="D1284">
        <v>11.435</v>
      </c>
      <c r="E1284">
        <v>79.386399999999995</v>
      </c>
      <c r="F1284">
        <v>66.9893</v>
      </c>
    </row>
    <row r="1285" spans="2:6" x14ac:dyDescent="0.3">
      <c r="B1285">
        <v>1283</v>
      </c>
      <c r="C1285">
        <v>1283</v>
      </c>
      <c r="D1285">
        <v>11.4314</v>
      </c>
      <c r="E1285">
        <v>79.407899999999998</v>
      </c>
      <c r="F1285">
        <v>67.006299999999996</v>
      </c>
    </row>
    <row r="1286" spans="2:6" x14ac:dyDescent="0.3">
      <c r="B1286">
        <v>1284</v>
      </c>
      <c r="C1286">
        <v>1284</v>
      </c>
      <c r="D1286">
        <v>11.427899999999999</v>
      </c>
      <c r="E1286">
        <v>79.429400000000001</v>
      </c>
      <c r="F1286">
        <v>67.023300000000006</v>
      </c>
    </row>
    <row r="1287" spans="2:6" x14ac:dyDescent="0.3">
      <c r="B1287">
        <v>1285</v>
      </c>
      <c r="C1287">
        <v>1285</v>
      </c>
      <c r="D1287">
        <v>11.4244</v>
      </c>
      <c r="E1287">
        <v>79.450800000000001</v>
      </c>
      <c r="F1287">
        <v>67.040300000000002</v>
      </c>
    </row>
    <row r="1288" spans="2:6" x14ac:dyDescent="0.3">
      <c r="B1288">
        <v>1286</v>
      </c>
      <c r="C1288">
        <v>1286</v>
      </c>
      <c r="D1288">
        <v>11.4209</v>
      </c>
      <c r="E1288">
        <v>79.472200000000001</v>
      </c>
      <c r="F1288">
        <v>67.057299999999998</v>
      </c>
    </row>
    <row r="1289" spans="2:6" x14ac:dyDescent="0.3">
      <c r="B1289">
        <v>1287</v>
      </c>
      <c r="C1289">
        <v>1287</v>
      </c>
      <c r="D1289">
        <v>11.417299999999999</v>
      </c>
      <c r="E1289">
        <v>79.493600000000001</v>
      </c>
      <c r="F1289">
        <v>67.074299999999994</v>
      </c>
    </row>
    <row r="1290" spans="2:6" x14ac:dyDescent="0.3">
      <c r="B1290">
        <v>1288</v>
      </c>
      <c r="C1290">
        <v>1288</v>
      </c>
      <c r="D1290">
        <v>11.4138</v>
      </c>
      <c r="E1290">
        <v>79.515000000000001</v>
      </c>
      <c r="F1290">
        <v>67.091300000000004</v>
      </c>
    </row>
    <row r="1291" spans="2:6" x14ac:dyDescent="0.3">
      <c r="B1291">
        <v>1289</v>
      </c>
      <c r="C1291">
        <v>1289</v>
      </c>
      <c r="D1291">
        <v>11.410299999999999</v>
      </c>
      <c r="E1291">
        <v>79.536299999999997</v>
      </c>
      <c r="F1291">
        <v>67.108199999999997</v>
      </c>
    </row>
    <row r="1292" spans="2:6" x14ac:dyDescent="0.3">
      <c r="B1292">
        <v>1290</v>
      </c>
      <c r="C1292">
        <v>1290</v>
      </c>
      <c r="D1292">
        <v>11.4068</v>
      </c>
      <c r="E1292">
        <v>79.557699999999997</v>
      </c>
      <c r="F1292">
        <v>67.125100000000003</v>
      </c>
    </row>
    <row r="1293" spans="2:6" x14ac:dyDescent="0.3">
      <c r="B1293">
        <v>1291</v>
      </c>
      <c r="C1293">
        <v>1291</v>
      </c>
      <c r="D1293">
        <v>11.4033</v>
      </c>
      <c r="E1293">
        <v>79.578999999999994</v>
      </c>
      <c r="F1293">
        <v>67.141999999999996</v>
      </c>
    </row>
    <row r="1294" spans="2:6" x14ac:dyDescent="0.3">
      <c r="B1294">
        <v>1292</v>
      </c>
      <c r="C1294">
        <v>1292</v>
      </c>
      <c r="D1294">
        <v>11.399800000000001</v>
      </c>
      <c r="E1294">
        <v>79.600300000000004</v>
      </c>
      <c r="F1294">
        <v>67.158900000000003</v>
      </c>
    </row>
    <row r="1295" spans="2:6" x14ac:dyDescent="0.3">
      <c r="B1295">
        <v>1293</v>
      </c>
      <c r="C1295">
        <v>1293</v>
      </c>
      <c r="D1295">
        <v>11.3963</v>
      </c>
      <c r="E1295">
        <v>79.621499999999997</v>
      </c>
      <c r="F1295">
        <v>67.175799999999995</v>
      </c>
    </row>
    <row r="1296" spans="2:6" x14ac:dyDescent="0.3">
      <c r="B1296">
        <v>1294</v>
      </c>
      <c r="C1296">
        <v>1294</v>
      </c>
      <c r="D1296">
        <v>11.392799999999999</v>
      </c>
      <c r="E1296">
        <v>79.642799999999994</v>
      </c>
      <c r="F1296">
        <v>67.192599999999999</v>
      </c>
    </row>
    <row r="1297" spans="2:6" x14ac:dyDescent="0.3">
      <c r="B1297">
        <v>1295</v>
      </c>
      <c r="C1297">
        <v>1295</v>
      </c>
      <c r="D1297">
        <v>11.3893</v>
      </c>
      <c r="E1297">
        <v>79.664000000000001</v>
      </c>
      <c r="F1297">
        <v>67.209500000000006</v>
      </c>
    </row>
    <row r="1298" spans="2:6" x14ac:dyDescent="0.3">
      <c r="B1298">
        <v>1296</v>
      </c>
      <c r="C1298">
        <v>1296</v>
      </c>
      <c r="D1298">
        <v>11.3858</v>
      </c>
      <c r="E1298">
        <v>79.685199999999995</v>
      </c>
      <c r="F1298">
        <v>67.226299999999995</v>
      </c>
    </row>
    <row r="1299" spans="2:6" x14ac:dyDescent="0.3">
      <c r="B1299">
        <v>1297</v>
      </c>
      <c r="C1299">
        <v>1297</v>
      </c>
      <c r="D1299">
        <v>11.382300000000001</v>
      </c>
      <c r="E1299">
        <v>79.706400000000002</v>
      </c>
      <c r="F1299">
        <v>67.243099999999998</v>
      </c>
    </row>
    <row r="1300" spans="2:6" x14ac:dyDescent="0.3">
      <c r="B1300">
        <v>1298</v>
      </c>
      <c r="C1300">
        <v>1298</v>
      </c>
      <c r="D1300">
        <v>11.3788</v>
      </c>
      <c r="E1300">
        <v>79.727500000000006</v>
      </c>
      <c r="F1300">
        <v>67.259900000000002</v>
      </c>
    </row>
    <row r="1301" spans="2:6" x14ac:dyDescent="0.3">
      <c r="B1301">
        <v>1299</v>
      </c>
      <c r="C1301">
        <v>1299</v>
      </c>
      <c r="D1301">
        <v>11.375400000000001</v>
      </c>
      <c r="E1301">
        <v>79.748699999999999</v>
      </c>
      <c r="F1301">
        <v>67.276600000000002</v>
      </c>
    </row>
    <row r="1302" spans="2:6" x14ac:dyDescent="0.3">
      <c r="B1302">
        <v>1300</v>
      </c>
      <c r="C1302">
        <v>1300</v>
      </c>
      <c r="D1302">
        <v>11.3719</v>
      </c>
      <c r="E1302">
        <v>79.769800000000004</v>
      </c>
      <c r="F1302">
        <v>67.293400000000005</v>
      </c>
    </row>
    <row r="1303" spans="2:6" x14ac:dyDescent="0.3">
      <c r="B1303">
        <v>1301</v>
      </c>
      <c r="C1303">
        <v>1301</v>
      </c>
      <c r="D1303">
        <v>11.368399999999999</v>
      </c>
      <c r="E1303">
        <v>79.790899999999993</v>
      </c>
      <c r="F1303">
        <v>67.310100000000006</v>
      </c>
    </row>
    <row r="1304" spans="2:6" x14ac:dyDescent="0.3">
      <c r="B1304">
        <v>1302</v>
      </c>
      <c r="C1304">
        <v>1302</v>
      </c>
      <c r="D1304">
        <v>11.3649</v>
      </c>
      <c r="E1304">
        <v>79.811899999999994</v>
      </c>
      <c r="F1304">
        <v>67.326800000000006</v>
      </c>
    </row>
    <row r="1305" spans="2:6" x14ac:dyDescent="0.3">
      <c r="B1305">
        <v>1303</v>
      </c>
      <c r="C1305">
        <v>1303</v>
      </c>
      <c r="D1305">
        <v>11.361499999999999</v>
      </c>
      <c r="E1305">
        <v>79.832999999999998</v>
      </c>
      <c r="F1305">
        <v>67.343500000000006</v>
      </c>
    </row>
    <row r="1306" spans="2:6" x14ac:dyDescent="0.3">
      <c r="B1306">
        <v>1304</v>
      </c>
      <c r="C1306">
        <v>1304</v>
      </c>
      <c r="D1306">
        <v>11.358000000000001</v>
      </c>
      <c r="E1306">
        <v>79.853999999999999</v>
      </c>
      <c r="F1306">
        <v>67.360200000000006</v>
      </c>
    </row>
    <row r="1307" spans="2:6" x14ac:dyDescent="0.3">
      <c r="B1307">
        <v>1305</v>
      </c>
      <c r="C1307">
        <v>1305</v>
      </c>
      <c r="D1307">
        <v>11.3546</v>
      </c>
      <c r="E1307">
        <v>79.875</v>
      </c>
      <c r="F1307">
        <v>67.376800000000003</v>
      </c>
    </row>
    <row r="1308" spans="2:6" x14ac:dyDescent="0.3">
      <c r="B1308">
        <v>1306</v>
      </c>
      <c r="C1308">
        <v>1306</v>
      </c>
      <c r="D1308">
        <v>11.351100000000001</v>
      </c>
      <c r="E1308">
        <v>79.896000000000001</v>
      </c>
      <c r="F1308">
        <v>67.393500000000003</v>
      </c>
    </row>
    <row r="1309" spans="2:6" x14ac:dyDescent="0.3">
      <c r="B1309">
        <v>1307</v>
      </c>
      <c r="C1309">
        <v>1307</v>
      </c>
      <c r="D1309">
        <v>11.3477</v>
      </c>
      <c r="E1309">
        <v>79.916899999999998</v>
      </c>
      <c r="F1309">
        <v>67.4101</v>
      </c>
    </row>
    <row r="1310" spans="2:6" x14ac:dyDescent="0.3">
      <c r="B1310">
        <v>1308</v>
      </c>
      <c r="C1310">
        <v>1308</v>
      </c>
      <c r="D1310">
        <v>11.344200000000001</v>
      </c>
      <c r="E1310">
        <v>79.937899999999999</v>
      </c>
      <c r="F1310">
        <v>67.426699999999997</v>
      </c>
    </row>
    <row r="1311" spans="2:6" x14ac:dyDescent="0.3">
      <c r="B1311">
        <v>1309</v>
      </c>
      <c r="C1311">
        <v>1309</v>
      </c>
      <c r="D1311">
        <v>11.3408</v>
      </c>
      <c r="E1311">
        <v>79.958799999999997</v>
      </c>
      <c r="F1311">
        <v>67.443299999999994</v>
      </c>
    </row>
    <row r="1312" spans="2:6" x14ac:dyDescent="0.3">
      <c r="B1312">
        <v>1310</v>
      </c>
      <c r="C1312">
        <v>1310</v>
      </c>
      <c r="D1312">
        <v>11.337300000000001</v>
      </c>
      <c r="E1312">
        <v>79.979699999999994</v>
      </c>
      <c r="F1312">
        <v>67.459800000000001</v>
      </c>
    </row>
    <row r="1313" spans="2:6" x14ac:dyDescent="0.3">
      <c r="B1313">
        <v>1311</v>
      </c>
      <c r="C1313">
        <v>1311</v>
      </c>
      <c r="D1313">
        <v>11.3339</v>
      </c>
      <c r="E1313">
        <v>80.000600000000006</v>
      </c>
      <c r="F1313">
        <v>67.476399999999998</v>
      </c>
    </row>
    <row r="1314" spans="2:6" x14ac:dyDescent="0.3">
      <c r="B1314">
        <v>1312</v>
      </c>
      <c r="C1314">
        <v>1312</v>
      </c>
      <c r="D1314">
        <v>11.330500000000001</v>
      </c>
      <c r="E1314">
        <v>80.0214</v>
      </c>
      <c r="F1314">
        <v>67.492900000000006</v>
      </c>
    </row>
    <row r="1315" spans="2:6" x14ac:dyDescent="0.3">
      <c r="B1315">
        <v>1313</v>
      </c>
      <c r="C1315">
        <v>1313</v>
      </c>
      <c r="D1315">
        <v>11.327</v>
      </c>
      <c r="E1315">
        <v>80.042199999999994</v>
      </c>
      <c r="F1315">
        <v>67.509500000000003</v>
      </c>
    </row>
    <row r="1316" spans="2:6" x14ac:dyDescent="0.3">
      <c r="B1316">
        <v>1314</v>
      </c>
      <c r="C1316">
        <v>1314</v>
      </c>
      <c r="D1316">
        <v>11.323600000000001</v>
      </c>
      <c r="E1316">
        <v>80.063000000000002</v>
      </c>
      <c r="F1316">
        <v>67.525999999999996</v>
      </c>
    </row>
    <row r="1317" spans="2:6" x14ac:dyDescent="0.3">
      <c r="B1317">
        <v>1315</v>
      </c>
      <c r="C1317">
        <v>1315</v>
      </c>
      <c r="D1317">
        <v>11.3202</v>
      </c>
      <c r="E1317">
        <v>80.083799999999997</v>
      </c>
      <c r="F1317">
        <v>67.542400000000001</v>
      </c>
    </row>
    <row r="1318" spans="2:6" x14ac:dyDescent="0.3">
      <c r="B1318">
        <v>1316</v>
      </c>
      <c r="C1318">
        <v>1316</v>
      </c>
      <c r="D1318">
        <v>11.316800000000001</v>
      </c>
      <c r="E1318">
        <v>80.104600000000005</v>
      </c>
      <c r="F1318">
        <v>67.558899999999994</v>
      </c>
    </row>
    <row r="1319" spans="2:6" x14ac:dyDescent="0.3">
      <c r="B1319">
        <v>1317</v>
      </c>
      <c r="C1319">
        <v>1317</v>
      </c>
      <c r="D1319">
        <v>11.3134</v>
      </c>
      <c r="E1319">
        <v>80.125299999999996</v>
      </c>
      <c r="F1319">
        <v>67.575400000000002</v>
      </c>
    </row>
    <row r="1320" spans="2:6" x14ac:dyDescent="0.3">
      <c r="B1320">
        <v>1318</v>
      </c>
      <c r="C1320">
        <v>1318</v>
      </c>
      <c r="D1320">
        <v>11.31</v>
      </c>
      <c r="E1320">
        <v>80.146000000000001</v>
      </c>
      <c r="F1320">
        <v>67.591800000000006</v>
      </c>
    </row>
    <row r="1321" spans="2:6" x14ac:dyDescent="0.3">
      <c r="B1321">
        <v>1319</v>
      </c>
      <c r="C1321">
        <v>1319</v>
      </c>
      <c r="D1321">
        <v>11.3066</v>
      </c>
      <c r="E1321">
        <v>80.166700000000006</v>
      </c>
      <c r="F1321">
        <v>67.608199999999997</v>
      </c>
    </row>
    <row r="1322" spans="2:6" x14ac:dyDescent="0.3">
      <c r="B1322">
        <v>1320</v>
      </c>
      <c r="C1322">
        <v>1320</v>
      </c>
      <c r="D1322">
        <v>11.3032</v>
      </c>
      <c r="E1322">
        <v>80.187399999999997</v>
      </c>
      <c r="F1322">
        <v>67.624600000000001</v>
      </c>
    </row>
    <row r="1323" spans="2:6" x14ac:dyDescent="0.3">
      <c r="B1323">
        <v>1321</v>
      </c>
      <c r="C1323">
        <v>1321</v>
      </c>
      <c r="D1323">
        <v>11.299799999999999</v>
      </c>
      <c r="E1323">
        <v>80.208100000000002</v>
      </c>
      <c r="F1323">
        <v>67.641000000000005</v>
      </c>
    </row>
    <row r="1324" spans="2:6" x14ac:dyDescent="0.3">
      <c r="B1324">
        <v>1322</v>
      </c>
      <c r="C1324">
        <v>1322</v>
      </c>
      <c r="D1324">
        <v>11.2964</v>
      </c>
      <c r="E1324">
        <v>80.228700000000003</v>
      </c>
      <c r="F1324">
        <v>67.657399999999996</v>
      </c>
    </row>
    <row r="1325" spans="2:6" x14ac:dyDescent="0.3">
      <c r="B1325">
        <v>1323</v>
      </c>
      <c r="C1325">
        <v>1323</v>
      </c>
      <c r="D1325">
        <v>11.292999999999999</v>
      </c>
      <c r="E1325">
        <v>80.249300000000005</v>
      </c>
      <c r="F1325">
        <v>67.673699999999997</v>
      </c>
    </row>
    <row r="1326" spans="2:6" x14ac:dyDescent="0.3">
      <c r="B1326">
        <v>1324</v>
      </c>
      <c r="C1326">
        <v>1324</v>
      </c>
      <c r="D1326">
        <v>11.2896</v>
      </c>
      <c r="E1326">
        <v>80.269900000000007</v>
      </c>
      <c r="F1326">
        <v>67.69</v>
      </c>
    </row>
    <row r="1327" spans="2:6" x14ac:dyDescent="0.3">
      <c r="B1327">
        <v>1325</v>
      </c>
      <c r="C1327">
        <v>1325</v>
      </c>
      <c r="D1327">
        <v>11.286199999999999</v>
      </c>
      <c r="E1327">
        <v>80.290400000000005</v>
      </c>
      <c r="F1327">
        <v>67.706299999999999</v>
      </c>
    </row>
    <row r="1328" spans="2:6" x14ac:dyDescent="0.3">
      <c r="B1328">
        <v>1326</v>
      </c>
      <c r="C1328">
        <v>1326</v>
      </c>
      <c r="D1328">
        <v>11.2828</v>
      </c>
      <c r="E1328">
        <v>80.311000000000007</v>
      </c>
      <c r="F1328">
        <v>67.7226</v>
      </c>
    </row>
    <row r="1329" spans="2:6" x14ac:dyDescent="0.3">
      <c r="B1329">
        <v>1327</v>
      </c>
      <c r="C1329">
        <v>1327</v>
      </c>
      <c r="D1329">
        <v>11.279400000000001</v>
      </c>
      <c r="E1329">
        <v>80.331500000000005</v>
      </c>
      <c r="F1329">
        <v>67.738900000000001</v>
      </c>
    </row>
    <row r="1330" spans="2:6" x14ac:dyDescent="0.3">
      <c r="B1330">
        <v>1328</v>
      </c>
      <c r="C1330">
        <v>1328</v>
      </c>
      <c r="D1330">
        <v>11.2761</v>
      </c>
      <c r="E1330">
        <v>80.352000000000004</v>
      </c>
      <c r="F1330">
        <v>67.755200000000002</v>
      </c>
    </row>
    <row r="1331" spans="2:6" x14ac:dyDescent="0.3">
      <c r="B1331">
        <v>1329</v>
      </c>
      <c r="C1331">
        <v>1329</v>
      </c>
      <c r="D1331">
        <v>11.2727</v>
      </c>
      <c r="E1331">
        <v>80.372500000000002</v>
      </c>
      <c r="F1331">
        <v>67.7714</v>
      </c>
    </row>
    <row r="1332" spans="2:6" x14ac:dyDescent="0.3">
      <c r="B1332">
        <v>1330</v>
      </c>
      <c r="C1332">
        <v>1330</v>
      </c>
      <c r="D1332">
        <v>11.269299999999999</v>
      </c>
      <c r="E1332">
        <v>80.393000000000001</v>
      </c>
      <c r="F1332">
        <v>67.787700000000001</v>
      </c>
    </row>
    <row r="1333" spans="2:6" x14ac:dyDescent="0.3">
      <c r="B1333">
        <v>1331</v>
      </c>
      <c r="C1333">
        <v>1331</v>
      </c>
      <c r="D1333">
        <v>11.266</v>
      </c>
      <c r="E1333">
        <v>80.413399999999996</v>
      </c>
      <c r="F1333">
        <v>67.803899999999999</v>
      </c>
    </row>
    <row r="1334" spans="2:6" x14ac:dyDescent="0.3">
      <c r="B1334">
        <v>1332</v>
      </c>
      <c r="C1334">
        <v>1332</v>
      </c>
      <c r="D1334">
        <v>11.262600000000001</v>
      </c>
      <c r="E1334">
        <v>80.433800000000005</v>
      </c>
      <c r="F1334">
        <v>67.820099999999996</v>
      </c>
    </row>
    <row r="1335" spans="2:6" x14ac:dyDescent="0.3">
      <c r="B1335">
        <v>1333</v>
      </c>
      <c r="C1335">
        <v>1333</v>
      </c>
      <c r="D1335">
        <v>11.2592</v>
      </c>
      <c r="E1335">
        <v>80.4542</v>
      </c>
      <c r="F1335">
        <v>67.836200000000005</v>
      </c>
    </row>
    <row r="1336" spans="2:6" x14ac:dyDescent="0.3">
      <c r="B1336">
        <v>1334</v>
      </c>
      <c r="C1336">
        <v>1334</v>
      </c>
      <c r="D1336">
        <v>11.2559</v>
      </c>
      <c r="E1336">
        <v>80.474599999999995</v>
      </c>
      <c r="F1336">
        <v>67.852400000000003</v>
      </c>
    </row>
    <row r="1337" spans="2:6" x14ac:dyDescent="0.3">
      <c r="B1337">
        <v>1335</v>
      </c>
      <c r="C1337">
        <v>1335</v>
      </c>
      <c r="D1337">
        <v>11.2525</v>
      </c>
      <c r="E1337">
        <v>80.494900000000001</v>
      </c>
      <c r="F1337">
        <v>67.868499999999997</v>
      </c>
    </row>
    <row r="1338" spans="2:6" x14ac:dyDescent="0.3">
      <c r="B1338">
        <v>1336</v>
      </c>
      <c r="C1338">
        <v>1336</v>
      </c>
      <c r="D1338">
        <v>11.2492</v>
      </c>
      <c r="E1338">
        <v>80.515299999999996</v>
      </c>
      <c r="F1338">
        <v>67.884699999999995</v>
      </c>
    </row>
    <row r="1339" spans="2:6" x14ac:dyDescent="0.3">
      <c r="B1339">
        <v>1337</v>
      </c>
      <c r="C1339">
        <v>1337</v>
      </c>
      <c r="D1339">
        <v>11.245900000000001</v>
      </c>
      <c r="E1339">
        <v>80.535600000000002</v>
      </c>
      <c r="F1339">
        <v>67.900800000000004</v>
      </c>
    </row>
    <row r="1340" spans="2:6" x14ac:dyDescent="0.3">
      <c r="B1340">
        <v>1338</v>
      </c>
      <c r="C1340">
        <v>1338</v>
      </c>
      <c r="D1340">
        <v>11.2425</v>
      </c>
      <c r="E1340">
        <v>80.555899999999994</v>
      </c>
      <c r="F1340">
        <v>67.916899999999998</v>
      </c>
    </row>
    <row r="1341" spans="2:6" x14ac:dyDescent="0.3">
      <c r="B1341">
        <v>1339</v>
      </c>
      <c r="C1341">
        <v>1339</v>
      </c>
      <c r="D1341">
        <v>11.2392</v>
      </c>
      <c r="E1341">
        <v>80.576099999999997</v>
      </c>
      <c r="F1341">
        <v>67.932900000000004</v>
      </c>
    </row>
    <row r="1342" spans="2:6" x14ac:dyDescent="0.3">
      <c r="B1342">
        <v>1340</v>
      </c>
      <c r="C1342">
        <v>1340</v>
      </c>
      <c r="D1342">
        <v>11.235799999999999</v>
      </c>
      <c r="E1342">
        <v>80.596400000000003</v>
      </c>
      <c r="F1342">
        <v>67.948999999999998</v>
      </c>
    </row>
    <row r="1343" spans="2:6" x14ac:dyDescent="0.3">
      <c r="B1343">
        <v>1341</v>
      </c>
      <c r="C1343">
        <v>1341</v>
      </c>
      <c r="D1343">
        <v>11.2325</v>
      </c>
      <c r="E1343">
        <v>80.616600000000005</v>
      </c>
      <c r="F1343">
        <v>67.965100000000007</v>
      </c>
    </row>
    <row r="1344" spans="2:6" x14ac:dyDescent="0.3">
      <c r="B1344">
        <v>1342</v>
      </c>
      <c r="C1344">
        <v>1342</v>
      </c>
      <c r="D1344">
        <v>11.229200000000001</v>
      </c>
      <c r="E1344">
        <v>80.636799999999994</v>
      </c>
      <c r="F1344">
        <v>67.981099999999998</v>
      </c>
    </row>
    <row r="1345" spans="2:6" x14ac:dyDescent="0.3">
      <c r="B1345">
        <v>1343</v>
      </c>
      <c r="C1345">
        <v>1343</v>
      </c>
      <c r="D1345">
        <v>11.225899999999999</v>
      </c>
      <c r="E1345">
        <v>80.656999999999996</v>
      </c>
      <c r="F1345">
        <v>67.997100000000003</v>
      </c>
    </row>
    <row r="1346" spans="2:6" x14ac:dyDescent="0.3">
      <c r="B1346">
        <v>1344</v>
      </c>
      <c r="C1346">
        <v>1344</v>
      </c>
      <c r="D1346">
        <v>11.2226</v>
      </c>
      <c r="E1346">
        <v>80.677199999999999</v>
      </c>
      <c r="F1346">
        <v>68.013099999999994</v>
      </c>
    </row>
    <row r="1347" spans="2:6" x14ac:dyDescent="0.3">
      <c r="B1347">
        <v>1345</v>
      </c>
      <c r="C1347">
        <v>1345</v>
      </c>
      <c r="D1347">
        <v>11.219200000000001</v>
      </c>
      <c r="E1347">
        <v>80.697299999999998</v>
      </c>
      <c r="F1347">
        <v>68.0291</v>
      </c>
    </row>
    <row r="1348" spans="2:6" x14ac:dyDescent="0.3">
      <c r="B1348">
        <v>1346</v>
      </c>
      <c r="C1348">
        <v>1346</v>
      </c>
      <c r="D1348">
        <v>11.2159</v>
      </c>
      <c r="E1348">
        <v>80.717399999999998</v>
      </c>
      <c r="F1348">
        <v>68.045000000000002</v>
      </c>
    </row>
    <row r="1349" spans="2:6" x14ac:dyDescent="0.3">
      <c r="B1349">
        <v>1347</v>
      </c>
      <c r="C1349">
        <v>1347</v>
      </c>
      <c r="D1349">
        <v>11.2126</v>
      </c>
      <c r="E1349">
        <v>80.737499999999997</v>
      </c>
      <c r="F1349">
        <v>68.061000000000007</v>
      </c>
    </row>
    <row r="1350" spans="2:6" x14ac:dyDescent="0.3">
      <c r="B1350">
        <v>1348</v>
      </c>
      <c r="C1350">
        <v>1348</v>
      </c>
      <c r="D1350">
        <v>11.209300000000001</v>
      </c>
      <c r="E1350">
        <v>80.757599999999996</v>
      </c>
      <c r="F1350">
        <v>68.076899999999995</v>
      </c>
    </row>
    <row r="1351" spans="2:6" x14ac:dyDescent="0.3">
      <c r="B1351">
        <v>1349</v>
      </c>
      <c r="C1351">
        <v>1349</v>
      </c>
      <c r="D1351">
        <v>11.206</v>
      </c>
      <c r="E1351">
        <v>80.777699999999996</v>
      </c>
      <c r="F1351">
        <v>68.092799999999997</v>
      </c>
    </row>
    <row r="1352" spans="2:6" x14ac:dyDescent="0.3">
      <c r="B1352">
        <v>1350</v>
      </c>
      <c r="C1352">
        <v>1350</v>
      </c>
      <c r="D1352">
        <v>11.2027</v>
      </c>
      <c r="E1352">
        <v>80.797700000000006</v>
      </c>
      <c r="F1352">
        <v>68.108699999999999</v>
      </c>
    </row>
    <row r="1353" spans="2:6" x14ac:dyDescent="0.3">
      <c r="B1353">
        <v>1351</v>
      </c>
      <c r="C1353">
        <v>1351</v>
      </c>
      <c r="D1353">
        <v>11.199400000000001</v>
      </c>
      <c r="E1353">
        <v>80.817700000000002</v>
      </c>
      <c r="F1353">
        <v>68.124600000000001</v>
      </c>
    </row>
    <row r="1354" spans="2:6" x14ac:dyDescent="0.3">
      <c r="B1354">
        <v>1352</v>
      </c>
      <c r="C1354">
        <v>1352</v>
      </c>
      <c r="D1354">
        <v>11.196099999999999</v>
      </c>
      <c r="E1354">
        <v>80.837699999999998</v>
      </c>
      <c r="F1354">
        <v>68.1404</v>
      </c>
    </row>
    <row r="1355" spans="2:6" x14ac:dyDescent="0.3">
      <c r="B1355">
        <v>1353</v>
      </c>
      <c r="C1355">
        <v>1353</v>
      </c>
      <c r="D1355">
        <v>11.1928</v>
      </c>
      <c r="E1355">
        <v>80.857699999999994</v>
      </c>
      <c r="F1355">
        <v>68.156300000000002</v>
      </c>
    </row>
    <row r="1356" spans="2:6" x14ac:dyDescent="0.3">
      <c r="B1356">
        <v>1354</v>
      </c>
      <c r="C1356">
        <v>1354</v>
      </c>
      <c r="D1356">
        <v>11.1896</v>
      </c>
      <c r="E1356">
        <v>80.877600000000001</v>
      </c>
      <c r="F1356">
        <v>68.1721</v>
      </c>
    </row>
    <row r="1357" spans="2:6" x14ac:dyDescent="0.3">
      <c r="B1357">
        <v>1355</v>
      </c>
      <c r="C1357">
        <v>1355</v>
      </c>
      <c r="D1357">
        <v>11.186299999999999</v>
      </c>
      <c r="E1357">
        <v>80.897599999999997</v>
      </c>
      <c r="F1357">
        <v>68.187899999999999</v>
      </c>
    </row>
    <row r="1358" spans="2:6" x14ac:dyDescent="0.3">
      <c r="B1358">
        <v>1356</v>
      </c>
      <c r="C1358">
        <v>1356</v>
      </c>
      <c r="D1358">
        <v>11.183</v>
      </c>
      <c r="E1358">
        <v>80.917500000000004</v>
      </c>
      <c r="F1358">
        <v>68.203699999999998</v>
      </c>
    </row>
    <row r="1359" spans="2:6" x14ac:dyDescent="0.3">
      <c r="B1359">
        <v>1357</v>
      </c>
      <c r="C1359">
        <v>1357</v>
      </c>
      <c r="D1359">
        <v>11.1797</v>
      </c>
      <c r="E1359">
        <v>80.937399999999997</v>
      </c>
      <c r="F1359">
        <v>68.219499999999996</v>
      </c>
    </row>
    <row r="1360" spans="2:6" x14ac:dyDescent="0.3">
      <c r="B1360">
        <v>1358</v>
      </c>
      <c r="C1360">
        <v>1358</v>
      </c>
      <c r="D1360">
        <v>11.176500000000001</v>
      </c>
      <c r="E1360">
        <v>80.9572</v>
      </c>
      <c r="F1360">
        <v>68.235200000000006</v>
      </c>
    </row>
    <row r="1361" spans="2:6" x14ac:dyDescent="0.3">
      <c r="B1361">
        <v>1359</v>
      </c>
      <c r="C1361">
        <v>1359</v>
      </c>
      <c r="D1361">
        <v>11.1732</v>
      </c>
      <c r="E1361">
        <v>80.977099999999993</v>
      </c>
      <c r="F1361">
        <v>68.251000000000005</v>
      </c>
    </row>
    <row r="1362" spans="2:6" x14ac:dyDescent="0.3">
      <c r="B1362">
        <v>1360</v>
      </c>
      <c r="C1362">
        <v>1360</v>
      </c>
      <c r="D1362">
        <v>11.1699</v>
      </c>
      <c r="E1362">
        <v>80.996899999999997</v>
      </c>
      <c r="F1362">
        <v>68.2667</v>
      </c>
    </row>
    <row r="1363" spans="2:6" x14ac:dyDescent="0.3">
      <c r="B1363">
        <v>1361</v>
      </c>
      <c r="C1363">
        <v>1361</v>
      </c>
      <c r="D1363">
        <v>11.166700000000001</v>
      </c>
      <c r="E1363">
        <v>81.0167</v>
      </c>
      <c r="F1363">
        <v>68.282399999999996</v>
      </c>
    </row>
    <row r="1364" spans="2:6" x14ac:dyDescent="0.3">
      <c r="B1364">
        <v>1362</v>
      </c>
      <c r="C1364">
        <v>1362</v>
      </c>
      <c r="D1364">
        <v>11.163399999999999</v>
      </c>
      <c r="E1364">
        <v>81.036500000000004</v>
      </c>
      <c r="F1364">
        <v>68.298100000000005</v>
      </c>
    </row>
    <row r="1365" spans="2:6" x14ac:dyDescent="0.3">
      <c r="B1365">
        <v>1363</v>
      </c>
      <c r="C1365">
        <v>1363</v>
      </c>
      <c r="D1365">
        <v>11.1602</v>
      </c>
      <c r="E1365">
        <v>81.056299999999993</v>
      </c>
      <c r="F1365">
        <v>68.313800000000001</v>
      </c>
    </row>
    <row r="1366" spans="2:6" x14ac:dyDescent="0.3">
      <c r="B1366">
        <v>1364</v>
      </c>
      <c r="C1366">
        <v>1364</v>
      </c>
      <c r="D1366">
        <v>11.1569</v>
      </c>
      <c r="E1366">
        <v>81.075999999999993</v>
      </c>
      <c r="F1366">
        <v>68.329499999999996</v>
      </c>
    </row>
    <row r="1367" spans="2:6" x14ac:dyDescent="0.3">
      <c r="B1367">
        <v>1365</v>
      </c>
      <c r="C1367">
        <v>1365</v>
      </c>
      <c r="D1367">
        <v>11.153700000000001</v>
      </c>
      <c r="E1367">
        <v>81.095799999999997</v>
      </c>
      <c r="F1367">
        <v>68.345100000000002</v>
      </c>
    </row>
    <row r="1368" spans="2:6" x14ac:dyDescent="0.3">
      <c r="B1368">
        <v>1366</v>
      </c>
      <c r="C1368">
        <v>1366</v>
      </c>
      <c r="D1368">
        <v>11.150399999999999</v>
      </c>
      <c r="E1368">
        <v>81.115499999999997</v>
      </c>
      <c r="F1368">
        <v>68.360699999999994</v>
      </c>
    </row>
    <row r="1369" spans="2:6" x14ac:dyDescent="0.3">
      <c r="B1369">
        <v>1367</v>
      </c>
      <c r="C1369">
        <v>1367</v>
      </c>
      <c r="D1369">
        <v>11.1472</v>
      </c>
      <c r="E1369">
        <v>81.135099999999994</v>
      </c>
      <c r="F1369">
        <v>68.376300000000001</v>
      </c>
    </row>
    <row r="1370" spans="2:6" x14ac:dyDescent="0.3">
      <c r="B1370">
        <v>1368</v>
      </c>
      <c r="C1370">
        <v>1368</v>
      </c>
      <c r="D1370">
        <v>11.1439</v>
      </c>
      <c r="E1370">
        <v>81.154799999999994</v>
      </c>
      <c r="F1370">
        <v>68.391900000000007</v>
      </c>
    </row>
    <row r="1371" spans="2:6" x14ac:dyDescent="0.3">
      <c r="B1371">
        <v>1369</v>
      </c>
      <c r="C1371">
        <v>1369</v>
      </c>
      <c r="D1371">
        <v>11.140700000000001</v>
      </c>
      <c r="E1371">
        <v>81.174499999999995</v>
      </c>
      <c r="F1371">
        <v>68.407499999999999</v>
      </c>
    </row>
    <row r="1372" spans="2:6" x14ac:dyDescent="0.3">
      <c r="B1372">
        <v>1370</v>
      </c>
      <c r="C1372">
        <v>1370</v>
      </c>
      <c r="D1372">
        <v>11.137499999999999</v>
      </c>
      <c r="E1372">
        <v>81.194100000000006</v>
      </c>
      <c r="F1372">
        <v>68.423100000000005</v>
      </c>
    </row>
    <row r="1373" spans="2:6" x14ac:dyDescent="0.3">
      <c r="B1373">
        <v>1371</v>
      </c>
      <c r="C1373">
        <v>1371</v>
      </c>
      <c r="D1373">
        <v>11.1343</v>
      </c>
      <c r="E1373">
        <v>81.213700000000003</v>
      </c>
      <c r="F1373">
        <v>68.438599999999994</v>
      </c>
    </row>
    <row r="1374" spans="2:6" x14ac:dyDescent="0.3">
      <c r="B1374">
        <v>1372</v>
      </c>
      <c r="C1374">
        <v>1372</v>
      </c>
      <c r="D1374">
        <v>11.131</v>
      </c>
      <c r="E1374">
        <v>81.2333</v>
      </c>
      <c r="F1374">
        <v>68.4542</v>
      </c>
    </row>
    <row r="1375" spans="2:6" x14ac:dyDescent="0.3">
      <c r="B1375">
        <v>1373</v>
      </c>
      <c r="C1375">
        <v>1373</v>
      </c>
      <c r="D1375">
        <v>11.127800000000001</v>
      </c>
      <c r="E1375">
        <v>81.252799999999993</v>
      </c>
      <c r="F1375">
        <v>68.469700000000003</v>
      </c>
    </row>
    <row r="1376" spans="2:6" x14ac:dyDescent="0.3">
      <c r="B1376">
        <v>1374</v>
      </c>
      <c r="C1376">
        <v>1374</v>
      </c>
      <c r="D1376">
        <v>11.124599999999999</v>
      </c>
      <c r="E1376">
        <v>81.272400000000005</v>
      </c>
      <c r="F1376">
        <v>68.485200000000006</v>
      </c>
    </row>
    <row r="1377" spans="2:6" x14ac:dyDescent="0.3">
      <c r="B1377">
        <v>1375</v>
      </c>
      <c r="C1377">
        <v>1375</v>
      </c>
      <c r="D1377">
        <v>11.1214</v>
      </c>
      <c r="E1377">
        <v>81.291899999999998</v>
      </c>
      <c r="F1377">
        <v>68.500699999999995</v>
      </c>
    </row>
    <row r="1378" spans="2:6" x14ac:dyDescent="0.3">
      <c r="B1378">
        <v>1376</v>
      </c>
      <c r="C1378">
        <v>1376</v>
      </c>
      <c r="D1378">
        <v>11.1182</v>
      </c>
      <c r="E1378">
        <v>81.311400000000006</v>
      </c>
      <c r="F1378">
        <v>68.516099999999994</v>
      </c>
    </row>
    <row r="1379" spans="2:6" x14ac:dyDescent="0.3">
      <c r="B1379">
        <v>1377</v>
      </c>
      <c r="C1379">
        <v>1377</v>
      </c>
      <c r="D1379">
        <v>11.115</v>
      </c>
      <c r="E1379">
        <v>81.3309</v>
      </c>
      <c r="F1379">
        <v>68.531599999999997</v>
      </c>
    </row>
    <row r="1380" spans="2:6" x14ac:dyDescent="0.3">
      <c r="B1380">
        <v>1378</v>
      </c>
      <c r="C1380">
        <v>1378</v>
      </c>
      <c r="D1380">
        <v>11.111800000000001</v>
      </c>
      <c r="E1380">
        <v>81.350300000000004</v>
      </c>
      <c r="F1380">
        <v>68.546999999999997</v>
      </c>
    </row>
    <row r="1381" spans="2:6" x14ac:dyDescent="0.3">
      <c r="B1381">
        <v>1379</v>
      </c>
      <c r="C1381">
        <v>1379</v>
      </c>
      <c r="D1381">
        <v>11.108599999999999</v>
      </c>
      <c r="E1381">
        <v>81.369799999999998</v>
      </c>
      <c r="F1381">
        <v>68.562399999999997</v>
      </c>
    </row>
    <row r="1382" spans="2:6" x14ac:dyDescent="0.3">
      <c r="B1382">
        <v>1380</v>
      </c>
      <c r="C1382">
        <v>1380</v>
      </c>
      <c r="D1382">
        <v>11.105399999999999</v>
      </c>
      <c r="E1382">
        <v>81.389200000000002</v>
      </c>
      <c r="F1382">
        <v>68.577799999999996</v>
      </c>
    </row>
    <row r="1383" spans="2:6" x14ac:dyDescent="0.3">
      <c r="B1383">
        <v>1381</v>
      </c>
      <c r="C1383">
        <v>1381</v>
      </c>
      <c r="D1383">
        <v>11.1022</v>
      </c>
      <c r="E1383">
        <v>81.408600000000007</v>
      </c>
      <c r="F1383">
        <v>68.593199999999996</v>
      </c>
    </row>
    <row r="1384" spans="2:6" x14ac:dyDescent="0.3">
      <c r="B1384">
        <v>1382</v>
      </c>
      <c r="C1384">
        <v>1382</v>
      </c>
      <c r="D1384">
        <v>11.099</v>
      </c>
      <c r="E1384">
        <v>81.427999999999997</v>
      </c>
      <c r="F1384">
        <v>68.608599999999996</v>
      </c>
    </row>
    <row r="1385" spans="2:6" x14ac:dyDescent="0.3">
      <c r="B1385">
        <v>1383</v>
      </c>
      <c r="C1385">
        <v>1383</v>
      </c>
      <c r="D1385">
        <v>11.095800000000001</v>
      </c>
      <c r="E1385">
        <v>81.447299999999998</v>
      </c>
      <c r="F1385">
        <v>68.623900000000006</v>
      </c>
    </row>
    <row r="1386" spans="2:6" x14ac:dyDescent="0.3">
      <c r="B1386">
        <v>1384</v>
      </c>
      <c r="C1386">
        <v>1384</v>
      </c>
      <c r="D1386">
        <v>11.092599999999999</v>
      </c>
      <c r="E1386">
        <v>81.466700000000003</v>
      </c>
      <c r="F1386">
        <v>68.639300000000006</v>
      </c>
    </row>
    <row r="1387" spans="2:6" x14ac:dyDescent="0.3">
      <c r="B1387">
        <v>1385</v>
      </c>
      <c r="C1387">
        <v>1385</v>
      </c>
      <c r="D1387">
        <v>11.089399999999999</v>
      </c>
      <c r="E1387">
        <v>81.486000000000004</v>
      </c>
      <c r="F1387">
        <v>68.654600000000002</v>
      </c>
    </row>
    <row r="1388" spans="2:6" x14ac:dyDescent="0.3">
      <c r="B1388">
        <v>1386</v>
      </c>
      <c r="C1388">
        <v>1386</v>
      </c>
      <c r="D1388">
        <v>11.0863</v>
      </c>
      <c r="E1388">
        <v>81.505300000000005</v>
      </c>
      <c r="F1388">
        <v>68.669899999999998</v>
      </c>
    </row>
    <row r="1389" spans="2:6" x14ac:dyDescent="0.3">
      <c r="B1389">
        <v>1387</v>
      </c>
      <c r="C1389">
        <v>1387</v>
      </c>
      <c r="D1389">
        <v>11.0831</v>
      </c>
      <c r="E1389">
        <v>81.524600000000007</v>
      </c>
      <c r="F1389">
        <v>68.685199999999995</v>
      </c>
    </row>
    <row r="1390" spans="2:6" x14ac:dyDescent="0.3">
      <c r="B1390">
        <v>1388</v>
      </c>
      <c r="C1390">
        <v>1388</v>
      </c>
      <c r="D1390">
        <v>11.0799</v>
      </c>
      <c r="E1390">
        <v>81.543800000000005</v>
      </c>
      <c r="F1390">
        <v>68.700500000000005</v>
      </c>
    </row>
    <row r="1391" spans="2:6" x14ac:dyDescent="0.3">
      <c r="B1391">
        <v>1389</v>
      </c>
      <c r="C1391">
        <v>1389</v>
      </c>
      <c r="D1391">
        <v>11.0768</v>
      </c>
      <c r="E1391">
        <v>81.563000000000002</v>
      </c>
      <c r="F1391">
        <v>68.715699999999998</v>
      </c>
    </row>
    <row r="1392" spans="2:6" x14ac:dyDescent="0.3">
      <c r="B1392">
        <v>1390</v>
      </c>
      <c r="C1392">
        <v>1390</v>
      </c>
      <c r="D1392">
        <v>11.073600000000001</v>
      </c>
      <c r="E1392">
        <v>81.582300000000004</v>
      </c>
      <c r="F1392">
        <v>68.730999999999995</v>
      </c>
    </row>
    <row r="1393" spans="2:6" x14ac:dyDescent="0.3">
      <c r="B1393">
        <v>1391</v>
      </c>
      <c r="C1393">
        <v>1391</v>
      </c>
      <c r="D1393">
        <v>11.070399999999999</v>
      </c>
      <c r="E1393">
        <v>81.601500000000001</v>
      </c>
      <c r="F1393">
        <v>68.746200000000002</v>
      </c>
    </row>
    <row r="1394" spans="2:6" x14ac:dyDescent="0.3">
      <c r="B1394">
        <v>1392</v>
      </c>
      <c r="C1394">
        <v>1392</v>
      </c>
      <c r="D1394">
        <v>11.067299999999999</v>
      </c>
      <c r="E1394">
        <v>81.620599999999996</v>
      </c>
      <c r="F1394">
        <v>68.761399999999995</v>
      </c>
    </row>
    <row r="1395" spans="2:6" x14ac:dyDescent="0.3">
      <c r="B1395">
        <v>1393</v>
      </c>
      <c r="C1395">
        <v>1393</v>
      </c>
      <c r="D1395">
        <v>11.0641</v>
      </c>
      <c r="E1395">
        <v>81.639799999999994</v>
      </c>
      <c r="F1395">
        <v>68.776600000000002</v>
      </c>
    </row>
    <row r="1396" spans="2:6" x14ac:dyDescent="0.3">
      <c r="B1396">
        <v>1394</v>
      </c>
      <c r="C1396">
        <v>1394</v>
      </c>
      <c r="D1396">
        <v>11.061</v>
      </c>
      <c r="E1396">
        <v>81.658900000000003</v>
      </c>
      <c r="F1396">
        <v>68.791799999999995</v>
      </c>
    </row>
    <row r="1397" spans="2:6" x14ac:dyDescent="0.3">
      <c r="B1397">
        <v>1395</v>
      </c>
      <c r="C1397">
        <v>1395</v>
      </c>
      <c r="D1397">
        <v>11.0578</v>
      </c>
      <c r="E1397">
        <v>81.678100000000001</v>
      </c>
      <c r="F1397">
        <v>68.807000000000002</v>
      </c>
    </row>
    <row r="1398" spans="2:6" x14ac:dyDescent="0.3">
      <c r="B1398">
        <v>1396</v>
      </c>
      <c r="C1398">
        <v>1396</v>
      </c>
      <c r="D1398">
        <v>11.0547</v>
      </c>
      <c r="E1398">
        <v>81.697100000000006</v>
      </c>
      <c r="F1398">
        <v>68.822100000000006</v>
      </c>
    </row>
    <row r="1399" spans="2:6" x14ac:dyDescent="0.3">
      <c r="B1399">
        <v>1397</v>
      </c>
      <c r="C1399">
        <v>1397</v>
      </c>
      <c r="D1399">
        <v>11.051500000000001</v>
      </c>
      <c r="E1399">
        <v>81.716200000000001</v>
      </c>
      <c r="F1399">
        <v>68.837199999999996</v>
      </c>
    </row>
    <row r="1400" spans="2:6" x14ac:dyDescent="0.3">
      <c r="B1400">
        <v>1398</v>
      </c>
      <c r="C1400">
        <v>1398</v>
      </c>
      <c r="D1400">
        <v>11.048400000000001</v>
      </c>
      <c r="E1400">
        <v>81.735299999999995</v>
      </c>
      <c r="F1400">
        <v>68.852400000000003</v>
      </c>
    </row>
    <row r="1401" spans="2:6" x14ac:dyDescent="0.3">
      <c r="B1401">
        <v>1399</v>
      </c>
      <c r="C1401">
        <v>1399</v>
      </c>
      <c r="D1401">
        <v>11.045299999999999</v>
      </c>
      <c r="E1401">
        <v>81.754300000000001</v>
      </c>
      <c r="F1401">
        <v>68.867500000000007</v>
      </c>
    </row>
    <row r="1402" spans="2:6" x14ac:dyDescent="0.3">
      <c r="B1402">
        <v>1400</v>
      </c>
      <c r="C1402">
        <v>1400</v>
      </c>
      <c r="D1402">
        <v>11.0421</v>
      </c>
      <c r="E1402">
        <v>81.773300000000006</v>
      </c>
      <c r="F1402">
        <v>68.882499999999993</v>
      </c>
    </row>
    <row r="1403" spans="2:6" x14ac:dyDescent="0.3">
      <c r="B1403">
        <v>1401</v>
      </c>
      <c r="C1403">
        <v>1401</v>
      </c>
      <c r="D1403">
        <v>11.039</v>
      </c>
      <c r="E1403">
        <v>81.792299999999997</v>
      </c>
      <c r="F1403">
        <v>68.897599999999997</v>
      </c>
    </row>
    <row r="1404" spans="2:6" x14ac:dyDescent="0.3">
      <c r="B1404">
        <v>1402</v>
      </c>
      <c r="C1404">
        <v>1402</v>
      </c>
      <c r="D1404">
        <v>11.0359</v>
      </c>
      <c r="E1404">
        <v>81.811300000000003</v>
      </c>
      <c r="F1404">
        <v>68.912700000000001</v>
      </c>
    </row>
    <row r="1405" spans="2:6" x14ac:dyDescent="0.3">
      <c r="B1405">
        <v>1403</v>
      </c>
      <c r="C1405">
        <v>1403</v>
      </c>
      <c r="D1405">
        <v>11.0328</v>
      </c>
      <c r="E1405">
        <v>81.830299999999994</v>
      </c>
      <c r="F1405">
        <v>68.927700000000002</v>
      </c>
    </row>
    <row r="1406" spans="2:6" x14ac:dyDescent="0.3">
      <c r="B1406">
        <v>1404</v>
      </c>
      <c r="C1406">
        <v>1404</v>
      </c>
      <c r="D1406">
        <v>11.0297</v>
      </c>
      <c r="E1406">
        <v>81.849199999999996</v>
      </c>
      <c r="F1406">
        <v>68.942700000000002</v>
      </c>
    </row>
    <row r="1407" spans="2:6" x14ac:dyDescent="0.3">
      <c r="B1407">
        <v>1405</v>
      </c>
      <c r="C1407">
        <v>1405</v>
      </c>
      <c r="D1407">
        <v>11.0265</v>
      </c>
      <c r="E1407">
        <v>81.868099999999998</v>
      </c>
      <c r="F1407">
        <v>68.957700000000003</v>
      </c>
    </row>
    <row r="1408" spans="2:6" x14ac:dyDescent="0.3">
      <c r="B1408">
        <v>1406</v>
      </c>
      <c r="C1408">
        <v>1406</v>
      </c>
      <c r="D1408">
        <v>11.023400000000001</v>
      </c>
      <c r="E1408">
        <v>81.887</v>
      </c>
      <c r="F1408">
        <v>68.972700000000003</v>
      </c>
    </row>
    <row r="1409" spans="2:6" x14ac:dyDescent="0.3">
      <c r="B1409">
        <v>1407</v>
      </c>
      <c r="C1409">
        <v>1407</v>
      </c>
      <c r="D1409">
        <v>11.020300000000001</v>
      </c>
      <c r="E1409">
        <v>81.905900000000003</v>
      </c>
      <c r="F1409">
        <v>68.987700000000004</v>
      </c>
    </row>
    <row r="1410" spans="2:6" x14ac:dyDescent="0.3">
      <c r="B1410">
        <v>1408</v>
      </c>
      <c r="C1410">
        <v>1408</v>
      </c>
      <c r="D1410">
        <v>11.017200000000001</v>
      </c>
      <c r="E1410">
        <v>81.924800000000005</v>
      </c>
      <c r="F1410">
        <v>69.002700000000004</v>
      </c>
    </row>
    <row r="1411" spans="2:6" x14ac:dyDescent="0.3">
      <c r="B1411">
        <v>1409</v>
      </c>
      <c r="C1411">
        <v>1409</v>
      </c>
      <c r="D1411">
        <v>11.014099999999999</v>
      </c>
      <c r="E1411">
        <v>81.943600000000004</v>
      </c>
      <c r="F1411">
        <v>69.017600000000002</v>
      </c>
    </row>
    <row r="1412" spans="2:6" x14ac:dyDescent="0.3">
      <c r="B1412">
        <v>1410</v>
      </c>
      <c r="C1412">
        <v>1410</v>
      </c>
      <c r="D1412">
        <v>11.010999999999999</v>
      </c>
      <c r="E1412">
        <v>81.962400000000002</v>
      </c>
      <c r="F1412">
        <v>69.032499999999999</v>
      </c>
    </row>
    <row r="1413" spans="2:6" x14ac:dyDescent="0.3">
      <c r="B1413">
        <v>1411</v>
      </c>
      <c r="C1413">
        <v>1411</v>
      </c>
      <c r="D1413">
        <v>11.007899999999999</v>
      </c>
      <c r="E1413">
        <v>81.981200000000001</v>
      </c>
      <c r="F1413">
        <v>69.047399999999996</v>
      </c>
    </row>
    <row r="1414" spans="2:6" x14ac:dyDescent="0.3">
      <c r="B1414">
        <v>1412</v>
      </c>
      <c r="C1414">
        <v>1412</v>
      </c>
      <c r="D1414">
        <v>11.004799999999999</v>
      </c>
      <c r="E1414">
        <v>82</v>
      </c>
      <c r="F1414">
        <v>69.062299999999993</v>
      </c>
    </row>
    <row r="1415" spans="2:6" x14ac:dyDescent="0.3">
      <c r="B1415">
        <v>1413</v>
      </c>
      <c r="C1415">
        <v>1413</v>
      </c>
      <c r="D1415">
        <v>11.001799999999999</v>
      </c>
      <c r="E1415">
        <v>82.018799999999999</v>
      </c>
      <c r="F1415">
        <v>69.077200000000005</v>
      </c>
    </row>
    <row r="1416" spans="2:6" x14ac:dyDescent="0.3">
      <c r="B1416">
        <v>1414</v>
      </c>
      <c r="C1416">
        <v>1414</v>
      </c>
      <c r="D1416">
        <v>10.998699999999999</v>
      </c>
      <c r="E1416">
        <v>82.037499999999994</v>
      </c>
      <c r="F1416">
        <v>69.092100000000002</v>
      </c>
    </row>
    <row r="1417" spans="2:6" x14ac:dyDescent="0.3">
      <c r="B1417">
        <v>1415</v>
      </c>
      <c r="C1417">
        <v>1415</v>
      </c>
      <c r="D1417">
        <v>10.9956</v>
      </c>
      <c r="E1417">
        <v>82.056200000000004</v>
      </c>
      <c r="F1417">
        <v>69.106899999999996</v>
      </c>
    </row>
    <row r="1418" spans="2:6" x14ac:dyDescent="0.3">
      <c r="B1418">
        <v>1416</v>
      </c>
      <c r="C1418">
        <v>1416</v>
      </c>
      <c r="D1418">
        <v>10.9925</v>
      </c>
      <c r="E1418">
        <v>82.0749</v>
      </c>
      <c r="F1418">
        <v>69.121799999999993</v>
      </c>
    </row>
    <row r="1419" spans="2:6" x14ac:dyDescent="0.3">
      <c r="B1419">
        <v>1417</v>
      </c>
      <c r="C1419">
        <v>1417</v>
      </c>
      <c r="D1419">
        <v>10.9894</v>
      </c>
      <c r="E1419">
        <v>82.093599999999995</v>
      </c>
      <c r="F1419">
        <v>69.136600000000001</v>
      </c>
    </row>
    <row r="1420" spans="2:6" x14ac:dyDescent="0.3">
      <c r="B1420">
        <v>1418</v>
      </c>
      <c r="C1420">
        <v>1418</v>
      </c>
      <c r="D1420">
        <v>10.9864</v>
      </c>
      <c r="E1420">
        <v>82.112300000000005</v>
      </c>
      <c r="F1420">
        <v>69.151399999999995</v>
      </c>
    </row>
    <row r="1421" spans="2:6" x14ac:dyDescent="0.3">
      <c r="B1421">
        <v>1419</v>
      </c>
      <c r="C1421">
        <v>1419</v>
      </c>
      <c r="D1421">
        <v>10.9833</v>
      </c>
      <c r="E1421">
        <v>82.130899999999997</v>
      </c>
      <c r="F1421">
        <v>69.166200000000003</v>
      </c>
    </row>
    <row r="1422" spans="2:6" x14ac:dyDescent="0.3">
      <c r="B1422">
        <v>1420</v>
      </c>
      <c r="C1422">
        <v>1420</v>
      </c>
      <c r="D1422">
        <v>10.9802</v>
      </c>
      <c r="E1422">
        <v>82.149600000000007</v>
      </c>
      <c r="F1422">
        <v>69.180899999999994</v>
      </c>
    </row>
    <row r="1423" spans="2:6" x14ac:dyDescent="0.3">
      <c r="B1423">
        <v>1421</v>
      </c>
      <c r="C1423">
        <v>1421</v>
      </c>
      <c r="D1423">
        <v>10.9772</v>
      </c>
      <c r="E1423">
        <v>82.168199999999999</v>
      </c>
      <c r="F1423">
        <v>69.195700000000002</v>
      </c>
    </row>
    <row r="1424" spans="2:6" x14ac:dyDescent="0.3">
      <c r="B1424">
        <v>1422</v>
      </c>
      <c r="C1424">
        <v>1422</v>
      </c>
      <c r="D1424">
        <v>10.9741</v>
      </c>
      <c r="E1424">
        <v>82.186700000000002</v>
      </c>
      <c r="F1424">
        <v>69.210400000000007</v>
      </c>
    </row>
    <row r="1425" spans="2:6" x14ac:dyDescent="0.3">
      <c r="B1425">
        <v>1423</v>
      </c>
      <c r="C1425">
        <v>1423</v>
      </c>
      <c r="D1425">
        <v>10.9711</v>
      </c>
      <c r="E1425">
        <v>82.205299999999994</v>
      </c>
      <c r="F1425">
        <v>69.225200000000001</v>
      </c>
    </row>
    <row r="1426" spans="2:6" x14ac:dyDescent="0.3">
      <c r="B1426">
        <v>1424</v>
      </c>
      <c r="C1426">
        <v>1424</v>
      </c>
      <c r="D1426">
        <v>10.968</v>
      </c>
      <c r="E1426">
        <v>82.2239</v>
      </c>
      <c r="F1426">
        <v>69.239900000000006</v>
      </c>
    </row>
    <row r="1427" spans="2:6" x14ac:dyDescent="0.3">
      <c r="B1427">
        <v>1425</v>
      </c>
      <c r="C1427">
        <v>1425</v>
      </c>
      <c r="D1427">
        <v>10.965</v>
      </c>
      <c r="E1427">
        <v>82.242400000000004</v>
      </c>
      <c r="F1427">
        <v>69.254599999999996</v>
      </c>
    </row>
    <row r="1428" spans="2:6" x14ac:dyDescent="0.3">
      <c r="B1428">
        <v>1426</v>
      </c>
      <c r="C1428">
        <v>1426</v>
      </c>
      <c r="D1428">
        <v>10.9619</v>
      </c>
      <c r="E1428">
        <v>82.260900000000007</v>
      </c>
      <c r="F1428">
        <v>69.269300000000001</v>
      </c>
    </row>
    <row r="1429" spans="2:6" x14ac:dyDescent="0.3">
      <c r="B1429">
        <v>1427</v>
      </c>
      <c r="C1429">
        <v>1427</v>
      </c>
      <c r="D1429">
        <v>10.9589</v>
      </c>
      <c r="E1429">
        <v>82.279399999999995</v>
      </c>
      <c r="F1429">
        <v>69.283900000000003</v>
      </c>
    </row>
    <row r="1430" spans="2:6" x14ac:dyDescent="0.3">
      <c r="B1430">
        <v>1428</v>
      </c>
      <c r="C1430">
        <v>1428</v>
      </c>
      <c r="D1430">
        <v>10.9558</v>
      </c>
      <c r="E1430">
        <v>82.297899999999998</v>
      </c>
      <c r="F1430">
        <v>69.298599999999993</v>
      </c>
    </row>
    <row r="1431" spans="2:6" x14ac:dyDescent="0.3">
      <c r="B1431">
        <v>1429</v>
      </c>
      <c r="C1431">
        <v>1429</v>
      </c>
      <c r="D1431">
        <v>10.9528</v>
      </c>
      <c r="E1431">
        <v>82.316299999999998</v>
      </c>
      <c r="F1431">
        <v>69.313199999999995</v>
      </c>
    </row>
    <row r="1432" spans="2:6" x14ac:dyDescent="0.3">
      <c r="B1432">
        <v>1430</v>
      </c>
      <c r="C1432">
        <v>1430</v>
      </c>
      <c r="D1432">
        <v>10.9498</v>
      </c>
      <c r="E1432">
        <v>82.334699999999998</v>
      </c>
      <c r="F1432">
        <v>69.327799999999996</v>
      </c>
    </row>
    <row r="1433" spans="2:6" x14ac:dyDescent="0.3">
      <c r="B1433">
        <v>1431</v>
      </c>
      <c r="C1433">
        <v>1431</v>
      </c>
      <c r="D1433">
        <v>10.9467</v>
      </c>
      <c r="E1433">
        <v>82.353200000000001</v>
      </c>
      <c r="F1433">
        <v>69.342399999999998</v>
      </c>
    </row>
    <row r="1434" spans="2:6" x14ac:dyDescent="0.3">
      <c r="B1434">
        <v>1432</v>
      </c>
      <c r="C1434">
        <v>1432</v>
      </c>
      <c r="D1434">
        <v>10.9437</v>
      </c>
      <c r="E1434">
        <v>82.371499999999997</v>
      </c>
      <c r="F1434">
        <v>69.356999999999999</v>
      </c>
    </row>
    <row r="1435" spans="2:6" x14ac:dyDescent="0.3">
      <c r="B1435">
        <v>1433</v>
      </c>
      <c r="C1435">
        <v>1433</v>
      </c>
      <c r="D1435">
        <v>10.9407</v>
      </c>
      <c r="E1435">
        <v>82.389899999999997</v>
      </c>
      <c r="F1435">
        <v>69.371600000000001</v>
      </c>
    </row>
    <row r="1436" spans="2:6" x14ac:dyDescent="0.3">
      <c r="B1436">
        <v>1434</v>
      </c>
      <c r="C1436">
        <v>1434</v>
      </c>
      <c r="D1436">
        <v>10.9377</v>
      </c>
      <c r="E1436">
        <v>82.408299999999997</v>
      </c>
      <c r="F1436">
        <v>69.386200000000002</v>
      </c>
    </row>
    <row r="1437" spans="2:6" x14ac:dyDescent="0.3">
      <c r="B1437">
        <v>1435</v>
      </c>
      <c r="C1437">
        <v>1435</v>
      </c>
      <c r="D1437">
        <v>10.9346</v>
      </c>
      <c r="E1437">
        <v>82.426599999999993</v>
      </c>
      <c r="F1437">
        <v>69.400700000000001</v>
      </c>
    </row>
    <row r="1438" spans="2:6" x14ac:dyDescent="0.3">
      <c r="B1438">
        <v>1436</v>
      </c>
      <c r="C1438">
        <v>1436</v>
      </c>
      <c r="D1438">
        <v>10.9316</v>
      </c>
      <c r="E1438">
        <v>82.444900000000004</v>
      </c>
      <c r="F1438">
        <v>69.415199999999999</v>
      </c>
    </row>
    <row r="1439" spans="2:6" x14ac:dyDescent="0.3">
      <c r="B1439">
        <v>1437</v>
      </c>
      <c r="C1439">
        <v>1437</v>
      </c>
      <c r="D1439">
        <v>10.928599999999999</v>
      </c>
      <c r="E1439">
        <v>82.463200000000001</v>
      </c>
      <c r="F1439">
        <v>69.429699999999997</v>
      </c>
    </row>
    <row r="1440" spans="2:6" x14ac:dyDescent="0.3">
      <c r="B1440">
        <v>1438</v>
      </c>
      <c r="C1440">
        <v>1438</v>
      </c>
      <c r="D1440">
        <v>10.925599999999999</v>
      </c>
      <c r="E1440">
        <v>82.481499999999997</v>
      </c>
      <c r="F1440">
        <v>69.444199999999995</v>
      </c>
    </row>
    <row r="1441" spans="2:6" x14ac:dyDescent="0.3">
      <c r="B1441">
        <v>1439</v>
      </c>
      <c r="C1441">
        <v>1439</v>
      </c>
      <c r="D1441">
        <v>10.922599999999999</v>
      </c>
      <c r="E1441">
        <v>82.499799999999993</v>
      </c>
      <c r="F1441">
        <v>69.458699999999993</v>
      </c>
    </row>
    <row r="1442" spans="2:6" x14ac:dyDescent="0.3">
      <c r="B1442">
        <v>1440</v>
      </c>
      <c r="C1442">
        <v>1440</v>
      </c>
      <c r="D1442">
        <v>10.919600000000001</v>
      </c>
      <c r="E1442">
        <v>82.518000000000001</v>
      </c>
      <c r="F1442">
        <v>69.473200000000006</v>
      </c>
    </row>
    <row r="1443" spans="2:6" x14ac:dyDescent="0.3">
      <c r="B1443">
        <v>1441</v>
      </c>
      <c r="C1443">
        <v>1441</v>
      </c>
      <c r="D1443">
        <v>10.916600000000001</v>
      </c>
      <c r="E1443">
        <v>82.536199999999994</v>
      </c>
      <c r="F1443">
        <v>69.4876</v>
      </c>
    </row>
    <row r="1444" spans="2:6" x14ac:dyDescent="0.3">
      <c r="B1444">
        <v>1442</v>
      </c>
      <c r="C1444">
        <v>1442</v>
      </c>
      <c r="D1444">
        <v>10.913600000000001</v>
      </c>
      <c r="E1444">
        <v>82.554400000000001</v>
      </c>
      <c r="F1444">
        <v>69.502099999999999</v>
      </c>
    </row>
    <row r="1445" spans="2:6" x14ac:dyDescent="0.3">
      <c r="B1445">
        <v>1443</v>
      </c>
      <c r="C1445">
        <v>1443</v>
      </c>
      <c r="D1445">
        <v>10.910600000000001</v>
      </c>
      <c r="E1445">
        <v>82.572599999999994</v>
      </c>
      <c r="F1445">
        <v>69.516499999999994</v>
      </c>
    </row>
    <row r="1446" spans="2:6" x14ac:dyDescent="0.3">
      <c r="B1446">
        <v>1444</v>
      </c>
      <c r="C1446">
        <v>1444</v>
      </c>
      <c r="D1446">
        <v>10.9076</v>
      </c>
      <c r="E1446">
        <v>82.590800000000002</v>
      </c>
      <c r="F1446">
        <v>69.530900000000003</v>
      </c>
    </row>
    <row r="1447" spans="2:6" x14ac:dyDescent="0.3">
      <c r="B1447">
        <v>1445</v>
      </c>
      <c r="C1447">
        <v>1445</v>
      </c>
      <c r="D1447">
        <v>10.9046</v>
      </c>
      <c r="E1447">
        <v>82.608900000000006</v>
      </c>
      <c r="F1447">
        <v>69.545299999999997</v>
      </c>
    </row>
    <row r="1448" spans="2:6" x14ac:dyDescent="0.3">
      <c r="B1448">
        <v>1446</v>
      </c>
      <c r="C1448">
        <v>1446</v>
      </c>
      <c r="D1448">
        <v>10.9017</v>
      </c>
      <c r="E1448">
        <v>82.626999999999995</v>
      </c>
      <c r="F1448">
        <v>69.559700000000007</v>
      </c>
    </row>
    <row r="1449" spans="2:6" x14ac:dyDescent="0.3">
      <c r="B1449">
        <v>1447</v>
      </c>
      <c r="C1449">
        <v>1447</v>
      </c>
      <c r="D1449">
        <v>10.8987</v>
      </c>
      <c r="E1449">
        <v>82.645099999999999</v>
      </c>
      <c r="F1449">
        <v>69.573999999999998</v>
      </c>
    </row>
    <row r="1450" spans="2:6" x14ac:dyDescent="0.3">
      <c r="B1450">
        <v>1448</v>
      </c>
      <c r="C1450">
        <v>1448</v>
      </c>
      <c r="D1450">
        <v>10.8957</v>
      </c>
      <c r="E1450">
        <v>82.663200000000003</v>
      </c>
      <c r="F1450">
        <v>69.588399999999993</v>
      </c>
    </row>
    <row r="1451" spans="2:6" x14ac:dyDescent="0.3">
      <c r="B1451">
        <v>1449</v>
      </c>
      <c r="C1451">
        <v>1449</v>
      </c>
      <c r="D1451">
        <v>10.8927</v>
      </c>
      <c r="E1451">
        <v>82.681299999999993</v>
      </c>
      <c r="F1451">
        <v>69.602699999999999</v>
      </c>
    </row>
    <row r="1452" spans="2:6" x14ac:dyDescent="0.3">
      <c r="B1452">
        <v>1450</v>
      </c>
      <c r="C1452">
        <v>1450</v>
      </c>
      <c r="D1452">
        <v>10.889699999999999</v>
      </c>
      <c r="E1452">
        <v>82.699399999999997</v>
      </c>
      <c r="F1452">
        <v>69.617000000000004</v>
      </c>
    </row>
    <row r="1453" spans="2:6" x14ac:dyDescent="0.3">
      <c r="B1453">
        <v>1451</v>
      </c>
      <c r="C1453">
        <v>1451</v>
      </c>
      <c r="D1453">
        <v>10.886799999999999</v>
      </c>
      <c r="E1453">
        <v>82.717399999999998</v>
      </c>
      <c r="F1453">
        <v>69.631299999999996</v>
      </c>
    </row>
    <row r="1454" spans="2:6" x14ac:dyDescent="0.3">
      <c r="B1454">
        <v>1452</v>
      </c>
      <c r="C1454">
        <v>1452</v>
      </c>
      <c r="D1454">
        <v>10.883800000000001</v>
      </c>
      <c r="E1454">
        <v>82.735399999999998</v>
      </c>
      <c r="F1454">
        <v>69.645600000000002</v>
      </c>
    </row>
    <row r="1455" spans="2:6" x14ac:dyDescent="0.3">
      <c r="B1455">
        <v>1453</v>
      </c>
      <c r="C1455">
        <v>1453</v>
      </c>
      <c r="D1455">
        <v>10.8809</v>
      </c>
      <c r="E1455">
        <v>82.753399999999999</v>
      </c>
      <c r="F1455">
        <v>69.659899999999993</v>
      </c>
    </row>
    <row r="1456" spans="2:6" x14ac:dyDescent="0.3">
      <c r="B1456">
        <v>1454</v>
      </c>
      <c r="C1456">
        <v>1454</v>
      </c>
      <c r="D1456">
        <v>10.8779</v>
      </c>
      <c r="E1456">
        <v>82.7714</v>
      </c>
      <c r="F1456">
        <v>69.674199999999999</v>
      </c>
    </row>
    <row r="1457" spans="2:6" x14ac:dyDescent="0.3">
      <c r="B1457">
        <v>1455</v>
      </c>
      <c r="C1457">
        <v>1455</v>
      </c>
      <c r="D1457">
        <v>10.8749</v>
      </c>
      <c r="E1457">
        <v>82.789299999999997</v>
      </c>
      <c r="F1457">
        <v>69.688400000000001</v>
      </c>
    </row>
    <row r="1458" spans="2:6" x14ac:dyDescent="0.3">
      <c r="B1458">
        <v>1456</v>
      </c>
      <c r="C1458">
        <v>1456</v>
      </c>
      <c r="D1458">
        <v>10.872</v>
      </c>
      <c r="E1458">
        <v>82.807299999999998</v>
      </c>
      <c r="F1458">
        <v>69.702600000000004</v>
      </c>
    </row>
    <row r="1459" spans="2:6" x14ac:dyDescent="0.3">
      <c r="B1459">
        <v>1457</v>
      </c>
      <c r="C1459">
        <v>1457</v>
      </c>
      <c r="D1459">
        <v>10.869</v>
      </c>
      <c r="E1459">
        <v>82.825199999999995</v>
      </c>
      <c r="F1459">
        <v>69.716800000000006</v>
      </c>
    </row>
    <row r="1460" spans="2:6" x14ac:dyDescent="0.3">
      <c r="B1460">
        <v>1458</v>
      </c>
      <c r="C1460">
        <v>1458</v>
      </c>
      <c r="D1460">
        <v>10.866099999999999</v>
      </c>
      <c r="E1460">
        <v>82.843100000000007</v>
      </c>
      <c r="F1460">
        <v>69.730999999999995</v>
      </c>
    </row>
    <row r="1461" spans="2:6" x14ac:dyDescent="0.3">
      <c r="B1461">
        <v>1459</v>
      </c>
      <c r="C1461">
        <v>1459</v>
      </c>
      <c r="D1461">
        <v>10.863200000000001</v>
      </c>
      <c r="E1461">
        <v>82.861000000000004</v>
      </c>
      <c r="F1461">
        <v>69.745199999999997</v>
      </c>
    </row>
    <row r="1462" spans="2:6" x14ac:dyDescent="0.3">
      <c r="B1462">
        <v>1460</v>
      </c>
      <c r="C1462">
        <v>1460</v>
      </c>
      <c r="D1462">
        <v>10.860200000000001</v>
      </c>
      <c r="E1462">
        <v>82.878799999999998</v>
      </c>
      <c r="F1462">
        <v>69.759399999999999</v>
      </c>
    </row>
    <row r="1463" spans="2:6" x14ac:dyDescent="0.3">
      <c r="B1463">
        <v>1461</v>
      </c>
      <c r="C1463">
        <v>1461</v>
      </c>
      <c r="D1463">
        <v>10.8573</v>
      </c>
      <c r="E1463">
        <v>82.896699999999996</v>
      </c>
      <c r="F1463">
        <v>69.773499999999999</v>
      </c>
    </row>
    <row r="1464" spans="2:6" x14ac:dyDescent="0.3">
      <c r="B1464">
        <v>1462</v>
      </c>
      <c r="C1464">
        <v>1462</v>
      </c>
      <c r="D1464">
        <v>10.8543</v>
      </c>
      <c r="E1464">
        <v>82.914500000000004</v>
      </c>
      <c r="F1464">
        <v>69.787700000000001</v>
      </c>
    </row>
    <row r="1465" spans="2:6" x14ac:dyDescent="0.3">
      <c r="B1465">
        <v>1463</v>
      </c>
      <c r="C1465">
        <v>1463</v>
      </c>
      <c r="D1465">
        <v>10.8514</v>
      </c>
      <c r="E1465">
        <v>82.932299999999998</v>
      </c>
      <c r="F1465">
        <v>69.8018</v>
      </c>
    </row>
    <row r="1466" spans="2:6" x14ac:dyDescent="0.3">
      <c r="B1466">
        <v>1464</v>
      </c>
      <c r="C1466">
        <v>1464</v>
      </c>
      <c r="D1466">
        <v>10.8485</v>
      </c>
      <c r="E1466">
        <v>82.950100000000006</v>
      </c>
      <c r="F1466">
        <v>69.815899999999999</v>
      </c>
    </row>
    <row r="1467" spans="2:6" x14ac:dyDescent="0.3">
      <c r="B1467">
        <v>1465</v>
      </c>
      <c r="C1467">
        <v>1465</v>
      </c>
      <c r="D1467">
        <v>10.845599999999999</v>
      </c>
      <c r="E1467">
        <v>82.9679</v>
      </c>
      <c r="F1467">
        <v>69.83</v>
      </c>
    </row>
    <row r="1468" spans="2:6" x14ac:dyDescent="0.3">
      <c r="B1468">
        <v>1466</v>
      </c>
      <c r="C1468">
        <v>1466</v>
      </c>
      <c r="D1468">
        <v>10.842599999999999</v>
      </c>
      <c r="E1468">
        <v>82.985600000000005</v>
      </c>
      <c r="F1468">
        <v>69.844099999999997</v>
      </c>
    </row>
    <row r="1469" spans="2:6" x14ac:dyDescent="0.3">
      <c r="B1469">
        <v>1467</v>
      </c>
      <c r="C1469">
        <v>1467</v>
      </c>
      <c r="D1469">
        <v>10.839700000000001</v>
      </c>
      <c r="E1469">
        <v>83.003299999999996</v>
      </c>
      <c r="F1469">
        <v>69.858199999999997</v>
      </c>
    </row>
    <row r="1470" spans="2:6" x14ac:dyDescent="0.3">
      <c r="B1470">
        <v>1468</v>
      </c>
      <c r="C1470">
        <v>1468</v>
      </c>
      <c r="D1470">
        <v>10.8368</v>
      </c>
      <c r="E1470">
        <v>83.021100000000004</v>
      </c>
      <c r="F1470">
        <v>69.872200000000007</v>
      </c>
    </row>
    <row r="1471" spans="2:6" x14ac:dyDescent="0.3">
      <c r="B1471">
        <v>1469</v>
      </c>
      <c r="C1471">
        <v>1469</v>
      </c>
      <c r="D1471">
        <v>10.8339</v>
      </c>
      <c r="E1471">
        <v>83.038799999999995</v>
      </c>
      <c r="F1471">
        <v>69.886200000000002</v>
      </c>
    </row>
    <row r="1472" spans="2:6" x14ac:dyDescent="0.3">
      <c r="B1472">
        <v>1470</v>
      </c>
      <c r="C1472">
        <v>1470</v>
      </c>
      <c r="D1472">
        <v>10.831</v>
      </c>
      <c r="E1472">
        <v>83.056399999999996</v>
      </c>
      <c r="F1472">
        <v>69.900300000000001</v>
      </c>
    </row>
    <row r="1473" spans="2:6" x14ac:dyDescent="0.3">
      <c r="B1473">
        <v>1471</v>
      </c>
      <c r="C1473">
        <v>1471</v>
      </c>
      <c r="D1473">
        <v>10.828099999999999</v>
      </c>
      <c r="E1473">
        <v>83.074100000000001</v>
      </c>
      <c r="F1473">
        <v>69.914299999999997</v>
      </c>
    </row>
    <row r="1474" spans="2:6" x14ac:dyDescent="0.3">
      <c r="B1474">
        <v>1472</v>
      </c>
      <c r="C1474">
        <v>1472</v>
      </c>
      <c r="D1474">
        <v>10.825200000000001</v>
      </c>
      <c r="E1474">
        <v>83.091700000000003</v>
      </c>
      <c r="F1474">
        <v>69.928299999999993</v>
      </c>
    </row>
    <row r="1475" spans="2:6" x14ac:dyDescent="0.3">
      <c r="B1475">
        <v>1473</v>
      </c>
      <c r="C1475">
        <v>1473</v>
      </c>
      <c r="D1475">
        <v>10.8223</v>
      </c>
      <c r="E1475">
        <v>83.109399999999994</v>
      </c>
      <c r="F1475">
        <v>69.9422</v>
      </c>
    </row>
    <row r="1476" spans="2:6" x14ac:dyDescent="0.3">
      <c r="B1476">
        <v>1474</v>
      </c>
      <c r="C1476">
        <v>1474</v>
      </c>
      <c r="D1476">
        <v>10.8194</v>
      </c>
      <c r="E1476">
        <v>83.126999999999995</v>
      </c>
      <c r="F1476">
        <v>69.956199999999995</v>
      </c>
    </row>
    <row r="1477" spans="2:6" x14ac:dyDescent="0.3">
      <c r="B1477">
        <v>1475</v>
      </c>
      <c r="C1477">
        <v>1475</v>
      </c>
      <c r="D1477">
        <v>10.8165</v>
      </c>
      <c r="E1477">
        <v>83.144499999999994</v>
      </c>
      <c r="F1477">
        <v>69.970200000000006</v>
      </c>
    </row>
    <row r="1478" spans="2:6" x14ac:dyDescent="0.3">
      <c r="B1478">
        <v>1476</v>
      </c>
      <c r="C1478">
        <v>1476</v>
      </c>
      <c r="D1478">
        <v>10.813599999999999</v>
      </c>
      <c r="E1478">
        <v>83.162099999999995</v>
      </c>
      <c r="F1478">
        <v>69.984099999999998</v>
      </c>
    </row>
    <row r="1479" spans="2:6" x14ac:dyDescent="0.3">
      <c r="B1479">
        <v>1477</v>
      </c>
      <c r="C1479">
        <v>1477</v>
      </c>
      <c r="D1479">
        <v>10.810700000000001</v>
      </c>
      <c r="E1479">
        <v>83.179699999999997</v>
      </c>
      <c r="F1479">
        <v>69.998000000000005</v>
      </c>
    </row>
    <row r="1480" spans="2:6" x14ac:dyDescent="0.3">
      <c r="B1480">
        <v>1478</v>
      </c>
      <c r="C1480">
        <v>1478</v>
      </c>
      <c r="D1480">
        <v>10.8078</v>
      </c>
      <c r="E1480">
        <v>83.197199999999995</v>
      </c>
      <c r="F1480">
        <v>70.011899999999997</v>
      </c>
    </row>
    <row r="1481" spans="2:6" x14ac:dyDescent="0.3">
      <c r="B1481">
        <v>1479</v>
      </c>
      <c r="C1481">
        <v>1479</v>
      </c>
      <c r="D1481">
        <v>10.8049</v>
      </c>
      <c r="E1481">
        <v>83.214699999999993</v>
      </c>
      <c r="F1481">
        <v>70.025800000000004</v>
      </c>
    </row>
    <row r="1482" spans="2:6" x14ac:dyDescent="0.3">
      <c r="B1482">
        <v>1480</v>
      </c>
      <c r="C1482">
        <v>1480</v>
      </c>
      <c r="D1482">
        <v>10.802099999999999</v>
      </c>
      <c r="E1482">
        <v>83.232200000000006</v>
      </c>
      <c r="F1482">
        <v>70.039699999999996</v>
      </c>
    </row>
    <row r="1483" spans="2:6" x14ac:dyDescent="0.3">
      <c r="B1483">
        <v>1481</v>
      </c>
      <c r="C1483">
        <v>1481</v>
      </c>
      <c r="D1483">
        <v>10.799200000000001</v>
      </c>
      <c r="E1483">
        <v>83.249700000000004</v>
      </c>
      <c r="F1483">
        <v>70.0535</v>
      </c>
    </row>
    <row r="1484" spans="2:6" x14ac:dyDescent="0.3">
      <c r="B1484">
        <v>1482</v>
      </c>
      <c r="C1484">
        <v>1482</v>
      </c>
      <c r="D1484">
        <v>10.7963</v>
      </c>
      <c r="E1484">
        <v>83.267099999999999</v>
      </c>
      <c r="F1484">
        <v>70.067400000000006</v>
      </c>
    </row>
    <row r="1485" spans="2:6" x14ac:dyDescent="0.3">
      <c r="B1485">
        <v>1483</v>
      </c>
      <c r="C1485">
        <v>1483</v>
      </c>
      <c r="D1485">
        <v>10.7934</v>
      </c>
      <c r="E1485">
        <v>83.284599999999998</v>
      </c>
      <c r="F1485">
        <v>70.081199999999995</v>
      </c>
    </row>
    <row r="1486" spans="2:6" x14ac:dyDescent="0.3">
      <c r="B1486">
        <v>1484</v>
      </c>
      <c r="C1486">
        <v>1484</v>
      </c>
      <c r="D1486">
        <v>10.7906</v>
      </c>
      <c r="E1486">
        <v>83.302000000000007</v>
      </c>
      <c r="F1486">
        <v>70.094999999999999</v>
      </c>
    </row>
    <row r="1487" spans="2:6" x14ac:dyDescent="0.3">
      <c r="B1487">
        <v>1485</v>
      </c>
      <c r="C1487">
        <v>1485</v>
      </c>
      <c r="D1487">
        <v>10.787699999999999</v>
      </c>
      <c r="E1487">
        <v>83.319400000000002</v>
      </c>
      <c r="F1487">
        <v>70.108800000000002</v>
      </c>
    </row>
    <row r="1488" spans="2:6" x14ac:dyDescent="0.3">
      <c r="B1488">
        <v>1486</v>
      </c>
      <c r="C1488">
        <v>1486</v>
      </c>
      <c r="D1488">
        <v>10.784800000000001</v>
      </c>
      <c r="E1488">
        <v>83.336799999999997</v>
      </c>
      <c r="F1488">
        <v>70.122600000000006</v>
      </c>
    </row>
    <row r="1489" spans="2:6" x14ac:dyDescent="0.3">
      <c r="B1489">
        <v>1487</v>
      </c>
      <c r="C1489">
        <v>1487</v>
      </c>
      <c r="D1489">
        <v>10.782</v>
      </c>
      <c r="E1489">
        <v>83.354100000000003</v>
      </c>
      <c r="F1489">
        <v>70.136399999999995</v>
      </c>
    </row>
    <row r="1490" spans="2:6" x14ac:dyDescent="0.3">
      <c r="B1490">
        <v>1488</v>
      </c>
      <c r="C1490">
        <v>1488</v>
      </c>
      <c r="D1490">
        <v>10.7791</v>
      </c>
      <c r="E1490">
        <v>83.371499999999997</v>
      </c>
      <c r="F1490">
        <v>70.150199999999998</v>
      </c>
    </row>
    <row r="1491" spans="2:6" x14ac:dyDescent="0.3">
      <c r="B1491">
        <v>1489</v>
      </c>
      <c r="C1491">
        <v>1489</v>
      </c>
      <c r="D1491">
        <v>10.776300000000001</v>
      </c>
      <c r="E1491">
        <v>83.388800000000003</v>
      </c>
      <c r="F1491">
        <v>70.163899999999998</v>
      </c>
    </row>
    <row r="1492" spans="2:6" x14ac:dyDescent="0.3">
      <c r="B1492">
        <v>1490</v>
      </c>
      <c r="C1492">
        <v>1490</v>
      </c>
      <c r="D1492">
        <v>10.773400000000001</v>
      </c>
      <c r="E1492">
        <v>83.406099999999995</v>
      </c>
      <c r="F1492">
        <v>70.177599999999998</v>
      </c>
    </row>
    <row r="1493" spans="2:6" x14ac:dyDescent="0.3">
      <c r="B1493">
        <v>1491</v>
      </c>
      <c r="C1493">
        <v>1491</v>
      </c>
      <c r="D1493">
        <v>10.7706</v>
      </c>
      <c r="E1493">
        <v>83.423400000000001</v>
      </c>
      <c r="F1493">
        <v>70.191400000000002</v>
      </c>
    </row>
    <row r="1494" spans="2:6" x14ac:dyDescent="0.3">
      <c r="B1494">
        <v>1492</v>
      </c>
      <c r="C1494">
        <v>1492</v>
      </c>
      <c r="D1494">
        <v>10.7677</v>
      </c>
      <c r="E1494">
        <v>83.440700000000007</v>
      </c>
      <c r="F1494">
        <v>70.205100000000002</v>
      </c>
    </row>
    <row r="1495" spans="2:6" x14ac:dyDescent="0.3">
      <c r="B1495">
        <v>1493</v>
      </c>
      <c r="C1495">
        <v>1493</v>
      </c>
      <c r="D1495">
        <v>10.764900000000001</v>
      </c>
      <c r="E1495">
        <v>83.457999999999998</v>
      </c>
      <c r="F1495">
        <v>70.218699999999998</v>
      </c>
    </row>
    <row r="1496" spans="2:6" x14ac:dyDescent="0.3">
      <c r="B1496">
        <v>1494</v>
      </c>
      <c r="C1496">
        <v>1494</v>
      </c>
      <c r="D1496">
        <v>10.7621</v>
      </c>
      <c r="E1496">
        <v>83.475200000000001</v>
      </c>
      <c r="F1496">
        <v>70.232399999999998</v>
      </c>
    </row>
    <row r="1497" spans="2:6" x14ac:dyDescent="0.3">
      <c r="B1497">
        <v>1495</v>
      </c>
      <c r="C1497">
        <v>1495</v>
      </c>
      <c r="D1497">
        <v>10.7592</v>
      </c>
      <c r="E1497">
        <v>83.492400000000004</v>
      </c>
      <c r="F1497">
        <v>70.246099999999998</v>
      </c>
    </row>
    <row r="1498" spans="2:6" x14ac:dyDescent="0.3">
      <c r="B1498">
        <v>1496</v>
      </c>
      <c r="C1498">
        <v>1496</v>
      </c>
      <c r="D1498">
        <v>10.756399999999999</v>
      </c>
      <c r="E1498">
        <v>83.509600000000006</v>
      </c>
      <c r="F1498">
        <v>70.259699999999995</v>
      </c>
    </row>
    <row r="1499" spans="2:6" x14ac:dyDescent="0.3">
      <c r="B1499">
        <v>1497</v>
      </c>
      <c r="C1499">
        <v>1497</v>
      </c>
      <c r="D1499">
        <v>10.7536</v>
      </c>
      <c r="E1499">
        <v>83.526799999999994</v>
      </c>
      <c r="F1499">
        <v>70.273399999999995</v>
      </c>
    </row>
    <row r="1500" spans="2:6" x14ac:dyDescent="0.3">
      <c r="B1500">
        <v>1498</v>
      </c>
      <c r="C1500">
        <v>1498</v>
      </c>
      <c r="D1500">
        <v>10.7507</v>
      </c>
      <c r="E1500">
        <v>83.543999999999997</v>
      </c>
      <c r="F1500">
        <v>70.287000000000006</v>
      </c>
    </row>
    <row r="1501" spans="2:6" x14ac:dyDescent="0.3">
      <c r="B1501">
        <v>1499</v>
      </c>
      <c r="C1501">
        <v>1499</v>
      </c>
      <c r="D1501">
        <v>10.7479</v>
      </c>
      <c r="E1501">
        <v>83.561099999999996</v>
      </c>
      <c r="F1501">
        <v>70.300600000000003</v>
      </c>
    </row>
    <row r="1502" spans="2:6" x14ac:dyDescent="0.3">
      <c r="B1502">
        <v>1500</v>
      </c>
      <c r="C1502">
        <v>1500</v>
      </c>
      <c r="D1502">
        <v>10.745100000000001</v>
      </c>
      <c r="E1502">
        <v>83.578299999999999</v>
      </c>
      <c r="F1502">
        <v>70.3142</v>
      </c>
    </row>
    <row r="1503" spans="2:6" x14ac:dyDescent="0.3">
      <c r="B1503">
        <v>1501</v>
      </c>
      <c r="C1503">
        <v>1501</v>
      </c>
      <c r="D1503">
        <v>10.7423</v>
      </c>
      <c r="E1503">
        <v>83.595399999999998</v>
      </c>
      <c r="F1503">
        <v>70.327699999999993</v>
      </c>
    </row>
    <row r="1504" spans="2:6" x14ac:dyDescent="0.3">
      <c r="B1504">
        <v>1502</v>
      </c>
      <c r="C1504">
        <v>1502</v>
      </c>
      <c r="D1504">
        <v>10.7395</v>
      </c>
      <c r="E1504">
        <v>83.612499999999997</v>
      </c>
      <c r="F1504">
        <v>70.341300000000004</v>
      </c>
    </row>
    <row r="1505" spans="2:6" x14ac:dyDescent="0.3">
      <c r="B1505">
        <v>1503</v>
      </c>
      <c r="C1505">
        <v>1503</v>
      </c>
      <c r="D1505">
        <v>10.736700000000001</v>
      </c>
      <c r="E1505">
        <v>83.629599999999996</v>
      </c>
      <c r="F1505">
        <v>70.354900000000001</v>
      </c>
    </row>
    <row r="1506" spans="2:6" x14ac:dyDescent="0.3">
      <c r="B1506">
        <v>1504</v>
      </c>
      <c r="C1506">
        <v>1504</v>
      </c>
      <c r="D1506">
        <v>10.7339</v>
      </c>
      <c r="E1506">
        <v>83.646600000000007</v>
      </c>
      <c r="F1506">
        <v>70.368399999999994</v>
      </c>
    </row>
    <row r="1507" spans="2:6" x14ac:dyDescent="0.3">
      <c r="B1507">
        <v>1505</v>
      </c>
      <c r="C1507">
        <v>1505</v>
      </c>
      <c r="D1507">
        <v>10.731</v>
      </c>
      <c r="E1507">
        <v>83.663700000000006</v>
      </c>
      <c r="F1507">
        <v>70.381900000000002</v>
      </c>
    </row>
    <row r="1508" spans="2:6" x14ac:dyDescent="0.3">
      <c r="B1508">
        <v>1506</v>
      </c>
      <c r="C1508">
        <v>1506</v>
      </c>
      <c r="D1508">
        <v>10.728199999999999</v>
      </c>
      <c r="E1508">
        <v>83.680700000000002</v>
      </c>
      <c r="F1508">
        <v>70.395399999999995</v>
      </c>
    </row>
    <row r="1509" spans="2:6" x14ac:dyDescent="0.3">
      <c r="B1509">
        <v>1507</v>
      </c>
      <c r="C1509">
        <v>1507</v>
      </c>
      <c r="D1509">
        <v>10.7254</v>
      </c>
      <c r="E1509">
        <v>83.697699999999998</v>
      </c>
      <c r="F1509">
        <v>70.408900000000003</v>
      </c>
    </row>
    <row r="1510" spans="2:6" x14ac:dyDescent="0.3">
      <c r="B1510">
        <v>1508</v>
      </c>
      <c r="C1510">
        <v>1508</v>
      </c>
      <c r="D1510">
        <v>10.7227</v>
      </c>
      <c r="E1510">
        <v>83.714699999999993</v>
      </c>
      <c r="F1510">
        <v>70.422399999999996</v>
      </c>
    </row>
    <row r="1511" spans="2:6" x14ac:dyDescent="0.3">
      <c r="B1511">
        <v>1509</v>
      </c>
      <c r="C1511">
        <v>1509</v>
      </c>
      <c r="D1511">
        <v>10.719900000000001</v>
      </c>
      <c r="E1511">
        <v>83.731700000000004</v>
      </c>
      <c r="F1511">
        <v>70.4358</v>
      </c>
    </row>
    <row r="1512" spans="2:6" x14ac:dyDescent="0.3">
      <c r="B1512">
        <v>1510</v>
      </c>
      <c r="C1512">
        <v>1510</v>
      </c>
      <c r="D1512">
        <v>10.7171</v>
      </c>
      <c r="E1512">
        <v>83.748599999999996</v>
      </c>
      <c r="F1512">
        <v>70.449299999999994</v>
      </c>
    </row>
    <row r="1513" spans="2:6" x14ac:dyDescent="0.3">
      <c r="B1513">
        <v>1511</v>
      </c>
      <c r="C1513">
        <v>1511</v>
      </c>
      <c r="D1513">
        <v>10.7143</v>
      </c>
      <c r="E1513">
        <v>83.765500000000003</v>
      </c>
      <c r="F1513">
        <v>70.462699999999998</v>
      </c>
    </row>
    <row r="1514" spans="2:6" x14ac:dyDescent="0.3">
      <c r="B1514">
        <v>1512</v>
      </c>
      <c r="C1514">
        <v>1512</v>
      </c>
      <c r="D1514">
        <v>10.711499999999999</v>
      </c>
      <c r="E1514">
        <v>83.782499999999999</v>
      </c>
      <c r="F1514">
        <v>70.476100000000002</v>
      </c>
    </row>
    <row r="1515" spans="2:6" x14ac:dyDescent="0.3">
      <c r="B1515">
        <v>1513</v>
      </c>
      <c r="C1515">
        <v>1513</v>
      </c>
      <c r="D1515">
        <v>10.7087</v>
      </c>
      <c r="E1515">
        <v>83.799400000000006</v>
      </c>
      <c r="F1515">
        <v>70.489500000000007</v>
      </c>
    </row>
    <row r="1516" spans="2:6" x14ac:dyDescent="0.3">
      <c r="B1516">
        <v>1514</v>
      </c>
      <c r="C1516">
        <v>1514</v>
      </c>
      <c r="D1516">
        <v>10.7059</v>
      </c>
      <c r="E1516">
        <v>83.816299999999998</v>
      </c>
      <c r="F1516">
        <v>70.502899999999997</v>
      </c>
    </row>
    <row r="1517" spans="2:6" x14ac:dyDescent="0.3">
      <c r="B1517">
        <v>1515</v>
      </c>
      <c r="C1517">
        <v>1515</v>
      </c>
      <c r="D1517">
        <v>10.703200000000001</v>
      </c>
      <c r="E1517">
        <v>83.833100000000002</v>
      </c>
      <c r="F1517">
        <v>70.516300000000001</v>
      </c>
    </row>
    <row r="1518" spans="2:6" x14ac:dyDescent="0.3">
      <c r="B1518">
        <v>1516</v>
      </c>
      <c r="C1518">
        <v>1516</v>
      </c>
      <c r="D1518">
        <v>10.7004</v>
      </c>
      <c r="E1518">
        <v>83.85</v>
      </c>
      <c r="F1518">
        <v>70.529700000000005</v>
      </c>
    </row>
    <row r="1519" spans="2:6" x14ac:dyDescent="0.3">
      <c r="B1519">
        <v>1517</v>
      </c>
      <c r="C1519">
        <v>1517</v>
      </c>
      <c r="D1519">
        <v>10.6976</v>
      </c>
      <c r="E1519">
        <v>83.866799999999998</v>
      </c>
      <c r="F1519">
        <v>70.543000000000006</v>
      </c>
    </row>
    <row r="1520" spans="2:6" x14ac:dyDescent="0.3">
      <c r="B1520">
        <v>1518</v>
      </c>
      <c r="C1520">
        <v>1518</v>
      </c>
      <c r="D1520">
        <v>10.694800000000001</v>
      </c>
      <c r="E1520">
        <v>83.883600000000001</v>
      </c>
      <c r="F1520">
        <v>70.556399999999996</v>
      </c>
    </row>
    <row r="1521" spans="2:6" x14ac:dyDescent="0.3">
      <c r="B1521">
        <v>1519</v>
      </c>
      <c r="C1521">
        <v>1519</v>
      </c>
      <c r="D1521">
        <v>10.6921</v>
      </c>
      <c r="E1521">
        <v>83.900400000000005</v>
      </c>
      <c r="F1521">
        <v>70.569699999999997</v>
      </c>
    </row>
    <row r="1522" spans="2:6" x14ac:dyDescent="0.3">
      <c r="B1522">
        <v>1520</v>
      </c>
      <c r="C1522">
        <v>1520</v>
      </c>
      <c r="D1522">
        <v>10.689299999999999</v>
      </c>
      <c r="E1522">
        <v>83.917199999999994</v>
      </c>
      <c r="F1522">
        <v>70.582999999999998</v>
      </c>
    </row>
    <row r="1523" spans="2:6" x14ac:dyDescent="0.3">
      <c r="B1523">
        <v>1521</v>
      </c>
      <c r="C1523">
        <v>1521</v>
      </c>
      <c r="D1523">
        <v>10.6866</v>
      </c>
      <c r="E1523">
        <v>83.933899999999994</v>
      </c>
      <c r="F1523">
        <v>70.596299999999999</v>
      </c>
    </row>
    <row r="1524" spans="2:6" x14ac:dyDescent="0.3">
      <c r="B1524">
        <v>1522</v>
      </c>
      <c r="C1524">
        <v>1522</v>
      </c>
      <c r="D1524">
        <v>10.6838</v>
      </c>
      <c r="E1524">
        <v>83.950699999999998</v>
      </c>
      <c r="F1524">
        <v>70.6096</v>
      </c>
    </row>
    <row r="1525" spans="2:6" x14ac:dyDescent="0.3">
      <c r="B1525">
        <v>1523</v>
      </c>
      <c r="C1525">
        <v>1523</v>
      </c>
      <c r="D1525">
        <v>10.681100000000001</v>
      </c>
      <c r="E1525">
        <v>83.967399999999998</v>
      </c>
      <c r="F1525">
        <v>70.622799999999998</v>
      </c>
    </row>
    <row r="1526" spans="2:6" x14ac:dyDescent="0.3">
      <c r="B1526">
        <v>1524</v>
      </c>
      <c r="C1526">
        <v>1524</v>
      </c>
      <c r="D1526">
        <v>10.6783</v>
      </c>
      <c r="E1526">
        <v>83.984099999999998</v>
      </c>
      <c r="F1526">
        <v>70.636099999999999</v>
      </c>
    </row>
    <row r="1527" spans="2:6" x14ac:dyDescent="0.3">
      <c r="B1527">
        <v>1525</v>
      </c>
      <c r="C1527">
        <v>1525</v>
      </c>
      <c r="D1527">
        <v>10.675599999999999</v>
      </c>
      <c r="E1527">
        <v>84.000799999999998</v>
      </c>
      <c r="F1527">
        <v>70.649299999999997</v>
      </c>
    </row>
    <row r="1528" spans="2:6" x14ac:dyDescent="0.3">
      <c r="B1528">
        <v>1526</v>
      </c>
      <c r="C1528">
        <v>1526</v>
      </c>
      <c r="D1528">
        <v>10.672800000000001</v>
      </c>
      <c r="E1528">
        <v>84.017499999999998</v>
      </c>
      <c r="F1528">
        <v>70.662599999999998</v>
      </c>
    </row>
    <row r="1529" spans="2:6" x14ac:dyDescent="0.3">
      <c r="B1529">
        <v>1527</v>
      </c>
      <c r="C1529">
        <v>1527</v>
      </c>
      <c r="D1529">
        <v>10.6701</v>
      </c>
      <c r="E1529">
        <v>84.034099999999995</v>
      </c>
      <c r="F1529">
        <v>70.675799999999995</v>
      </c>
    </row>
    <row r="1530" spans="2:6" x14ac:dyDescent="0.3">
      <c r="B1530">
        <v>1528</v>
      </c>
      <c r="C1530">
        <v>1528</v>
      </c>
      <c r="D1530">
        <v>10.667299999999999</v>
      </c>
      <c r="E1530">
        <v>84.050799999999995</v>
      </c>
      <c r="F1530">
        <v>70.688999999999993</v>
      </c>
    </row>
    <row r="1531" spans="2:6" x14ac:dyDescent="0.3">
      <c r="B1531">
        <v>1529</v>
      </c>
      <c r="C1531">
        <v>1529</v>
      </c>
      <c r="D1531">
        <v>10.6646</v>
      </c>
      <c r="E1531">
        <v>84.067400000000006</v>
      </c>
      <c r="F1531">
        <v>70.702100000000002</v>
      </c>
    </row>
    <row r="1532" spans="2:6" x14ac:dyDescent="0.3">
      <c r="B1532">
        <v>1530</v>
      </c>
      <c r="C1532">
        <v>1530</v>
      </c>
      <c r="D1532">
        <v>10.661899999999999</v>
      </c>
      <c r="E1532">
        <v>84.084000000000003</v>
      </c>
      <c r="F1532">
        <v>70.715299999999999</v>
      </c>
    </row>
    <row r="1533" spans="2:6" x14ac:dyDescent="0.3">
      <c r="B1533">
        <v>1531</v>
      </c>
      <c r="C1533">
        <v>1531</v>
      </c>
      <c r="D1533">
        <v>10.6591</v>
      </c>
      <c r="E1533">
        <v>84.1006</v>
      </c>
      <c r="F1533">
        <v>70.728499999999997</v>
      </c>
    </row>
    <row r="1534" spans="2:6" x14ac:dyDescent="0.3">
      <c r="B1534">
        <v>1532</v>
      </c>
      <c r="C1534">
        <v>1532</v>
      </c>
      <c r="D1534">
        <v>10.6564</v>
      </c>
      <c r="E1534">
        <v>84.117199999999997</v>
      </c>
      <c r="F1534">
        <v>70.741600000000005</v>
      </c>
    </row>
    <row r="1535" spans="2:6" x14ac:dyDescent="0.3">
      <c r="B1535">
        <v>1533</v>
      </c>
      <c r="C1535">
        <v>1533</v>
      </c>
      <c r="D1535">
        <v>10.653700000000001</v>
      </c>
      <c r="E1535">
        <v>84.133700000000005</v>
      </c>
      <c r="F1535">
        <v>70.7547</v>
      </c>
    </row>
    <row r="1536" spans="2:6" x14ac:dyDescent="0.3">
      <c r="B1536">
        <v>1534</v>
      </c>
      <c r="C1536">
        <v>1534</v>
      </c>
      <c r="D1536">
        <v>10.651</v>
      </c>
      <c r="E1536">
        <v>84.150300000000001</v>
      </c>
      <c r="F1536">
        <v>70.767899999999997</v>
      </c>
    </row>
    <row r="1537" spans="2:6" x14ac:dyDescent="0.3">
      <c r="B1537">
        <v>1535</v>
      </c>
      <c r="C1537">
        <v>1535</v>
      </c>
      <c r="D1537">
        <v>10.648199999999999</v>
      </c>
      <c r="E1537">
        <v>84.166799999999995</v>
      </c>
      <c r="F1537">
        <v>70.781000000000006</v>
      </c>
    </row>
    <row r="1538" spans="2:6" x14ac:dyDescent="0.3">
      <c r="B1538">
        <v>1536</v>
      </c>
      <c r="C1538">
        <v>1536</v>
      </c>
      <c r="D1538">
        <v>10.6455</v>
      </c>
      <c r="E1538">
        <v>84.183300000000003</v>
      </c>
      <c r="F1538">
        <v>70.793999999999997</v>
      </c>
    </row>
    <row r="1539" spans="2:6" x14ac:dyDescent="0.3">
      <c r="B1539">
        <v>1537</v>
      </c>
      <c r="C1539">
        <v>1537</v>
      </c>
      <c r="D1539">
        <v>10.642799999999999</v>
      </c>
      <c r="E1539">
        <v>84.199799999999996</v>
      </c>
      <c r="F1539">
        <v>70.807100000000005</v>
      </c>
    </row>
    <row r="1540" spans="2:6" x14ac:dyDescent="0.3">
      <c r="B1540">
        <v>1538</v>
      </c>
      <c r="C1540">
        <v>1538</v>
      </c>
      <c r="D1540">
        <v>10.6401</v>
      </c>
      <c r="E1540">
        <v>84.216200000000001</v>
      </c>
      <c r="F1540">
        <v>70.8202</v>
      </c>
    </row>
    <row r="1541" spans="2:6" x14ac:dyDescent="0.3">
      <c r="B1541">
        <v>1539</v>
      </c>
      <c r="C1541">
        <v>1539</v>
      </c>
      <c r="D1541">
        <v>10.6374</v>
      </c>
      <c r="E1541">
        <v>84.232699999999994</v>
      </c>
      <c r="F1541">
        <v>70.833200000000005</v>
      </c>
    </row>
    <row r="1542" spans="2:6" x14ac:dyDescent="0.3">
      <c r="B1542">
        <v>1540</v>
      </c>
      <c r="C1542">
        <v>1540</v>
      </c>
      <c r="D1542">
        <v>10.6347</v>
      </c>
      <c r="E1542">
        <v>84.249099999999999</v>
      </c>
      <c r="F1542">
        <v>70.846299999999999</v>
      </c>
    </row>
    <row r="1543" spans="2:6" x14ac:dyDescent="0.3">
      <c r="B1543">
        <v>1541</v>
      </c>
      <c r="C1543">
        <v>1541</v>
      </c>
      <c r="D1543">
        <v>10.632</v>
      </c>
      <c r="E1543">
        <v>84.265500000000003</v>
      </c>
      <c r="F1543">
        <v>70.859300000000005</v>
      </c>
    </row>
    <row r="1544" spans="2:6" x14ac:dyDescent="0.3">
      <c r="B1544">
        <v>1542</v>
      </c>
      <c r="C1544">
        <v>1542</v>
      </c>
      <c r="D1544">
        <v>10.629300000000001</v>
      </c>
      <c r="E1544">
        <v>84.281899999999993</v>
      </c>
      <c r="F1544">
        <v>70.872299999999996</v>
      </c>
    </row>
    <row r="1545" spans="2:6" x14ac:dyDescent="0.3">
      <c r="B1545">
        <v>1543</v>
      </c>
      <c r="C1545">
        <v>1543</v>
      </c>
      <c r="D1545">
        <v>10.6266</v>
      </c>
      <c r="E1545">
        <v>84.298299999999998</v>
      </c>
      <c r="F1545">
        <v>70.885300000000001</v>
      </c>
    </row>
    <row r="1546" spans="2:6" x14ac:dyDescent="0.3">
      <c r="B1546">
        <v>1544</v>
      </c>
      <c r="C1546">
        <v>1544</v>
      </c>
      <c r="D1546">
        <v>10.623900000000001</v>
      </c>
      <c r="E1546">
        <v>84.314700000000002</v>
      </c>
      <c r="F1546">
        <v>70.898300000000006</v>
      </c>
    </row>
    <row r="1547" spans="2:6" x14ac:dyDescent="0.3">
      <c r="B1547">
        <v>1545</v>
      </c>
      <c r="C1547">
        <v>1545</v>
      </c>
      <c r="D1547">
        <v>10.6212</v>
      </c>
      <c r="E1547">
        <v>84.331000000000003</v>
      </c>
      <c r="F1547">
        <v>70.911199999999994</v>
      </c>
    </row>
    <row r="1548" spans="2:6" x14ac:dyDescent="0.3">
      <c r="B1548">
        <v>1546</v>
      </c>
      <c r="C1548">
        <v>1546</v>
      </c>
      <c r="D1548">
        <v>10.618499999999999</v>
      </c>
      <c r="E1548">
        <v>84.347300000000004</v>
      </c>
      <c r="F1548">
        <v>70.924199999999999</v>
      </c>
    </row>
    <row r="1549" spans="2:6" x14ac:dyDescent="0.3">
      <c r="B1549">
        <v>1547</v>
      </c>
      <c r="C1549">
        <v>1547</v>
      </c>
      <c r="D1549">
        <v>10.6158</v>
      </c>
      <c r="E1549">
        <v>84.363600000000005</v>
      </c>
      <c r="F1549">
        <v>70.937100000000001</v>
      </c>
    </row>
    <row r="1550" spans="2:6" x14ac:dyDescent="0.3">
      <c r="B1550">
        <v>1548</v>
      </c>
      <c r="C1550">
        <v>1548</v>
      </c>
      <c r="D1550">
        <v>10.613200000000001</v>
      </c>
      <c r="E1550">
        <v>84.379900000000006</v>
      </c>
      <c r="F1550">
        <v>70.95</v>
      </c>
    </row>
    <row r="1551" spans="2:6" x14ac:dyDescent="0.3">
      <c r="B1551">
        <v>1549</v>
      </c>
      <c r="C1551">
        <v>1549</v>
      </c>
      <c r="D1551">
        <v>10.6105</v>
      </c>
      <c r="E1551">
        <v>84.396199999999993</v>
      </c>
      <c r="F1551">
        <v>70.962999999999994</v>
      </c>
    </row>
    <row r="1552" spans="2:6" x14ac:dyDescent="0.3">
      <c r="B1552">
        <v>1550</v>
      </c>
      <c r="C1552">
        <v>1550</v>
      </c>
      <c r="D1552">
        <v>10.607799999999999</v>
      </c>
      <c r="E1552">
        <v>84.412499999999994</v>
      </c>
      <c r="F1552">
        <v>70.975800000000007</v>
      </c>
    </row>
    <row r="1553" spans="2:6" x14ac:dyDescent="0.3">
      <c r="B1553">
        <v>1551</v>
      </c>
      <c r="C1553">
        <v>1551</v>
      </c>
      <c r="D1553">
        <v>10.6051</v>
      </c>
      <c r="E1553">
        <v>84.428700000000006</v>
      </c>
      <c r="F1553">
        <v>70.988699999999994</v>
      </c>
    </row>
    <row r="1554" spans="2:6" x14ac:dyDescent="0.3">
      <c r="B1554">
        <v>1552</v>
      </c>
      <c r="C1554">
        <v>1552</v>
      </c>
      <c r="D1554">
        <v>10.602499999999999</v>
      </c>
      <c r="E1554">
        <v>84.444999999999993</v>
      </c>
      <c r="F1554">
        <v>71.001599999999996</v>
      </c>
    </row>
    <row r="1555" spans="2:6" x14ac:dyDescent="0.3">
      <c r="B1555">
        <v>1553</v>
      </c>
      <c r="C1555">
        <v>1553</v>
      </c>
      <c r="D1555">
        <v>10.5998</v>
      </c>
      <c r="E1555">
        <v>84.461200000000005</v>
      </c>
      <c r="F1555">
        <v>71.014499999999998</v>
      </c>
    </row>
    <row r="1556" spans="2:6" x14ac:dyDescent="0.3">
      <c r="B1556">
        <v>1554</v>
      </c>
      <c r="C1556">
        <v>1554</v>
      </c>
      <c r="D1556">
        <v>10.597099999999999</v>
      </c>
      <c r="E1556">
        <v>84.477400000000003</v>
      </c>
      <c r="F1556">
        <v>71.027299999999997</v>
      </c>
    </row>
    <row r="1557" spans="2:6" x14ac:dyDescent="0.3">
      <c r="B1557">
        <v>1555</v>
      </c>
      <c r="C1557">
        <v>1555</v>
      </c>
      <c r="D1557">
        <v>10.5945</v>
      </c>
      <c r="E1557">
        <v>84.493499999999997</v>
      </c>
      <c r="F1557">
        <v>71.040099999999995</v>
      </c>
    </row>
    <row r="1558" spans="2:6" x14ac:dyDescent="0.3">
      <c r="B1558">
        <v>1556</v>
      </c>
      <c r="C1558">
        <v>1556</v>
      </c>
      <c r="D1558">
        <v>10.591799999999999</v>
      </c>
      <c r="E1558">
        <v>84.509699999999995</v>
      </c>
      <c r="F1558">
        <v>71.052999999999997</v>
      </c>
    </row>
    <row r="1559" spans="2:6" x14ac:dyDescent="0.3">
      <c r="B1559">
        <v>1557</v>
      </c>
      <c r="C1559">
        <v>1557</v>
      </c>
      <c r="D1559">
        <v>10.5892</v>
      </c>
      <c r="E1559">
        <v>84.525800000000004</v>
      </c>
      <c r="F1559">
        <v>71.065799999999996</v>
      </c>
    </row>
    <row r="1560" spans="2:6" x14ac:dyDescent="0.3">
      <c r="B1560">
        <v>1558</v>
      </c>
      <c r="C1560">
        <v>1558</v>
      </c>
      <c r="D1560">
        <v>10.586499999999999</v>
      </c>
      <c r="E1560">
        <v>84.542000000000002</v>
      </c>
      <c r="F1560">
        <v>71.078500000000005</v>
      </c>
    </row>
    <row r="1561" spans="2:6" x14ac:dyDescent="0.3">
      <c r="B1561">
        <v>1559</v>
      </c>
      <c r="C1561">
        <v>1559</v>
      </c>
      <c r="D1561">
        <v>10.5839</v>
      </c>
      <c r="E1561">
        <v>84.558099999999996</v>
      </c>
      <c r="F1561">
        <v>71.091300000000004</v>
      </c>
    </row>
    <row r="1562" spans="2:6" x14ac:dyDescent="0.3">
      <c r="B1562">
        <v>1560</v>
      </c>
      <c r="C1562">
        <v>1560</v>
      </c>
      <c r="D1562">
        <v>10.581200000000001</v>
      </c>
      <c r="E1562">
        <v>84.574200000000005</v>
      </c>
      <c r="F1562">
        <v>71.104100000000003</v>
      </c>
    </row>
    <row r="1563" spans="2:6" x14ac:dyDescent="0.3">
      <c r="B1563">
        <v>1561</v>
      </c>
      <c r="C1563">
        <v>1561</v>
      </c>
      <c r="D1563">
        <v>10.5786</v>
      </c>
      <c r="E1563">
        <v>84.590199999999996</v>
      </c>
      <c r="F1563">
        <v>71.116799999999998</v>
      </c>
    </row>
    <row r="1564" spans="2:6" x14ac:dyDescent="0.3">
      <c r="B1564">
        <v>1562</v>
      </c>
      <c r="C1564">
        <v>1562</v>
      </c>
      <c r="D1564">
        <v>10.575900000000001</v>
      </c>
      <c r="E1564">
        <v>84.606300000000005</v>
      </c>
      <c r="F1564">
        <v>71.129599999999996</v>
      </c>
    </row>
    <row r="1565" spans="2:6" x14ac:dyDescent="0.3">
      <c r="B1565">
        <v>1563</v>
      </c>
      <c r="C1565">
        <v>1563</v>
      </c>
      <c r="D1565">
        <v>10.5733</v>
      </c>
      <c r="E1565">
        <v>84.622299999999996</v>
      </c>
      <c r="F1565">
        <v>71.142300000000006</v>
      </c>
    </row>
    <row r="1566" spans="2:6" x14ac:dyDescent="0.3">
      <c r="B1566">
        <v>1564</v>
      </c>
      <c r="C1566">
        <v>1564</v>
      </c>
      <c r="D1566">
        <v>10.570600000000001</v>
      </c>
      <c r="E1566">
        <v>84.638400000000004</v>
      </c>
      <c r="F1566">
        <v>71.155000000000001</v>
      </c>
    </row>
    <row r="1567" spans="2:6" x14ac:dyDescent="0.3">
      <c r="B1567">
        <v>1565</v>
      </c>
      <c r="C1567">
        <v>1565</v>
      </c>
      <c r="D1567">
        <v>10.568</v>
      </c>
      <c r="E1567">
        <v>84.654399999999995</v>
      </c>
      <c r="F1567">
        <v>71.167699999999996</v>
      </c>
    </row>
    <row r="1568" spans="2:6" x14ac:dyDescent="0.3">
      <c r="B1568">
        <v>1566</v>
      </c>
      <c r="C1568">
        <v>1566</v>
      </c>
      <c r="D1568">
        <v>10.5654</v>
      </c>
      <c r="E1568">
        <v>84.670400000000001</v>
      </c>
      <c r="F1568">
        <v>71.180400000000006</v>
      </c>
    </row>
    <row r="1569" spans="2:6" x14ac:dyDescent="0.3">
      <c r="B1569">
        <v>1567</v>
      </c>
      <c r="C1569">
        <v>1567</v>
      </c>
      <c r="D1569">
        <v>10.5627</v>
      </c>
      <c r="E1569">
        <v>84.686300000000003</v>
      </c>
      <c r="F1569">
        <v>71.193100000000001</v>
      </c>
    </row>
    <row r="1570" spans="2:6" x14ac:dyDescent="0.3">
      <c r="B1570">
        <v>1568</v>
      </c>
      <c r="C1570">
        <v>1568</v>
      </c>
      <c r="D1570">
        <v>10.5601</v>
      </c>
      <c r="E1570">
        <v>84.702299999999994</v>
      </c>
      <c r="F1570">
        <v>71.205699999999993</v>
      </c>
    </row>
    <row r="1571" spans="2:6" x14ac:dyDescent="0.3">
      <c r="B1571">
        <v>1569</v>
      </c>
      <c r="C1571">
        <v>1569</v>
      </c>
      <c r="D1571">
        <v>10.557499999999999</v>
      </c>
      <c r="E1571">
        <v>84.718199999999996</v>
      </c>
      <c r="F1571">
        <v>71.218400000000003</v>
      </c>
    </row>
    <row r="1572" spans="2:6" x14ac:dyDescent="0.3">
      <c r="B1572">
        <v>1570</v>
      </c>
      <c r="C1572">
        <v>1570</v>
      </c>
      <c r="D1572">
        <v>10.5549</v>
      </c>
      <c r="E1572">
        <v>84.734200000000001</v>
      </c>
      <c r="F1572">
        <v>71.230999999999995</v>
      </c>
    </row>
    <row r="1573" spans="2:6" x14ac:dyDescent="0.3">
      <c r="B1573">
        <v>1571</v>
      </c>
      <c r="C1573">
        <v>1571</v>
      </c>
      <c r="D1573">
        <v>10.552300000000001</v>
      </c>
      <c r="E1573">
        <v>84.750100000000003</v>
      </c>
      <c r="F1573">
        <v>71.243600000000001</v>
      </c>
    </row>
    <row r="1574" spans="2:6" x14ac:dyDescent="0.3">
      <c r="B1574">
        <v>1572</v>
      </c>
      <c r="C1574">
        <v>1572</v>
      </c>
      <c r="D1574">
        <v>10.5496</v>
      </c>
      <c r="E1574">
        <v>84.766000000000005</v>
      </c>
      <c r="F1574">
        <v>71.256200000000007</v>
      </c>
    </row>
    <row r="1575" spans="2:6" x14ac:dyDescent="0.3">
      <c r="B1575">
        <v>1573</v>
      </c>
      <c r="C1575">
        <v>1573</v>
      </c>
      <c r="D1575">
        <v>10.547000000000001</v>
      </c>
      <c r="E1575">
        <v>84.781800000000004</v>
      </c>
      <c r="F1575">
        <v>71.268799999999999</v>
      </c>
    </row>
    <row r="1576" spans="2:6" x14ac:dyDescent="0.3">
      <c r="B1576">
        <v>1574</v>
      </c>
      <c r="C1576">
        <v>1574</v>
      </c>
      <c r="D1576">
        <v>10.5444</v>
      </c>
      <c r="E1576">
        <v>84.797700000000006</v>
      </c>
      <c r="F1576">
        <v>71.281400000000005</v>
      </c>
    </row>
    <row r="1577" spans="2:6" x14ac:dyDescent="0.3">
      <c r="B1577">
        <v>1575</v>
      </c>
      <c r="C1577">
        <v>1575</v>
      </c>
      <c r="D1577">
        <v>10.5418</v>
      </c>
      <c r="E1577">
        <v>84.813500000000005</v>
      </c>
      <c r="F1577">
        <v>71.293999999999997</v>
      </c>
    </row>
    <row r="1578" spans="2:6" x14ac:dyDescent="0.3">
      <c r="B1578">
        <v>1576</v>
      </c>
      <c r="C1578">
        <v>1576</v>
      </c>
      <c r="D1578">
        <v>10.539199999999999</v>
      </c>
      <c r="E1578">
        <v>84.829400000000007</v>
      </c>
      <c r="F1578">
        <v>71.3065</v>
      </c>
    </row>
    <row r="1579" spans="2:6" x14ac:dyDescent="0.3">
      <c r="B1579">
        <v>1577</v>
      </c>
      <c r="C1579">
        <v>1577</v>
      </c>
      <c r="D1579">
        <v>10.5366</v>
      </c>
      <c r="E1579">
        <v>84.845200000000006</v>
      </c>
      <c r="F1579">
        <v>71.319000000000003</v>
      </c>
    </row>
    <row r="1580" spans="2:6" x14ac:dyDescent="0.3">
      <c r="B1580">
        <v>1578</v>
      </c>
      <c r="C1580">
        <v>1578</v>
      </c>
      <c r="D1580">
        <v>10.534000000000001</v>
      </c>
      <c r="E1580">
        <v>84.861000000000004</v>
      </c>
      <c r="F1580">
        <v>71.331599999999995</v>
      </c>
    </row>
    <row r="1581" spans="2:6" x14ac:dyDescent="0.3">
      <c r="B1581">
        <v>1579</v>
      </c>
      <c r="C1581">
        <v>1579</v>
      </c>
      <c r="D1581">
        <v>10.5314</v>
      </c>
      <c r="E1581">
        <v>84.8767</v>
      </c>
      <c r="F1581">
        <v>71.344099999999997</v>
      </c>
    </row>
    <row r="1582" spans="2:6" x14ac:dyDescent="0.3">
      <c r="B1582">
        <v>1580</v>
      </c>
      <c r="C1582">
        <v>1580</v>
      </c>
      <c r="D1582">
        <v>10.5288</v>
      </c>
      <c r="E1582">
        <v>84.892499999999998</v>
      </c>
      <c r="F1582">
        <v>71.3566</v>
      </c>
    </row>
    <row r="1583" spans="2:6" x14ac:dyDescent="0.3">
      <c r="B1583">
        <v>1581</v>
      </c>
      <c r="C1583">
        <v>1581</v>
      </c>
      <c r="D1583">
        <v>10.526199999999999</v>
      </c>
      <c r="E1583">
        <v>84.908199999999994</v>
      </c>
      <c r="F1583">
        <v>71.369100000000003</v>
      </c>
    </row>
    <row r="1584" spans="2:6" x14ac:dyDescent="0.3">
      <c r="B1584">
        <v>1582</v>
      </c>
      <c r="C1584">
        <v>1582</v>
      </c>
      <c r="D1584">
        <v>10.5236</v>
      </c>
      <c r="E1584">
        <v>84.924000000000007</v>
      </c>
      <c r="F1584">
        <v>71.381500000000003</v>
      </c>
    </row>
    <row r="1585" spans="2:6" x14ac:dyDescent="0.3">
      <c r="B1585">
        <v>1583</v>
      </c>
      <c r="C1585">
        <v>1583</v>
      </c>
      <c r="D1585">
        <v>10.521000000000001</v>
      </c>
      <c r="E1585">
        <v>84.939700000000002</v>
      </c>
      <c r="F1585">
        <v>71.394000000000005</v>
      </c>
    </row>
    <row r="1586" spans="2:6" x14ac:dyDescent="0.3">
      <c r="B1586">
        <v>1584</v>
      </c>
      <c r="C1586">
        <v>1584</v>
      </c>
      <c r="D1586">
        <v>10.5185</v>
      </c>
      <c r="E1586">
        <v>84.955399999999997</v>
      </c>
      <c r="F1586">
        <v>71.406499999999994</v>
      </c>
    </row>
    <row r="1587" spans="2:6" x14ac:dyDescent="0.3">
      <c r="B1587">
        <v>1585</v>
      </c>
      <c r="C1587">
        <v>1585</v>
      </c>
      <c r="D1587">
        <v>10.5159</v>
      </c>
      <c r="E1587">
        <v>84.971000000000004</v>
      </c>
      <c r="F1587">
        <v>71.418899999999994</v>
      </c>
    </row>
    <row r="1588" spans="2:6" x14ac:dyDescent="0.3">
      <c r="B1588">
        <v>1586</v>
      </c>
      <c r="C1588">
        <v>1586</v>
      </c>
      <c r="D1588">
        <v>10.513299999999999</v>
      </c>
      <c r="E1588">
        <v>84.986699999999999</v>
      </c>
      <c r="F1588">
        <v>71.431299999999993</v>
      </c>
    </row>
    <row r="1589" spans="2:6" x14ac:dyDescent="0.3">
      <c r="B1589">
        <v>1587</v>
      </c>
      <c r="C1589">
        <v>1587</v>
      </c>
      <c r="D1589">
        <v>10.5107</v>
      </c>
      <c r="E1589">
        <v>85.002399999999994</v>
      </c>
      <c r="F1589">
        <v>71.443700000000007</v>
      </c>
    </row>
    <row r="1590" spans="2:6" x14ac:dyDescent="0.3">
      <c r="B1590">
        <v>1588</v>
      </c>
      <c r="C1590">
        <v>1588</v>
      </c>
      <c r="D1590">
        <v>10.5082</v>
      </c>
      <c r="E1590">
        <v>85.018000000000001</v>
      </c>
      <c r="F1590">
        <v>71.456100000000006</v>
      </c>
    </row>
    <row r="1591" spans="2:6" x14ac:dyDescent="0.3">
      <c r="B1591">
        <v>1589</v>
      </c>
      <c r="C1591">
        <v>1589</v>
      </c>
      <c r="D1591">
        <v>10.505599999999999</v>
      </c>
      <c r="E1591">
        <v>85.033600000000007</v>
      </c>
      <c r="F1591">
        <v>71.468500000000006</v>
      </c>
    </row>
    <row r="1592" spans="2:6" x14ac:dyDescent="0.3">
      <c r="B1592">
        <v>1590</v>
      </c>
      <c r="C1592">
        <v>1590</v>
      </c>
      <c r="D1592">
        <v>10.503</v>
      </c>
      <c r="E1592">
        <v>85.049199999999999</v>
      </c>
      <c r="F1592">
        <v>71.480900000000005</v>
      </c>
    </row>
    <row r="1593" spans="2:6" x14ac:dyDescent="0.3">
      <c r="B1593">
        <v>1591</v>
      </c>
      <c r="C1593">
        <v>1591</v>
      </c>
      <c r="D1593">
        <v>10.500500000000001</v>
      </c>
      <c r="E1593">
        <v>85.064800000000005</v>
      </c>
      <c r="F1593">
        <v>71.493200000000002</v>
      </c>
    </row>
    <row r="1594" spans="2:6" x14ac:dyDescent="0.3">
      <c r="B1594">
        <v>1592</v>
      </c>
      <c r="C1594">
        <v>1592</v>
      </c>
      <c r="D1594">
        <v>10.4979</v>
      </c>
      <c r="E1594">
        <v>85.080299999999994</v>
      </c>
      <c r="F1594">
        <v>71.505600000000001</v>
      </c>
    </row>
    <row r="1595" spans="2:6" x14ac:dyDescent="0.3">
      <c r="B1595">
        <v>1593</v>
      </c>
      <c r="C1595">
        <v>1593</v>
      </c>
      <c r="D1595">
        <v>10.4953</v>
      </c>
      <c r="E1595">
        <v>85.0959</v>
      </c>
      <c r="F1595">
        <v>71.517899999999997</v>
      </c>
    </row>
    <row r="1596" spans="2:6" x14ac:dyDescent="0.3">
      <c r="B1596">
        <v>1594</v>
      </c>
      <c r="C1596">
        <v>1594</v>
      </c>
      <c r="D1596">
        <v>10.492800000000001</v>
      </c>
      <c r="E1596">
        <v>85.111400000000003</v>
      </c>
      <c r="F1596">
        <v>71.530199999999994</v>
      </c>
    </row>
    <row r="1597" spans="2:6" x14ac:dyDescent="0.3">
      <c r="B1597">
        <v>1595</v>
      </c>
      <c r="C1597">
        <v>1595</v>
      </c>
      <c r="D1597">
        <v>10.4902</v>
      </c>
      <c r="E1597">
        <v>85.126900000000006</v>
      </c>
      <c r="F1597">
        <v>71.542500000000004</v>
      </c>
    </row>
    <row r="1598" spans="2:6" x14ac:dyDescent="0.3">
      <c r="B1598">
        <v>1596</v>
      </c>
      <c r="C1598">
        <v>1596</v>
      </c>
      <c r="D1598">
        <v>10.4877</v>
      </c>
      <c r="E1598">
        <v>85.142399999999995</v>
      </c>
      <c r="F1598">
        <v>71.5548</v>
      </c>
    </row>
    <row r="1599" spans="2:6" x14ac:dyDescent="0.3">
      <c r="B1599">
        <v>1597</v>
      </c>
      <c r="C1599">
        <v>1597</v>
      </c>
      <c r="D1599">
        <v>10.485099999999999</v>
      </c>
      <c r="E1599">
        <v>85.157899999999998</v>
      </c>
      <c r="F1599">
        <v>71.567099999999996</v>
      </c>
    </row>
    <row r="1600" spans="2:6" x14ac:dyDescent="0.3">
      <c r="B1600">
        <v>1598</v>
      </c>
      <c r="C1600">
        <v>1598</v>
      </c>
      <c r="D1600">
        <v>10.4826</v>
      </c>
      <c r="E1600">
        <v>85.173400000000001</v>
      </c>
      <c r="F1600">
        <v>71.579400000000007</v>
      </c>
    </row>
    <row r="1601" spans="2:6" x14ac:dyDescent="0.3">
      <c r="B1601">
        <v>1599</v>
      </c>
      <c r="C1601">
        <v>1599</v>
      </c>
      <c r="D1601">
        <v>10.48</v>
      </c>
      <c r="E1601">
        <v>85.188800000000001</v>
      </c>
      <c r="F1601">
        <v>71.5916</v>
      </c>
    </row>
    <row r="1602" spans="2:6" x14ac:dyDescent="0.3">
      <c r="B1602">
        <v>1600</v>
      </c>
      <c r="C1602">
        <v>1600</v>
      </c>
      <c r="D1602">
        <v>10.477499999999999</v>
      </c>
      <c r="E1602">
        <v>85.204300000000003</v>
      </c>
      <c r="F1602">
        <v>71.603899999999996</v>
      </c>
    </row>
    <row r="1603" spans="2:6" x14ac:dyDescent="0.3">
      <c r="B1603">
        <v>1601</v>
      </c>
      <c r="C1603">
        <v>1601</v>
      </c>
      <c r="D1603">
        <v>10.475</v>
      </c>
      <c r="E1603">
        <v>85.219700000000003</v>
      </c>
      <c r="F1603">
        <v>71.616100000000003</v>
      </c>
    </row>
    <row r="1604" spans="2:6" x14ac:dyDescent="0.3">
      <c r="B1604">
        <v>1602</v>
      </c>
      <c r="C1604">
        <v>1602</v>
      </c>
      <c r="D1604">
        <v>10.4724</v>
      </c>
      <c r="E1604">
        <v>85.235100000000003</v>
      </c>
      <c r="F1604">
        <v>71.628299999999996</v>
      </c>
    </row>
    <row r="1605" spans="2:6" x14ac:dyDescent="0.3">
      <c r="B1605">
        <v>1603</v>
      </c>
      <c r="C1605">
        <v>1603</v>
      </c>
      <c r="D1605">
        <v>10.469900000000001</v>
      </c>
      <c r="E1605">
        <v>85.250500000000002</v>
      </c>
      <c r="F1605">
        <v>71.640500000000003</v>
      </c>
    </row>
    <row r="1606" spans="2:6" x14ac:dyDescent="0.3">
      <c r="B1606">
        <v>1604</v>
      </c>
      <c r="C1606">
        <v>1604</v>
      </c>
      <c r="D1606">
        <v>10.4674</v>
      </c>
      <c r="E1606">
        <v>85.265799999999999</v>
      </c>
      <c r="F1606">
        <v>71.652699999999996</v>
      </c>
    </row>
    <row r="1607" spans="2:6" x14ac:dyDescent="0.3">
      <c r="B1607">
        <v>1605</v>
      </c>
      <c r="C1607">
        <v>1605</v>
      </c>
      <c r="D1607">
        <v>10.4648</v>
      </c>
      <c r="E1607">
        <v>85.281199999999998</v>
      </c>
      <c r="F1607">
        <v>71.664900000000003</v>
      </c>
    </row>
    <row r="1608" spans="2:6" x14ac:dyDescent="0.3">
      <c r="B1608">
        <v>1606</v>
      </c>
      <c r="C1608">
        <v>1606</v>
      </c>
      <c r="D1608">
        <v>10.462300000000001</v>
      </c>
      <c r="E1608">
        <v>85.296499999999995</v>
      </c>
      <c r="F1608">
        <v>71.677099999999996</v>
      </c>
    </row>
    <row r="1609" spans="2:6" x14ac:dyDescent="0.3">
      <c r="B1609">
        <v>1607</v>
      </c>
      <c r="C1609">
        <v>1607</v>
      </c>
      <c r="D1609">
        <v>10.4598</v>
      </c>
      <c r="E1609">
        <v>85.311800000000005</v>
      </c>
      <c r="F1609">
        <v>71.6892</v>
      </c>
    </row>
    <row r="1610" spans="2:6" x14ac:dyDescent="0.3">
      <c r="B1610">
        <v>1608</v>
      </c>
      <c r="C1610">
        <v>1608</v>
      </c>
      <c r="D1610">
        <v>10.4573</v>
      </c>
      <c r="E1610">
        <v>85.327200000000005</v>
      </c>
      <c r="F1610">
        <v>71.701300000000003</v>
      </c>
    </row>
    <row r="1611" spans="2:6" x14ac:dyDescent="0.3">
      <c r="B1611">
        <v>1609</v>
      </c>
      <c r="C1611">
        <v>1609</v>
      </c>
      <c r="D1611">
        <v>10.454800000000001</v>
      </c>
      <c r="E1611">
        <v>85.342399999999998</v>
      </c>
      <c r="F1611">
        <v>71.713499999999996</v>
      </c>
    </row>
    <row r="1612" spans="2:6" x14ac:dyDescent="0.3">
      <c r="B1612">
        <v>1610</v>
      </c>
      <c r="C1612">
        <v>1610</v>
      </c>
      <c r="D1612">
        <v>10.452199999999999</v>
      </c>
      <c r="E1612">
        <v>85.357699999999994</v>
      </c>
      <c r="F1612">
        <v>71.7256</v>
      </c>
    </row>
    <row r="1613" spans="2:6" x14ac:dyDescent="0.3">
      <c r="B1613">
        <v>1611</v>
      </c>
      <c r="C1613">
        <v>1611</v>
      </c>
      <c r="D1613">
        <v>10.4497</v>
      </c>
      <c r="E1613">
        <v>85.373000000000005</v>
      </c>
      <c r="F1613">
        <v>71.737700000000004</v>
      </c>
    </row>
    <row r="1614" spans="2:6" x14ac:dyDescent="0.3">
      <c r="B1614">
        <v>1612</v>
      </c>
      <c r="C1614">
        <v>1612</v>
      </c>
      <c r="D1614">
        <v>10.4472</v>
      </c>
      <c r="E1614">
        <v>85.388199999999998</v>
      </c>
      <c r="F1614">
        <v>71.749799999999993</v>
      </c>
    </row>
    <row r="1615" spans="2:6" x14ac:dyDescent="0.3">
      <c r="B1615">
        <v>1613</v>
      </c>
      <c r="C1615">
        <v>1613</v>
      </c>
      <c r="D1615">
        <v>10.444699999999999</v>
      </c>
      <c r="E1615">
        <v>85.403400000000005</v>
      </c>
      <c r="F1615">
        <v>71.761899999999997</v>
      </c>
    </row>
    <row r="1616" spans="2:6" x14ac:dyDescent="0.3">
      <c r="B1616">
        <v>1614</v>
      </c>
      <c r="C1616">
        <v>1614</v>
      </c>
      <c r="D1616">
        <v>10.4422</v>
      </c>
      <c r="E1616">
        <v>85.418700000000001</v>
      </c>
      <c r="F1616">
        <v>71.773899999999998</v>
      </c>
    </row>
    <row r="1617" spans="2:6" x14ac:dyDescent="0.3">
      <c r="B1617">
        <v>1615</v>
      </c>
      <c r="C1617">
        <v>1615</v>
      </c>
      <c r="D1617">
        <v>10.4397</v>
      </c>
      <c r="E1617">
        <v>85.433800000000005</v>
      </c>
      <c r="F1617">
        <v>71.786000000000001</v>
      </c>
    </row>
    <row r="1618" spans="2:6" x14ac:dyDescent="0.3">
      <c r="B1618">
        <v>1616</v>
      </c>
      <c r="C1618">
        <v>1616</v>
      </c>
      <c r="D1618">
        <v>10.437200000000001</v>
      </c>
      <c r="E1618">
        <v>85.448999999999998</v>
      </c>
      <c r="F1618">
        <v>71.798000000000002</v>
      </c>
    </row>
    <row r="1619" spans="2:6" x14ac:dyDescent="0.3">
      <c r="B1619">
        <v>1617</v>
      </c>
      <c r="C1619">
        <v>1617</v>
      </c>
      <c r="D1619">
        <v>10.434699999999999</v>
      </c>
      <c r="E1619">
        <v>85.464200000000005</v>
      </c>
      <c r="F1619">
        <v>71.81</v>
      </c>
    </row>
    <row r="1620" spans="2:6" x14ac:dyDescent="0.3">
      <c r="B1620">
        <v>1618</v>
      </c>
      <c r="C1620">
        <v>1618</v>
      </c>
      <c r="D1620">
        <v>10.4322</v>
      </c>
      <c r="E1620">
        <v>85.479299999999995</v>
      </c>
      <c r="F1620">
        <v>71.822100000000006</v>
      </c>
    </row>
    <row r="1621" spans="2:6" x14ac:dyDescent="0.3">
      <c r="B1621">
        <v>1619</v>
      </c>
      <c r="C1621">
        <v>1619</v>
      </c>
      <c r="D1621">
        <v>10.4297</v>
      </c>
      <c r="E1621">
        <v>85.494500000000002</v>
      </c>
      <c r="F1621">
        <v>71.834100000000007</v>
      </c>
    </row>
    <row r="1622" spans="2:6" x14ac:dyDescent="0.3">
      <c r="B1622">
        <v>1620</v>
      </c>
      <c r="C1622">
        <v>1620</v>
      </c>
      <c r="D1622">
        <v>10.427300000000001</v>
      </c>
      <c r="E1622">
        <v>85.509600000000006</v>
      </c>
      <c r="F1622">
        <v>71.846000000000004</v>
      </c>
    </row>
    <row r="1623" spans="2:6" x14ac:dyDescent="0.3">
      <c r="B1623">
        <v>1621</v>
      </c>
      <c r="C1623">
        <v>1621</v>
      </c>
      <c r="D1623">
        <v>10.424799999999999</v>
      </c>
      <c r="E1623">
        <v>85.524699999999996</v>
      </c>
      <c r="F1623">
        <v>71.858000000000004</v>
      </c>
    </row>
    <row r="1624" spans="2:6" x14ac:dyDescent="0.3">
      <c r="B1624">
        <v>1622</v>
      </c>
      <c r="C1624">
        <v>1622</v>
      </c>
      <c r="D1624">
        <v>10.4223</v>
      </c>
      <c r="E1624">
        <v>85.5398</v>
      </c>
      <c r="F1624">
        <v>71.87</v>
      </c>
    </row>
    <row r="1625" spans="2:6" x14ac:dyDescent="0.3">
      <c r="B1625">
        <v>1623</v>
      </c>
      <c r="C1625">
        <v>1623</v>
      </c>
      <c r="D1625">
        <v>10.4198</v>
      </c>
      <c r="E1625">
        <v>85.5548</v>
      </c>
      <c r="F1625">
        <v>71.881900000000002</v>
      </c>
    </row>
    <row r="1626" spans="2:6" x14ac:dyDescent="0.3">
      <c r="B1626">
        <v>1624</v>
      </c>
      <c r="C1626">
        <v>1624</v>
      </c>
      <c r="D1626">
        <v>10.417299999999999</v>
      </c>
      <c r="E1626">
        <v>85.569900000000004</v>
      </c>
      <c r="F1626">
        <v>71.893900000000002</v>
      </c>
    </row>
    <row r="1627" spans="2:6" x14ac:dyDescent="0.3">
      <c r="B1627">
        <v>1625</v>
      </c>
      <c r="C1627">
        <v>1625</v>
      </c>
      <c r="D1627">
        <v>10.414899999999999</v>
      </c>
      <c r="E1627">
        <v>85.584900000000005</v>
      </c>
      <c r="F1627">
        <v>71.905799999999999</v>
      </c>
    </row>
    <row r="1628" spans="2:6" x14ac:dyDescent="0.3">
      <c r="B1628">
        <v>1626</v>
      </c>
      <c r="C1628">
        <v>1626</v>
      </c>
      <c r="D1628">
        <v>10.4124</v>
      </c>
      <c r="E1628">
        <v>85.599900000000005</v>
      </c>
      <c r="F1628">
        <v>71.917699999999996</v>
      </c>
    </row>
    <row r="1629" spans="2:6" x14ac:dyDescent="0.3">
      <c r="B1629">
        <v>1627</v>
      </c>
      <c r="C1629">
        <v>1627</v>
      </c>
      <c r="D1629">
        <v>10.4099</v>
      </c>
      <c r="E1629">
        <v>85.614900000000006</v>
      </c>
      <c r="F1629">
        <v>71.929599999999994</v>
      </c>
    </row>
    <row r="1630" spans="2:6" x14ac:dyDescent="0.3">
      <c r="B1630">
        <v>1628</v>
      </c>
      <c r="C1630">
        <v>1628</v>
      </c>
      <c r="D1630">
        <v>10.407400000000001</v>
      </c>
      <c r="E1630">
        <v>85.629900000000006</v>
      </c>
      <c r="F1630">
        <v>71.941500000000005</v>
      </c>
    </row>
    <row r="1631" spans="2:6" x14ac:dyDescent="0.3">
      <c r="B1631">
        <v>1629</v>
      </c>
      <c r="C1631">
        <v>1629</v>
      </c>
      <c r="D1631">
        <v>10.404999999999999</v>
      </c>
      <c r="E1631">
        <v>85.644900000000007</v>
      </c>
      <c r="F1631">
        <v>71.953400000000002</v>
      </c>
    </row>
    <row r="1632" spans="2:6" x14ac:dyDescent="0.3">
      <c r="B1632">
        <v>1630</v>
      </c>
      <c r="C1632">
        <v>1630</v>
      </c>
      <c r="D1632">
        <v>10.4025</v>
      </c>
      <c r="E1632">
        <v>85.659899999999993</v>
      </c>
      <c r="F1632">
        <v>71.965199999999996</v>
      </c>
    </row>
    <row r="1633" spans="2:6" x14ac:dyDescent="0.3">
      <c r="B1633">
        <v>1631</v>
      </c>
      <c r="C1633">
        <v>1631</v>
      </c>
      <c r="D1633">
        <v>10.4001</v>
      </c>
      <c r="E1633">
        <v>85.674800000000005</v>
      </c>
      <c r="F1633">
        <v>71.977099999999993</v>
      </c>
    </row>
    <row r="1634" spans="2:6" x14ac:dyDescent="0.3">
      <c r="B1634">
        <v>1632</v>
      </c>
      <c r="C1634">
        <v>1632</v>
      </c>
      <c r="D1634">
        <v>10.397600000000001</v>
      </c>
      <c r="E1634">
        <v>85.689700000000002</v>
      </c>
      <c r="F1634">
        <v>71.988900000000001</v>
      </c>
    </row>
    <row r="1635" spans="2:6" x14ac:dyDescent="0.3">
      <c r="B1635">
        <v>1633</v>
      </c>
      <c r="C1635">
        <v>1633</v>
      </c>
      <c r="D1635">
        <v>10.395200000000001</v>
      </c>
      <c r="E1635">
        <v>85.704599999999999</v>
      </c>
      <c r="F1635">
        <v>72.000799999999998</v>
      </c>
    </row>
    <row r="1636" spans="2:6" x14ac:dyDescent="0.3">
      <c r="B1636">
        <v>1634</v>
      </c>
      <c r="C1636">
        <v>1634</v>
      </c>
      <c r="D1636">
        <v>10.3927</v>
      </c>
      <c r="E1636">
        <v>85.719499999999996</v>
      </c>
      <c r="F1636">
        <v>72.012600000000006</v>
      </c>
    </row>
    <row r="1637" spans="2:6" x14ac:dyDescent="0.3">
      <c r="B1637">
        <v>1635</v>
      </c>
      <c r="C1637">
        <v>1635</v>
      </c>
      <c r="D1637">
        <v>10.3903</v>
      </c>
      <c r="E1637">
        <v>85.734399999999994</v>
      </c>
      <c r="F1637">
        <v>72.0244</v>
      </c>
    </row>
    <row r="1638" spans="2:6" x14ac:dyDescent="0.3">
      <c r="B1638">
        <v>1636</v>
      </c>
      <c r="C1638">
        <v>1636</v>
      </c>
      <c r="D1638">
        <v>10.3878</v>
      </c>
      <c r="E1638">
        <v>85.749300000000005</v>
      </c>
      <c r="F1638">
        <v>72.036199999999994</v>
      </c>
    </row>
    <row r="1639" spans="2:6" x14ac:dyDescent="0.3">
      <c r="B1639">
        <v>1637</v>
      </c>
      <c r="C1639">
        <v>1637</v>
      </c>
      <c r="D1639">
        <v>10.385400000000001</v>
      </c>
      <c r="E1639">
        <v>85.764099999999999</v>
      </c>
      <c r="F1639">
        <v>72.048000000000002</v>
      </c>
    </row>
    <row r="1640" spans="2:6" x14ac:dyDescent="0.3">
      <c r="B1640">
        <v>1638</v>
      </c>
      <c r="C1640">
        <v>1638</v>
      </c>
      <c r="D1640">
        <v>10.382899999999999</v>
      </c>
      <c r="E1640">
        <v>85.778999999999996</v>
      </c>
      <c r="F1640">
        <v>72.059700000000007</v>
      </c>
    </row>
    <row r="1641" spans="2:6" x14ac:dyDescent="0.3">
      <c r="B1641">
        <v>1639</v>
      </c>
      <c r="C1641">
        <v>1639</v>
      </c>
      <c r="D1641">
        <v>10.3805</v>
      </c>
      <c r="E1641">
        <v>85.793800000000005</v>
      </c>
      <c r="F1641">
        <v>72.0715</v>
      </c>
    </row>
    <row r="1642" spans="2:6" x14ac:dyDescent="0.3">
      <c r="B1642">
        <v>1640</v>
      </c>
      <c r="C1642">
        <v>1640</v>
      </c>
      <c r="D1642">
        <v>10.378</v>
      </c>
      <c r="E1642">
        <v>85.808599999999998</v>
      </c>
      <c r="F1642">
        <v>72.083200000000005</v>
      </c>
    </row>
    <row r="1643" spans="2:6" x14ac:dyDescent="0.3">
      <c r="B1643">
        <v>1641</v>
      </c>
      <c r="C1643">
        <v>1641</v>
      </c>
      <c r="D1643">
        <v>10.3756</v>
      </c>
      <c r="E1643">
        <v>85.823400000000007</v>
      </c>
      <c r="F1643">
        <v>72.094899999999996</v>
      </c>
    </row>
    <row r="1644" spans="2:6" x14ac:dyDescent="0.3">
      <c r="B1644">
        <v>1642</v>
      </c>
      <c r="C1644">
        <v>1642</v>
      </c>
      <c r="D1644">
        <v>10.373200000000001</v>
      </c>
      <c r="E1644">
        <v>85.838099999999997</v>
      </c>
      <c r="F1644">
        <v>72.106700000000004</v>
      </c>
    </row>
    <row r="1645" spans="2:6" x14ac:dyDescent="0.3">
      <c r="B1645">
        <v>1643</v>
      </c>
      <c r="C1645">
        <v>1643</v>
      </c>
      <c r="D1645">
        <v>10.370799999999999</v>
      </c>
      <c r="E1645">
        <v>85.852900000000005</v>
      </c>
      <c r="F1645">
        <v>72.118399999999994</v>
      </c>
    </row>
    <row r="1646" spans="2:6" x14ac:dyDescent="0.3">
      <c r="B1646">
        <v>1644</v>
      </c>
      <c r="C1646">
        <v>1644</v>
      </c>
      <c r="D1646">
        <v>10.3683</v>
      </c>
      <c r="E1646">
        <v>85.867599999999996</v>
      </c>
      <c r="F1646">
        <v>72.130099999999999</v>
      </c>
    </row>
    <row r="1647" spans="2:6" x14ac:dyDescent="0.3">
      <c r="B1647">
        <v>1645</v>
      </c>
      <c r="C1647">
        <v>1645</v>
      </c>
      <c r="D1647">
        <v>10.3659</v>
      </c>
      <c r="E1647">
        <v>85.882400000000004</v>
      </c>
      <c r="F1647">
        <v>72.1417</v>
      </c>
    </row>
    <row r="1648" spans="2:6" x14ac:dyDescent="0.3">
      <c r="B1648">
        <v>1646</v>
      </c>
      <c r="C1648">
        <v>1646</v>
      </c>
      <c r="D1648">
        <v>10.3635</v>
      </c>
      <c r="E1648">
        <v>85.897099999999995</v>
      </c>
      <c r="F1648">
        <v>72.153400000000005</v>
      </c>
    </row>
    <row r="1649" spans="2:6" x14ac:dyDescent="0.3">
      <c r="B1649">
        <v>1647</v>
      </c>
      <c r="C1649">
        <v>1647</v>
      </c>
      <c r="D1649">
        <v>10.3611</v>
      </c>
      <c r="E1649">
        <v>85.911799999999999</v>
      </c>
      <c r="F1649">
        <v>72.165099999999995</v>
      </c>
    </row>
    <row r="1650" spans="2:6" x14ac:dyDescent="0.3">
      <c r="B1650">
        <v>1648</v>
      </c>
      <c r="C1650">
        <v>1648</v>
      </c>
      <c r="D1650">
        <v>10.358599999999999</v>
      </c>
      <c r="E1650">
        <v>85.926500000000004</v>
      </c>
      <c r="F1650">
        <v>72.176699999999997</v>
      </c>
    </row>
    <row r="1651" spans="2:6" x14ac:dyDescent="0.3">
      <c r="B1651">
        <v>1649</v>
      </c>
      <c r="C1651">
        <v>1649</v>
      </c>
      <c r="D1651">
        <v>10.356199999999999</v>
      </c>
      <c r="E1651">
        <v>85.941100000000006</v>
      </c>
      <c r="F1651">
        <v>72.188299999999998</v>
      </c>
    </row>
    <row r="1652" spans="2:6" x14ac:dyDescent="0.3">
      <c r="B1652">
        <v>1650</v>
      </c>
      <c r="C1652">
        <v>1650</v>
      </c>
      <c r="D1652">
        <v>10.3538</v>
      </c>
      <c r="E1652">
        <v>85.955799999999996</v>
      </c>
      <c r="F1652">
        <v>72.2</v>
      </c>
    </row>
    <row r="1653" spans="2:6" x14ac:dyDescent="0.3">
      <c r="B1653">
        <v>1651</v>
      </c>
      <c r="C1653">
        <v>1651</v>
      </c>
      <c r="D1653">
        <v>10.3514</v>
      </c>
      <c r="E1653">
        <v>85.970399999999998</v>
      </c>
      <c r="F1653">
        <v>72.211600000000004</v>
      </c>
    </row>
    <row r="1654" spans="2:6" x14ac:dyDescent="0.3">
      <c r="B1654">
        <v>1652</v>
      </c>
      <c r="C1654">
        <v>1652</v>
      </c>
      <c r="D1654">
        <v>10.349</v>
      </c>
      <c r="E1654">
        <v>85.984999999999999</v>
      </c>
      <c r="F1654">
        <v>72.223200000000006</v>
      </c>
    </row>
    <row r="1655" spans="2:6" x14ac:dyDescent="0.3">
      <c r="B1655">
        <v>1653</v>
      </c>
      <c r="C1655">
        <v>1653</v>
      </c>
      <c r="D1655">
        <v>10.3466</v>
      </c>
      <c r="E1655">
        <v>85.999600000000001</v>
      </c>
      <c r="F1655">
        <v>72.234700000000004</v>
      </c>
    </row>
    <row r="1656" spans="2:6" x14ac:dyDescent="0.3">
      <c r="B1656">
        <v>1654</v>
      </c>
      <c r="C1656">
        <v>1654</v>
      </c>
      <c r="D1656">
        <v>10.344200000000001</v>
      </c>
      <c r="E1656">
        <v>86.014200000000002</v>
      </c>
      <c r="F1656">
        <v>72.246300000000005</v>
      </c>
    </row>
    <row r="1657" spans="2:6" x14ac:dyDescent="0.3">
      <c r="B1657">
        <v>1655</v>
      </c>
      <c r="C1657">
        <v>1655</v>
      </c>
      <c r="D1657">
        <v>10.341799999999999</v>
      </c>
      <c r="E1657">
        <v>86.028800000000004</v>
      </c>
      <c r="F1657">
        <v>72.257900000000006</v>
      </c>
    </row>
    <row r="1658" spans="2:6" x14ac:dyDescent="0.3">
      <c r="B1658">
        <v>1656</v>
      </c>
      <c r="C1658">
        <v>1656</v>
      </c>
      <c r="D1658">
        <v>10.339399999999999</v>
      </c>
      <c r="E1658">
        <v>86.043300000000002</v>
      </c>
      <c r="F1658">
        <v>72.269400000000005</v>
      </c>
    </row>
    <row r="1659" spans="2:6" x14ac:dyDescent="0.3">
      <c r="B1659">
        <v>1657</v>
      </c>
      <c r="C1659">
        <v>1657</v>
      </c>
      <c r="D1659">
        <v>10.337</v>
      </c>
      <c r="E1659">
        <v>86.057900000000004</v>
      </c>
      <c r="F1659">
        <v>72.280900000000003</v>
      </c>
    </row>
    <row r="1660" spans="2:6" x14ac:dyDescent="0.3">
      <c r="B1660">
        <v>1658</v>
      </c>
      <c r="C1660">
        <v>1658</v>
      </c>
      <c r="D1660">
        <v>10.3346</v>
      </c>
      <c r="E1660">
        <v>86.072400000000002</v>
      </c>
      <c r="F1660">
        <v>72.292500000000004</v>
      </c>
    </row>
    <row r="1661" spans="2:6" x14ac:dyDescent="0.3">
      <c r="B1661">
        <v>1659</v>
      </c>
      <c r="C1661">
        <v>1659</v>
      </c>
      <c r="D1661">
        <v>10.3322</v>
      </c>
      <c r="E1661">
        <v>86.0869</v>
      </c>
      <c r="F1661">
        <v>72.304000000000002</v>
      </c>
    </row>
    <row r="1662" spans="2:6" x14ac:dyDescent="0.3">
      <c r="B1662">
        <v>1660</v>
      </c>
      <c r="C1662">
        <v>1660</v>
      </c>
      <c r="D1662">
        <v>10.3299</v>
      </c>
      <c r="E1662">
        <v>86.101399999999998</v>
      </c>
      <c r="F1662">
        <v>72.3155</v>
      </c>
    </row>
    <row r="1663" spans="2:6" x14ac:dyDescent="0.3">
      <c r="B1663">
        <v>1661</v>
      </c>
      <c r="C1663">
        <v>1661</v>
      </c>
      <c r="D1663">
        <v>10.327500000000001</v>
      </c>
      <c r="E1663">
        <v>86.115899999999996</v>
      </c>
      <c r="F1663">
        <v>72.326999999999998</v>
      </c>
    </row>
    <row r="1664" spans="2:6" x14ac:dyDescent="0.3">
      <c r="B1664">
        <v>1662</v>
      </c>
      <c r="C1664">
        <v>1662</v>
      </c>
      <c r="D1664">
        <v>10.325100000000001</v>
      </c>
      <c r="E1664">
        <v>86.130399999999995</v>
      </c>
      <c r="F1664">
        <v>72.338399999999993</v>
      </c>
    </row>
    <row r="1665" spans="2:6" x14ac:dyDescent="0.3">
      <c r="B1665">
        <v>1663</v>
      </c>
      <c r="C1665">
        <v>1663</v>
      </c>
      <c r="D1665">
        <v>10.322699999999999</v>
      </c>
      <c r="E1665">
        <v>86.144800000000004</v>
      </c>
      <c r="F1665">
        <v>72.349900000000005</v>
      </c>
    </row>
    <row r="1666" spans="2:6" x14ac:dyDescent="0.3">
      <c r="B1666">
        <v>1664</v>
      </c>
      <c r="C1666">
        <v>1664</v>
      </c>
      <c r="D1666">
        <v>10.3203</v>
      </c>
      <c r="E1666">
        <v>86.159300000000002</v>
      </c>
      <c r="F1666">
        <v>72.361400000000003</v>
      </c>
    </row>
    <row r="1667" spans="2:6" x14ac:dyDescent="0.3">
      <c r="B1667">
        <v>1665</v>
      </c>
      <c r="C1667">
        <v>1665</v>
      </c>
      <c r="D1667">
        <v>10.318</v>
      </c>
      <c r="E1667">
        <v>86.173699999999997</v>
      </c>
      <c r="F1667">
        <v>72.372799999999998</v>
      </c>
    </row>
    <row r="1668" spans="2:6" x14ac:dyDescent="0.3">
      <c r="B1668">
        <v>1666</v>
      </c>
      <c r="C1668">
        <v>1666</v>
      </c>
      <c r="D1668">
        <v>10.3156</v>
      </c>
      <c r="E1668">
        <v>86.188100000000006</v>
      </c>
      <c r="F1668">
        <v>72.384200000000007</v>
      </c>
    </row>
    <row r="1669" spans="2:6" x14ac:dyDescent="0.3">
      <c r="B1669">
        <v>1667</v>
      </c>
      <c r="C1669">
        <v>1667</v>
      </c>
      <c r="D1669">
        <v>10.3132</v>
      </c>
      <c r="E1669">
        <v>86.202500000000001</v>
      </c>
      <c r="F1669">
        <v>72.395600000000002</v>
      </c>
    </row>
    <row r="1670" spans="2:6" x14ac:dyDescent="0.3">
      <c r="B1670">
        <v>1668</v>
      </c>
      <c r="C1670">
        <v>1668</v>
      </c>
      <c r="D1670">
        <v>10.3109</v>
      </c>
      <c r="E1670">
        <v>86.216800000000006</v>
      </c>
      <c r="F1670">
        <v>72.406999999999996</v>
      </c>
    </row>
    <row r="1671" spans="2:6" x14ac:dyDescent="0.3">
      <c r="B1671">
        <v>1669</v>
      </c>
      <c r="C1671">
        <v>1669</v>
      </c>
      <c r="D1671">
        <v>10.3085</v>
      </c>
      <c r="E1671">
        <v>86.231200000000001</v>
      </c>
      <c r="F1671">
        <v>72.418400000000005</v>
      </c>
    </row>
    <row r="1672" spans="2:6" x14ac:dyDescent="0.3">
      <c r="B1672">
        <v>1670</v>
      </c>
      <c r="C1672">
        <v>1670</v>
      </c>
      <c r="D1672">
        <v>10.306100000000001</v>
      </c>
      <c r="E1672">
        <v>86.245599999999996</v>
      </c>
      <c r="F1672">
        <v>72.4298</v>
      </c>
    </row>
    <row r="1673" spans="2:6" x14ac:dyDescent="0.3">
      <c r="B1673">
        <v>1671</v>
      </c>
      <c r="C1673">
        <v>1671</v>
      </c>
      <c r="D1673">
        <v>10.303800000000001</v>
      </c>
      <c r="E1673">
        <v>86.259900000000002</v>
      </c>
      <c r="F1673">
        <v>72.441199999999995</v>
      </c>
    </row>
    <row r="1674" spans="2:6" x14ac:dyDescent="0.3">
      <c r="B1674">
        <v>1672</v>
      </c>
      <c r="C1674">
        <v>1672</v>
      </c>
      <c r="D1674">
        <v>10.301399999999999</v>
      </c>
      <c r="E1674">
        <v>86.274199999999993</v>
      </c>
      <c r="F1674">
        <v>72.452500000000001</v>
      </c>
    </row>
    <row r="1675" spans="2:6" x14ac:dyDescent="0.3">
      <c r="B1675">
        <v>1673</v>
      </c>
      <c r="C1675">
        <v>1673</v>
      </c>
      <c r="D1675">
        <v>10.299099999999999</v>
      </c>
      <c r="E1675">
        <v>86.288499999999999</v>
      </c>
      <c r="F1675">
        <v>72.463899999999995</v>
      </c>
    </row>
    <row r="1676" spans="2:6" x14ac:dyDescent="0.3">
      <c r="B1676">
        <v>1674</v>
      </c>
      <c r="C1676">
        <v>1674</v>
      </c>
      <c r="D1676">
        <v>10.2967</v>
      </c>
      <c r="E1676">
        <v>86.302800000000005</v>
      </c>
      <c r="F1676">
        <v>72.475200000000001</v>
      </c>
    </row>
    <row r="1677" spans="2:6" x14ac:dyDescent="0.3">
      <c r="B1677">
        <v>1675</v>
      </c>
      <c r="C1677">
        <v>1675</v>
      </c>
      <c r="D1677">
        <v>10.2944</v>
      </c>
      <c r="E1677">
        <v>86.317099999999996</v>
      </c>
      <c r="F1677">
        <v>72.486500000000007</v>
      </c>
    </row>
    <row r="1678" spans="2:6" x14ac:dyDescent="0.3">
      <c r="B1678">
        <v>1676</v>
      </c>
      <c r="C1678">
        <v>1676</v>
      </c>
      <c r="D1678">
        <v>10.292</v>
      </c>
      <c r="E1678">
        <v>86.331299999999999</v>
      </c>
      <c r="F1678">
        <v>72.497799999999998</v>
      </c>
    </row>
    <row r="1679" spans="2:6" x14ac:dyDescent="0.3">
      <c r="B1679">
        <v>1677</v>
      </c>
      <c r="C1679">
        <v>1677</v>
      </c>
      <c r="D1679">
        <v>10.2897</v>
      </c>
      <c r="E1679">
        <v>86.345600000000005</v>
      </c>
      <c r="F1679">
        <v>72.509100000000004</v>
      </c>
    </row>
    <row r="1680" spans="2:6" x14ac:dyDescent="0.3">
      <c r="B1680">
        <v>1678</v>
      </c>
      <c r="C1680">
        <v>1678</v>
      </c>
      <c r="D1680">
        <v>10.2873</v>
      </c>
      <c r="E1680">
        <v>86.359800000000007</v>
      </c>
      <c r="F1680">
        <v>72.520399999999995</v>
      </c>
    </row>
    <row r="1681" spans="2:6" x14ac:dyDescent="0.3">
      <c r="B1681">
        <v>1679</v>
      </c>
      <c r="C1681">
        <v>1679</v>
      </c>
      <c r="D1681">
        <v>10.285</v>
      </c>
      <c r="E1681">
        <v>86.373999999999995</v>
      </c>
      <c r="F1681">
        <v>72.531700000000001</v>
      </c>
    </row>
    <row r="1682" spans="2:6" x14ac:dyDescent="0.3">
      <c r="B1682">
        <v>1680</v>
      </c>
      <c r="C1682">
        <v>1680</v>
      </c>
      <c r="D1682">
        <v>10.2827</v>
      </c>
      <c r="E1682">
        <v>86.388199999999998</v>
      </c>
      <c r="F1682">
        <v>72.542900000000003</v>
      </c>
    </row>
    <row r="1683" spans="2:6" x14ac:dyDescent="0.3">
      <c r="B1683">
        <v>1681</v>
      </c>
      <c r="C1683">
        <v>1681</v>
      </c>
      <c r="D1683">
        <v>10.2803</v>
      </c>
      <c r="E1683">
        <v>86.4024</v>
      </c>
      <c r="F1683">
        <v>72.554199999999994</v>
      </c>
    </row>
    <row r="1684" spans="2:6" x14ac:dyDescent="0.3">
      <c r="B1684">
        <v>1682</v>
      </c>
      <c r="C1684">
        <v>1682</v>
      </c>
      <c r="D1684">
        <v>10.278</v>
      </c>
      <c r="E1684">
        <v>86.416499999999999</v>
      </c>
      <c r="F1684">
        <v>72.565399999999997</v>
      </c>
    </row>
    <row r="1685" spans="2:6" x14ac:dyDescent="0.3">
      <c r="B1685">
        <v>1683</v>
      </c>
      <c r="C1685">
        <v>1683</v>
      </c>
      <c r="D1685">
        <v>10.275700000000001</v>
      </c>
      <c r="E1685">
        <v>86.430700000000002</v>
      </c>
      <c r="F1685">
        <v>72.576700000000002</v>
      </c>
    </row>
    <row r="1686" spans="2:6" x14ac:dyDescent="0.3">
      <c r="B1686">
        <v>1684</v>
      </c>
      <c r="C1686">
        <v>1684</v>
      </c>
      <c r="D1686">
        <v>10.273300000000001</v>
      </c>
      <c r="E1686">
        <v>86.444800000000001</v>
      </c>
      <c r="F1686">
        <v>72.587900000000005</v>
      </c>
    </row>
    <row r="1687" spans="2:6" x14ac:dyDescent="0.3">
      <c r="B1687">
        <v>1685</v>
      </c>
      <c r="C1687">
        <v>1685</v>
      </c>
      <c r="D1687">
        <v>10.271000000000001</v>
      </c>
      <c r="E1687">
        <v>86.459000000000003</v>
      </c>
      <c r="F1687">
        <v>72.599100000000007</v>
      </c>
    </row>
    <row r="1688" spans="2:6" x14ac:dyDescent="0.3">
      <c r="B1688">
        <v>1686</v>
      </c>
      <c r="C1688">
        <v>1686</v>
      </c>
      <c r="D1688">
        <v>10.268700000000001</v>
      </c>
      <c r="E1688">
        <v>86.473100000000002</v>
      </c>
      <c r="F1688">
        <v>72.610299999999995</v>
      </c>
    </row>
    <row r="1689" spans="2:6" x14ac:dyDescent="0.3">
      <c r="B1689">
        <v>1687</v>
      </c>
      <c r="C1689">
        <v>1687</v>
      </c>
      <c r="D1689">
        <v>10.266400000000001</v>
      </c>
      <c r="E1689">
        <v>86.487200000000001</v>
      </c>
      <c r="F1689">
        <v>72.621399999999994</v>
      </c>
    </row>
    <row r="1690" spans="2:6" x14ac:dyDescent="0.3">
      <c r="B1690">
        <v>1688</v>
      </c>
      <c r="C1690">
        <v>1688</v>
      </c>
      <c r="D1690">
        <v>10.264099999999999</v>
      </c>
      <c r="E1690">
        <v>86.501199999999997</v>
      </c>
      <c r="F1690">
        <v>72.632599999999996</v>
      </c>
    </row>
    <row r="1691" spans="2:6" x14ac:dyDescent="0.3">
      <c r="B1691">
        <v>1689</v>
      </c>
      <c r="C1691">
        <v>1689</v>
      </c>
      <c r="D1691">
        <v>10.261699999999999</v>
      </c>
      <c r="E1691">
        <v>86.515299999999996</v>
      </c>
      <c r="F1691">
        <v>72.643799999999999</v>
      </c>
    </row>
    <row r="1692" spans="2:6" x14ac:dyDescent="0.3">
      <c r="B1692">
        <v>1690</v>
      </c>
      <c r="C1692">
        <v>1690</v>
      </c>
      <c r="D1692">
        <v>10.259399999999999</v>
      </c>
      <c r="E1692">
        <v>86.529399999999995</v>
      </c>
      <c r="F1692">
        <v>72.654899999999998</v>
      </c>
    </row>
    <row r="1693" spans="2:6" x14ac:dyDescent="0.3">
      <c r="B1693">
        <v>1691</v>
      </c>
      <c r="C1693">
        <v>1691</v>
      </c>
      <c r="D1693">
        <v>10.257099999999999</v>
      </c>
      <c r="E1693">
        <v>86.543400000000005</v>
      </c>
      <c r="F1693">
        <v>72.665999999999997</v>
      </c>
    </row>
    <row r="1694" spans="2:6" x14ac:dyDescent="0.3">
      <c r="B1694">
        <v>1692</v>
      </c>
      <c r="C1694">
        <v>1692</v>
      </c>
      <c r="D1694">
        <v>10.254799999999999</v>
      </c>
      <c r="E1694">
        <v>86.557400000000001</v>
      </c>
      <c r="F1694">
        <v>72.677199999999999</v>
      </c>
    </row>
    <row r="1695" spans="2:6" x14ac:dyDescent="0.3">
      <c r="B1695">
        <v>1693</v>
      </c>
      <c r="C1695">
        <v>1693</v>
      </c>
      <c r="D1695">
        <v>10.2525</v>
      </c>
      <c r="E1695">
        <v>86.571399999999997</v>
      </c>
      <c r="F1695">
        <v>72.688299999999998</v>
      </c>
    </row>
    <row r="1696" spans="2:6" x14ac:dyDescent="0.3">
      <c r="B1696">
        <v>1694</v>
      </c>
      <c r="C1696">
        <v>1694</v>
      </c>
      <c r="D1696">
        <v>10.2502</v>
      </c>
      <c r="E1696">
        <v>86.585400000000007</v>
      </c>
      <c r="F1696">
        <v>72.699399999999997</v>
      </c>
    </row>
    <row r="1697" spans="2:6" x14ac:dyDescent="0.3">
      <c r="B1697">
        <v>1695</v>
      </c>
      <c r="C1697">
        <v>1695</v>
      </c>
      <c r="D1697">
        <v>10.2479</v>
      </c>
      <c r="E1697">
        <v>86.599400000000003</v>
      </c>
      <c r="F1697">
        <v>72.710499999999996</v>
      </c>
    </row>
    <row r="1698" spans="2:6" x14ac:dyDescent="0.3">
      <c r="B1698">
        <v>1696</v>
      </c>
      <c r="C1698">
        <v>1696</v>
      </c>
      <c r="D1698">
        <v>10.2456</v>
      </c>
      <c r="E1698">
        <v>86.613299999999995</v>
      </c>
      <c r="F1698">
        <v>72.721500000000006</v>
      </c>
    </row>
    <row r="1699" spans="2:6" x14ac:dyDescent="0.3">
      <c r="B1699">
        <v>1697</v>
      </c>
      <c r="C1699">
        <v>1697</v>
      </c>
      <c r="D1699">
        <v>10.2433</v>
      </c>
      <c r="E1699">
        <v>86.627300000000005</v>
      </c>
      <c r="F1699">
        <v>72.732600000000005</v>
      </c>
    </row>
    <row r="1700" spans="2:6" x14ac:dyDescent="0.3">
      <c r="B1700">
        <v>1698</v>
      </c>
      <c r="C1700">
        <v>1698</v>
      </c>
      <c r="D1700">
        <v>10.241</v>
      </c>
      <c r="E1700">
        <v>86.641199999999998</v>
      </c>
      <c r="F1700">
        <v>72.743600000000001</v>
      </c>
    </row>
    <row r="1701" spans="2:6" x14ac:dyDescent="0.3">
      <c r="B1701">
        <v>1699</v>
      </c>
      <c r="C1701">
        <v>1699</v>
      </c>
      <c r="D1701">
        <v>10.2387</v>
      </c>
      <c r="E1701">
        <v>86.655100000000004</v>
      </c>
      <c r="F1701">
        <v>72.7547</v>
      </c>
    </row>
    <row r="1702" spans="2:6" x14ac:dyDescent="0.3">
      <c r="B1702">
        <v>1700</v>
      </c>
      <c r="C1702">
        <v>1700</v>
      </c>
      <c r="D1702">
        <v>10.2364</v>
      </c>
      <c r="E1702">
        <v>86.6691</v>
      </c>
      <c r="F1702">
        <v>72.765699999999995</v>
      </c>
    </row>
    <row r="1703" spans="2:6" x14ac:dyDescent="0.3">
      <c r="B1703">
        <v>1701</v>
      </c>
      <c r="C1703">
        <v>1701</v>
      </c>
      <c r="D1703">
        <v>10.2342</v>
      </c>
      <c r="E1703">
        <v>86.682900000000004</v>
      </c>
      <c r="F1703">
        <v>72.776700000000005</v>
      </c>
    </row>
    <row r="1704" spans="2:6" x14ac:dyDescent="0.3">
      <c r="B1704">
        <v>1702</v>
      </c>
      <c r="C1704">
        <v>1702</v>
      </c>
      <c r="D1704">
        <v>10.2319</v>
      </c>
      <c r="E1704">
        <v>86.696799999999996</v>
      </c>
      <c r="F1704">
        <v>72.787700000000001</v>
      </c>
    </row>
    <row r="1705" spans="2:6" x14ac:dyDescent="0.3">
      <c r="B1705">
        <v>1703</v>
      </c>
      <c r="C1705">
        <v>1703</v>
      </c>
      <c r="D1705">
        <v>10.2296</v>
      </c>
      <c r="E1705">
        <v>86.710700000000003</v>
      </c>
      <c r="F1705">
        <v>72.798699999999997</v>
      </c>
    </row>
    <row r="1706" spans="2:6" x14ac:dyDescent="0.3">
      <c r="B1706">
        <v>1704</v>
      </c>
      <c r="C1706">
        <v>1704</v>
      </c>
      <c r="D1706">
        <v>10.2273</v>
      </c>
      <c r="E1706">
        <v>86.724500000000006</v>
      </c>
      <c r="F1706">
        <v>72.809700000000007</v>
      </c>
    </row>
    <row r="1707" spans="2:6" x14ac:dyDescent="0.3">
      <c r="B1707">
        <v>1705</v>
      </c>
      <c r="C1707">
        <v>1705</v>
      </c>
      <c r="D1707">
        <v>10.225</v>
      </c>
      <c r="E1707">
        <v>86.738399999999999</v>
      </c>
      <c r="F1707">
        <v>72.820700000000002</v>
      </c>
    </row>
    <row r="1708" spans="2:6" x14ac:dyDescent="0.3">
      <c r="B1708">
        <v>1706</v>
      </c>
      <c r="C1708">
        <v>1706</v>
      </c>
      <c r="D1708">
        <v>10.222799999999999</v>
      </c>
      <c r="E1708">
        <v>86.752200000000002</v>
      </c>
      <c r="F1708">
        <v>72.831599999999995</v>
      </c>
    </row>
    <row r="1709" spans="2:6" x14ac:dyDescent="0.3">
      <c r="B1709">
        <v>1707</v>
      </c>
      <c r="C1709">
        <v>1707</v>
      </c>
      <c r="D1709">
        <v>10.220499999999999</v>
      </c>
      <c r="E1709">
        <v>86.766000000000005</v>
      </c>
      <c r="F1709">
        <v>72.842600000000004</v>
      </c>
    </row>
    <row r="1710" spans="2:6" x14ac:dyDescent="0.3">
      <c r="B1710">
        <v>1708</v>
      </c>
      <c r="C1710">
        <v>1708</v>
      </c>
      <c r="D1710">
        <v>10.2182</v>
      </c>
      <c r="E1710">
        <v>86.779799999999994</v>
      </c>
      <c r="F1710">
        <v>72.853499999999997</v>
      </c>
    </row>
    <row r="1711" spans="2:6" x14ac:dyDescent="0.3">
      <c r="B1711">
        <v>1709</v>
      </c>
      <c r="C1711">
        <v>1709</v>
      </c>
      <c r="D1711">
        <v>10.2159</v>
      </c>
      <c r="E1711">
        <v>86.793499999999995</v>
      </c>
      <c r="F1711">
        <v>72.864400000000003</v>
      </c>
    </row>
    <row r="1712" spans="2:6" x14ac:dyDescent="0.3">
      <c r="B1712">
        <v>1710</v>
      </c>
      <c r="C1712">
        <v>1710</v>
      </c>
      <c r="D1712">
        <v>10.213699999999999</v>
      </c>
      <c r="E1712">
        <v>86.807299999999998</v>
      </c>
      <c r="F1712">
        <v>72.875399999999999</v>
      </c>
    </row>
    <row r="1713" spans="2:6" x14ac:dyDescent="0.3">
      <c r="B1713">
        <v>1711</v>
      </c>
      <c r="C1713">
        <v>1711</v>
      </c>
      <c r="D1713">
        <v>10.211399999999999</v>
      </c>
      <c r="E1713">
        <v>86.820999999999998</v>
      </c>
      <c r="F1713">
        <v>72.886300000000006</v>
      </c>
    </row>
    <row r="1714" spans="2:6" x14ac:dyDescent="0.3">
      <c r="B1714">
        <v>1712</v>
      </c>
      <c r="C1714">
        <v>1712</v>
      </c>
      <c r="D1714">
        <v>10.209199999999999</v>
      </c>
      <c r="E1714">
        <v>86.834800000000001</v>
      </c>
      <c r="F1714">
        <v>72.897199999999998</v>
      </c>
    </row>
    <row r="1715" spans="2:6" x14ac:dyDescent="0.3">
      <c r="B1715">
        <v>1713</v>
      </c>
      <c r="C1715">
        <v>1713</v>
      </c>
      <c r="D1715">
        <v>10.206899999999999</v>
      </c>
      <c r="E1715">
        <v>86.848500000000001</v>
      </c>
      <c r="F1715">
        <v>72.908000000000001</v>
      </c>
    </row>
    <row r="1716" spans="2:6" x14ac:dyDescent="0.3">
      <c r="B1716">
        <v>1714</v>
      </c>
      <c r="C1716">
        <v>1714</v>
      </c>
      <c r="D1716">
        <v>10.204700000000001</v>
      </c>
      <c r="E1716">
        <v>86.862200000000001</v>
      </c>
      <c r="F1716">
        <v>72.918899999999994</v>
      </c>
    </row>
    <row r="1717" spans="2:6" x14ac:dyDescent="0.3">
      <c r="B1717">
        <v>1715</v>
      </c>
      <c r="C1717">
        <v>1715</v>
      </c>
      <c r="D1717">
        <v>10.202400000000001</v>
      </c>
      <c r="E1717">
        <v>86.875900000000001</v>
      </c>
      <c r="F1717">
        <v>72.9298</v>
      </c>
    </row>
    <row r="1718" spans="2:6" x14ac:dyDescent="0.3">
      <c r="B1718">
        <v>1716</v>
      </c>
      <c r="C1718">
        <v>1716</v>
      </c>
      <c r="D1718">
        <v>10.200100000000001</v>
      </c>
      <c r="E1718">
        <v>86.889499999999998</v>
      </c>
      <c r="F1718">
        <v>72.940600000000003</v>
      </c>
    </row>
    <row r="1719" spans="2:6" x14ac:dyDescent="0.3">
      <c r="B1719">
        <v>1717</v>
      </c>
      <c r="C1719">
        <v>1717</v>
      </c>
      <c r="D1719">
        <v>10.197900000000001</v>
      </c>
      <c r="E1719">
        <v>86.903199999999998</v>
      </c>
      <c r="F1719">
        <v>72.951400000000007</v>
      </c>
    </row>
    <row r="1720" spans="2:6" x14ac:dyDescent="0.3">
      <c r="B1720">
        <v>1718</v>
      </c>
      <c r="C1720">
        <v>1718</v>
      </c>
      <c r="D1720">
        <v>10.1957</v>
      </c>
      <c r="E1720">
        <v>86.916899999999998</v>
      </c>
      <c r="F1720">
        <v>72.962299999999999</v>
      </c>
    </row>
    <row r="1721" spans="2:6" x14ac:dyDescent="0.3">
      <c r="B1721">
        <v>1719</v>
      </c>
      <c r="C1721">
        <v>1719</v>
      </c>
      <c r="D1721">
        <v>10.1934</v>
      </c>
      <c r="E1721">
        <v>86.930499999999995</v>
      </c>
      <c r="F1721">
        <v>72.973100000000002</v>
      </c>
    </row>
    <row r="1722" spans="2:6" x14ac:dyDescent="0.3">
      <c r="B1722">
        <v>1720</v>
      </c>
      <c r="C1722">
        <v>1720</v>
      </c>
      <c r="D1722">
        <v>10.1912</v>
      </c>
      <c r="E1722">
        <v>86.944100000000006</v>
      </c>
      <c r="F1722">
        <v>72.983900000000006</v>
      </c>
    </row>
    <row r="1723" spans="2:6" x14ac:dyDescent="0.3">
      <c r="B1723">
        <v>1721</v>
      </c>
      <c r="C1723">
        <v>1721</v>
      </c>
      <c r="D1723">
        <v>10.1889</v>
      </c>
      <c r="E1723">
        <v>86.957700000000003</v>
      </c>
      <c r="F1723">
        <v>72.994699999999995</v>
      </c>
    </row>
    <row r="1724" spans="2:6" x14ac:dyDescent="0.3">
      <c r="B1724">
        <v>1722</v>
      </c>
      <c r="C1724">
        <v>1722</v>
      </c>
      <c r="D1724">
        <v>10.1867</v>
      </c>
      <c r="E1724">
        <v>86.971299999999999</v>
      </c>
      <c r="F1724">
        <v>73.005399999999995</v>
      </c>
    </row>
    <row r="1725" spans="2:6" x14ac:dyDescent="0.3">
      <c r="B1725">
        <v>1723</v>
      </c>
      <c r="C1725">
        <v>1723</v>
      </c>
      <c r="D1725">
        <v>10.1845</v>
      </c>
      <c r="E1725">
        <v>86.984899999999996</v>
      </c>
      <c r="F1725">
        <v>73.016199999999998</v>
      </c>
    </row>
    <row r="1726" spans="2:6" x14ac:dyDescent="0.3">
      <c r="B1726">
        <v>1724</v>
      </c>
      <c r="C1726">
        <v>1724</v>
      </c>
      <c r="D1726">
        <v>10.1822</v>
      </c>
      <c r="E1726">
        <v>86.998400000000004</v>
      </c>
      <c r="F1726">
        <v>73.027000000000001</v>
      </c>
    </row>
    <row r="1727" spans="2:6" x14ac:dyDescent="0.3">
      <c r="B1727">
        <v>1725</v>
      </c>
      <c r="C1727">
        <v>1725</v>
      </c>
      <c r="D1727">
        <v>10.18</v>
      </c>
      <c r="E1727">
        <v>87.012</v>
      </c>
      <c r="F1727">
        <v>73.037700000000001</v>
      </c>
    </row>
    <row r="1728" spans="2:6" x14ac:dyDescent="0.3">
      <c r="B1728">
        <v>1726</v>
      </c>
      <c r="C1728">
        <v>1726</v>
      </c>
      <c r="D1728">
        <v>10.1778</v>
      </c>
      <c r="E1728">
        <v>87.025499999999994</v>
      </c>
      <c r="F1728">
        <v>73.048400000000001</v>
      </c>
    </row>
    <row r="1729" spans="2:6" x14ac:dyDescent="0.3">
      <c r="B1729">
        <v>1727</v>
      </c>
      <c r="C1729">
        <v>1727</v>
      </c>
      <c r="D1729">
        <v>10.1755</v>
      </c>
      <c r="E1729">
        <v>87.039000000000001</v>
      </c>
      <c r="F1729">
        <v>73.059200000000004</v>
      </c>
    </row>
    <row r="1730" spans="2:6" x14ac:dyDescent="0.3">
      <c r="B1730">
        <v>1728</v>
      </c>
      <c r="C1730">
        <v>1728</v>
      </c>
      <c r="D1730">
        <v>10.173299999999999</v>
      </c>
      <c r="E1730">
        <v>87.052499999999995</v>
      </c>
      <c r="F1730">
        <v>73.069900000000004</v>
      </c>
    </row>
    <row r="1731" spans="2:6" x14ac:dyDescent="0.3">
      <c r="B1731">
        <v>1729</v>
      </c>
      <c r="C1731">
        <v>1729</v>
      </c>
      <c r="D1731">
        <v>10.171099999999999</v>
      </c>
      <c r="E1731">
        <v>87.066000000000003</v>
      </c>
      <c r="F1731">
        <v>73.080600000000004</v>
      </c>
    </row>
    <row r="1732" spans="2:6" x14ac:dyDescent="0.3">
      <c r="B1732">
        <v>1730</v>
      </c>
      <c r="C1732">
        <v>1730</v>
      </c>
      <c r="D1732">
        <v>10.168900000000001</v>
      </c>
      <c r="E1732">
        <v>87.079499999999996</v>
      </c>
      <c r="F1732">
        <v>73.091300000000004</v>
      </c>
    </row>
    <row r="1733" spans="2:6" x14ac:dyDescent="0.3">
      <c r="B1733">
        <v>1731</v>
      </c>
      <c r="C1733">
        <v>1731</v>
      </c>
      <c r="D1733">
        <v>10.166700000000001</v>
      </c>
      <c r="E1733">
        <v>87.0929</v>
      </c>
      <c r="F1733">
        <v>73.101900000000001</v>
      </c>
    </row>
    <row r="1734" spans="2:6" x14ac:dyDescent="0.3">
      <c r="B1734">
        <v>1732</v>
      </c>
      <c r="C1734">
        <v>1732</v>
      </c>
      <c r="D1734">
        <v>10.1645</v>
      </c>
      <c r="E1734">
        <v>87.106399999999994</v>
      </c>
      <c r="F1734">
        <v>73.1126</v>
      </c>
    </row>
    <row r="1735" spans="2:6" x14ac:dyDescent="0.3">
      <c r="B1735">
        <v>1733</v>
      </c>
      <c r="C1735">
        <v>1733</v>
      </c>
      <c r="D1735">
        <v>10.1622</v>
      </c>
      <c r="E1735">
        <v>87.119799999999998</v>
      </c>
      <c r="F1735">
        <v>73.1233</v>
      </c>
    </row>
    <row r="1736" spans="2:6" x14ac:dyDescent="0.3">
      <c r="B1736">
        <v>1734</v>
      </c>
      <c r="C1736">
        <v>1734</v>
      </c>
      <c r="D1736">
        <v>10.16</v>
      </c>
      <c r="E1736">
        <v>87.133200000000002</v>
      </c>
      <c r="F1736">
        <v>73.133899999999997</v>
      </c>
    </row>
    <row r="1737" spans="2:6" x14ac:dyDescent="0.3">
      <c r="B1737">
        <v>1735</v>
      </c>
      <c r="C1737">
        <v>1735</v>
      </c>
      <c r="D1737">
        <v>10.1578</v>
      </c>
      <c r="E1737">
        <v>87.146699999999996</v>
      </c>
      <c r="F1737">
        <v>73.144499999999994</v>
      </c>
    </row>
    <row r="1738" spans="2:6" x14ac:dyDescent="0.3">
      <c r="B1738">
        <v>1736</v>
      </c>
      <c r="C1738">
        <v>1736</v>
      </c>
      <c r="D1738">
        <v>10.1556</v>
      </c>
      <c r="E1738">
        <v>87.16</v>
      </c>
      <c r="F1738">
        <v>73.155199999999994</v>
      </c>
    </row>
    <row r="1739" spans="2:6" x14ac:dyDescent="0.3">
      <c r="B1739">
        <v>1737</v>
      </c>
      <c r="C1739">
        <v>1737</v>
      </c>
      <c r="D1739">
        <v>10.1534</v>
      </c>
      <c r="E1739">
        <v>87.173400000000001</v>
      </c>
      <c r="F1739">
        <v>73.165800000000004</v>
      </c>
    </row>
    <row r="1740" spans="2:6" x14ac:dyDescent="0.3">
      <c r="B1740">
        <v>1738</v>
      </c>
      <c r="C1740">
        <v>1738</v>
      </c>
      <c r="D1740">
        <v>10.151199999999999</v>
      </c>
      <c r="E1740">
        <v>87.186800000000005</v>
      </c>
      <c r="F1740">
        <v>73.176400000000001</v>
      </c>
    </row>
    <row r="1741" spans="2:6" x14ac:dyDescent="0.3">
      <c r="B1741">
        <v>1739</v>
      </c>
      <c r="C1741">
        <v>1739</v>
      </c>
      <c r="D1741">
        <v>10.148999999999999</v>
      </c>
      <c r="E1741">
        <v>87.200100000000006</v>
      </c>
      <c r="F1741">
        <v>73.186999999999998</v>
      </c>
    </row>
    <row r="1742" spans="2:6" x14ac:dyDescent="0.3">
      <c r="B1742">
        <v>1740</v>
      </c>
      <c r="C1742">
        <v>1740</v>
      </c>
      <c r="D1742">
        <v>10.146800000000001</v>
      </c>
      <c r="E1742">
        <v>87.213499999999996</v>
      </c>
      <c r="F1742">
        <v>73.197500000000005</v>
      </c>
    </row>
    <row r="1743" spans="2:6" x14ac:dyDescent="0.3">
      <c r="B1743">
        <v>1741</v>
      </c>
      <c r="C1743">
        <v>1741</v>
      </c>
      <c r="D1743">
        <v>10.144600000000001</v>
      </c>
      <c r="E1743">
        <v>87.226799999999997</v>
      </c>
      <c r="F1743">
        <v>73.208100000000002</v>
      </c>
    </row>
    <row r="1744" spans="2:6" x14ac:dyDescent="0.3">
      <c r="B1744">
        <v>1742</v>
      </c>
      <c r="C1744">
        <v>1742</v>
      </c>
      <c r="D1744">
        <v>10.1425</v>
      </c>
      <c r="E1744">
        <v>87.240099999999998</v>
      </c>
      <c r="F1744">
        <v>73.218699999999998</v>
      </c>
    </row>
    <row r="1745" spans="2:6" x14ac:dyDescent="0.3">
      <c r="B1745">
        <v>1743</v>
      </c>
      <c r="C1745">
        <v>1743</v>
      </c>
      <c r="D1745">
        <v>10.1403</v>
      </c>
      <c r="E1745">
        <v>87.253399999999999</v>
      </c>
      <c r="F1745">
        <v>73.229200000000006</v>
      </c>
    </row>
    <row r="1746" spans="2:6" x14ac:dyDescent="0.3">
      <c r="B1746">
        <v>1744</v>
      </c>
      <c r="C1746">
        <v>1744</v>
      </c>
      <c r="D1746">
        <v>10.1381</v>
      </c>
      <c r="E1746">
        <v>87.2667</v>
      </c>
      <c r="F1746">
        <v>73.239699999999999</v>
      </c>
    </row>
    <row r="1747" spans="2:6" x14ac:dyDescent="0.3">
      <c r="B1747">
        <v>1745</v>
      </c>
      <c r="C1747">
        <v>1745</v>
      </c>
      <c r="D1747">
        <v>10.135899999999999</v>
      </c>
      <c r="E1747">
        <v>87.279899999999998</v>
      </c>
      <c r="F1747">
        <v>73.250299999999996</v>
      </c>
    </row>
    <row r="1748" spans="2:6" x14ac:dyDescent="0.3">
      <c r="B1748">
        <v>1746</v>
      </c>
      <c r="C1748">
        <v>1746</v>
      </c>
      <c r="D1748">
        <v>10.133699999999999</v>
      </c>
      <c r="E1748">
        <v>87.293199999999999</v>
      </c>
      <c r="F1748">
        <v>73.260800000000003</v>
      </c>
    </row>
    <row r="1749" spans="2:6" x14ac:dyDescent="0.3">
      <c r="B1749">
        <v>1747</v>
      </c>
      <c r="C1749">
        <v>1747</v>
      </c>
      <c r="D1749">
        <v>10.131500000000001</v>
      </c>
      <c r="E1749">
        <v>87.306399999999996</v>
      </c>
      <c r="F1749">
        <v>73.271299999999997</v>
      </c>
    </row>
    <row r="1750" spans="2:6" x14ac:dyDescent="0.3">
      <c r="B1750">
        <v>1748</v>
      </c>
      <c r="C1750">
        <v>1748</v>
      </c>
      <c r="D1750">
        <v>10.1294</v>
      </c>
      <c r="E1750">
        <v>87.319599999999994</v>
      </c>
      <c r="F1750">
        <v>73.281800000000004</v>
      </c>
    </row>
    <row r="1751" spans="2:6" x14ac:dyDescent="0.3">
      <c r="B1751">
        <v>1749</v>
      </c>
      <c r="C1751">
        <v>1749</v>
      </c>
      <c r="D1751">
        <v>10.1272</v>
      </c>
      <c r="E1751">
        <v>87.332899999999995</v>
      </c>
      <c r="F1751">
        <v>73.292199999999994</v>
      </c>
    </row>
    <row r="1752" spans="2:6" x14ac:dyDescent="0.3">
      <c r="B1752">
        <v>1750</v>
      </c>
      <c r="C1752">
        <v>1750</v>
      </c>
      <c r="D1752">
        <v>10.125</v>
      </c>
      <c r="E1752">
        <v>87.346100000000007</v>
      </c>
      <c r="F1752">
        <v>73.302700000000002</v>
      </c>
    </row>
    <row r="1753" spans="2:6" x14ac:dyDescent="0.3">
      <c r="B1753">
        <v>1751</v>
      </c>
      <c r="C1753">
        <v>1751</v>
      </c>
      <c r="D1753">
        <v>10.1228</v>
      </c>
      <c r="E1753">
        <v>87.359200000000001</v>
      </c>
      <c r="F1753">
        <v>73.313199999999995</v>
      </c>
    </row>
    <row r="1754" spans="2:6" x14ac:dyDescent="0.3">
      <c r="B1754">
        <v>1752</v>
      </c>
      <c r="C1754">
        <v>1752</v>
      </c>
      <c r="D1754">
        <v>10.120699999999999</v>
      </c>
      <c r="E1754">
        <v>87.372399999999999</v>
      </c>
      <c r="F1754">
        <v>73.323599999999999</v>
      </c>
    </row>
    <row r="1755" spans="2:6" x14ac:dyDescent="0.3">
      <c r="B1755">
        <v>1753</v>
      </c>
      <c r="C1755">
        <v>1753</v>
      </c>
      <c r="D1755">
        <v>10.118499999999999</v>
      </c>
      <c r="E1755">
        <v>87.385599999999997</v>
      </c>
      <c r="F1755">
        <v>73.334000000000003</v>
      </c>
    </row>
    <row r="1756" spans="2:6" x14ac:dyDescent="0.3">
      <c r="B1756">
        <v>1754</v>
      </c>
      <c r="C1756">
        <v>1754</v>
      </c>
      <c r="D1756">
        <v>10.116400000000001</v>
      </c>
      <c r="E1756">
        <v>87.398700000000005</v>
      </c>
      <c r="F1756">
        <v>73.344499999999996</v>
      </c>
    </row>
    <row r="1757" spans="2:6" x14ac:dyDescent="0.3">
      <c r="B1757">
        <v>1755</v>
      </c>
      <c r="C1757">
        <v>1755</v>
      </c>
      <c r="D1757">
        <v>10.1142</v>
      </c>
      <c r="E1757">
        <v>87.411799999999999</v>
      </c>
      <c r="F1757">
        <v>73.354900000000001</v>
      </c>
    </row>
    <row r="1758" spans="2:6" x14ac:dyDescent="0.3">
      <c r="B1758">
        <v>1756</v>
      </c>
      <c r="C1758">
        <v>1756</v>
      </c>
      <c r="D1758">
        <v>10.112</v>
      </c>
      <c r="E1758">
        <v>87.424899999999994</v>
      </c>
      <c r="F1758">
        <v>73.365300000000005</v>
      </c>
    </row>
    <row r="1759" spans="2:6" x14ac:dyDescent="0.3">
      <c r="B1759">
        <v>1757</v>
      </c>
      <c r="C1759">
        <v>1757</v>
      </c>
      <c r="D1759">
        <v>10.1099</v>
      </c>
      <c r="E1759">
        <v>87.438000000000002</v>
      </c>
      <c r="F1759">
        <v>73.375699999999995</v>
      </c>
    </row>
    <row r="1760" spans="2:6" x14ac:dyDescent="0.3">
      <c r="B1760">
        <v>1758</v>
      </c>
      <c r="C1760">
        <v>1758</v>
      </c>
      <c r="D1760">
        <v>10.107699999999999</v>
      </c>
      <c r="E1760">
        <v>87.451099999999997</v>
      </c>
      <c r="F1760">
        <v>73.385999999999996</v>
      </c>
    </row>
    <row r="1761" spans="2:6" x14ac:dyDescent="0.3">
      <c r="B1761">
        <v>1759</v>
      </c>
      <c r="C1761">
        <v>1759</v>
      </c>
      <c r="D1761">
        <v>10.105600000000001</v>
      </c>
      <c r="E1761">
        <v>87.464200000000005</v>
      </c>
      <c r="F1761">
        <v>73.3964</v>
      </c>
    </row>
    <row r="1762" spans="2:6" x14ac:dyDescent="0.3">
      <c r="B1762">
        <v>1760</v>
      </c>
      <c r="C1762">
        <v>1760</v>
      </c>
      <c r="D1762">
        <v>10.103400000000001</v>
      </c>
      <c r="E1762">
        <v>87.4773</v>
      </c>
      <c r="F1762">
        <v>73.406800000000004</v>
      </c>
    </row>
    <row r="1763" spans="2:6" x14ac:dyDescent="0.3">
      <c r="B1763">
        <v>1761</v>
      </c>
      <c r="C1763">
        <v>1761</v>
      </c>
      <c r="D1763">
        <v>10.1013</v>
      </c>
      <c r="E1763">
        <v>87.490300000000005</v>
      </c>
      <c r="F1763">
        <v>73.417100000000005</v>
      </c>
    </row>
    <row r="1764" spans="2:6" x14ac:dyDescent="0.3">
      <c r="B1764">
        <v>1762</v>
      </c>
      <c r="C1764">
        <v>1762</v>
      </c>
      <c r="D1764">
        <v>10.0991</v>
      </c>
      <c r="E1764">
        <v>87.503299999999996</v>
      </c>
      <c r="F1764">
        <v>73.427499999999995</v>
      </c>
    </row>
    <row r="1765" spans="2:6" x14ac:dyDescent="0.3">
      <c r="B1765">
        <v>1763</v>
      </c>
      <c r="C1765">
        <v>1763</v>
      </c>
      <c r="D1765">
        <v>10.097</v>
      </c>
      <c r="E1765">
        <v>87.516400000000004</v>
      </c>
      <c r="F1765">
        <v>73.437799999999996</v>
      </c>
    </row>
    <row r="1766" spans="2:6" x14ac:dyDescent="0.3">
      <c r="B1766">
        <v>1764</v>
      </c>
      <c r="C1766">
        <v>1764</v>
      </c>
      <c r="D1766">
        <v>10.094799999999999</v>
      </c>
      <c r="E1766">
        <v>87.529399999999995</v>
      </c>
      <c r="F1766">
        <v>73.448099999999997</v>
      </c>
    </row>
    <row r="1767" spans="2:6" x14ac:dyDescent="0.3">
      <c r="B1767">
        <v>1765</v>
      </c>
      <c r="C1767">
        <v>1765</v>
      </c>
      <c r="D1767">
        <v>10.092700000000001</v>
      </c>
      <c r="E1767">
        <v>87.542400000000001</v>
      </c>
      <c r="F1767">
        <v>73.458399999999997</v>
      </c>
    </row>
    <row r="1768" spans="2:6" x14ac:dyDescent="0.3">
      <c r="B1768">
        <v>1766</v>
      </c>
      <c r="C1768">
        <v>1766</v>
      </c>
      <c r="D1768">
        <v>10.0906</v>
      </c>
      <c r="E1768">
        <v>87.555300000000003</v>
      </c>
      <c r="F1768">
        <v>73.468699999999998</v>
      </c>
    </row>
    <row r="1769" spans="2:6" x14ac:dyDescent="0.3">
      <c r="B1769">
        <v>1767</v>
      </c>
      <c r="C1769">
        <v>1767</v>
      </c>
      <c r="D1769">
        <v>10.0884</v>
      </c>
      <c r="E1769">
        <v>87.568299999999994</v>
      </c>
      <c r="F1769">
        <v>73.478999999999999</v>
      </c>
    </row>
    <row r="1770" spans="2:6" x14ac:dyDescent="0.3">
      <c r="B1770">
        <v>1768</v>
      </c>
      <c r="C1770">
        <v>1768</v>
      </c>
      <c r="D1770">
        <v>10.0863</v>
      </c>
      <c r="E1770">
        <v>87.581299999999999</v>
      </c>
      <c r="F1770">
        <v>73.4893</v>
      </c>
    </row>
    <row r="1771" spans="2:6" x14ac:dyDescent="0.3">
      <c r="B1771">
        <v>1769</v>
      </c>
      <c r="C1771">
        <v>1769</v>
      </c>
      <c r="D1771">
        <v>10.084199999999999</v>
      </c>
      <c r="E1771">
        <v>87.594200000000001</v>
      </c>
      <c r="F1771">
        <v>73.499499999999998</v>
      </c>
    </row>
    <row r="1772" spans="2:6" x14ac:dyDescent="0.3">
      <c r="B1772">
        <v>1770</v>
      </c>
      <c r="C1772">
        <v>1770</v>
      </c>
      <c r="D1772">
        <v>10.082100000000001</v>
      </c>
      <c r="E1772">
        <v>87.607100000000003</v>
      </c>
      <c r="F1772">
        <v>73.509799999999998</v>
      </c>
    </row>
    <row r="1773" spans="2:6" x14ac:dyDescent="0.3">
      <c r="B1773">
        <v>1771</v>
      </c>
      <c r="C1773">
        <v>1771</v>
      </c>
      <c r="D1773">
        <v>10.0799</v>
      </c>
      <c r="E1773">
        <v>87.62</v>
      </c>
      <c r="F1773">
        <v>73.52</v>
      </c>
    </row>
    <row r="1774" spans="2:6" x14ac:dyDescent="0.3">
      <c r="B1774">
        <v>1772</v>
      </c>
      <c r="C1774">
        <v>1772</v>
      </c>
      <c r="D1774">
        <v>10.0778</v>
      </c>
      <c r="E1774">
        <v>87.632900000000006</v>
      </c>
      <c r="F1774">
        <v>73.530199999999994</v>
      </c>
    </row>
    <row r="1775" spans="2:6" x14ac:dyDescent="0.3">
      <c r="B1775">
        <v>1773</v>
      </c>
      <c r="C1775">
        <v>1773</v>
      </c>
      <c r="D1775">
        <v>10.075699999999999</v>
      </c>
      <c r="E1775">
        <v>87.645799999999994</v>
      </c>
      <c r="F1775">
        <v>73.540499999999994</v>
      </c>
    </row>
    <row r="1776" spans="2:6" x14ac:dyDescent="0.3">
      <c r="B1776">
        <v>1774</v>
      </c>
      <c r="C1776">
        <v>1774</v>
      </c>
      <c r="D1776">
        <v>10.073600000000001</v>
      </c>
      <c r="E1776">
        <v>87.658699999999996</v>
      </c>
      <c r="F1776">
        <v>73.550700000000006</v>
      </c>
    </row>
    <row r="1777" spans="2:6" x14ac:dyDescent="0.3">
      <c r="B1777">
        <v>1775</v>
      </c>
      <c r="C1777">
        <v>1775</v>
      </c>
      <c r="D1777">
        <v>10.0715</v>
      </c>
      <c r="E1777">
        <v>87.671499999999995</v>
      </c>
      <c r="F1777">
        <v>73.560900000000004</v>
      </c>
    </row>
    <row r="1778" spans="2:6" x14ac:dyDescent="0.3">
      <c r="B1778">
        <v>1776</v>
      </c>
      <c r="C1778">
        <v>1776</v>
      </c>
      <c r="D1778">
        <v>10.0693</v>
      </c>
      <c r="E1778">
        <v>87.684399999999997</v>
      </c>
      <c r="F1778">
        <v>73.570999999999998</v>
      </c>
    </row>
    <row r="1779" spans="2:6" x14ac:dyDescent="0.3">
      <c r="B1779">
        <v>1777</v>
      </c>
      <c r="C1779">
        <v>1777</v>
      </c>
      <c r="D1779">
        <v>10.0672</v>
      </c>
      <c r="E1779">
        <v>87.697199999999995</v>
      </c>
      <c r="F1779">
        <v>73.581199999999995</v>
      </c>
    </row>
    <row r="1780" spans="2:6" x14ac:dyDescent="0.3">
      <c r="B1780">
        <v>1778</v>
      </c>
      <c r="C1780">
        <v>1778</v>
      </c>
      <c r="D1780">
        <v>10.065099999999999</v>
      </c>
      <c r="E1780">
        <v>87.71</v>
      </c>
      <c r="F1780">
        <v>73.591399999999993</v>
      </c>
    </row>
    <row r="1781" spans="2:6" x14ac:dyDescent="0.3">
      <c r="B1781">
        <v>1779</v>
      </c>
      <c r="C1781">
        <v>1779</v>
      </c>
      <c r="D1781">
        <v>10.063000000000001</v>
      </c>
      <c r="E1781">
        <v>87.722800000000007</v>
      </c>
      <c r="F1781">
        <v>73.601500000000001</v>
      </c>
    </row>
    <row r="1782" spans="2:6" x14ac:dyDescent="0.3">
      <c r="B1782">
        <v>1780</v>
      </c>
      <c r="C1782">
        <v>1780</v>
      </c>
      <c r="D1782">
        <v>10.0609</v>
      </c>
      <c r="E1782">
        <v>87.735600000000005</v>
      </c>
      <c r="F1782">
        <v>73.611699999999999</v>
      </c>
    </row>
    <row r="1783" spans="2:6" x14ac:dyDescent="0.3">
      <c r="B1783">
        <v>1781</v>
      </c>
      <c r="C1783">
        <v>1781</v>
      </c>
      <c r="D1783">
        <v>10.0588</v>
      </c>
      <c r="E1783">
        <v>87.748400000000004</v>
      </c>
      <c r="F1783">
        <v>73.621799999999993</v>
      </c>
    </row>
    <row r="1784" spans="2:6" x14ac:dyDescent="0.3">
      <c r="B1784">
        <v>1782</v>
      </c>
      <c r="C1784">
        <v>1782</v>
      </c>
      <c r="D1784">
        <v>10.056699999999999</v>
      </c>
      <c r="E1784">
        <v>87.761200000000002</v>
      </c>
      <c r="F1784">
        <v>73.631900000000002</v>
      </c>
    </row>
    <row r="1785" spans="2:6" x14ac:dyDescent="0.3">
      <c r="B1785">
        <v>1783</v>
      </c>
      <c r="C1785">
        <v>1783</v>
      </c>
      <c r="D1785">
        <v>10.054600000000001</v>
      </c>
      <c r="E1785">
        <v>87.773899999999998</v>
      </c>
      <c r="F1785">
        <v>73.642099999999999</v>
      </c>
    </row>
    <row r="1786" spans="2:6" x14ac:dyDescent="0.3">
      <c r="B1786">
        <v>1784</v>
      </c>
      <c r="C1786">
        <v>1784</v>
      </c>
      <c r="D1786">
        <v>10.0525</v>
      </c>
      <c r="E1786">
        <v>87.786600000000007</v>
      </c>
      <c r="F1786">
        <v>73.652199999999993</v>
      </c>
    </row>
    <row r="1787" spans="2:6" x14ac:dyDescent="0.3">
      <c r="B1787">
        <v>1785</v>
      </c>
      <c r="C1787">
        <v>1785</v>
      </c>
      <c r="D1787">
        <v>10.0504</v>
      </c>
      <c r="E1787">
        <v>87.799400000000006</v>
      </c>
      <c r="F1787">
        <v>73.662300000000002</v>
      </c>
    </row>
    <row r="1788" spans="2:6" x14ac:dyDescent="0.3">
      <c r="B1788">
        <v>1786</v>
      </c>
      <c r="C1788">
        <v>1786</v>
      </c>
      <c r="D1788">
        <v>10.048299999999999</v>
      </c>
      <c r="E1788">
        <v>87.812100000000001</v>
      </c>
      <c r="F1788">
        <v>73.672300000000007</v>
      </c>
    </row>
    <row r="1789" spans="2:6" x14ac:dyDescent="0.3">
      <c r="B1789">
        <v>1787</v>
      </c>
      <c r="C1789">
        <v>1787</v>
      </c>
      <c r="D1789">
        <v>10.046200000000001</v>
      </c>
      <c r="E1789">
        <v>87.824799999999996</v>
      </c>
      <c r="F1789">
        <v>73.682400000000001</v>
      </c>
    </row>
    <row r="1790" spans="2:6" x14ac:dyDescent="0.3">
      <c r="B1790">
        <v>1788</v>
      </c>
      <c r="C1790">
        <v>1788</v>
      </c>
      <c r="D1790">
        <v>10.0441</v>
      </c>
      <c r="E1790">
        <v>87.837500000000006</v>
      </c>
      <c r="F1790">
        <v>73.692499999999995</v>
      </c>
    </row>
    <row r="1791" spans="2:6" x14ac:dyDescent="0.3">
      <c r="B1791">
        <v>1789</v>
      </c>
      <c r="C1791">
        <v>1789</v>
      </c>
      <c r="D1791">
        <v>10.0421</v>
      </c>
      <c r="E1791">
        <v>87.850099999999998</v>
      </c>
      <c r="F1791">
        <v>73.702500000000001</v>
      </c>
    </row>
    <row r="1792" spans="2:6" x14ac:dyDescent="0.3">
      <c r="B1792">
        <v>1790</v>
      </c>
      <c r="C1792">
        <v>1790</v>
      </c>
      <c r="D1792">
        <v>10.039999999999999</v>
      </c>
      <c r="E1792">
        <v>87.862799999999993</v>
      </c>
      <c r="F1792">
        <v>73.712599999999995</v>
      </c>
    </row>
    <row r="1793" spans="2:6" x14ac:dyDescent="0.3">
      <c r="B1793">
        <v>1791</v>
      </c>
      <c r="C1793">
        <v>1791</v>
      </c>
      <c r="D1793">
        <v>10.0379</v>
      </c>
      <c r="E1793">
        <v>87.875399999999999</v>
      </c>
      <c r="F1793">
        <v>73.7226</v>
      </c>
    </row>
    <row r="1794" spans="2:6" x14ac:dyDescent="0.3">
      <c r="B1794">
        <v>1792</v>
      </c>
      <c r="C1794">
        <v>1792</v>
      </c>
      <c r="D1794">
        <v>10.0358</v>
      </c>
      <c r="E1794">
        <v>87.888099999999994</v>
      </c>
      <c r="F1794">
        <v>73.732600000000005</v>
      </c>
    </row>
    <row r="1795" spans="2:6" x14ac:dyDescent="0.3">
      <c r="B1795">
        <v>1793</v>
      </c>
      <c r="C1795">
        <v>1793</v>
      </c>
      <c r="D1795">
        <v>10.0337</v>
      </c>
      <c r="E1795">
        <v>87.900700000000001</v>
      </c>
      <c r="F1795">
        <v>73.742599999999996</v>
      </c>
    </row>
    <row r="1796" spans="2:6" x14ac:dyDescent="0.3">
      <c r="B1796">
        <v>1794</v>
      </c>
      <c r="C1796">
        <v>1794</v>
      </c>
      <c r="D1796">
        <v>10.031700000000001</v>
      </c>
      <c r="E1796">
        <v>87.913300000000007</v>
      </c>
      <c r="F1796">
        <v>73.752600000000001</v>
      </c>
    </row>
    <row r="1797" spans="2:6" x14ac:dyDescent="0.3">
      <c r="B1797">
        <v>1795</v>
      </c>
      <c r="C1797">
        <v>1795</v>
      </c>
      <c r="D1797">
        <v>10.0296</v>
      </c>
      <c r="E1797">
        <v>87.925899999999999</v>
      </c>
      <c r="F1797">
        <v>73.762600000000006</v>
      </c>
    </row>
    <row r="1798" spans="2:6" x14ac:dyDescent="0.3">
      <c r="B1798">
        <v>1796</v>
      </c>
      <c r="C1798">
        <v>1796</v>
      </c>
      <c r="D1798">
        <v>10.0275</v>
      </c>
      <c r="E1798">
        <v>87.938400000000001</v>
      </c>
      <c r="F1798">
        <v>73.772599999999997</v>
      </c>
    </row>
    <row r="1799" spans="2:6" x14ac:dyDescent="0.3">
      <c r="B1799">
        <v>1797</v>
      </c>
      <c r="C1799">
        <v>1797</v>
      </c>
      <c r="D1799">
        <v>10.025499999999999</v>
      </c>
      <c r="E1799">
        <v>87.950999999999993</v>
      </c>
      <c r="F1799">
        <v>73.782499999999999</v>
      </c>
    </row>
    <row r="1800" spans="2:6" x14ac:dyDescent="0.3">
      <c r="B1800">
        <v>1798</v>
      </c>
      <c r="C1800">
        <v>1798</v>
      </c>
      <c r="D1800">
        <v>10.023400000000001</v>
      </c>
      <c r="E1800">
        <v>87.9636</v>
      </c>
      <c r="F1800">
        <v>73.792500000000004</v>
      </c>
    </row>
    <row r="1801" spans="2:6" x14ac:dyDescent="0.3">
      <c r="B1801">
        <v>1799</v>
      </c>
      <c r="C1801">
        <v>1799</v>
      </c>
      <c r="D1801">
        <v>10.0213</v>
      </c>
      <c r="E1801">
        <v>87.976100000000002</v>
      </c>
      <c r="F1801">
        <v>73.802400000000006</v>
      </c>
    </row>
    <row r="1802" spans="2:6" x14ac:dyDescent="0.3">
      <c r="B1802">
        <v>1800</v>
      </c>
      <c r="C1802">
        <v>1800</v>
      </c>
      <c r="D1802">
        <v>10.019299999999999</v>
      </c>
      <c r="E1802">
        <v>87.988600000000005</v>
      </c>
      <c r="F1802">
        <v>73.812399999999997</v>
      </c>
    </row>
    <row r="1803" spans="2:6" x14ac:dyDescent="0.3">
      <c r="B1803">
        <v>1801</v>
      </c>
      <c r="C1803">
        <v>1801</v>
      </c>
      <c r="D1803">
        <v>10.017200000000001</v>
      </c>
      <c r="E1803">
        <v>88.001099999999994</v>
      </c>
      <c r="F1803">
        <v>73.822299999999998</v>
      </c>
    </row>
    <row r="1804" spans="2:6" x14ac:dyDescent="0.3">
      <c r="B1804">
        <v>1802</v>
      </c>
      <c r="C1804">
        <v>1802</v>
      </c>
      <c r="D1804">
        <v>10.0152</v>
      </c>
      <c r="E1804">
        <v>88.013599999999997</v>
      </c>
      <c r="F1804">
        <v>73.8322</v>
      </c>
    </row>
    <row r="1805" spans="2:6" x14ac:dyDescent="0.3">
      <c r="B1805">
        <v>1803</v>
      </c>
      <c r="C1805">
        <v>1803</v>
      </c>
      <c r="D1805">
        <v>10.0131</v>
      </c>
      <c r="E1805">
        <v>88.0261</v>
      </c>
      <c r="F1805">
        <v>73.842100000000002</v>
      </c>
    </row>
    <row r="1806" spans="2:6" x14ac:dyDescent="0.3">
      <c r="B1806">
        <v>1804</v>
      </c>
      <c r="C1806">
        <v>1804</v>
      </c>
      <c r="D1806">
        <v>10.010999999999999</v>
      </c>
      <c r="E1806">
        <v>88.038600000000002</v>
      </c>
      <c r="F1806">
        <v>73.852000000000004</v>
      </c>
    </row>
    <row r="1807" spans="2:6" x14ac:dyDescent="0.3">
      <c r="B1807">
        <v>1805</v>
      </c>
      <c r="C1807">
        <v>1805</v>
      </c>
      <c r="D1807">
        <v>10.009</v>
      </c>
      <c r="E1807">
        <v>88.051100000000005</v>
      </c>
      <c r="F1807">
        <v>73.861900000000006</v>
      </c>
    </row>
    <row r="1808" spans="2:6" x14ac:dyDescent="0.3">
      <c r="B1808">
        <v>1806</v>
      </c>
      <c r="C1808">
        <v>1806</v>
      </c>
      <c r="D1808">
        <v>10.0069</v>
      </c>
      <c r="E1808">
        <v>88.063500000000005</v>
      </c>
      <c r="F1808">
        <v>73.871799999999993</v>
      </c>
    </row>
    <row r="1809" spans="2:6" x14ac:dyDescent="0.3">
      <c r="B1809">
        <v>1807</v>
      </c>
      <c r="C1809">
        <v>1807</v>
      </c>
      <c r="D1809">
        <v>10.004899999999999</v>
      </c>
      <c r="E1809">
        <v>88.075900000000004</v>
      </c>
      <c r="F1809">
        <v>73.881600000000006</v>
      </c>
    </row>
    <row r="1810" spans="2:6" x14ac:dyDescent="0.3">
      <c r="B1810">
        <v>1808</v>
      </c>
      <c r="C1810">
        <v>1808</v>
      </c>
      <c r="D1810">
        <v>10.0029</v>
      </c>
      <c r="E1810">
        <v>88.088399999999993</v>
      </c>
      <c r="F1810">
        <v>73.891499999999994</v>
      </c>
    </row>
    <row r="1811" spans="2:6" x14ac:dyDescent="0.3">
      <c r="B1811">
        <v>1809</v>
      </c>
      <c r="C1811">
        <v>1809</v>
      </c>
      <c r="D1811">
        <v>10.0008</v>
      </c>
      <c r="E1811">
        <v>88.100800000000007</v>
      </c>
      <c r="F1811">
        <v>73.901300000000006</v>
      </c>
    </row>
    <row r="1812" spans="2:6" x14ac:dyDescent="0.3">
      <c r="B1812">
        <v>1810</v>
      </c>
      <c r="C1812">
        <v>1810</v>
      </c>
      <c r="D1812">
        <v>9.9987700000000004</v>
      </c>
      <c r="E1812">
        <v>88.113200000000006</v>
      </c>
      <c r="F1812">
        <v>73.911100000000005</v>
      </c>
    </row>
    <row r="1813" spans="2:6" x14ac:dyDescent="0.3">
      <c r="B1813">
        <v>1811</v>
      </c>
      <c r="C1813">
        <v>1811</v>
      </c>
      <c r="D1813">
        <v>9.9967299999999994</v>
      </c>
      <c r="E1813">
        <v>88.125500000000002</v>
      </c>
      <c r="F1813">
        <v>73.921000000000006</v>
      </c>
    </row>
    <row r="1814" spans="2:6" x14ac:dyDescent="0.3">
      <c r="B1814">
        <v>1812</v>
      </c>
      <c r="C1814">
        <v>1812</v>
      </c>
      <c r="D1814">
        <v>9.9946999999999999</v>
      </c>
      <c r="E1814">
        <v>88.137900000000002</v>
      </c>
      <c r="F1814">
        <v>73.930800000000005</v>
      </c>
    </row>
    <row r="1815" spans="2:6" x14ac:dyDescent="0.3">
      <c r="B1815">
        <v>1813</v>
      </c>
      <c r="C1815">
        <v>1813</v>
      </c>
      <c r="D1815">
        <v>9.9926600000000008</v>
      </c>
      <c r="E1815">
        <v>88.150300000000001</v>
      </c>
      <c r="F1815">
        <v>73.940600000000003</v>
      </c>
    </row>
    <row r="1816" spans="2:6" x14ac:dyDescent="0.3">
      <c r="B1816">
        <v>1814</v>
      </c>
      <c r="C1816">
        <v>1814</v>
      </c>
      <c r="D1816">
        <v>9.9906299999999995</v>
      </c>
      <c r="E1816">
        <v>88.162599999999998</v>
      </c>
      <c r="F1816">
        <v>73.950400000000002</v>
      </c>
    </row>
    <row r="1817" spans="2:6" x14ac:dyDescent="0.3">
      <c r="B1817">
        <v>1815</v>
      </c>
      <c r="C1817">
        <v>1815</v>
      </c>
      <c r="D1817">
        <v>9.9885999999999999</v>
      </c>
      <c r="E1817">
        <v>88.174899999999994</v>
      </c>
      <c r="F1817">
        <v>73.9602</v>
      </c>
    </row>
    <row r="1818" spans="2:6" x14ac:dyDescent="0.3">
      <c r="B1818">
        <v>1816</v>
      </c>
      <c r="C1818">
        <v>1816</v>
      </c>
      <c r="D1818">
        <v>9.98658</v>
      </c>
      <c r="E1818">
        <v>88.187299999999993</v>
      </c>
      <c r="F1818">
        <v>73.969899999999996</v>
      </c>
    </row>
    <row r="1819" spans="2:6" x14ac:dyDescent="0.3">
      <c r="B1819">
        <v>1817</v>
      </c>
      <c r="C1819">
        <v>1817</v>
      </c>
      <c r="D1819">
        <v>9.9845500000000005</v>
      </c>
      <c r="E1819">
        <v>88.199600000000004</v>
      </c>
      <c r="F1819">
        <v>73.979699999999994</v>
      </c>
    </row>
    <row r="1820" spans="2:6" x14ac:dyDescent="0.3">
      <c r="B1820">
        <v>1818</v>
      </c>
      <c r="C1820">
        <v>1818</v>
      </c>
      <c r="D1820">
        <v>9.9825300000000006</v>
      </c>
      <c r="E1820">
        <v>88.2119</v>
      </c>
      <c r="F1820">
        <v>73.989400000000003</v>
      </c>
    </row>
    <row r="1821" spans="2:6" x14ac:dyDescent="0.3">
      <c r="B1821">
        <v>1819</v>
      </c>
      <c r="C1821">
        <v>1819</v>
      </c>
      <c r="D1821">
        <v>9.9805100000000007</v>
      </c>
      <c r="E1821">
        <v>88.224100000000007</v>
      </c>
      <c r="F1821">
        <v>73.999200000000002</v>
      </c>
    </row>
    <row r="1822" spans="2:6" x14ac:dyDescent="0.3">
      <c r="B1822">
        <v>1820</v>
      </c>
      <c r="C1822">
        <v>1820</v>
      </c>
      <c r="D1822">
        <v>9.9784900000000007</v>
      </c>
      <c r="E1822">
        <v>88.236400000000003</v>
      </c>
      <c r="F1822">
        <v>74.008899999999997</v>
      </c>
    </row>
    <row r="1823" spans="2:6" x14ac:dyDescent="0.3">
      <c r="B1823">
        <v>1821</v>
      </c>
      <c r="C1823">
        <v>1821</v>
      </c>
      <c r="D1823">
        <v>9.9764700000000008</v>
      </c>
      <c r="E1823">
        <v>88.248699999999999</v>
      </c>
      <c r="F1823">
        <v>74.018600000000006</v>
      </c>
    </row>
    <row r="1824" spans="2:6" x14ac:dyDescent="0.3">
      <c r="B1824">
        <v>1822</v>
      </c>
      <c r="C1824">
        <v>1822</v>
      </c>
      <c r="D1824">
        <v>9.9744600000000005</v>
      </c>
      <c r="E1824">
        <v>88.260900000000007</v>
      </c>
      <c r="F1824">
        <v>74.028300000000002</v>
      </c>
    </row>
    <row r="1825" spans="2:6" x14ac:dyDescent="0.3">
      <c r="B1825">
        <v>1823</v>
      </c>
      <c r="C1825">
        <v>1823</v>
      </c>
      <c r="D1825">
        <v>9.9724400000000006</v>
      </c>
      <c r="E1825">
        <v>88.273099999999999</v>
      </c>
      <c r="F1825">
        <v>74.037999999999997</v>
      </c>
    </row>
    <row r="1826" spans="2:6" x14ac:dyDescent="0.3">
      <c r="B1826">
        <v>1824</v>
      </c>
      <c r="C1826">
        <v>1824</v>
      </c>
      <c r="D1826">
        <v>9.9704300000000003</v>
      </c>
      <c r="E1826">
        <v>88.285300000000007</v>
      </c>
      <c r="F1826">
        <v>74.047700000000006</v>
      </c>
    </row>
    <row r="1827" spans="2:6" x14ac:dyDescent="0.3">
      <c r="B1827">
        <v>1825</v>
      </c>
      <c r="C1827">
        <v>1825</v>
      </c>
      <c r="D1827">
        <v>9.9684299999999997</v>
      </c>
      <c r="E1827">
        <v>88.297499999999999</v>
      </c>
      <c r="F1827">
        <v>74.057400000000001</v>
      </c>
    </row>
    <row r="1828" spans="2:6" x14ac:dyDescent="0.3">
      <c r="B1828">
        <v>1826</v>
      </c>
      <c r="C1828">
        <v>1826</v>
      </c>
      <c r="D1828">
        <v>9.9664199999999994</v>
      </c>
      <c r="E1828">
        <v>88.309700000000007</v>
      </c>
      <c r="F1828">
        <v>74.067099999999996</v>
      </c>
    </row>
    <row r="1829" spans="2:6" x14ac:dyDescent="0.3">
      <c r="B1829">
        <v>1827</v>
      </c>
      <c r="C1829">
        <v>1827</v>
      </c>
      <c r="D1829">
        <v>9.9644200000000005</v>
      </c>
      <c r="E1829">
        <v>88.321899999999999</v>
      </c>
      <c r="F1829">
        <v>74.076700000000002</v>
      </c>
    </row>
    <row r="1830" spans="2:6" x14ac:dyDescent="0.3">
      <c r="B1830">
        <v>1828</v>
      </c>
      <c r="C1830">
        <v>1828</v>
      </c>
      <c r="D1830">
        <v>9.9624100000000002</v>
      </c>
      <c r="E1830">
        <v>88.334100000000007</v>
      </c>
      <c r="F1830">
        <v>74.086399999999998</v>
      </c>
    </row>
    <row r="1831" spans="2:6" x14ac:dyDescent="0.3">
      <c r="B1831">
        <v>1829</v>
      </c>
      <c r="C1831">
        <v>1829</v>
      </c>
      <c r="D1831">
        <v>9.9604099999999995</v>
      </c>
      <c r="E1831">
        <v>88.346199999999996</v>
      </c>
      <c r="F1831">
        <v>74.096000000000004</v>
      </c>
    </row>
    <row r="1832" spans="2:6" x14ac:dyDescent="0.3">
      <c r="B1832">
        <v>1830</v>
      </c>
      <c r="C1832">
        <v>1830</v>
      </c>
      <c r="D1832">
        <v>9.9584200000000003</v>
      </c>
      <c r="E1832">
        <v>88.358400000000003</v>
      </c>
      <c r="F1832">
        <v>74.105599999999995</v>
      </c>
    </row>
    <row r="1833" spans="2:6" x14ac:dyDescent="0.3">
      <c r="B1833">
        <v>1831</v>
      </c>
      <c r="C1833">
        <v>1831</v>
      </c>
      <c r="D1833">
        <v>9.9564199999999996</v>
      </c>
      <c r="E1833">
        <v>88.370500000000007</v>
      </c>
      <c r="F1833">
        <v>74.115300000000005</v>
      </c>
    </row>
    <row r="1834" spans="2:6" x14ac:dyDescent="0.3">
      <c r="B1834">
        <v>1832</v>
      </c>
      <c r="C1834">
        <v>1832</v>
      </c>
      <c r="D1834">
        <v>9.9544300000000003</v>
      </c>
      <c r="E1834">
        <v>88.382599999999996</v>
      </c>
      <c r="F1834">
        <v>74.124899999999997</v>
      </c>
    </row>
    <row r="1835" spans="2:6" x14ac:dyDescent="0.3">
      <c r="B1835">
        <v>1833</v>
      </c>
      <c r="C1835">
        <v>1833</v>
      </c>
      <c r="D1835">
        <v>9.9524399999999993</v>
      </c>
      <c r="E1835">
        <v>88.3947</v>
      </c>
      <c r="F1835">
        <v>74.134500000000003</v>
      </c>
    </row>
    <row r="1836" spans="2:6" x14ac:dyDescent="0.3">
      <c r="B1836">
        <v>1834</v>
      </c>
      <c r="C1836">
        <v>1834</v>
      </c>
      <c r="D1836">
        <v>9.95045</v>
      </c>
      <c r="E1836">
        <v>88.406800000000004</v>
      </c>
      <c r="F1836">
        <v>74.144099999999995</v>
      </c>
    </row>
    <row r="1837" spans="2:6" x14ac:dyDescent="0.3">
      <c r="B1837">
        <v>1835</v>
      </c>
      <c r="C1837">
        <v>1835</v>
      </c>
      <c r="D1837">
        <v>9.9484600000000007</v>
      </c>
      <c r="E1837">
        <v>88.418899999999994</v>
      </c>
      <c r="F1837">
        <v>74.153599999999997</v>
      </c>
    </row>
    <row r="1838" spans="2:6" x14ac:dyDescent="0.3">
      <c r="B1838">
        <v>1836</v>
      </c>
      <c r="C1838">
        <v>1836</v>
      </c>
      <c r="D1838">
        <v>9.9464699999999997</v>
      </c>
      <c r="E1838">
        <v>88.430899999999994</v>
      </c>
      <c r="F1838">
        <v>74.163200000000003</v>
      </c>
    </row>
    <row r="1839" spans="2:6" x14ac:dyDescent="0.3">
      <c r="B1839">
        <v>1837</v>
      </c>
      <c r="C1839">
        <v>1837</v>
      </c>
      <c r="D1839">
        <v>9.9444900000000001</v>
      </c>
      <c r="E1839">
        <v>88.442999999999998</v>
      </c>
      <c r="F1839">
        <v>74.172799999999995</v>
      </c>
    </row>
    <row r="1840" spans="2:6" x14ac:dyDescent="0.3">
      <c r="B1840">
        <v>1838</v>
      </c>
      <c r="C1840">
        <v>1838</v>
      </c>
      <c r="D1840">
        <v>9.9425100000000004</v>
      </c>
      <c r="E1840">
        <v>88.454999999999998</v>
      </c>
      <c r="F1840">
        <v>74.182299999999998</v>
      </c>
    </row>
    <row r="1841" spans="2:6" x14ac:dyDescent="0.3">
      <c r="B1841">
        <v>1839</v>
      </c>
      <c r="C1841">
        <v>1839</v>
      </c>
      <c r="D1841">
        <v>9.9405300000000008</v>
      </c>
      <c r="E1841">
        <v>88.467100000000002</v>
      </c>
      <c r="F1841">
        <v>74.191800000000001</v>
      </c>
    </row>
    <row r="1842" spans="2:6" x14ac:dyDescent="0.3">
      <c r="B1842">
        <v>1840</v>
      </c>
      <c r="C1842">
        <v>1840</v>
      </c>
      <c r="D1842">
        <v>9.9385499999999993</v>
      </c>
      <c r="E1842">
        <v>88.479100000000003</v>
      </c>
      <c r="F1842">
        <v>74.201400000000007</v>
      </c>
    </row>
    <row r="1843" spans="2:6" x14ac:dyDescent="0.3">
      <c r="B1843">
        <v>1841</v>
      </c>
      <c r="C1843">
        <v>1841</v>
      </c>
      <c r="D1843">
        <v>9.9365799999999993</v>
      </c>
      <c r="E1843">
        <v>88.491100000000003</v>
      </c>
      <c r="F1843">
        <v>74.210899999999995</v>
      </c>
    </row>
    <row r="1844" spans="2:6" x14ac:dyDescent="0.3">
      <c r="B1844">
        <v>1842</v>
      </c>
      <c r="C1844">
        <v>1842</v>
      </c>
      <c r="D1844">
        <v>9.9345999999999997</v>
      </c>
      <c r="E1844">
        <v>88.503100000000003</v>
      </c>
      <c r="F1844">
        <v>74.220399999999998</v>
      </c>
    </row>
    <row r="1845" spans="2:6" x14ac:dyDescent="0.3">
      <c r="B1845">
        <v>1843</v>
      </c>
      <c r="C1845">
        <v>1843</v>
      </c>
      <c r="D1845">
        <v>9.9326299999999996</v>
      </c>
      <c r="E1845">
        <v>88.515000000000001</v>
      </c>
      <c r="F1845">
        <v>74.229900000000001</v>
      </c>
    </row>
    <row r="1846" spans="2:6" x14ac:dyDescent="0.3">
      <c r="B1846">
        <v>1844</v>
      </c>
      <c r="C1846">
        <v>1844</v>
      </c>
      <c r="D1846">
        <v>9.9306599999999996</v>
      </c>
      <c r="E1846">
        <v>88.527000000000001</v>
      </c>
      <c r="F1846">
        <v>74.239400000000003</v>
      </c>
    </row>
    <row r="1847" spans="2:6" x14ac:dyDescent="0.3">
      <c r="B1847">
        <v>1845</v>
      </c>
      <c r="C1847">
        <v>1845</v>
      </c>
      <c r="D1847">
        <v>9.9286999999999992</v>
      </c>
      <c r="E1847">
        <v>88.538899999999998</v>
      </c>
      <c r="F1847">
        <v>74.248900000000006</v>
      </c>
    </row>
    <row r="1848" spans="2:6" x14ac:dyDescent="0.3">
      <c r="B1848">
        <v>1846</v>
      </c>
      <c r="C1848">
        <v>1846</v>
      </c>
      <c r="D1848">
        <v>9.9267299999999992</v>
      </c>
      <c r="E1848">
        <v>88.550899999999999</v>
      </c>
      <c r="F1848">
        <v>74.258300000000006</v>
      </c>
    </row>
    <row r="1849" spans="2:6" x14ac:dyDescent="0.3">
      <c r="B1849">
        <v>1847</v>
      </c>
      <c r="C1849">
        <v>1847</v>
      </c>
      <c r="D1849">
        <v>9.9247700000000005</v>
      </c>
      <c r="E1849">
        <v>88.562799999999996</v>
      </c>
      <c r="F1849">
        <v>74.267799999999994</v>
      </c>
    </row>
    <row r="1850" spans="2:6" x14ac:dyDescent="0.3">
      <c r="B1850">
        <v>1848</v>
      </c>
      <c r="C1850">
        <v>1848</v>
      </c>
      <c r="D1850">
        <v>9.9228100000000001</v>
      </c>
      <c r="E1850">
        <v>88.574700000000007</v>
      </c>
      <c r="F1850">
        <v>74.277199999999993</v>
      </c>
    </row>
    <row r="1851" spans="2:6" x14ac:dyDescent="0.3">
      <c r="B1851">
        <v>1849</v>
      </c>
      <c r="C1851">
        <v>1849</v>
      </c>
      <c r="D1851">
        <v>9.9208499999999997</v>
      </c>
      <c r="E1851">
        <v>88.586600000000004</v>
      </c>
      <c r="F1851">
        <v>74.286699999999996</v>
      </c>
    </row>
    <row r="1852" spans="2:6" x14ac:dyDescent="0.3">
      <c r="B1852">
        <v>1850</v>
      </c>
      <c r="C1852">
        <v>1850</v>
      </c>
      <c r="D1852">
        <v>9.9188899999999993</v>
      </c>
      <c r="E1852">
        <v>88.598500000000001</v>
      </c>
      <c r="F1852">
        <v>74.296099999999996</v>
      </c>
    </row>
    <row r="1853" spans="2:6" x14ac:dyDescent="0.3">
      <c r="B1853">
        <v>1851</v>
      </c>
      <c r="C1853">
        <v>1851</v>
      </c>
      <c r="D1853">
        <v>9.9169400000000003</v>
      </c>
      <c r="E1853">
        <v>88.610399999999998</v>
      </c>
      <c r="F1853">
        <v>74.305499999999995</v>
      </c>
    </row>
    <row r="1854" spans="2:6" x14ac:dyDescent="0.3">
      <c r="B1854">
        <v>1852</v>
      </c>
      <c r="C1854">
        <v>1852</v>
      </c>
      <c r="D1854">
        <v>9.9149899999999995</v>
      </c>
      <c r="E1854">
        <v>88.622200000000007</v>
      </c>
      <c r="F1854">
        <v>74.314899999999994</v>
      </c>
    </row>
    <row r="1855" spans="2:6" x14ac:dyDescent="0.3">
      <c r="B1855">
        <v>1853</v>
      </c>
      <c r="C1855">
        <v>1853</v>
      </c>
      <c r="D1855">
        <v>9.9130400000000005</v>
      </c>
      <c r="E1855">
        <v>88.634100000000004</v>
      </c>
      <c r="F1855">
        <v>74.324299999999994</v>
      </c>
    </row>
    <row r="1856" spans="2:6" x14ac:dyDescent="0.3">
      <c r="B1856">
        <v>1854</v>
      </c>
      <c r="C1856">
        <v>1854</v>
      </c>
      <c r="D1856">
        <v>9.9110899999999997</v>
      </c>
      <c r="E1856">
        <v>88.645899999999997</v>
      </c>
      <c r="F1856">
        <v>74.333699999999993</v>
      </c>
    </row>
    <row r="1857" spans="2:6" x14ac:dyDescent="0.3">
      <c r="B1857">
        <v>1855</v>
      </c>
      <c r="C1857">
        <v>1855</v>
      </c>
      <c r="D1857">
        <v>9.9091400000000007</v>
      </c>
      <c r="E1857">
        <v>88.657799999999995</v>
      </c>
      <c r="F1857">
        <v>74.343100000000007</v>
      </c>
    </row>
    <row r="1858" spans="2:6" x14ac:dyDescent="0.3">
      <c r="B1858">
        <v>1856</v>
      </c>
      <c r="C1858">
        <v>1856</v>
      </c>
      <c r="D1858">
        <v>9.9071999999999996</v>
      </c>
      <c r="E1858">
        <v>88.669600000000003</v>
      </c>
      <c r="F1858">
        <v>74.352500000000006</v>
      </c>
    </row>
    <row r="1859" spans="2:6" x14ac:dyDescent="0.3">
      <c r="B1859">
        <v>1857</v>
      </c>
      <c r="C1859">
        <v>1857</v>
      </c>
      <c r="D1859">
        <v>9.9052600000000002</v>
      </c>
      <c r="E1859">
        <v>88.681399999999996</v>
      </c>
      <c r="F1859">
        <v>74.361900000000006</v>
      </c>
    </row>
    <row r="1860" spans="2:6" x14ac:dyDescent="0.3">
      <c r="B1860">
        <v>1858</v>
      </c>
      <c r="C1860">
        <v>1858</v>
      </c>
      <c r="D1860">
        <v>9.9033200000000008</v>
      </c>
      <c r="E1860">
        <v>88.693200000000004</v>
      </c>
      <c r="F1860">
        <v>74.371200000000002</v>
      </c>
    </row>
    <row r="1861" spans="2:6" x14ac:dyDescent="0.3">
      <c r="B1861">
        <v>1859</v>
      </c>
      <c r="C1861">
        <v>1859</v>
      </c>
      <c r="D1861">
        <v>9.9013799999999996</v>
      </c>
      <c r="E1861">
        <v>88.704899999999995</v>
      </c>
      <c r="F1861">
        <v>74.380499999999998</v>
      </c>
    </row>
    <row r="1862" spans="2:6" x14ac:dyDescent="0.3">
      <c r="B1862">
        <v>1860</v>
      </c>
      <c r="C1862">
        <v>1860</v>
      </c>
      <c r="D1862">
        <v>9.8994400000000002</v>
      </c>
      <c r="E1862">
        <v>88.716700000000003</v>
      </c>
      <c r="F1862">
        <v>74.389899999999997</v>
      </c>
    </row>
    <row r="1863" spans="2:6" x14ac:dyDescent="0.3">
      <c r="B1863">
        <v>1861</v>
      </c>
      <c r="C1863">
        <v>1861</v>
      </c>
      <c r="D1863">
        <v>9.8975100000000005</v>
      </c>
      <c r="E1863">
        <v>88.728499999999997</v>
      </c>
      <c r="F1863">
        <v>74.399199999999993</v>
      </c>
    </row>
    <row r="1864" spans="2:6" x14ac:dyDescent="0.3">
      <c r="B1864">
        <v>1862</v>
      </c>
      <c r="C1864">
        <v>1862</v>
      </c>
      <c r="D1864">
        <v>9.8955800000000007</v>
      </c>
      <c r="E1864">
        <v>88.740200000000002</v>
      </c>
      <c r="F1864">
        <v>74.408500000000004</v>
      </c>
    </row>
    <row r="1865" spans="2:6" x14ac:dyDescent="0.3">
      <c r="B1865">
        <v>1863</v>
      </c>
      <c r="C1865">
        <v>1863</v>
      </c>
      <c r="D1865">
        <v>9.8936499999999992</v>
      </c>
      <c r="E1865">
        <v>88.751900000000006</v>
      </c>
      <c r="F1865">
        <v>74.4178</v>
      </c>
    </row>
    <row r="1866" spans="2:6" x14ac:dyDescent="0.3">
      <c r="B1866">
        <v>1864</v>
      </c>
      <c r="C1866">
        <v>1864</v>
      </c>
      <c r="D1866">
        <v>9.8917199999999994</v>
      </c>
      <c r="E1866">
        <v>88.7637</v>
      </c>
      <c r="F1866">
        <v>74.427099999999996</v>
      </c>
    </row>
    <row r="1867" spans="2:6" x14ac:dyDescent="0.3">
      <c r="B1867">
        <v>1865</v>
      </c>
      <c r="C1867">
        <v>1865</v>
      </c>
      <c r="D1867">
        <v>9.8897899999999996</v>
      </c>
      <c r="E1867">
        <v>88.775400000000005</v>
      </c>
      <c r="F1867">
        <v>74.436400000000006</v>
      </c>
    </row>
    <row r="1868" spans="2:6" x14ac:dyDescent="0.3">
      <c r="B1868">
        <v>1866</v>
      </c>
      <c r="C1868">
        <v>1866</v>
      </c>
      <c r="D1868">
        <v>9.8878699999999995</v>
      </c>
      <c r="E1868">
        <v>88.787000000000006</v>
      </c>
      <c r="F1868">
        <v>74.445700000000002</v>
      </c>
    </row>
    <row r="1869" spans="2:6" x14ac:dyDescent="0.3">
      <c r="B1869">
        <v>1867</v>
      </c>
      <c r="C1869">
        <v>1867</v>
      </c>
      <c r="D1869">
        <v>9.8859399999999997</v>
      </c>
      <c r="E1869">
        <v>88.798699999999997</v>
      </c>
      <c r="F1869">
        <v>74.454899999999995</v>
      </c>
    </row>
    <row r="1870" spans="2:6" x14ac:dyDescent="0.3">
      <c r="B1870">
        <v>1868</v>
      </c>
      <c r="C1870">
        <v>1868</v>
      </c>
      <c r="D1870">
        <v>9.8840199999999996</v>
      </c>
      <c r="E1870">
        <v>88.810400000000001</v>
      </c>
      <c r="F1870">
        <v>74.464200000000005</v>
      </c>
    </row>
    <row r="1871" spans="2:6" x14ac:dyDescent="0.3">
      <c r="B1871">
        <v>1869</v>
      </c>
      <c r="C1871">
        <v>1869</v>
      </c>
      <c r="D1871">
        <v>9.8821100000000008</v>
      </c>
      <c r="E1871">
        <v>88.822000000000003</v>
      </c>
      <c r="F1871">
        <v>74.473399999999998</v>
      </c>
    </row>
    <row r="1872" spans="2:6" x14ac:dyDescent="0.3">
      <c r="B1872">
        <v>1870</v>
      </c>
      <c r="C1872">
        <v>1870</v>
      </c>
      <c r="D1872">
        <v>9.8801900000000007</v>
      </c>
      <c r="E1872">
        <v>88.833699999999993</v>
      </c>
      <c r="F1872">
        <v>74.482699999999994</v>
      </c>
    </row>
    <row r="1873" spans="2:6" x14ac:dyDescent="0.3">
      <c r="B1873">
        <v>1871</v>
      </c>
      <c r="C1873">
        <v>1871</v>
      </c>
      <c r="D1873">
        <v>9.8782800000000002</v>
      </c>
      <c r="E1873">
        <v>88.845299999999995</v>
      </c>
      <c r="F1873">
        <v>74.491900000000001</v>
      </c>
    </row>
    <row r="1874" spans="2:6" x14ac:dyDescent="0.3">
      <c r="B1874">
        <v>1872</v>
      </c>
      <c r="C1874">
        <v>1872</v>
      </c>
      <c r="D1874">
        <v>9.87636</v>
      </c>
      <c r="E1874">
        <v>88.856899999999996</v>
      </c>
      <c r="F1874">
        <v>74.501099999999994</v>
      </c>
    </row>
    <row r="1875" spans="2:6" x14ac:dyDescent="0.3">
      <c r="B1875">
        <v>1873</v>
      </c>
      <c r="C1875">
        <v>1873</v>
      </c>
      <c r="D1875">
        <v>9.8744499999999995</v>
      </c>
      <c r="E1875">
        <v>88.868499999999997</v>
      </c>
      <c r="F1875">
        <v>74.510300000000001</v>
      </c>
    </row>
    <row r="1876" spans="2:6" x14ac:dyDescent="0.3">
      <c r="B1876">
        <v>1874</v>
      </c>
      <c r="C1876">
        <v>1874</v>
      </c>
      <c r="D1876">
        <v>9.8725500000000004</v>
      </c>
      <c r="E1876">
        <v>88.880099999999999</v>
      </c>
      <c r="F1876">
        <v>74.519499999999994</v>
      </c>
    </row>
    <row r="1877" spans="2:6" x14ac:dyDescent="0.3">
      <c r="B1877">
        <v>1875</v>
      </c>
      <c r="C1877">
        <v>1875</v>
      </c>
      <c r="D1877">
        <v>9.8706399999999999</v>
      </c>
      <c r="E1877">
        <v>88.8917</v>
      </c>
      <c r="F1877">
        <v>74.528700000000001</v>
      </c>
    </row>
    <row r="1878" spans="2:6" x14ac:dyDescent="0.3">
      <c r="B1878">
        <v>1876</v>
      </c>
      <c r="C1878">
        <v>1876</v>
      </c>
      <c r="D1878">
        <v>9.8687400000000007</v>
      </c>
      <c r="E1878">
        <v>88.903300000000002</v>
      </c>
      <c r="F1878">
        <v>74.537899999999993</v>
      </c>
    </row>
    <row r="1879" spans="2:6" x14ac:dyDescent="0.3">
      <c r="B1879">
        <v>1877</v>
      </c>
      <c r="C1879">
        <v>1877</v>
      </c>
      <c r="D1879">
        <v>9.8668300000000002</v>
      </c>
      <c r="E1879">
        <v>88.9148</v>
      </c>
      <c r="F1879">
        <v>74.546999999999997</v>
      </c>
    </row>
    <row r="1880" spans="2:6" x14ac:dyDescent="0.3">
      <c r="B1880">
        <v>1878</v>
      </c>
      <c r="C1880">
        <v>1878</v>
      </c>
      <c r="D1880">
        <v>9.8649299999999993</v>
      </c>
      <c r="E1880">
        <v>88.926400000000001</v>
      </c>
      <c r="F1880">
        <v>74.556200000000004</v>
      </c>
    </row>
    <row r="1881" spans="2:6" x14ac:dyDescent="0.3">
      <c r="B1881">
        <v>1879</v>
      </c>
      <c r="C1881">
        <v>1879</v>
      </c>
      <c r="D1881">
        <v>9.8630399999999998</v>
      </c>
      <c r="E1881">
        <v>88.937899999999999</v>
      </c>
      <c r="F1881">
        <v>74.565299999999993</v>
      </c>
    </row>
    <row r="1882" spans="2:6" x14ac:dyDescent="0.3">
      <c r="B1882">
        <v>1880</v>
      </c>
      <c r="C1882">
        <v>1880</v>
      </c>
      <c r="D1882">
        <v>9.8611400000000007</v>
      </c>
      <c r="E1882">
        <v>88.949399999999997</v>
      </c>
      <c r="F1882">
        <v>74.5745</v>
      </c>
    </row>
    <row r="1883" spans="2:6" x14ac:dyDescent="0.3">
      <c r="B1883">
        <v>1881</v>
      </c>
      <c r="C1883">
        <v>1881</v>
      </c>
      <c r="D1883">
        <v>9.8592399999999998</v>
      </c>
      <c r="E1883">
        <v>88.960999999999999</v>
      </c>
      <c r="F1883">
        <v>74.583600000000004</v>
      </c>
    </row>
    <row r="1884" spans="2:6" x14ac:dyDescent="0.3">
      <c r="B1884">
        <v>1882</v>
      </c>
      <c r="C1884">
        <v>1882</v>
      </c>
      <c r="D1884">
        <v>9.8573500000000003</v>
      </c>
      <c r="E1884">
        <v>88.972499999999997</v>
      </c>
      <c r="F1884">
        <v>74.592699999999994</v>
      </c>
    </row>
    <row r="1885" spans="2:6" x14ac:dyDescent="0.3">
      <c r="B1885">
        <v>1883</v>
      </c>
      <c r="C1885">
        <v>1883</v>
      </c>
      <c r="D1885">
        <v>9.8554600000000008</v>
      </c>
      <c r="E1885">
        <v>88.983900000000006</v>
      </c>
      <c r="F1885">
        <v>74.601799999999997</v>
      </c>
    </row>
    <row r="1886" spans="2:6" x14ac:dyDescent="0.3">
      <c r="B1886">
        <v>1884</v>
      </c>
      <c r="C1886">
        <v>1884</v>
      </c>
      <c r="D1886">
        <v>9.8535699999999995</v>
      </c>
      <c r="E1886">
        <v>88.995400000000004</v>
      </c>
      <c r="F1886">
        <v>74.610900000000001</v>
      </c>
    </row>
    <row r="1887" spans="2:6" x14ac:dyDescent="0.3">
      <c r="B1887">
        <v>1885</v>
      </c>
      <c r="C1887">
        <v>1885</v>
      </c>
      <c r="D1887">
        <v>9.8516899999999996</v>
      </c>
      <c r="E1887">
        <v>89.006900000000002</v>
      </c>
      <c r="F1887">
        <v>74.62</v>
      </c>
    </row>
    <row r="1888" spans="2:6" x14ac:dyDescent="0.3">
      <c r="B1888">
        <v>1886</v>
      </c>
      <c r="C1888">
        <v>1886</v>
      </c>
      <c r="D1888">
        <v>9.8498000000000001</v>
      </c>
      <c r="E1888">
        <v>89.018299999999996</v>
      </c>
      <c r="F1888">
        <v>74.629099999999994</v>
      </c>
    </row>
    <row r="1889" spans="2:6" x14ac:dyDescent="0.3">
      <c r="B1889">
        <v>1887</v>
      </c>
      <c r="C1889">
        <v>1887</v>
      </c>
      <c r="D1889">
        <v>9.8479200000000002</v>
      </c>
      <c r="E1889">
        <v>89.029799999999994</v>
      </c>
      <c r="F1889">
        <v>74.638199999999998</v>
      </c>
    </row>
    <row r="1890" spans="2:6" x14ac:dyDescent="0.3">
      <c r="B1890">
        <v>1888</v>
      </c>
      <c r="C1890">
        <v>1888</v>
      </c>
      <c r="D1890">
        <v>9.8460400000000003</v>
      </c>
      <c r="E1890">
        <v>89.041200000000003</v>
      </c>
      <c r="F1890">
        <v>74.647199999999998</v>
      </c>
    </row>
    <row r="1891" spans="2:6" x14ac:dyDescent="0.3">
      <c r="B1891">
        <v>1889</v>
      </c>
      <c r="C1891">
        <v>1889</v>
      </c>
      <c r="D1891">
        <v>9.8441600000000005</v>
      </c>
      <c r="E1891">
        <v>89.052599999999998</v>
      </c>
      <c r="F1891">
        <v>74.656300000000002</v>
      </c>
    </row>
    <row r="1892" spans="2:6" x14ac:dyDescent="0.3">
      <c r="B1892">
        <v>1890</v>
      </c>
      <c r="C1892">
        <v>1890</v>
      </c>
      <c r="D1892">
        <v>9.8422900000000002</v>
      </c>
      <c r="E1892">
        <v>89.063999999999993</v>
      </c>
      <c r="F1892">
        <v>74.665300000000002</v>
      </c>
    </row>
    <row r="1893" spans="2:6" x14ac:dyDescent="0.3">
      <c r="B1893">
        <v>1891</v>
      </c>
      <c r="C1893">
        <v>1891</v>
      </c>
      <c r="D1893">
        <v>9.8404100000000003</v>
      </c>
      <c r="E1893">
        <v>89.075400000000002</v>
      </c>
      <c r="F1893">
        <v>74.674400000000006</v>
      </c>
    </row>
    <row r="1894" spans="2:6" x14ac:dyDescent="0.3">
      <c r="B1894">
        <v>1892</v>
      </c>
      <c r="C1894">
        <v>1892</v>
      </c>
      <c r="D1894">
        <v>9.8385400000000001</v>
      </c>
      <c r="E1894">
        <v>89.086799999999997</v>
      </c>
      <c r="F1894">
        <v>74.683400000000006</v>
      </c>
    </row>
    <row r="1895" spans="2:6" x14ac:dyDescent="0.3">
      <c r="B1895">
        <v>1893</v>
      </c>
      <c r="C1895">
        <v>1893</v>
      </c>
      <c r="D1895">
        <v>9.8366699999999998</v>
      </c>
      <c r="E1895">
        <v>89.098100000000002</v>
      </c>
      <c r="F1895">
        <v>74.692400000000006</v>
      </c>
    </row>
    <row r="1896" spans="2:6" x14ac:dyDescent="0.3">
      <c r="B1896">
        <v>1894</v>
      </c>
      <c r="C1896">
        <v>1894</v>
      </c>
      <c r="D1896">
        <v>9.8347999999999995</v>
      </c>
      <c r="E1896">
        <v>89.109499999999997</v>
      </c>
      <c r="F1896">
        <v>74.701400000000007</v>
      </c>
    </row>
    <row r="1897" spans="2:6" x14ac:dyDescent="0.3">
      <c r="B1897">
        <v>1895</v>
      </c>
      <c r="C1897">
        <v>1895</v>
      </c>
      <c r="D1897">
        <v>9.8329299999999993</v>
      </c>
      <c r="E1897">
        <v>89.120800000000003</v>
      </c>
      <c r="F1897">
        <v>74.710400000000007</v>
      </c>
    </row>
    <row r="1898" spans="2:6" x14ac:dyDescent="0.3">
      <c r="B1898">
        <v>1896</v>
      </c>
      <c r="C1898">
        <v>1896</v>
      </c>
      <c r="D1898">
        <v>9.8310700000000004</v>
      </c>
      <c r="E1898">
        <v>89.132199999999997</v>
      </c>
      <c r="F1898">
        <v>74.719399999999993</v>
      </c>
    </row>
    <row r="1899" spans="2:6" x14ac:dyDescent="0.3">
      <c r="B1899">
        <v>1897</v>
      </c>
      <c r="C1899">
        <v>1897</v>
      </c>
      <c r="D1899">
        <v>9.8292000000000002</v>
      </c>
      <c r="E1899">
        <v>89.143500000000003</v>
      </c>
      <c r="F1899">
        <v>74.728399999999993</v>
      </c>
    </row>
    <row r="1900" spans="2:6" x14ac:dyDescent="0.3">
      <c r="B1900">
        <v>1898</v>
      </c>
      <c r="C1900">
        <v>1898</v>
      </c>
      <c r="D1900">
        <v>9.8273399999999995</v>
      </c>
      <c r="E1900">
        <v>89.154799999999994</v>
      </c>
      <c r="F1900">
        <v>74.737399999999994</v>
      </c>
    </row>
    <row r="1901" spans="2:6" x14ac:dyDescent="0.3">
      <c r="B1901">
        <v>1899</v>
      </c>
      <c r="C1901">
        <v>1899</v>
      </c>
      <c r="D1901">
        <v>9.8254800000000007</v>
      </c>
      <c r="E1901">
        <v>89.1661</v>
      </c>
      <c r="F1901">
        <v>74.746300000000005</v>
      </c>
    </row>
    <row r="1902" spans="2:6" x14ac:dyDescent="0.3">
      <c r="B1902">
        <v>1900</v>
      </c>
      <c r="C1902">
        <v>1900</v>
      </c>
      <c r="D1902">
        <v>9.8236299999999996</v>
      </c>
      <c r="E1902">
        <v>89.177400000000006</v>
      </c>
      <c r="F1902">
        <v>74.755300000000005</v>
      </c>
    </row>
    <row r="1903" spans="2:6" x14ac:dyDescent="0.3">
      <c r="B1903">
        <v>1901</v>
      </c>
      <c r="C1903">
        <v>1901</v>
      </c>
      <c r="D1903">
        <v>9.8217700000000008</v>
      </c>
      <c r="E1903">
        <v>89.188599999999994</v>
      </c>
      <c r="F1903">
        <v>74.764200000000002</v>
      </c>
    </row>
    <row r="1904" spans="2:6" x14ac:dyDescent="0.3">
      <c r="B1904">
        <v>1902</v>
      </c>
      <c r="C1904">
        <v>1902</v>
      </c>
      <c r="D1904">
        <v>9.8199199999999998</v>
      </c>
      <c r="E1904">
        <v>89.1999</v>
      </c>
      <c r="F1904">
        <v>74.773099999999999</v>
      </c>
    </row>
    <row r="1905" spans="2:6" x14ac:dyDescent="0.3">
      <c r="B1905">
        <v>1903</v>
      </c>
      <c r="C1905">
        <v>1903</v>
      </c>
      <c r="D1905">
        <v>9.8180700000000005</v>
      </c>
      <c r="E1905">
        <v>89.211200000000005</v>
      </c>
      <c r="F1905">
        <v>74.7821</v>
      </c>
    </row>
    <row r="1906" spans="2:6" x14ac:dyDescent="0.3">
      <c r="B1906">
        <v>1904</v>
      </c>
      <c r="C1906">
        <v>1904</v>
      </c>
      <c r="D1906">
        <v>9.8162199999999995</v>
      </c>
      <c r="E1906">
        <v>89.222399999999993</v>
      </c>
      <c r="F1906">
        <v>74.790999999999997</v>
      </c>
    </row>
    <row r="1907" spans="2:6" x14ac:dyDescent="0.3">
      <c r="B1907">
        <v>1905</v>
      </c>
      <c r="C1907">
        <v>1905</v>
      </c>
      <c r="D1907">
        <v>9.8143700000000003</v>
      </c>
      <c r="E1907">
        <v>89.233599999999996</v>
      </c>
      <c r="F1907">
        <v>74.799899999999994</v>
      </c>
    </row>
    <row r="1908" spans="2:6" x14ac:dyDescent="0.3">
      <c r="B1908">
        <v>1906</v>
      </c>
      <c r="C1908">
        <v>1906</v>
      </c>
      <c r="D1908">
        <v>9.8125300000000006</v>
      </c>
      <c r="E1908">
        <v>89.244799999999998</v>
      </c>
      <c r="F1908">
        <v>74.808800000000005</v>
      </c>
    </row>
    <row r="1909" spans="2:6" x14ac:dyDescent="0.3">
      <c r="B1909">
        <v>1907</v>
      </c>
      <c r="C1909">
        <v>1907</v>
      </c>
      <c r="D1909">
        <v>9.8106799999999996</v>
      </c>
      <c r="E1909">
        <v>89.256</v>
      </c>
      <c r="F1909">
        <v>74.817700000000002</v>
      </c>
    </row>
    <row r="1910" spans="2:6" x14ac:dyDescent="0.3">
      <c r="B1910">
        <v>1908</v>
      </c>
      <c r="C1910">
        <v>1908</v>
      </c>
      <c r="D1910">
        <v>9.80884</v>
      </c>
      <c r="E1910">
        <v>89.267200000000003</v>
      </c>
      <c r="F1910">
        <v>74.826499999999996</v>
      </c>
    </row>
    <row r="1911" spans="2:6" x14ac:dyDescent="0.3">
      <c r="B1911">
        <v>1909</v>
      </c>
      <c r="C1911">
        <v>1909</v>
      </c>
      <c r="D1911">
        <v>9.8070000000000004</v>
      </c>
      <c r="E1911">
        <v>89.278400000000005</v>
      </c>
      <c r="F1911">
        <v>74.835400000000007</v>
      </c>
    </row>
    <row r="1912" spans="2:6" x14ac:dyDescent="0.3">
      <c r="B1912">
        <v>1910</v>
      </c>
      <c r="C1912">
        <v>1910</v>
      </c>
      <c r="D1912">
        <v>9.8051600000000008</v>
      </c>
      <c r="E1912">
        <v>89.289599999999993</v>
      </c>
      <c r="F1912">
        <v>74.844200000000001</v>
      </c>
    </row>
    <row r="1913" spans="2:6" x14ac:dyDescent="0.3">
      <c r="B1913">
        <v>1911</v>
      </c>
      <c r="C1913">
        <v>1911</v>
      </c>
      <c r="D1913">
        <v>9.8033300000000008</v>
      </c>
      <c r="E1913">
        <v>89.300700000000006</v>
      </c>
      <c r="F1913">
        <v>74.853099999999998</v>
      </c>
    </row>
    <row r="1914" spans="2:6" x14ac:dyDescent="0.3">
      <c r="B1914">
        <v>1912</v>
      </c>
      <c r="C1914">
        <v>1912</v>
      </c>
      <c r="D1914">
        <v>9.8014899999999994</v>
      </c>
      <c r="E1914">
        <v>89.311899999999994</v>
      </c>
      <c r="F1914">
        <v>74.861900000000006</v>
      </c>
    </row>
    <row r="1915" spans="2:6" x14ac:dyDescent="0.3">
      <c r="B1915">
        <v>1913</v>
      </c>
      <c r="C1915">
        <v>1913</v>
      </c>
      <c r="D1915">
        <v>9.7996599999999994</v>
      </c>
      <c r="E1915">
        <v>89.322999999999993</v>
      </c>
      <c r="F1915">
        <v>74.870800000000003</v>
      </c>
    </row>
    <row r="1916" spans="2:6" x14ac:dyDescent="0.3">
      <c r="B1916">
        <v>1914</v>
      </c>
      <c r="C1916">
        <v>1914</v>
      </c>
      <c r="D1916">
        <v>9.7978299999999994</v>
      </c>
      <c r="E1916">
        <v>89.334100000000007</v>
      </c>
      <c r="F1916">
        <v>74.879599999999996</v>
      </c>
    </row>
    <row r="1917" spans="2:6" x14ac:dyDescent="0.3">
      <c r="B1917">
        <v>1915</v>
      </c>
      <c r="C1917">
        <v>1915</v>
      </c>
      <c r="D1917">
        <v>9.7959999999999994</v>
      </c>
      <c r="E1917">
        <v>89.345200000000006</v>
      </c>
      <c r="F1917">
        <v>74.888400000000004</v>
      </c>
    </row>
    <row r="1918" spans="2:6" x14ac:dyDescent="0.3">
      <c r="B1918">
        <v>1916</v>
      </c>
      <c r="C1918">
        <v>1916</v>
      </c>
      <c r="D1918">
        <v>9.7941800000000008</v>
      </c>
      <c r="E1918">
        <v>89.356300000000005</v>
      </c>
      <c r="F1918">
        <v>74.897199999999998</v>
      </c>
    </row>
    <row r="1919" spans="2:6" x14ac:dyDescent="0.3">
      <c r="B1919">
        <v>1917</v>
      </c>
      <c r="C1919">
        <v>1917</v>
      </c>
      <c r="D1919">
        <v>9.7923500000000008</v>
      </c>
      <c r="E1919">
        <v>89.367400000000004</v>
      </c>
      <c r="F1919">
        <v>74.906000000000006</v>
      </c>
    </row>
    <row r="1920" spans="2:6" x14ac:dyDescent="0.3">
      <c r="B1920">
        <v>1918</v>
      </c>
      <c r="C1920">
        <v>1918</v>
      </c>
      <c r="D1920">
        <v>9.7905300000000004</v>
      </c>
      <c r="E1920">
        <v>89.378500000000003</v>
      </c>
      <c r="F1920">
        <v>74.9148</v>
      </c>
    </row>
    <row r="1921" spans="2:6" x14ac:dyDescent="0.3">
      <c r="B1921">
        <v>1919</v>
      </c>
      <c r="C1921">
        <v>1919</v>
      </c>
      <c r="D1921">
        <v>9.78871</v>
      </c>
      <c r="E1921">
        <v>89.389499999999998</v>
      </c>
      <c r="F1921">
        <v>74.923500000000004</v>
      </c>
    </row>
    <row r="1922" spans="2:6" x14ac:dyDescent="0.3">
      <c r="B1922">
        <v>1920</v>
      </c>
      <c r="C1922">
        <v>1920</v>
      </c>
      <c r="D1922">
        <v>9.7868899999999996</v>
      </c>
      <c r="E1922">
        <v>89.400599999999997</v>
      </c>
      <c r="F1922">
        <v>74.932299999999998</v>
      </c>
    </row>
    <row r="1923" spans="2:6" x14ac:dyDescent="0.3">
      <c r="B1923">
        <v>1921</v>
      </c>
      <c r="C1923">
        <v>1921</v>
      </c>
      <c r="D1923">
        <v>9.7850800000000007</v>
      </c>
      <c r="E1923">
        <v>89.411600000000007</v>
      </c>
      <c r="F1923">
        <v>74.941100000000006</v>
      </c>
    </row>
    <row r="1924" spans="2:6" x14ac:dyDescent="0.3">
      <c r="B1924">
        <v>1922</v>
      </c>
      <c r="C1924">
        <v>1922</v>
      </c>
      <c r="D1924">
        <v>9.7832600000000003</v>
      </c>
      <c r="E1924">
        <v>89.422700000000006</v>
      </c>
      <c r="F1924">
        <v>74.949799999999996</v>
      </c>
    </row>
    <row r="1925" spans="2:6" x14ac:dyDescent="0.3">
      <c r="B1925">
        <v>1923</v>
      </c>
      <c r="C1925">
        <v>1923</v>
      </c>
      <c r="D1925">
        <v>9.7814499999999995</v>
      </c>
      <c r="E1925">
        <v>89.433700000000002</v>
      </c>
      <c r="F1925">
        <v>74.958600000000004</v>
      </c>
    </row>
    <row r="1926" spans="2:6" x14ac:dyDescent="0.3">
      <c r="B1926">
        <v>1924</v>
      </c>
      <c r="C1926">
        <v>1924</v>
      </c>
      <c r="D1926">
        <v>9.7796400000000006</v>
      </c>
      <c r="E1926">
        <v>89.444699999999997</v>
      </c>
      <c r="F1926">
        <v>74.967299999999994</v>
      </c>
    </row>
    <row r="1927" spans="2:6" x14ac:dyDescent="0.3">
      <c r="B1927">
        <v>1925</v>
      </c>
      <c r="C1927">
        <v>1925</v>
      </c>
      <c r="D1927">
        <v>9.7778299999999998</v>
      </c>
      <c r="E1927">
        <v>89.455699999999993</v>
      </c>
      <c r="F1927">
        <v>74.975999999999999</v>
      </c>
    </row>
    <row r="1928" spans="2:6" x14ac:dyDescent="0.3">
      <c r="B1928">
        <v>1926</v>
      </c>
      <c r="C1928">
        <v>1926</v>
      </c>
      <c r="D1928">
        <v>9.7760200000000008</v>
      </c>
      <c r="E1928">
        <v>89.466700000000003</v>
      </c>
      <c r="F1928">
        <v>74.984700000000004</v>
      </c>
    </row>
    <row r="1929" spans="2:6" x14ac:dyDescent="0.3">
      <c r="B1929">
        <v>1927</v>
      </c>
      <c r="C1929">
        <v>1927</v>
      </c>
      <c r="D1929">
        <v>9.7742100000000001</v>
      </c>
      <c r="E1929">
        <v>89.477599999999995</v>
      </c>
      <c r="F1929">
        <v>74.993399999999994</v>
      </c>
    </row>
    <row r="1930" spans="2:6" x14ac:dyDescent="0.3">
      <c r="B1930">
        <v>1928</v>
      </c>
      <c r="C1930">
        <v>1928</v>
      </c>
      <c r="D1930">
        <v>9.7724100000000007</v>
      </c>
      <c r="E1930">
        <v>89.488600000000005</v>
      </c>
      <c r="F1930">
        <v>75.002099999999999</v>
      </c>
    </row>
    <row r="1931" spans="2:6" x14ac:dyDescent="0.3">
      <c r="B1931">
        <v>1929</v>
      </c>
      <c r="C1931">
        <v>1929</v>
      </c>
      <c r="D1931">
        <v>9.7706099999999996</v>
      </c>
      <c r="E1931">
        <v>89.499499999999998</v>
      </c>
      <c r="F1931">
        <v>75.010800000000003</v>
      </c>
    </row>
    <row r="1932" spans="2:6" x14ac:dyDescent="0.3">
      <c r="B1932">
        <v>1930</v>
      </c>
      <c r="C1932">
        <v>1930</v>
      </c>
      <c r="D1932">
        <v>9.7688100000000002</v>
      </c>
      <c r="E1932">
        <v>89.510499999999993</v>
      </c>
      <c r="F1932">
        <v>75.019499999999994</v>
      </c>
    </row>
    <row r="1933" spans="2:6" x14ac:dyDescent="0.3">
      <c r="B1933">
        <v>1931</v>
      </c>
      <c r="C1933">
        <v>1931</v>
      </c>
      <c r="D1933">
        <v>9.7670100000000009</v>
      </c>
      <c r="E1933">
        <v>89.5214</v>
      </c>
      <c r="F1933">
        <v>75.028099999999995</v>
      </c>
    </row>
    <row r="1934" spans="2:6" x14ac:dyDescent="0.3">
      <c r="B1934">
        <v>1932</v>
      </c>
      <c r="C1934">
        <v>1932</v>
      </c>
      <c r="D1934">
        <v>9.7652199999999993</v>
      </c>
      <c r="E1934">
        <v>89.532300000000006</v>
      </c>
      <c r="F1934">
        <v>75.036799999999999</v>
      </c>
    </row>
    <row r="1935" spans="2:6" x14ac:dyDescent="0.3">
      <c r="B1935">
        <v>1933</v>
      </c>
      <c r="C1935">
        <v>1933</v>
      </c>
      <c r="D1935">
        <v>9.76342</v>
      </c>
      <c r="E1935">
        <v>89.543199999999999</v>
      </c>
      <c r="F1935">
        <v>75.045400000000001</v>
      </c>
    </row>
    <row r="1936" spans="2:6" x14ac:dyDescent="0.3">
      <c r="B1936">
        <v>1934</v>
      </c>
      <c r="C1936">
        <v>1934</v>
      </c>
      <c r="D1936">
        <v>9.7616300000000003</v>
      </c>
      <c r="E1936">
        <v>89.554100000000005</v>
      </c>
      <c r="F1936">
        <v>75.054100000000005</v>
      </c>
    </row>
    <row r="1937" spans="2:6" x14ac:dyDescent="0.3">
      <c r="B1937">
        <v>1935</v>
      </c>
      <c r="C1937">
        <v>1935</v>
      </c>
      <c r="D1937">
        <v>9.7598400000000005</v>
      </c>
      <c r="E1937">
        <v>89.564999999999998</v>
      </c>
      <c r="F1937">
        <v>75.062700000000007</v>
      </c>
    </row>
    <row r="1938" spans="2:6" x14ac:dyDescent="0.3">
      <c r="B1938">
        <v>1936</v>
      </c>
      <c r="C1938">
        <v>1936</v>
      </c>
      <c r="D1938">
        <v>9.7580500000000008</v>
      </c>
      <c r="E1938">
        <v>89.575800000000001</v>
      </c>
      <c r="F1938">
        <v>75.071299999999994</v>
      </c>
    </row>
    <row r="1939" spans="2:6" x14ac:dyDescent="0.3">
      <c r="B1939">
        <v>1937</v>
      </c>
      <c r="C1939">
        <v>1937</v>
      </c>
      <c r="D1939">
        <v>9.7562599999999993</v>
      </c>
      <c r="E1939">
        <v>89.586699999999993</v>
      </c>
      <c r="F1939">
        <v>75.079899999999995</v>
      </c>
    </row>
    <row r="1940" spans="2:6" x14ac:dyDescent="0.3">
      <c r="B1940">
        <v>1938</v>
      </c>
      <c r="C1940">
        <v>1938</v>
      </c>
      <c r="D1940">
        <v>9.7544799999999992</v>
      </c>
      <c r="E1940">
        <v>89.597499999999997</v>
      </c>
      <c r="F1940">
        <v>75.088499999999996</v>
      </c>
    </row>
    <row r="1941" spans="2:6" x14ac:dyDescent="0.3">
      <c r="B1941">
        <v>1939</v>
      </c>
      <c r="C1941">
        <v>1939</v>
      </c>
      <c r="D1941">
        <v>9.7527000000000008</v>
      </c>
      <c r="E1941">
        <v>89.608400000000003</v>
      </c>
      <c r="F1941">
        <v>75.097099999999998</v>
      </c>
    </row>
    <row r="1942" spans="2:6" x14ac:dyDescent="0.3">
      <c r="B1942">
        <v>1940</v>
      </c>
      <c r="C1942">
        <v>1940</v>
      </c>
      <c r="D1942">
        <v>9.7509200000000007</v>
      </c>
      <c r="E1942">
        <v>89.619200000000006</v>
      </c>
      <c r="F1942">
        <v>75.105699999999999</v>
      </c>
    </row>
    <row r="1943" spans="2:6" x14ac:dyDescent="0.3">
      <c r="B1943">
        <v>1941</v>
      </c>
      <c r="C1943">
        <v>1941</v>
      </c>
      <c r="D1943">
        <v>9.7491400000000006</v>
      </c>
      <c r="E1943">
        <v>89.63</v>
      </c>
      <c r="F1943">
        <v>75.1143</v>
      </c>
    </row>
    <row r="1944" spans="2:6" x14ac:dyDescent="0.3">
      <c r="B1944">
        <v>1942</v>
      </c>
      <c r="C1944">
        <v>1942</v>
      </c>
      <c r="D1944">
        <v>9.7473600000000005</v>
      </c>
      <c r="E1944">
        <v>89.640799999999999</v>
      </c>
      <c r="F1944">
        <v>75.122799999999998</v>
      </c>
    </row>
    <row r="1945" spans="2:6" x14ac:dyDescent="0.3">
      <c r="B1945">
        <v>1943</v>
      </c>
      <c r="C1945">
        <v>1943</v>
      </c>
      <c r="D1945">
        <v>9.7455800000000004</v>
      </c>
      <c r="E1945">
        <v>89.651600000000002</v>
      </c>
      <c r="F1945">
        <v>75.131399999999999</v>
      </c>
    </row>
    <row r="1946" spans="2:6" x14ac:dyDescent="0.3">
      <c r="B1946">
        <v>1944</v>
      </c>
      <c r="C1946">
        <v>1944</v>
      </c>
      <c r="D1946">
        <v>9.7438099999999999</v>
      </c>
      <c r="E1946">
        <v>89.662400000000005</v>
      </c>
      <c r="F1946">
        <v>75.14</v>
      </c>
    </row>
    <row r="1947" spans="2:6" x14ac:dyDescent="0.3">
      <c r="B1947">
        <v>1945</v>
      </c>
      <c r="C1947">
        <v>1945</v>
      </c>
      <c r="D1947">
        <v>9.7420399999999994</v>
      </c>
      <c r="E1947">
        <v>89.673100000000005</v>
      </c>
      <c r="F1947">
        <v>75.148499999999999</v>
      </c>
    </row>
    <row r="1948" spans="2:6" x14ac:dyDescent="0.3">
      <c r="B1948">
        <v>1946</v>
      </c>
      <c r="C1948">
        <v>1946</v>
      </c>
      <c r="D1948">
        <v>9.7402700000000006</v>
      </c>
      <c r="E1948">
        <v>89.683899999999994</v>
      </c>
      <c r="F1948">
        <v>75.156999999999996</v>
      </c>
    </row>
    <row r="1949" spans="2:6" x14ac:dyDescent="0.3">
      <c r="B1949">
        <v>1947</v>
      </c>
      <c r="C1949">
        <v>1947</v>
      </c>
      <c r="D1949">
        <v>9.7385000000000002</v>
      </c>
      <c r="E1949">
        <v>89.694599999999994</v>
      </c>
      <c r="F1949">
        <v>75.165499999999994</v>
      </c>
    </row>
    <row r="1950" spans="2:6" x14ac:dyDescent="0.3">
      <c r="B1950">
        <v>1948</v>
      </c>
      <c r="C1950">
        <v>1948</v>
      </c>
      <c r="D1950">
        <v>9.7367299999999997</v>
      </c>
      <c r="E1950">
        <v>89.705399999999997</v>
      </c>
      <c r="F1950">
        <v>75.174099999999996</v>
      </c>
    </row>
    <row r="1951" spans="2:6" x14ac:dyDescent="0.3">
      <c r="B1951">
        <v>1949</v>
      </c>
      <c r="C1951">
        <v>1949</v>
      </c>
      <c r="D1951">
        <v>9.7349700000000006</v>
      </c>
      <c r="E1951">
        <v>89.716099999999997</v>
      </c>
      <c r="F1951">
        <v>75.182599999999994</v>
      </c>
    </row>
    <row r="1952" spans="2:6" x14ac:dyDescent="0.3">
      <c r="B1952">
        <v>1950</v>
      </c>
      <c r="C1952">
        <v>1950</v>
      </c>
      <c r="D1952">
        <v>9.7332099999999997</v>
      </c>
      <c r="E1952">
        <v>89.726799999999997</v>
      </c>
      <c r="F1952">
        <v>75.191100000000006</v>
      </c>
    </row>
    <row r="1953" spans="2:6" x14ac:dyDescent="0.3">
      <c r="B1953">
        <v>1951</v>
      </c>
      <c r="C1953">
        <v>1951</v>
      </c>
      <c r="D1953">
        <v>9.7314500000000006</v>
      </c>
      <c r="E1953">
        <v>89.737499999999997</v>
      </c>
      <c r="F1953">
        <v>75.1995</v>
      </c>
    </row>
    <row r="1954" spans="2:6" x14ac:dyDescent="0.3">
      <c r="B1954">
        <v>1952</v>
      </c>
      <c r="C1954">
        <v>1952</v>
      </c>
      <c r="D1954">
        <v>9.7296899999999997</v>
      </c>
      <c r="E1954">
        <v>89.748199999999997</v>
      </c>
      <c r="F1954">
        <v>75.207999999999998</v>
      </c>
    </row>
    <row r="1955" spans="2:6" x14ac:dyDescent="0.3">
      <c r="B1955">
        <v>1953</v>
      </c>
      <c r="C1955">
        <v>1953</v>
      </c>
      <c r="D1955">
        <v>9.7279300000000006</v>
      </c>
      <c r="E1955">
        <v>89.758899999999997</v>
      </c>
      <c r="F1955">
        <v>75.216499999999996</v>
      </c>
    </row>
    <row r="1956" spans="2:6" x14ac:dyDescent="0.3">
      <c r="B1956">
        <v>1954</v>
      </c>
      <c r="C1956">
        <v>1954</v>
      </c>
      <c r="D1956">
        <v>9.7261699999999998</v>
      </c>
      <c r="E1956">
        <v>89.769499999999994</v>
      </c>
      <c r="F1956">
        <v>75.224900000000005</v>
      </c>
    </row>
    <row r="1957" spans="2:6" x14ac:dyDescent="0.3">
      <c r="B1957">
        <v>1955</v>
      </c>
      <c r="C1957">
        <v>1955</v>
      </c>
      <c r="D1957">
        <v>9.7244200000000003</v>
      </c>
      <c r="E1957">
        <v>89.780199999999994</v>
      </c>
      <c r="F1957">
        <v>75.233400000000003</v>
      </c>
    </row>
    <row r="1958" spans="2:6" x14ac:dyDescent="0.3">
      <c r="B1958">
        <v>1956</v>
      </c>
      <c r="C1958">
        <v>1956</v>
      </c>
      <c r="D1958">
        <v>9.7226700000000008</v>
      </c>
      <c r="E1958">
        <v>89.790800000000004</v>
      </c>
      <c r="F1958">
        <v>75.241799999999998</v>
      </c>
    </row>
    <row r="1959" spans="2:6" x14ac:dyDescent="0.3">
      <c r="B1959">
        <v>1957</v>
      </c>
      <c r="C1959">
        <v>1957</v>
      </c>
      <c r="D1959">
        <v>9.7209199999999996</v>
      </c>
      <c r="E1959">
        <v>89.801500000000004</v>
      </c>
      <c r="F1959">
        <v>75.250299999999996</v>
      </c>
    </row>
    <row r="1960" spans="2:6" x14ac:dyDescent="0.3">
      <c r="B1960">
        <v>1958</v>
      </c>
      <c r="C1960">
        <v>1958</v>
      </c>
      <c r="D1960">
        <v>9.7191700000000001</v>
      </c>
      <c r="E1960">
        <v>89.812100000000001</v>
      </c>
      <c r="F1960">
        <v>75.258700000000005</v>
      </c>
    </row>
    <row r="1961" spans="2:6" x14ac:dyDescent="0.3">
      <c r="B1961">
        <v>1959</v>
      </c>
      <c r="C1961">
        <v>1959</v>
      </c>
      <c r="D1961">
        <v>9.7174300000000002</v>
      </c>
      <c r="E1961">
        <v>89.822699999999998</v>
      </c>
      <c r="F1961">
        <v>75.267099999999999</v>
      </c>
    </row>
    <row r="1962" spans="2:6" x14ac:dyDescent="0.3">
      <c r="B1962">
        <v>1960</v>
      </c>
      <c r="C1962">
        <v>1960</v>
      </c>
      <c r="D1962">
        <v>9.7156800000000008</v>
      </c>
      <c r="E1962">
        <v>89.833299999999994</v>
      </c>
      <c r="F1962">
        <v>75.275499999999994</v>
      </c>
    </row>
    <row r="1963" spans="2:6" x14ac:dyDescent="0.3">
      <c r="B1963">
        <v>1961</v>
      </c>
      <c r="C1963">
        <v>1961</v>
      </c>
      <c r="D1963">
        <v>9.7139399999999991</v>
      </c>
      <c r="E1963">
        <v>89.843900000000005</v>
      </c>
      <c r="F1963">
        <v>75.283900000000003</v>
      </c>
    </row>
    <row r="1964" spans="2:6" x14ac:dyDescent="0.3">
      <c r="B1964">
        <v>1962</v>
      </c>
      <c r="C1964">
        <v>1962</v>
      </c>
      <c r="D1964">
        <v>9.7121999999999993</v>
      </c>
      <c r="E1964">
        <v>89.854399999999998</v>
      </c>
      <c r="F1964">
        <v>75.292299999999997</v>
      </c>
    </row>
    <row r="1965" spans="2:6" x14ac:dyDescent="0.3">
      <c r="B1965">
        <v>1963</v>
      </c>
      <c r="C1965">
        <v>1963</v>
      </c>
      <c r="D1965">
        <v>9.7104599999999994</v>
      </c>
      <c r="E1965">
        <v>89.864999999999995</v>
      </c>
      <c r="F1965">
        <v>75.300700000000006</v>
      </c>
    </row>
    <row r="1966" spans="2:6" x14ac:dyDescent="0.3">
      <c r="B1966">
        <v>1964</v>
      </c>
      <c r="C1966">
        <v>1964</v>
      </c>
      <c r="D1966">
        <v>9.7087199999999996</v>
      </c>
      <c r="E1966">
        <v>89.875600000000006</v>
      </c>
      <c r="F1966">
        <v>75.309100000000001</v>
      </c>
    </row>
    <row r="1967" spans="2:6" x14ac:dyDescent="0.3">
      <c r="B1967">
        <v>1965</v>
      </c>
      <c r="C1967">
        <v>1965</v>
      </c>
      <c r="D1967">
        <v>9.7069899999999993</v>
      </c>
      <c r="E1967">
        <v>89.886099999999999</v>
      </c>
      <c r="F1967">
        <v>75.317400000000006</v>
      </c>
    </row>
    <row r="1968" spans="2:6" x14ac:dyDescent="0.3">
      <c r="B1968">
        <v>1966</v>
      </c>
      <c r="C1968">
        <v>1966</v>
      </c>
      <c r="D1968">
        <v>9.7052499999999995</v>
      </c>
      <c r="E1968">
        <v>89.896600000000007</v>
      </c>
      <c r="F1968">
        <v>75.325800000000001</v>
      </c>
    </row>
    <row r="1969" spans="2:6" x14ac:dyDescent="0.3">
      <c r="B1969">
        <v>1967</v>
      </c>
      <c r="C1969">
        <v>1967</v>
      </c>
      <c r="D1969">
        <v>9.7035199999999993</v>
      </c>
      <c r="E1969">
        <v>89.907200000000003</v>
      </c>
      <c r="F1969">
        <v>75.334100000000007</v>
      </c>
    </row>
    <row r="1970" spans="2:6" x14ac:dyDescent="0.3">
      <c r="B1970">
        <v>1968</v>
      </c>
      <c r="C1970">
        <v>1968</v>
      </c>
      <c r="D1970">
        <v>9.7017900000000008</v>
      </c>
      <c r="E1970">
        <v>89.917699999999996</v>
      </c>
      <c r="F1970">
        <v>75.342500000000001</v>
      </c>
    </row>
    <row r="1971" spans="2:6" x14ac:dyDescent="0.3">
      <c r="B1971">
        <v>1969</v>
      </c>
      <c r="C1971">
        <v>1969</v>
      </c>
      <c r="D1971">
        <v>9.7000700000000002</v>
      </c>
      <c r="E1971">
        <v>89.928200000000004</v>
      </c>
      <c r="F1971">
        <v>75.350800000000007</v>
      </c>
    </row>
    <row r="1972" spans="2:6" x14ac:dyDescent="0.3">
      <c r="B1972">
        <v>1970</v>
      </c>
      <c r="C1972">
        <v>1970</v>
      </c>
      <c r="D1972">
        <v>9.69834</v>
      </c>
      <c r="E1972">
        <v>89.938699999999997</v>
      </c>
      <c r="F1972">
        <v>75.359099999999998</v>
      </c>
    </row>
    <row r="1973" spans="2:6" x14ac:dyDescent="0.3">
      <c r="B1973">
        <v>1971</v>
      </c>
      <c r="C1973">
        <v>1971</v>
      </c>
      <c r="D1973">
        <v>9.6966099999999997</v>
      </c>
      <c r="E1973">
        <v>89.949100000000001</v>
      </c>
      <c r="F1973">
        <v>75.367400000000004</v>
      </c>
    </row>
    <row r="1974" spans="2:6" x14ac:dyDescent="0.3">
      <c r="B1974">
        <v>1972</v>
      </c>
      <c r="C1974">
        <v>1972</v>
      </c>
      <c r="D1974">
        <v>9.6948899999999991</v>
      </c>
      <c r="E1974">
        <v>89.959599999999995</v>
      </c>
      <c r="F1974">
        <v>75.375699999999995</v>
      </c>
    </row>
    <row r="1975" spans="2:6" x14ac:dyDescent="0.3">
      <c r="B1975">
        <v>1973</v>
      </c>
      <c r="C1975">
        <v>1973</v>
      </c>
      <c r="D1975">
        <v>9.6931700000000003</v>
      </c>
      <c r="E1975">
        <v>89.970100000000002</v>
      </c>
      <c r="F1975">
        <v>75.384</v>
      </c>
    </row>
    <row r="1976" spans="2:6" x14ac:dyDescent="0.3">
      <c r="B1976">
        <v>1974</v>
      </c>
      <c r="C1976">
        <v>1974</v>
      </c>
      <c r="D1976">
        <v>9.6914499999999997</v>
      </c>
      <c r="E1976">
        <v>89.980500000000006</v>
      </c>
      <c r="F1976">
        <v>75.392300000000006</v>
      </c>
    </row>
    <row r="1977" spans="2:6" x14ac:dyDescent="0.3">
      <c r="B1977">
        <v>1975</v>
      </c>
      <c r="C1977">
        <v>1975</v>
      </c>
      <c r="D1977">
        <v>9.6897400000000005</v>
      </c>
      <c r="E1977">
        <v>89.990899999999996</v>
      </c>
      <c r="F1977">
        <v>75.400599999999997</v>
      </c>
    </row>
    <row r="1978" spans="2:6" x14ac:dyDescent="0.3">
      <c r="B1978">
        <v>1976</v>
      </c>
      <c r="C1978">
        <v>1976</v>
      </c>
      <c r="D1978">
        <v>9.6880199999999999</v>
      </c>
      <c r="E1978">
        <v>90.001400000000004</v>
      </c>
      <c r="F1978">
        <v>75.408799999999999</v>
      </c>
    </row>
    <row r="1979" spans="2:6" x14ac:dyDescent="0.3">
      <c r="B1979">
        <v>1977</v>
      </c>
      <c r="C1979">
        <v>1977</v>
      </c>
      <c r="D1979">
        <v>9.6863100000000006</v>
      </c>
      <c r="E1979">
        <v>90.011799999999994</v>
      </c>
      <c r="F1979">
        <v>75.417100000000005</v>
      </c>
    </row>
    <row r="1980" spans="2:6" x14ac:dyDescent="0.3">
      <c r="B1980">
        <v>1978</v>
      </c>
      <c r="C1980">
        <v>1978</v>
      </c>
      <c r="D1980">
        <v>9.68459</v>
      </c>
      <c r="E1980">
        <v>90.022199999999998</v>
      </c>
      <c r="F1980">
        <v>75.425299999999993</v>
      </c>
    </row>
    <row r="1981" spans="2:6" x14ac:dyDescent="0.3">
      <c r="B1981">
        <v>1979</v>
      </c>
      <c r="C1981">
        <v>1979</v>
      </c>
      <c r="D1981">
        <v>9.6828800000000008</v>
      </c>
      <c r="E1981">
        <v>90.032600000000002</v>
      </c>
      <c r="F1981">
        <v>75.433599999999998</v>
      </c>
    </row>
    <row r="1982" spans="2:6" x14ac:dyDescent="0.3">
      <c r="B1982">
        <v>1980</v>
      </c>
      <c r="C1982">
        <v>1980</v>
      </c>
      <c r="D1982">
        <v>9.6811799999999995</v>
      </c>
      <c r="E1982">
        <v>90.042900000000003</v>
      </c>
      <c r="F1982">
        <v>75.441800000000001</v>
      </c>
    </row>
    <row r="1983" spans="2:6" x14ac:dyDescent="0.3">
      <c r="B1983">
        <v>1981</v>
      </c>
      <c r="C1983">
        <v>1981</v>
      </c>
      <c r="D1983">
        <v>9.6794700000000002</v>
      </c>
      <c r="E1983">
        <v>90.053299999999993</v>
      </c>
      <c r="F1983">
        <v>75.45</v>
      </c>
    </row>
    <row r="1984" spans="2:6" x14ac:dyDescent="0.3">
      <c r="B1984">
        <v>1982</v>
      </c>
      <c r="C1984">
        <v>1982</v>
      </c>
      <c r="D1984">
        <v>9.6777700000000006</v>
      </c>
      <c r="E1984">
        <v>90.063699999999997</v>
      </c>
      <c r="F1984">
        <v>75.458299999999994</v>
      </c>
    </row>
    <row r="1985" spans="2:6" x14ac:dyDescent="0.3">
      <c r="B1985">
        <v>1983</v>
      </c>
      <c r="C1985">
        <v>1983</v>
      </c>
      <c r="D1985">
        <v>9.6760599999999997</v>
      </c>
      <c r="E1985">
        <v>90.073999999999998</v>
      </c>
      <c r="F1985">
        <v>75.466499999999996</v>
      </c>
    </row>
    <row r="1986" spans="2:6" x14ac:dyDescent="0.3">
      <c r="B1986">
        <v>1984</v>
      </c>
      <c r="C1986">
        <v>1984</v>
      </c>
      <c r="D1986">
        <v>9.6743600000000001</v>
      </c>
      <c r="E1986">
        <v>90.084400000000002</v>
      </c>
      <c r="F1986">
        <v>75.474699999999999</v>
      </c>
    </row>
    <row r="1987" spans="2:6" x14ac:dyDescent="0.3">
      <c r="B1987">
        <v>1985</v>
      </c>
      <c r="C1987">
        <v>1985</v>
      </c>
      <c r="D1987">
        <v>9.6726600000000005</v>
      </c>
      <c r="E1987">
        <v>90.094700000000003</v>
      </c>
      <c r="F1987">
        <v>75.482799999999997</v>
      </c>
    </row>
    <row r="1988" spans="2:6" x14ac:dyDescent="0.3">
      <c r="B1988">
        <v>1986</v>
      </c>
      <c r="C1988">
        <v>1986</v>
      </c>
      <c r="D1988">
        <v>9.6709599999999991</v>
      </c>
      <c r="E1988">
        <v>90.105000000000004</v>
      </c>
      <c r="F1988">
        <v>75.491</v>
      </c>
    </row>
    <row r="1989" spans="2:6" x14ac:dyDescent="0.3">
      <c r="B1989">
        <v>1987</v>
      </c>
      <c r="C1989">
        <v>1987</v>
      </c>
      <c r="D1989">
        <v>9.6692699999999991</v>
      </c>
      <c r="E1989">
        <v>90.115300000000005</v>
      </c>
      <c r="F1989">
        <v>75.499200000000002</v>
      </c>
    </row>
    <row r="1990" spans="2:6" x14ac:dyDescent="0.3">
      <c r="B1990">
        <v>1988</v>
      </c>
      <c r="C1990">
        <v>1988</v>
      </c>
      <c r="D1990">
        <v>9.6675699999999996</v>
      </c>
      <c r="E1990">
        <v>90.125600000000006</v>
      </c>
      <c r="F1990">
        <v>75.507400000000004</v>
      </c>
    </row>
    <row r="1991" spans="2:6" x14ac:dyDescent="0.3">
      <c r="B1991">
        <v>1989</v>
      </c>
      <c r="C1991">
        <v>1989</v>
      </c>
      <c r="D1991">
        <v>9.6658799999999996</v>
      </c>
      <c r="E1991">
        <v>90.135900000000007</v>
      </c>
      <c r="F1991">
        <v>75.515500000000003</v>
      </c>
    </row>
    <row r="1992" spans="2:6" x14ac:dyDescent="0.3">
      <c r="B1992">
        <v>1990</v>
      </c>
      <c r="C1992">
        <v>1990</v>
      </c>
      <c r="D1992">
        <v>9.6641899999999996</v>
      </c>
      <c r="E1992">
        <v>90.146100000000004</v>
      </c>
      <c r="F1992">
        <v>75.523700000000005</v>
      </c>
    </row>
    <row r="1993" spans="2:6" x14ac:dyDescent="0.3">
      <c r="B1993">
        <v>1991</v>
      </c>
      <c r="C1993">
        <v>1991</v>
      </c>
      <c r="D1993">
        <v>9.6624999999999996</v>
      </c>
      <c r="E1993">
        <v>90.156400000000005</v>
      </c>
      <c r="F1993">
        <v>75.531800000000004</v>
      </c>
    </row>
    <row r="1994" spans="2:6" x14ac:dyDescent="0.3">
      <c r="B1994">
        <v>1992</v>
      </c>
      <c r="C1994">
        <v>1992</v>
      </c>
      <c r="D1994">
        <v>9.6608199999999993</v>
      </c>
      <c r="E1994">
        <v>90.166700000000006</v>
      </c>
      <c r="F1994">
        <v>75.539900000000003</v>
      </c>
    </row>
    <row r="1995" spans="2:6" x14ac:dyDescent="0.3">
      <c r="B1995">
        <v>1993</v>
      </c>
      <c r="C1995">
        <v>1993</v>
      </c>
      <c r="D1995">
        <v>9.6591299999999993</v>
      </c>
      <c r="E1995">
        <v>90.176900000000003</v>
      </c>
      <c r="F1995">
        <v>75.548100000000005</v>
      </c>
    </row>
    <row r="1996" spans="2:6" x14ac:dyDescent="0.3">
      <c r="B1996">
        <v>1994</v>
      </c>
      <c r="C1996">
        <v>1994</v>
      </c>
      <c r="D1996">
        <v>9.6574500000000008</v>
      </c>
      <c r="E1996">
        <v>90.187100000000001</v>
      </c>
      <c r="F1996">
        <v>75.556200000000004</v>
      </c>
    </row>
    <row r="1997" spans="2:6" x14ac:dyDescent="0.3">
      <c r="B1997">
        <v>1995</v>
      </c>
      <c r="C1997">
        <v>1995</v>
      </c>
      <c r="D1997">
        <v>9.6557700000000004</v>
      </c>
      <c r="E1997">
        <v>90.197299999999998</v>
      </c>
      <c r="F1997">
        <v>75.564300000000003</v>
      </c>
    </row>
    <row r="1998" spans="2:6" x14ac:dyDescent="0.3">
      <c r="B1998">
        <v>1996</v>
      </c>
      <c r="C1998">
        <v>1996</v>
      </c>
      <c r="D1998">
        <v>9.6540900000000001</v>
      </c>
      <c r="E1998">
        <v>90.207599999999999</v>
      </c>
      <c r="F1998">
        <v>75.572400000000002</v>
      </c>
    </row>
    <row r="1999" spans="2:6" x14ac:dyDescent="0.3">
      <c r="B1999">
        <v>1997</v>
      </c>
      <c r="C1999">
        <v>1997</v>
      </c>
      <c r="D1999">
        <v>9.6524099999999997</v>
      </c>
      <c r="E1999">
        <v>90.217799999999997</v>
      </c>
      <c r="F1999">
        <v>75.580500000000001</v>
      </c>
    </row>
    <row r="2000" spans="2:6" x14ac:dyDescent="0.3">
      <c r="B2000">
        <v>1998</v>
      </c>
      <c r="C2000">
        <v>1998</v>
      </c>
      <c r="D2000">
        <v>9.6507299999999994</v>
      </c>
      <c r="E2000">
        <v>90.227900000000005</v>
      </c>
      <c r="F2000">
        <v>75.588499999999996</v>
      </c>
    </row>
    <row r="2001" spans="2:6" x14ac:dyDescent="0.3">
      <c r="B2001">
        <v>1999</v>
      </c>
      <c r="C2001">
        <v>1999</v>
      </c>
      <c r="D2001">
        <v>9.6490600000000004</v>
      </c>
      <c r="E2001">
        <v>90.238100000000003</v>
      </c>
      <c r="F2001">
        <v>75.596599999999995</v>
      </c>
    </row>
    <row r="2002" spans="2:6" x14ac:dyDescent="0.3">
      <c r="B2002">
        <v>2000</v>
      </c>
      <c r="C2002">
        <v>2000</v>
      </c>
      <c r="D2002">
        <v>9.6473800000000001</v>
      </c>
      <c r="E2002">
        <v>90.2483</v>
      </c>
      <c r="F2002">
        <v>75.604699999999994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002D-87E2-4381-9545-77B097DB050D}">
  <dimension ref="B1:M602"/>
  <sheetViews>
    <sheetView workbookViewId="0">
      <selection activeCell="R22" sqref="R22"/>
    </sheetView>
  </sheetViews>
  <sheetFormatPr defaultRowHeight="14.4" x14ac:dyDescent="0.3"/>
  <sheetData>
    <row r="1" spans="2:13" x14ac:dyDescent="0.3">
      <c r="B1" t="s">
        <v>3</v>
      </c>
      <c r="C1" s="1" t="s">
        <v>36</v>
      </c>
      <c r="D1" s="1" t="s">
        <v>0</v>
      </c>
      <c r="E1" s="1" t="s">
        <v>1</v>
      </c>
      <c r="F1" s="1" t="s">
        <v>2</v>
      </c>
      <c r="I1" t="s">
        <v>3</v>
      </c>
      <c r="J1" s="1" t="s">
        <v>36</v>
      </c>
      <c r="K1" s="1" t="s">
        <v>0</v>
      </c>
      <c r="L1" s="1" t="s">
        <v>1</v>
      </c>
      <c r="M1" s="1" t="s">
        <v>2</v>
      </c>
    </row>
    <row r="2" spans="2:13" x14ac:dyDescent="0.3">
      <c r="B2">
        <v>0</v>
      </c>
      <c r="C2">
        <v>0</v>
      </c>
      <c r="D2">
        <v>21.370799999999999</v>
      </c>
      <c r="E2">
        <v>22.156600000000001</v>
      </c>
      <c r="F2">
        <v>21.6021</v>
      </c>
      <c r="I2">
        <v>0</v>
      </c>
      <c r="J2">
        <v>0</v>
      </c>
      <c r="K2">
        <v>21.011199999999999</v>
      </c>
      <c r="L2">
        <v>21.3157</v>
      </c>
      <c r="M2">
        <v>21.0518</v>
      </c>
    </row>
    <row r="3" spans="2:13" x14ac:dyDescent="0.3">
      <c r="B3">
        <v>1</v>
      </c>
      <c r="C3">
        <v>10</v>
      </c>
      <c r="D3">
        <v>21.776599999999998</v>
      </c>
      <c r="E3">
        <v>22.985399999999998</v>
      </c>
      <c r="F3">
        <v>22.218399999999999</v>
      </c>
      <c r="I3">
        <v>1</v>
      </c>
      <c r="J3">
        <v>1</v>
      </c>
      <c r="K3">
        <v>21.038799999999998</v>
      </c>
      <c r="L3">
        <v>21.464500000000001</v>
      </c>
      <c r="M3">
        <v>21.108799999999999</v>
      </c>
    </row>
    <row r="4" spans="2:13" x14ac:dyDescent="0.3">
      <c r="B4">
        <v>2</v>
      </c>
      <c r="C4">
        <v>20</v>
      </c>
      <c r="D4">
        <v>22.183499999999999</v>
      </c>
      <c r="E4">
        <v>23.784500000000001</v>
      </c>
      <c r="F4">
        <v>22.8308</v>
      </c>
      <c r="I4">
        <v>2</v>
      </c>
      <c r="J4">
        <v>2</v>
      </c>
      <c r="K4">
        <v>21.081299999999999</v>
      </c>
      <c r="L4">
        <v>21.5763</v>
      </c>
      <c r="M4">
        <v>21.168199999999999</v>
      </c>
    </row>
    <row r="5" spans="2:13" x14ac:dyDescent="0.3">
      <c r="B5">
        <v>3</v>
      </c>
      <c r="C5">
        <v>30</v>
      </c>
      <c r="D5">
        <v>22.5869</v>
      </c>
      <c r="E5">
        <v>24.572700000000001</v>
      </c>
      <c r="F5">
        <v>23.4373</v>
      </c>
      <c r="I5">
        <v>3</v>
      </c>
      <c r="J5">
        <v>3</v>
      </c>
      <c r="K5">
        <v>21.1233</v>
      </c>
      <c r="L5">
        <v>21.674099999999999</v>
      </c>
      <c r="M5">
        <v>21.228999999999999</v>
      </c>
    </row>
    <row r="6" spans="2:13" x14ac:dyDescent="0.3">
      <c r="B6">
        <v>4</v>
      </c>
      <c r="C6">
        <v>40</v>
      </c>
      <c r="D6">
        <v>22.9863</v>
      </c>
      <c r="E6">
        <v>25.3522</v>
      </c>
      <c r="F6">
        <v>24.037600000000001</v>
      </c>
      <c r="I6">
        <v>4</v>
      </c>
      <c r="J6">
        <v>4</v>
      </c>
      <c r="K6">
        <v>21.162400000000002</v>
      </c>
      <c r="L6">
        <v>21.765000000000001</v>
      </c>
      <c r="M6">
        <v>21.290500000000002</v>
      </c>
    </row>
    <row r="7" spans="2:13" x14ac:dyDescent="0.3">
      <c r="B7">
        <v>5</v>
      </c>
      <c r="C7">
        <v>50</v>
      </c>
      <c r="D7">
        <v>23.381499999999999</v>
      </c>
      <c r="E7">
        <v>26.1234</v>
      </c>
      <c r="F7">
        <v>24.631699999999999</v>
      </c>
      <c r="I7">
        <v>5</v>
      </c>
      <c r="J7">
        <v>5</v>
      </c>
      <c r="K7">
        <v>21.202500000000001</v>
      </c>
      <c r="L7">
        <v>21.8522</v>
      </c>
      <c r="M7">
        <v>21.352499999999999</v>
      </c>
    </row>
    <row r="8" spans="2:13" x14ac:dyDescent="0.3">
      <c r="B8">
        <v>6</v>
      </c>
      <c r="C8">
        <v>60</v>
      </c>
      <c r="D8">
        <v>23.7727</v>
      </c>
      <c r="E8">
        <v>26.886600000000001</v>
      </c>
      <c r="F8">
        <v>25.2195</v>
      </c>
      <c r="I8">
        <v>6</v>
      </c>
      <c r="J8">
        <v>6</v>
      </c>
      <c r="K8">
        <v>21.242999999999999</v>
      </c>
      <c r="L8">
        <v>21.937200000000001</v>
      </c>
      <c r="M8">
        <v>21.4146</v>
      </c>
    </row>
    <row r="9" spans="2:13" x14ac:dyDescent="0.3">
      <c r="B9">
        <v>7</v>
      </c>
      <c r="C9">
        <v>70</v>
      </c>
      <c r="D9">
        <v>24.159800000000001</v>
      </c>
      <c r="E9">
        <v>27.6419</v>
      </c>
      <c r="F9">
        <v>25.801300000000001</v>
      </c>
      <c r="I9">
        <v>7</v>
      </c>
      <c r="J9">
        <v>7</v>
      </c>
      <c r="K9">
        <v>21.283799999999999</v>
      </c>
      <c r="L9">
        <v>22.020800000000001</v>
      </c>
      <c r="M9">
        <v>21.476900000000001</v>
      </c>
    </row>
    <row r="10" spans="2:13" x14ac:dyDescent="0.3">
      <c r="B10">
        <v>8</v>
      </c>
      <c r="C10">
        <v>80</v>
      </c>
      <c r="D10">
        <v>24.5428</v>
      </c>
      <c r="E10">
        <v>28.389299999999999</v>
      </c>
      <c r="F10">
        <v>26.376999999999999</v>
      </c>
      <c r="I10">
        <v>8</v>
      </c>
      <c r="J10">
        <v>8</v>
      </c>
      <c r="K10">
        <v>21.3249</v>
      </c>
      <c r="L10">
        <v>22.1036</v>
      </c>
      <c r="M10">
        <v>21.539200000000001</v>
      </c>
    </row>
    <row r="11" spans="2:13" x14ac:dyDescent="0.3">
      <c r="B11">
        <v>9</v>
      </c>
      <c r="C11">
        <v>90</v>
      </c>
      <c r="D11">
        <v>24.921900000000001</v>
      </c>
      <c r="E11">
        <v>29.128900000000002</v>
      </c>
      <c r="F11">
        <v>26.9467</v>
      </c>
      <c r="I11">
        <v>9</v>
      </c>
      <c r="J11">
        <v>9</v>
      </c>
      <c r="K11">
        <v>21.366</v>
      </c>
      <c r="L11">
        <v>22.1859</v>
      </c>
      <c r="M11">
        <v>21.601500000000001</v>
      </c>
    </row>
    <row r="12" spans="2:13" x14ac:dyDescent="0.3">
      <c r="B12">
        <v>10</v>
      </c>
      <c r="C12">
        <v>100</v>
      </c>
      <c r="D12">
        <v>25.297000000000001</v>
      </c>
      <c r="E12">
        <v>29.860800000000001</v>
      </c>
      <c r="F12">
        <v>27.5105</v>
      </c>
      <c r="I12">
        <v>10</v>
      </c>
      <c r="J12">
        <v>10</v>
      </c>
      <c r="K12">
        <v>21.4072</v>
      </c>
      <c r="L12">
        <v>22.267700000000001</v>
      </c>
      <c r="M12">
        <v>21.663799999999998</v>
      </c>
    </row>
    <row r="13" spans="2:13" x14ac:dyDescent="0.3">
      <c r="B13">
        <v>11</v>
      </c>
      <c r="C13">
        <v>110</v>
      </c>
      <c r="D13">
        <v>25.668299999999999</v>
      </c>
      <c r="E13">
        <v>30.585100000000001</v>
      </c>
      <c r="F13">
        <v>28.0684</v>
      </c>
      <c r="I13">
        <v>11</v>
      </c>
      <c r="J13">
        <v>11</v>
      </c>
      <c r="K13">
        <v>21.448399999999999</v>
      </c>
      <c r="L13">
        <v>22.349299999999999</v>
      </c>
      <c r="M13">
        <v>21.726099999999999</v>
      </c>
    </row>
    <row r="14" spans="2:13" x14ac:dyDescent="0.3">
      <c r="B14">
        <v>12</v>
      </c>
      <c r="C14">
        <v>120</v>
      </c>
      <c r="D14">
        <v>26.035599999999999</v>
      </c>
      <c r="E14">
        <v>31.3019</v>
      </c>
      <c r="F14">
        <v>28.6205</v>
      </c>
      <c r="I14">
        <v>12</v>
      </c>
      <c r="J14">
        <v>12</v>
      </c>
      <c r="K14">
        <v>21.489599999999999</v>
      </c>
      <c r="L14">
        <v>22.430599999999998</v>
      </c>
      <c r="M14">
        <v>21.7883</v>
      </c>
    </row>
    <row r="15" spans="2:13" x14ac:dyDescent="0.3">
      <c r="B15">
        <v>13</v>
      </c>
      <c r="C15">
        <v>130</v>
      </c>
      <c r="D15">
        <v>26.3992</v>
      </c>
      <c r="E15">
        <v>32.011200000000002</v>
      </c>
      <c r="F15">
        <v>29.166899999999998</v>
      </c>
      <c r="I15">
        <v>13</v>
      </c>
      <c r="J15">
        <v>13</v>
      </c>
      <c r="K15">
        <v>21.530799999999999</v>
      </c>
      <c r="L15">
        <v>22.511700000000001</v>
      </c>
      <c r="M15">
        <v>21.8504</v>
      </c>
    </row>
    <row r="16" spans="2:13" x14ac:dyDescent="0.3">
      <c r="B16">
        <v>14</v>
      </c>
      <c r="C16">
        <v>140</v>
      </c>
      <c r="D16">
        <v>26.758900000000001</v>
      </c>
      <c r="E16">
        <v>32.713099999999997</v>
      </c>
      <c r="F16">
        <v>29.707599999999999</v>
      </c>
      <c r="I16">
        <v>14</v>
      </c>
      <c r="J16">
        <v>14</v>
      </c>
      <c r="K16">
        <v>21.571999999999999</v>
      </c>
      <c r="L16">
        <v>22.592700000000001</v>
      </c>
      <c r="M16">
        <v>21.912500000000001</v>
      </c>
    </row>
    <row r="17" spans="2:13" x14ac:dyDescent="0.3">
      <c r="B17">
        <v>15</v>
      </c>
      <c r="C17">
        <v>150</v>
      </c>
      <c r="D17">
        <v>27.114899999999999</v>
      </c>
      <c r="E17">
        <v>33.407699999999998</v>
      </c>
      <c r="F17">
        <v>30.242699999999999</v>
      </c>
      <c r="I17">
        <v>15</v>
      </c>
      <c r="J17">
        <v>15</v>
      </c>
      <c r="K17">
        <v>21.613099999999999</v>
      </c>
      <c r="L17">
        <v>22.6736</v>
      </c>
      <c r="M17">
        <v>21.974599999999999</v>
      </c>
    </row>
    <row r="18" spans="2:13" x14ac:dyDescent="0.3">
      <c r="B18">
        <v>16</v>
      </c>
      <c r="C18">
        <v>160</v>
      </c>
      <c r="D18">
        <v>27.467300000000002</v>
      </c>
      <c r="E18">
        <v>34.095100000000002</v>
      </c>
      <c r="F18">
        <v>30.772099999999998</v>
      </c>
      <c r="I18">
        <v>16</v>
      </c>
      <c r="J18">
        <v>16</v>
      </c>
      <c r="K18">
        <v>21.654199999999999</v>
      </c>
      <c r="L18">
        <v>22.754300000000001</v>
      </c>
      <c r="M18">
        <v>22.0366</v>
      </c>
    </row>
    <row r="19" spans="2:13" x14ac:dyDescent="0.3">
      <c r="B19">
        <v>17</v>
      </c>
      <c r="C19">
        <v>170</v>
      </c>
      <c r="D19">
        <v>27.815899999999999</v>
      </c>
      <c r="E19">
        <v>34.775300000000001</v>
      </c>
      <c r="F19">
        <v>31.296099999999999</v>
      </c>
      <c r="I19">
        <v>17</v>
      </c>
      <c r="J19">
        <v>17</v>
      </c>
      <c r="K19">
        <v>21.6953</v>
      </c>
      <c r="L19">
        <v>22.834900000000001</v>
      </c>
      <c r="M19">
        <v>22.098500000000001</v>
      </c>
    </row>
    <row r="20" spans="2:13" x14ac:dyDescent="0.3">
      <c r="B20">
        <v>18</v>
      </c>
      <c r="C20">
        <v>180</v>
      </c>
      <c r="D20">
        <v>28.160900000000002</v>
      </c>
      <c r="E20">
        <v>35.448500000000003</v>
      </c>
      <c r="F20">
        <v>31.814599999999999</v>
      </c>
      <c r="I20">
        <v>18</v>
      </c>
      <c r="J20">
        <v>18</v>
      </c>
      <c r="K20">
        <v>21.7364</v>
      </c>
      <c r="L20">
        <v>22.915400000000002</v>
      </c>
      <c r="M20">
        <v>22.160299999999999</v>
      </c>
    </row>
    <row r="21" spans="2:13" x14ac:dyDescent="0.3">
      <c r="B21">
        <v>19</v>
      </c>
      <c r="C21">
        <v>190</v>
      </c>
      <c r="D21">
        <v>28.502300000000002</v>
      </c>
      <c r="E21">
        <v>36.114699999999999</v>
      </c>
      <c r="F21">
        <v>32.327800000000003</v>
      </c>
      <c r="I21">
        <v>19</v>
      </c>
      <c r="J21">
        <v>19</v>
      </c>
      <c r="K21">
        <v>21.7774</v>
      </c>
      <c r="L21">
        <v>22.995799999999999</v>
      </c>
      <c r="M21">
        <v>22.222100000000001</v>
      </c>
    </row>
    <row r="22" spans="2:13" x14ac:dyDescent="0.3">
      <c r="B22">
        <v>20</v>
      </c>
      <c r="C22">
        <v>200</v>
      </c>
      <c r="D22">
        <v>28.840199999999999</v>
      </c>
      <c r="E22">
        <v>36.773899999999998</v>
      </c>
      <c r="F22">
        <v>32.835599999999999</v>
      </c>
      <c r="I22">
        <v>20</v>
      </c>
      <c r="J22">
        <v>20</v>
      </c>
      <c r="K22">
        <v>21.818300000000001</v>
      </c>
      <c r="L22">
        <v>23.0761</v>
      </c>
      <c r="M22">
        <v>22.283899999999999</v>
      </c>
    </row>
    <row r="23" spans="2:13" x14ac:dyDescent="0.3">
      <c r="B23">
        <v>21</v>
      </c>
      <c r="C23">
        <v>210</v>
      </c>
      <c r="D23">
        <v>29.174600000000002</v>
      </c>
      <c r="E23">
        <v>37.426200000000001</v>
      </c>
      <c r="F23">
        <v>33.338099999999997</v>
      </c>
    </row>
    <row r="24" spans="2:13" x14ac:dyDescent="0.3">
      <c r="B24">
        <v>22</v>
      </c>
      <c r="C24">
        <v>220</v>
      </c>
      <c r="D24">
        <v>29.505400000000002</v>
      </c>
      <c r="E24">
        <v>38.071800000000003</v>
      </c>
      <c r="F24">
        <v>33.8354</v>
      </c>
    </row>
    <row r="25" spans="2:13" x14ac:dyDescent="0.3">
      <c r="B25">
        <v>23</v>
      </c>
      <c r="C25">
        <v>230</v>
      </c>
      <c r="D25">
        <v>29.832899999999999</v>
      </c>
      <c r="E25">
        <v>38.710700000000003</v>
      </c>
      <c r="F25">
        <v>34.327500000000001</v>
      </c>
    </row>
    <row r="26" spans="2:13" x14ac:dyDescent="0.3">
      <c r="B26">
        <v>24</v>
      </c>
      <c r="C26">
        <v>240</v>
      </c>
      <c r="D26">
        <v>30.1569</v>
      </c>
      <c r="E26">
        <v>39.3429</v>
      </c>
      <c r="F26">
        <v>34.814399999999999</v>
      </c>
    </row>
    <row r="27" spans="2:13" x14ac:dyDescent="0.3">
      <c r="B27">
        <v>25</v>
      </c>
      <c r="C27">
        <v>250</v>
      </c>
      <c r="D27">
        <v>30.477599999999999</v>
      </c>
      <c r="E27">
        <v>39.968499999999999</v>
      </c>
      <c r="F27">
        <v>35.296399999999998</v>
      </c>
    </row>
    <row r="28" spans="2:13" x14ac:dyDescent="0.3">
      <c r="B28">
        <v>26</v>
      </c>
      <c r="C28">
        <v>260</v>
      </c>
      <c r="D28">
        <v>30.794899999999998</v>
      </c>
      <c r="E28">
        <v>40.587600000000002</v>
      </c>
      <c r="F28">
        <v>35.773200000000003</v>
      </c>
    </row>
    <row r="29" spans="2:13" x14ac:dyDescent="0.3">
      <c r="B29">
        <v>27</v>
      </c>
      <c r="C29">
        <v>270</v>
      </c>
      <c r="D29">
        <v>31.108899999999998</v>
      </c>
      <c r="E29">
        <v>41.200299999999999</v>
      </c>
      <c r="F29">
        <v>36.245199999999997</v>
      </c>
    </row>
    <row r="30" spans="2:13" x14ac:dyDescent="0.3">
      <c r="B30">
        <v>28</v>
      </c>
      <c r="C30">
        <v>280</v>
      </c>
      <c r="D30">
        <v>31.419599999999999</v>
      </c>
      <c r="E30">
        <v>41.806600000000003</v>
      </c>
      <c r="F30">
        <v>36.712200000000003</v>
      </c>
    </row>
    <row r="31" spans="2:13" x14ac:dyDescent="0.3">
      <c r="B31">
        <v>29</v>
      </c>
      <c r="C31">
        <v>290</v>
      </c>
      <c r="D31">
        <v>31.7272</v>
      </c>
      <c r="E31">
        <v>42.406599999999997</v>
      </c>
      <c r="F31">
        <v>37.174399999999999</v>
      </c>
    </row>
    <row r="32" spans="2:13" x14ac:dyDescent="0.3">
      <c r="B32">
        <v>30</v>
      </c>
      <c r="C32">
        <v>300</v>
      </c>
      <c r="D32">
        <v>32.031500000000001</v>
      </c>
      <c r="E32">
        <v>43.000300000000003</v>
      </c>
      <c r="F32">
        <v>37.631700000000002</v>
      </c>
    </row>
    <row r="33" spans="2:6" x14ac:dyDescent="0.3">
      <c r="B33">
        <v>31</v>
      </c>
      <c r="C33">
        <v>310</v>
      </c>
      <c r="D33">
        <v>32.332599999999999</v>
      </c>
      <c r="E33">
        <v>43.587899999999998</v>
      </c>
      <c r="F33">
        <v>38.084299999999999</v>
      </c>
    </row>
    <row r="34" spans="2:6" x14ac:dyDescent="0.3">
      <c r="B34">
        <v>32</v>
      </c>
      <c r="C34">
        <v>320</v>
      </c>
      <c r="D34">
        <v>32.630600000000001</v>
      </c>
      <c r="E34">
        <v>44.169400000000003</v>
      </c>
      <c r="F34">
        <v>38.532200000000003</v>
      </c>
    </row>
    <row r="35" spans="2:6" x14ac:dyDescent="0.3">
      <c r="B35">
        <v>33</v>
      </c>
      <c r="C35">
        <v>330</v>
      </c>
      <c r="D35">
        <v>32.9255</v>
      </c>
      <c r="E35">
        <v>44.744799999999998</v>
      </c>
      <c r="F35">
        <v>38.9754</v>
      </c>
    </row>
    <row r="36" spans="2:6" x14ac:dyDescent="0.3">
      <c r="B36">
        <v>34</v>
      </c>
      <c r="C36">
        <v>340</v>
      </c>
      <c r="D36">
        <v>33.217399999999998</v>
      </c>
      <c r="E36">
        <v>45.3142</v>
      </c>
      <c r="F36">
        <v>39.414099999999998</v>
      </c>
    </row>
    <row r="37" spans="2:6" x14ac:dyDescent="0.3">
      <c r="B37">
        <v>35</v>
      </c>
      <c r="C37">
        <v>350</v>
      </c>
      <c r="D37">
        <v>33.5062</v>
      </c>
      <c r="E37">
        <v>45.877699999999997</v>
      </c>
      <c r="F37">
        <v>39.848100000000002</v>
      </c>
    </row>
    <row r="38" spans="2:6" x14ac:dyDescent="0.3">
      <c r="B38">
        <v>36</v>
      </c>
      <c r="C38">
        <v>360</v>
      </c>
      <c r="D38">
        <v>33.792000000000002</v>
      </c>
      <c r="E38">
        <v>46.435299999999998</v>
      </c>
      <c r="F38">
        <v>40.2776</v>
      </c>
    </row>
    <row r="39" spans="2:6" x14ac:dyDescent="0.3">
      <c r="B39">
        <v>37</v>
      </c>
      <c r="C39">
        <v>370</v>
      </c>
      <c r="D39">
        <v>34.074800000000003</v>
      </c>
      <c r="E39">
        <v>46.987099999999998</v>
      </c>
      <c r="F39">
        <v>40.7027</v>
      </c>
    </row>
    <row r="40" spans="2:6" x14ac:dyDescent="0.3">
      <c r="B40">
        <v>38</v>
      </c>
      <c r="C40">
        <v>380</v>
      </c>
      <c r="D40">
        <v>34.354700000000001</v>
      </c>
      <c r="E40">
        <v>47.533200000000001</v>
      </c>
      <c r="F40">
        <v>41.1233</v>
      </c>
    </row>
    <row r="41" spans="2:6" x14ac:dyDescent="0.3">
      <c r="B41">
        <v>39</v>
      </c>
      <c r="C41">
        <v>390</v>
      </c>
      <c r="D41">
        <v>34.631700000000002</v>
      </c>
      <c r="E41">
        <v>48.073599999999999</v>
      </c>
      <c r="F41">
        <v>41.5396</v>
      </c>
    </row>
    <row r="42" spans="2:6" x14ac:dyDescent="0.3">
      <c r="B42">
        <v>40</v>
      </c>
      <c r="C42">
        <v>400</v>
      </c>
      <c r="D42">
        <v>34.905799999999999</v>
      </c>
      <c r="E42">
        <v>48.608400000000003</v>
      </c>
      <c r="F42">
        <v>41.951500000000003</v>
      </c>
    </row>
    <row r="43" spans="2:6" x14ac:dyDescent="0.3">
      <c r="B43">
        <v>41</v>
      </c>
      <c r="C43">
        <v>410</v>
      </c>
      <c r="D43">
        <v>35.177</v>
      </c>
      <c r="E43">
        <v>49.137599999999999</v>
      </c>
      <c r="F43">
        <v>42.359200000000001</v>
      </c>
    </row>
    <row r="44" spans="2:6" x14ac:dyDescent="0.3">
      <c r="B44">
        <v>42</v>
      </c>
      <c r="C44">
        <v>420</v>
      </c>
      <c r="D44">
        <v>35.445399999999999</v>
      </c>
      <c r="E44">
        <v>49.661299999999997</v>
      </c>
      <c r="F44">
        <v>42.762599999999999</v>
      </c>
    </row>
    <row r="45" spans="2:6" x14ac:dyDescent="0.3">
      <c r="B45">
        <v>43</v>
      </c>
      <c r="C45">
        <v>430</v>
      </c>
      <c r="D45">
        <v>35.710999999999999</v>
      </c>
      <c r="E45">
        <v>50.179600000000001</v>
      </c>
      <c r="F45">
        <v>43.161799999999999</v>
      </c>
    </row>
    <row r="46" spans="2:6" x14ac:dyDescent="0.3">
      <c r="B46">
        <v>44</v>
      </c>
      <c r="C46">
        <v>440</v>
      </c>
      <c r="D46">
        <v>35.9739</v>
      </c>
      <c r="E46">
        <v>50.692399999999999</v>
      </c>
      <c r="F46">
        <v>43.556800000000003</v>
      </c>
    </row>
    <row r="47" spans="2:6" x14ac:dyDescent="0.3">
      <c r="B47">
        <v>45</v>
      </c>
      <c r="C47">
        <v>450</v>
      </c>
      <c r="D47">
        <v>36.234000000000002</v>
      </c>
      <c r="E47">
        <v>51.2</v>
      </c>
      <c r="F47">
        <v>43.947800000000001</v>
      </c>
    </row>
    <row r="48" spans="2:6" x14ac:dyDescent="0.3">
      <c r="B48">
        <v>46</v>
      </c>
      <c r="C48">
        <v>460</v>
      </c>
      <c r="D48">
        <v>36.491399999999999</v>
      </c>
      <c r="E48">
        <v>51.702199999999998</v>
      </c>
      <c r="F48">
        <v>44.334699999999998</v>
      </c>
    </row>
    <row r="49" spans="2:6" x14ac:dyDescent="0.3">
      <c r="B49">
        <v>47</v>
      </c>
      <c r="C49">
        <v>470</v>
      </c>
      <c r="D49">
        <v>36.746200000000002</v>
      </c>
      <c r="E49">
        <v>52.199199999999998</v>
      </c>
      <c r="F49">
        <v>44.717500000000001</v>
      </c>
    </row>
    <row r="50" spans="2:6" x14ac:dyDescent="0.3">
      <c r="B50">
        <v>48</v>
      </c>
      <c r="C50">
        <v>480</v>
      </c>
      <c r="D50">
        <v>36.9983</v>
      </c>
      <c r="E50">
        <v>52.691099999999999</v>
      </c>
      <c r="F50">
        <v>45.096400000000003</v>
      </c>
    </row>
    <row r="51" spans="2:6" x14ac:dyDescent="0.3">
      <c r="B51">
        <v>49</v>
      </c>
      <c r="C51">
        <v>490</v>
      </c>
      <c r="D51">
        <v>37.247700000000002</v>
      </c>
      <c r="E51">
        <v>53.177799999999998</v>
      </c>
      <c r="F51">
        <v>45.471299999999999</v>
      </c>
    </row>
    <row r="52" spans="2:6" x14ac:dyDescent="0.3">
      <c r="B52">
        <v>50</v>
      </c>
      <c r="C52">
        <v>500</v>
      </c>
      <c r="D52">
        <v>37.494599999999998</v>
      </c>
      <c r="E52">
        <v>53.659500000000001</v>
      </c>
      <c r="F52">
        <v>45.842300000000002</v>
      </c>
    </row>
    <row r="53" spans="2:6" x14ac:dyDescent="0.3">
      <c r="B53">
        <v>51</v>
      </c>
      <c r="C53">
        <v>510</v>
      </c>
      <c r="D53">
        <v>37.738900000000001</v>
      </c>
      <c r="E53">
        <v>54.136099999999999</v>
      </c>
      <c r="F53">
        <v>46.209499999999998</v>
      </c>
    </row>
    <row r="54" spans="2:6" x14ac:dyDescent="0.3">
      <c r="B54">
        <v>52</v>
      </c>
      <c r="C54">
        <v>520</v>
      </c>
      <c r="D54">
        <v>37.980699999999999</v>
      </c>
      <c r="E54">
        <v>54.607799999999997</v>
      </c>
      <c r="F54">
        <v>46.572800000000001</v>
      </c>
    </row>
    <row r="55" spans="2:6" x14ac:dyDescent="0.3">
      <c r="B55">
        <v>53</v>
      </c>
      <c r="C55">
        <v>530</v>
      </c>
      <c r="D55">
        <v>38.219900000000003</v>
      </c>
      <c r="E55">
        <v>55.074599999999997</v>
      </c>
      <c r="F55">
        <v>46.932400000000001</v>
      </c>
    </row>
    <row r="56" spans="2:6" x14ac:dyDescent="0.3">
      <c r="B56">
        <v>54</v>
      </c>
      <c r="C56">
        <v>540</v>
      </c>
      <c r="D56">
        <v>38.456600000000002</v>
      </c>
      <c r="E56">
        <v>55.536499999999997</v>
      </c>
      <c r="F56">
        <v>47.288200000000003</v>
      </c>
    </row>
    <row r="57" spans="2:6" x14ac:dyDescent="0.3">
      <c r="B57">
        <v>55</v>
      </c>
      <c r="C57">
        <v>550</v>
      </c>
      <c r="D57">
        <v>38.690899999999999</v>
      </c>
      <c r="E57">
        <v>55.993600000000001</v>
      </c>
      <c r="F57">
        <v>47.640300000000003</v>
      </c>
    </row>
    <row r="58" spans="2:6" x14ac:dyDescent="0.3">
      <c r="B58">
        <v>56</v>
      </c>
      <c r="C58">
        <v>560</v>
      </c>
      <c r="D58">
        <v>38.922800000000002</v>
      </c>
      <c r="E58">
        <v>56.445999999999998</v>
      </c>
      <c r="F58">
        <v>47.988700000000001</v>
      </c>
    </row>
    <row r="59" spans="2:6" x14ac:dyDescent="0.3">
      <c r="B59">
        <v>57</v>
      </c>
      <c r="C59">
        <v>570</v>
      </c>
      <c r="D59">
        <v>39.152200000000001</v>
      </c>
      <c r="E59">
        <v>56.893599999999999</v>
      </c>
      <c r="F59">
        <v>48.333599999999997</v>
      </c>
    </row>
    <row r="60" spans="2:6" x14ac:dyDescent="0.3">
      <c r="B60">
        <v>58</v>
      </c>
      <c r="C60">
        <v>580</v>
      </c>
      <c r="D60">
        <v>39.379300000000001</v>
      </c>
      <c r="E60">
        <v>57.336599999999997</v>
      </c>
      <c r="F60">
        <v>48.674799999999998</v>
      </c>
    </row>
    <row r="61" spans="2:6" x14ac:dyDescent="0.3">
      <c r="B61">
        <v>59</v>
      </c>
      <c r="C61">
        <v>590</v>
      </c>
      <c r="D61">
        <v>39.603999999999999</v>
      </c>
      <c r="E61">
        <v>57.774999999999999</v>
      </c>
      <c r="F61">
        <v>49.012500000000003</v>
      </c>
    </row>
    <row r="62" spans="2:6" x14ac:dyDescent="0.3">
      <c r="B62">
        <v>60</v>
      </c>
      <c r="C62">
        <v>600</v>
      </c>
      <c r="D62">
        <v>39.826300000000003</v>
      </c>
      <c r="E62">
        <v>58.208799999999997</v>
      </c>
      <c r="F62">
        <v>49.346600000000002</v>
      </c>
    </row>
    <row r="63" spans="2:6" x14ac:dyDescent="0.3">
      <c r="B63">
        <v>61</v>
      </c>
      <c r="C63">
        <v>610</v>
      </c>
      <c r="D63">
        <v>40.046300000000002</v>
      </c>
      <c r="E63">
        <v>58.638100000000001</v>
      </c>
      <c r="F63">
        <v>49.677300000000002</v>
      </c>
    </row>
    <row r="64" spans="2:6" x14ac:dyDescent="0.3">
      <c r="B64">
        <v>62</v>
      </c>
      <c r="C64">
        <v>620</v>
      </c>
      <c r="D64">
        <v>40.264099999999999</v>
      </c>
      <c r="E64">
        <v>59.063000000000002</v>
      </c>
      <c r="F64">
        <v>50.004600000000003</v>
      </c>
    </row>
    <row r="65" spans="2:6" x14ac:dyDescent="0.3">
      <c r="B65">
        <v>63</v>
      </c>
      <c r="C65">
        <v>630</v>
      </c>
      <c r="D65">
        <v>40.479599999999998</v>
      </c>
      <c r="E65">
        <v>59.483400000000003</v>
      </c>
      <c r="F65">
        <v>50.328400000000002</v>
      </c>
    </row>
    <row r="66" spans="2:6" x14ac:dyDescent="0.3">
      <c r="B66">
        <v>64</v>
      </c>
      <c r="C66">
        <v>640</v>
      </c>
      <c r="D66">
        <v>40.692799999999998</v>
      </c>
      <c r="E66">
        <v>59.899500000000003</v>
      </c>
      <c r="F66">
        <v>50.648899999999998</v>
      </c>
    </row>
    <row r="67" spans="2:6" x14ac:dyDescent="0.3">
      <c r="B67">
        <v>65</v>
      </c>
      <c r="C67">
        <v>650</v>
      </c>
      <c r="D67">
        <v>40.903799999999997</v>
      </c>
      <c r="E67">
        <v>60.311199999999999</v>
      </c>
      <c r="F67">
        <v>50.966000000000001</v>
      </c>
    </row>
    <row r="68" spans="2:6" x14ac:dyDescent="0.3">
      <c r="B68">
        <v>66</v>
      </c>
      <c r="C68">
        <v>660</v>
      </c>
      <c r="D68">
        <v>41.1126</v>
      </c>
      <c r="E68">
        <v>60.718600000000002</v>
      </c>
      <c r="F68">
        <v>51.279899999999998</v>
      </c>
    </row>
    <row r="69" spans="2:6" x14ac:dyDescent="0.3">
      <c r="B69">
        <v>67</v>
      </c>
      <c r="C69">
        <v>670</v>
      </c>
      <c r="D69">
        <v>41.319299999999998</v>
      </c>
      <c r="E69">
        <v>61.1218</v>
      </c>
      <c r="F69">
        <v>51.590499999999999</v>
      </c>
    </row>
    <row r="70" spans="2:6" x14ac:dyDescent="0.3">
      <c r="B70">
        <v>68</v>
      </c>
      <c r="C70">
        <v>680</v>
      </c>
      <c r="D70">
        <v>41.523800000000001</v>
      </c>
      <c r="E70">
        <v>61.520800000000001</v>
      </c>
      <c r="F70">
        <v>51.897799999999997</v>
      </c>
    </row>
    <row r="71" spans="2:6" x14ac:dyDescent="0.3">
      <c r="B71">
        <v>69</v>
      </c>
      <c r="C71">
        <v>690</v>
      </c>
      <c r="D71">
        <v>41.726199999999999</v>
      </c>
      <c r="E71">
        <v>61.915599999999998</v>
      </c>
      <c r="F71">
        <v>52.201900000000002</v>
      </c>
    </row>
    <row r="72" spans="2:6" x14ac:dyDescent="0.3">
      <c r="B72">
        <v>70</v>
      </c>
      <c r="C72">
        <v>700</v>
      </c>
      <c r="D72">
        <v>41.926400000000001</v>
      </c>
      <c r="E72">
        <v>62.306399999999996</v>
      </c>
      <c r="F72">
        <v>52.502899999999997</v>
      </c>
    </row>
    <row r="73" spans="2:6" x14ac:dyDescent="0.3">
      <c r="B73">
        <v>71</v>
      </c>
      <c r="C73">
        <v>710</v>
      </c>
      <c r="D73">
        <v>42.124600000000001</v>
      </c>
      <c r="E73">
        <v>62.692999999999998</v>
      </c>
      <c r="F73">
        <v>52.800800000000002</v>
      </c>
    </row>
    <row r="74" spans="2:6" x14ac:dyDescent="0.3">
      <c r="B74">
        <v>72</v>
      </c>
      <c r="C74">
        <v>720</v>
      </c>
      <c r="D74">
        <v>42.320700000000002</v>
      </c>
      <c r="E74">
        <v>63.075699999999998</v>
      </c>
      <c r="F74">
        <v>53.095500000000001</v>
      </c>
    </row>
    <row r="75" spans="2:6" x14ac:dyDescent="0.3">
      <c r="B75">
        <v>73</v>
      </c>
      <c r="C75">
        <v>730</v>
      </c>
      <c r="D75">
        <v>42.514800000000001</v>
      </c>
      <c r="E75">
        <v>63.4544</v>
      </c>
      <c r="F75">
        <v>53.3872</v>
      </c>
    </row>
    <row r="76" spans="2:6" x14ac:dyDescent="0.3">
      <c r="B76">
        <v>74</v>
      </c>
      <c r="C76">
        <v>740</v>
      </c>
      <c r="D76">
        <v>42.706899999999997</v>
      </c>
      <c r="E76">
        <v>63.829099999999997</v>
      </c>
      <c r="F76">
        <v>53.675800000000002</v>
      </c>
    </row>
    <row r="77" spans="2:6" x14ac:dyDescent="0.3">
      <c r="B77">
        <v>75</v>
      </c>
      <c r="C77">
        <v>750</v>
      </c>
      <c r="D77">
        <v>42.896900000000002</v>
      </c>
      <c r="E77">
        <v>64.1999</v>
      </c>
      <c r="F77">
        <v>53.961500000000001</v>
      </c>
    </row>
    <row r="78" spans="2:6" x14ac:dyDescent="0.3">
      <c r="B78">
        <v>76</v>
      </c>
      <c r="C78">
        <v>760</v>
      </c>
      <c r="D78">
        <v>43.085000000000001</v>
      </c>
      <c r="E78">
        <v>64.566900000000004</v>
      </c>
      <c r="F78">
        <v>54.244100000000003</v>
      </c>
    </row>
    <row r="79" spans="2:6" x14ac:dyDescent="0.3">
      <c r="B79">
        <v>77</v>
      </c>
      <c r="C79">
        <v>770</v>
      </c>
      <c r="D79">
        <v>43.271099999999997</v>
      </c>
      <c r="E79">
        <v>64.930000000000007</v>
      </c>
      <c r="F79">
        <v>54.523899999999998</v>
      </c>
    </row>
    <row r="80" spans="2:6" x14ac:dyDescent="0.3">
      <c r="B80">
        <v>78</v>
      </c>
      <c r="C80">
        <v>780</v>
      </c>
      <c r="D80">
        <v>43.455300000000001</v>
      </c>
      <c r="E80">
        <v>65.289400000000001</v>
      </c>
      <c r="F80">
        <v>54.800699999999999</v>
      </c>
    </row>
    <row r="81" spans="2:6" x14ac:dyDescent="0.3">
      <c r="B81">
        <v>79</v>
      </c>
      <c r="C81">
        <v>790</v>
      </c>
      <c r="D81">
        <v>43.637599999999999</v>
      </c>
      <c r="E81">
        <v>65.644999999999996</v>
      </c>
      <c r="F81">
        <v>55.074599999999997</v>
      </c>
    </row>
    <row r="82" spans="2:6" x14ac:dyDescent="0.3">
      <c r="B82">
        <v>80</v>
      </c>
      <c r="C82">
        <v>800</v>
      </c>
      <c r="D82">
        <v>43.817999999999998</v>
      </c>
      <c r="E82">
        <v>65.996899999999997</v>
      </c>
      <c r="F82">
        <v>55.345700000000001</v>
      </c>
    </row>
    <row r="83" spans="2:6" x14ac:dyDescent="0.3">
      <c r="B83">
        <v>81</v>
      </c>
      <c r="C83">
        <v>810</v>
      </c>
      <c r="D83">
        <v>43.996400000000001</v>
      </c>
      <c r="E83">
        <v>66.345200000000006</v>
      </c>
      <c r="F83">
        <v>55.613999999999997</v>
      </c>
    </row>
    <row r="84" spans="2:6" x14ac:dyDescent="0.3">
      <c r="B84">
        <v>82</v>
      </c>
      <c r="C84">
        <v>820</v>
      </c>
      <c r="D84">
        <v>44.173099999999998</v>
      </c>
      <c r="E84">
        <v>66.689800000000005</v>
      </c>
      <c r="F84">
        <v>55.8795</v>
      </c>
    </row>
    <row r="85" spans="2:6" x14ac:dyDescent="0.3">
      <c r="B85">
        <v>83</v>
      </c>
      <c r="C85">
        <v>830</v>
      </c>
      <c r="D85">
        <v>44.347900000000003</v>
      </c>
      <c r="E85">
        <v>67.030900000000003</v>
      </c>
      <c r="F85">
        <v>56.142200000000003</v>
      </c>
    </row>
    <row r="86" spans="2:6" x14ac:dyDescent="0.3">
      <c r="B86">
        <v>84</v>
      </c>
      <c r="C86">
        <v>840</v>
      </c>
      <c r="D86">
        <v>44.520899999999997</v>
      </c>
      <c r="E86">
        <v>67.368399999999994</v>
      </c>
      <c r="F86">
        <v>56.402099999999997</v>
      </c>
    </row>
    <row r="87" spans="2:6" x14ac:dyDescent="0.3">
      <c r="B87">
        <v>85</v>
      </c>
      <c r="C87">
        <v>850</v>
      </c>
      <c r="D87">
        <v>44.692100000000003</v>
      </c>
      <c r="E87">
        <v>67.702399999999997</v>
      </c>
      <c r="F87">
        <v>56.659399999999998</v>
      </c>
    </row>
    <row r="88" spans="2:6" x14ac:dyDescent="0.3">
      <c r="B88">
        <v>86</v>
      </c>
      <c r="C88">
        <v>860</v>
      </c>
      <c r="D88">
        <v>44.861499999999999</v>
      </c>
      <c r="E88">
        <v>68.032899999999998</v>
      </c>
      <c r="F88">
        <v>56.914000000000001</v>
      </c>
    </row>
    <row r="89" spans="2:6" x14ac:dyDescent="0.3">
      <c r="B89">
        <v>87</v>
      </c>
      <c r="C89">
        <v>870</v>
      </c>
      <c r="D89">
        <v>45.0291</v>
      </c>
      <c r="E89">
        <v>68.36</v>
      </c>
      <c r="F89">
        <v>57.165900000000001</v>
      </c>
    </row>
    <row r="90" spans="2:6" x14ac:dyDescent="0.3">
      <c r="B90">
        <v>88</v>
      </c>
      <c r="C90">
        <v>880</v>
      </c>
      <c r="D90">
        <v>45.195</v>
      </c>
      <c r="E90">
        <v>68.683700000000002</v>
      </c>
      <c r="F90">
        <v>57.415300000000002</v>
      </c>
    </row>
    <row r="91" spans="2:6" x14ac:dyDescent="0.3">
      <c r="B91">
        <v>89</v>
      </c>
      <c r="C91">
        <v>890</v>
      </c>
      <c r="D91">
        <v>45.359200000000001</v>
      </c>
      <c r="E91">
        <v>69.004000000000005</v>
      </c>
      <c r="F91">
        <v>57.661999999999999</v>
      </c>
    </row>
    <row r="92" spans="2:6" x14ac:dyDescent="0.3">
      <c r="B92">
        <v>90</v>
      </c>
      <c r="C92">
        <v>900</v>
      </c>
      <c r="D92">
        <v>45.521599999999999</v>
      </c>
      <c r="E92">
        <v>69.320999999999998</v>
      </c>
      <c r="F92">
        <v>57.906199999999998</v>
      </c>
    </row>
    <row r="93" spans="2:6" x14ac:dyDescent="0.3">
      <c r="B93">
        <v>91</v>
      </c>
      <c r="C93">
        <v>910</v>
      </c>
      <c r="D93">
        <v>45.682400000000001</v>
      </c>
      <c r="E93">
        <v>69.634600000000006</v>
      </c>
      <c r="F93">
        <v>58.147799999999997</v>
      </c>
    </row>
    <row r="94" spans="2:6" x14ac:dyDescent="0.3">
      <c r="B94">
        <v>92</v>
      </c>
      <c r="C94">
        <v>920</v>
      </c>
      <c r="D94">
        <v>45.841500000000003</v>
      </c>
      <c r="E94">
        <v>69.944999999999993</v>
      </c>
      <c r="F94">
        <v>58.386899999999997</v>
      </c>
    </row>
    <row r="95" spans="2:6" x14ac:dyDescent="0.3">
      <c r="B95">
        <v>93</v>
      </c>
      <c r="C95">
        <v>930</v>
      </c>
      <c r="D95">
        <v>45.998899999999999</v>
      </c>
      <c r="E95">
        <v>70.252200000000002</v>
      </c>
      <c r="F95">
        <v>58.6235</v>
      </c>
    </row>
    <row r="96" spans="2:6" x14ac:dyDescent="0.3">
      <c r="B96">
        <v>94</v>
      </c>
      <c r="C96">
        <v>940</v>
      </c>
      <c r="D96">
        <v>46.154699999999998</v>
      </c>
      <c r="E96">
        <v>70.556200000000004</v>
      </c>
      <c r="F96">
        <v>58.857700000000001</v>
      </c>
    </row>
    <row r="97" spans="2:6" x14ac:dyDescent="0.3">
      <c r="B97">
        <v>95</v>
      </c>
      <c r="C97">
        <v>950</v>
      </c>
      <c r="D97">
        <v>46.308900000000001</v>
      </c>
      <c r="E97">
        <v>70.856999999999999</v>
      </c>
      <c r="F97">
        <v>59.089399999999998</v>
      </c>
    </row>
    <row r="98" spans="2:6" x14ac:dyDescent="0.3">
      <c r="B98">
        <v>96</v>
      </c>
      <c r="C98">
        <v>960</v>
      </c>
      <c r="D98">
        <v>46.461500000000001</v>
      </c>
      <c r="E98">
        <v>71.154700000000005</v>
      </c>
      <c r="F98">
        <v>59.3187</v>
      </c>
    </row>
    <row r="99" spans="2:6" x14ac:dyDescent="0.3">
      <c r="B99">
        <v>97</v>
      </c>
      <c r="C99">
        <v>970</v>
      </c>
      <c r="D99">
        <v>46.612499999999997</v>
      </c>
      <c r="E99">
        <v>71.449299999999994</v>
      </c>
      <c r="F99">
        <v>59.5456</v>
      </c>
    </row>
    <row r="100" spans="2:6" x14ac:dyDescent="0.3">
      <c r="B100">
        <v>98</v>
      </c>
      <c r="C100">
        <v>980</v>
      </c>
      <c r="D100">
        <v>46.761899999999997</v>
      </c>
      <c r="E100">
        <v>71.740799999999993</v>
      </c>
      <c r="F100">
        <v>59.770200000000003</v>
      </c>
    </row>
    <row r="101" spans="2:6" x14ac:dyDescent="0.3">
      <c r="B101">
        <v>99</v>
      </c>
      <c r="C101">
        <v>990</v>
      </c>
      <c r="D101">
        <v>46.909700000000001</v>
      </c>
      <c r="E101">
        <v>72.029300000000006</v>
      </c>
      <c r="F101">
        <v>59.992400000000004</v>
      </c>
    </row>
    <row r="102" spans="2:6" x14ac:dyDescent="0.3">
      <c r="B102">
        <v>100</v>
      </c>
      <c r="C102">
        <v>1000</v>
      </c>
      <c r="D102">
        <v>47.056100000000001</v>
      </c>
      <c r="E102">
        <v>72.314800000000005</v>
      </c>
      <c r="F102">
        <v>60.212299999999999</v>
      </c>
    </row>
    <row r="103" spans="2:6" x14ac:dyDescent="0.3">
      <c r="B103">
        <v>101</v>
      </c>
      <c r="C103">
        <v>1010</v>
      </c>
      <c r="D103">
        <v>47.200899999999997</v>
      </c>
      <c r="E103">
        <v>72.597399999999993</v>
      </c>
      <c r="F103">
        <v>60.429900000000004</v>
      </c>
    </row>
    <row r="104" spans="2:6" x14ac:dyDescent="0.3">
      <c r="B104">
        <v>102</v>
      </c>
      <c r="C104">
        <v>1020</v>
      </c>
      <c r="D104">
        <v>47.344200000000001</v>
      </c>
      <c r="E104">
        <v>72.876900000000006</v>
      </c>
      <c r="F104">
        <v>60.645299999999999</v>
      </c>
    </row>
    <row r="105" spans="2:6" x14ac:dyDescent="0.3">
      <c r="B105">
        <v>103</v>
      </c>
      <c r="C105">
        <v>1030</v>
      </c>
      <c r="D105">
        <v>47.485999999999997</v>
      </c>
      <c r="E105">
        <v>73.153599999999997</v>
      </c>
      <c r="F105">
        <v>60.858400000000003</v>
      </c>
    </row>
    <row r="106" spans="2:6" x14ac:dyDescent="0.3">
      <c r="B106">
        <v>104</v>
      </c>
      <c r="C106">
        <v>1040</v>
      </c>
      <c r="D106">
        <v>47.626300000000001</v>
      </c>
      <c r="E106">
        <v>73.427400000000006</v>
      </c>
      <c r="F106">
        <v>61.069299999999998</v>
      </c>
    </row>
    <row r="107" spans="2:6" x14ac:dyDescent="0.3">
      <c r="B107">
        <v>105</v>
      </c>
      <c r="C107">
        <v>1050</v>
      </c>
      <c r="D107">
        <v>47.7652</v>
      </c>
      <c r="E107">
        <v>73.698300000000003</v>
      </c>
      <c r="F107">
        <v>61.277999999999999</v>
      </c>
    </row>
    <row r="108" spans="2:6" x14ac:dyDescent="0.3">
      <c r="B108">
        <v>106</v>
      </c>
      <c r="C108">
        <v>1060</v>
      </c>
      <c r="D108">
        <v>47.9026</v>
      </c>
      <c r="E108">
        <v>73.966499999999996</v>
      </c>
      <c r="F108">
        <v>61.484499999999997</v>
      </c>
    </row>
    <row r="109" spans="2:6" x14ac:dyDescent="0.3">
      <c r="B109">
        <v>107</v>
      </c>
      <c r="C109">
        <v>1070</v>
      </c>
      <c r="D109">
        <v>48.038600000000002</v>
      </c>
      <c r="E109">
        <v>74.231800000000007</v>
      </c>
      <c r="F109">
        <v>61.688899999999997</v>
      </c>
    </row>
    <row r="110" spans="2:6" x14ac:dyDescent="0.3">
      <c r="B110">
        <v>108</v>
      </c>
      <c r="C110">
        <v>1080</v>
      </c>
      <c r="D110">
        <v>48.173200000000001</v>
      </c>
      <c r="E110">
        <v>74.494399999999999</v>
      </c>
      <c r="F110">
        <v>61.891199999999998</v>
      </c>
    </row>
    <row r="111" spans="2:6" x14ac:dyDescent="0.3">
      <c r="B111">
        <v>109</v>
      </c>
      <c r="C111">
        <v>1090</v>
      </c>
      <c r="D111">
        <v>48.3063</v>
      </c>
      <c r="E111">
        <v>74.754199999999997</v>
      </c>
      <c r="F111">
        <v>62.091299999999997</v>
      </c>
    </row>
    <row r="112" spans="2:6" x14ac:dyDescent="0.3">
      <c r="B112">
        <v>110</v>
      </c>
      <c r="C112">
        <v>1100</v>
      </c>
      <c r="D112">
        <v>48.438099999999999</v>
      </c>
      <c r="E112">
        <v>75.011399999999995</v>
      </c>
      <c r="F112">
        <v>62.289400000000001</v>
      </c>
    </row>
    <row r="113" spans="2:6" x14ac:dyDescent="0.3">
      <c r="B113">
        <v>111</v>
      </c>
      <c r="C113">
        <v>1110</v>
      </c>
      <c r="D113">
        <v>48.5685</v>
      </c>
      <c r="E113">
        <v>75.265799999999999</v>
      </c>
      <c r="F113">
        <v>62.485399999999998</v>
      </c>
    </row>
    <row r="114" spans="2:6" x14ac:dyDescent="0.3">
      <c r="B114">
        <v>112</v>
      </c>
      <c r="C114">
        <v>1120</v>
      </c>
      <c r="D114">
        <v>48.697600000000001</v>
      </c>
      <c r="E114">
        <v>75.517600000000002</v>
      </c>
      <c r="F114">
        <v>62.679400000000001</v>
      </c>
    </row>
    <row r="115" spans="2:6" x14ac:dyDescent="0.3">
      <c r="B115">
        <v>113</v>
      </c>
      <c r="C115">
        <v>1130</v>
      </c>
      <c r="D115">
        <v>48.825299999999999</v>
      </c>
      <c r="E115">
        <v>75.766800000000003</v>
      </c>
      <c r="F115">
        <v>62.871299999999998</v>
      </c>
    </row>
    <row r="116" spans="2:6" x14ac:dyDescent="0.3">
      <c r="B116">
        <v>114</v>
      </c>
      <c r="C116">
        <v>1140</v>
      </c>
      <c r="D116">
        <v>48.951700000000002</v>
      </c>
      <c r="E116">
        <v>76.013400000000004</v>
      </c>
      <c r="F116">
        <v>63.061300000000003</v>
      </c>
    </row>
    <row r="117" spans="2:6" x14ac:dyDescent="0.3">
      <c r="B117">
        <v>115</v>
      </c>
      <c r="C117">
        <v>1150</v>
      </c>
      <c r="D117">
        <v>49.076799999999999</v>
      </c>
      <c r="E117">
        <v>76.257499999999993</v>
      </c>
      <c r="F117">
        <v>63.249299999999998</v>
      </c>
    </row>
    <row r="118" spans="2:6" x14ac:dyDescent="0.3">
      <c r="B118">
        <v>116</v>
      </c>
      <c r="C118">
        <v>1160</v>
      </c>
      <c r="D118">
        <v>49.200600000000001</v>
      </c>
      <c r="E118">
        <v>76.498900000000006</v>
      </c>
      <c r="F118">
        <v>63.435299999999998</v>
      </c>
    </row>
    <row r="119" spans="2:6" x14ac:dyDescent="0.3">
      <c r="B119">
        <v>117</v>
      </c>
      <c r="C119">
        <v>1170</v>
      </c>
      <c r="D119">
        <v>49.323</v>
      </c>
      <c r="E119">
        <v>76.737899999999996</v>
      </c>
      <c r="F119">
        <v>63.619399999999999</v>
      </c>
    </row>
    <row r="120" spans="2:6" x14ac:dyDescent="0.3">
      <c r="B120">
        <v>118</v>
      </c>
      <c r="C120">
        <v>1180</v>
      </c>
      <c r="D120">
        <v>49.444299999999998</v>
      </c>
      <c r="E120">
        <v>76.974400000000003</v>
      </c>
      <c r="F120">
        <v>63.801499999999997</v>
      </c>
    </row>
    <row r="121" spans="2:6" x14ac:dyDescent="0.3">
      <c r="B121">
        <v>119</v>
      </c>
      <c r="C121">
        <v>1190</v>
      </c>
      <c r="D121">
        <v>49.5642</v>
      </c>
      <c r="E121">
        <v>77.208500000000001</v>
      </c>
      <c r="F121">
        <v>63.9818</v>
      </c>
    </row>
    <row r="122" spans="2:6" x14ac:dyDescent="0.3">
      <c r="B122">
        <v>120</v>
      </c>
      <c r="C122">
        <v>1200</v>
      </c>
      <c r="D122">
        <v>49.682899999999997</v>
      </c>
      <c r="E122">
        <v>77.440100000000001</v>
      </c>
      <c r="F122">
        <v>64.160200000000003</v>
      </c>
    </row>
    <row r="123" spans="2:6" x14ac:dyDescent="0.3">
      <c r="B123">
        <v>121</v>
      </c>
      <c r="C123">
        <v>1210</v>
      </c>
      <c r="D123">
        <v>49.800400000000003</v>
      </c>
      <c r="E123">
        <v>77.669200000000004</v>
      </c>
      <c r="F123">
        <v>64.336699999999993</v>
      </c>
    </row>
    <row r="124" spans="2:6" x14ac:dyDescent="0.3">
      <c r="B124">
        <v>122</v>
      </c>
      <c r="C124">
        <v>1220</v>
      </c>
      <c r="D124">
        <v>49.916600000000003</v>
      </c>
      <c r="E124">
        <v>77.896000000000001</v>
      </c>
      <c r="F124">
        <v>64.511399999999995</v>
      </c>
    </row>
    <row r="125" spans="2:6" x14ac:dyDescent="0.3">
      <c r="B125">
        <v>123</v>
      </c>
      <c r="C125">
        <v>1230</v>
      </c>
      <c r="D125">
        <v>50.031700000000001</v>
      </c>
      <c r="E125">
        <v>78.120500000000007</v>
      </c>
      <c r="F125">
        <v>64.684299999999993</v>
      </c>
    </row>
    <row r="126" spans="2:6" x14ac:dyDescent="0.3">
      <c r="B126">
        <v>124</v>
      </c>
      <c r="C126">
        <v>1240</v>
      </c>
      <c r="D126">
        <v>50.145499999999998</v>
      </c>
      <c r="E126">
        <v>78.342600000000004</v>
      </c>
      <c r="F126">
        <v>64.855400000000003</v>
      </c>
    </row>
    <row r="127" spans="2:6" x14ac:dyDescent="0.3">
      <c r="B127">
        <v>125</v>
      </c>
      <c r="C127">
        <v>1250</v>
      </c>
      <c r="D127">
        <v>50.258099999999999</v>
      </c>
      <c r="E127">
        <v>78.562399999999997</v>
      </c>
      <c r="F127">
        <v>65.024699999999996</v>
      </c>
    </row>
    <row r="128" spans="2:6" x14ac:dyDescent="0.3">
      <c r="B128">
        <v>126</v>
      </c>
      <c r="C128">
        <v>1260</v>
      </c>
      <c r="D128">
        <v>50.369599999999998</v>
      </c>
      <c r="E128">
        <v>78.779899999999998</v>
      </c>
      <c r="F128">
        <v>65.192300000000003</v>
      </c>
    </row>
    <row r="129" spans="2:6" x14ac:dyDescent="0.3">
      <c r="B129">
        <v>127</v>
      </c>
      <c r="C129">
        <v>1270</v>
      </c>
      <c r="D129">
        <v>50.479900000000001</v>
      </c>
      <c r="E129">
        <v>78.995099999999994</v>
      </c>
      <c r="F129">
        <v>65.358099999999993</v>
      </c>
    </row>
    <row r="130" spans="2:6" x14ac:dyDescent="0.3">
      <c r="B130">
        <v>128</v>
      </c>
      <c r="C130">
        <v>1280</v>
      </c>
      <c r="D130">
        <v>50.589100000000002</v>
      </c>
      <c r="E130">
        <v>79.208200000000005</v>
      </c>
      <c r="F130">
        <v>65.522099999999995</v>
      </c>
    </row>
    <row r="131" spans="2:6" x14ac:dyDescent="0.3">
      <c r="B131">
        <v>129</v>
      </c>
      <c r="C131">
        <v>1290</v>
      </c>
      <c r="D131">
        <v>50.697099999999999</v>
      </c>
      <c r="E131">
        <v>79.418899999999994</v>
      </c>
      <c r="F131">
        <v>65.6845</v>
      </c>
    </row>
    <row r="132" spans="2:6" x14ac:dyDescent="0.3">
      <c r="B132">
        <v>130</v>
      </c>
      <c r="C132">
        <v>1300</v>
      </c>
      <c r="D132">
        <v>50.804099999999998</v>
      </c>
      <c r="E132">
        <v>79.627499999999998</v>
      </c>
      <c r="F132">
        <v>65.845200000000006</v>
      </c>
    </row>
    <row r="133" spans="2:6" x14ac:dyDescent="0.3">
      <c r="B133">
        <v>131</v>
      </c>
      <c r="C133">
        <v>1310</v>
      </c>
      <c r="D133">
        <v>50.9099</v>
      </c>
      <c r="E133">
        <v>79.834000000000003</v>
      </c>
      <c r="F133">
        <v>66.004199999999997</v>
      </c>
    </row>
    <row r="134" spans="2:6" x14ac:dyDescent="0.3">
      <c r="B134">
        <v>132</v>
      </c>
      <c r="C134">
        <v>1320</v>
      </c>
      <c r="D134">
        <v>51.014600000000002</v>
      </c>
      <c r="E134">
        <v>80.038200000000003</v>
      </c>
      <c r="F134">
        <v>66.161500000000004</v>
      </c>
    </row>
    <row r="135" spans="2:6" x14ac:dyDescent="0.3">
      <c r="B135">
        <v>133</v>
      </c>
      <c r="C135">
        <v>1330</v>
      </c>
      <c r="D135">
        <v>51.118200000000002</v>
      </c>
      <c r="E135">
        <v>80.240399999999994</v>
      </c>
      <c r="F135">
        <v>66.317300000000003</v>
      </c>
    </row>
    <row r="136" spans="2:6" x14ac:dyDescent="0.3">
      <c r="B136">
        <v>134</v>
      </c>
      <c r="C136">
        <v>1340</v>
      </c>
      <c r="D136">
        <v>51.220700000000001</v>
      </c>
      <c r="E136">
        <v>80.440399999999997</v>
      </c>
      <c r="F136">
        <v>66.471299999999999</v>
      </c>
    </row>
    <row r="137" spans="2:6" x14ac:dyDescent="0.3">
      <c r="B137">
        <v>135</v>
      </c>
      <c r="C137">
        <v>1350</v>
      </c>
      <c r="D137">
        <v>51.322200000000002</v>
      </c>
      <c r="E137">
        <v>80.638400000000004</v>
      </c>
      <c r="F137">
        <v>66.623800000000003</v>
      </c>
    </row>
    <row r="138" spans="2:6" x14ac:dyDescent="0.3">
      <c r="B138">
        <v>136</v>
      </c>
      <c r="C138">
        <v>1360</v>
      </c>
      <c r="D138">
        <v>51.422600000000003</v>
      </c>
      <c r="E138">
        <v>80.834299999999999</v>
      </c>
      <c r="F138">
        <v>66.774699999999996</v>
      </c>
    </row>
    <row r="139" spans="2:6" x14ac:dyDescent="0.3">
      <c r="B139">
        <v>137</v>
      </c>
      <c r="C139">
        <v>1370</v>
      </c>
      <c r="D139">
        <v>51.521900000000002</v>
      </c>
      <c r="E139">
        <v>81.028199999999998</v>
      </c>
      <c r="F139">
        <v>66.924099999999996</v>
      </c>
    </row>
    <row r="140" spans="2:6" x14ac:dyDescent="0.3">
      <c r="B140">
        <v>138</v>
      </c>
      <c r="C140">
        <v>1380</v>
      </c>
      <c r="D140">
        <v>51.6203</v>
      </c>
      <c r="E140">
        <v>81.22</v>
      </c>
      <c r="F140">
        <v>67.071899999999999</v>
      </c>
    </row>
    <row r="141" spans="2:6" x14ac:dyDescent="0.3">
      <c r="B141">
        <v>139</v>
      </c>
      <c r="C141">
        <v>1390</v>
      </c>
      <c r="D141">
        <v>51.717599999999997</v>
      </c>
      <c r="E141">
        <v>81.409899999999993</v>
      </c>
      <c r="F141">
        <v>67.218100000000007</v>
      </c>
    </row>
    <row r="142" spans="2:6" x14ac:dyDescent="0.3">
      <c r="B142">
        <v>140</v>
      </c>
      <c r="C142">
        <v>1400</v>
      </c>
      <c r="D142">
        <v>51.813899999999997</v>
      </c>
      <c r="E142">
        <v>81.597800000000007</v>
      </c>
      <c r="F142">
        <v>67.362799999999993</v>
      </c>
    </row>
    <row r="143" spans="2:6" x14ac:dyDescent="0.3">
      <c r="B143">
        <v>141</v>
      </c>
      <c r="C143">
        <v>1410</v>
      </c>
      <c r="D143">
        <v>51.909199999999998</v>
      </c>
      <c r="E143">
        <v>81.783699999999996</v>
      </c>
      <c r="F143">
        <v>67.506</v>
      </c>
    </row>
    <row r="144" spans="2:6" x14ac:dyDescent="0.3">
      <c r="B144">
        <v>142</v>
      </c>
      <c r="C144">
        <v>1420</v>
      </c>
      <c r="D144">
        <v>52.003500000000003</v>
      </c>
      <c r="E144">
        <v>81.967699999999994</v>
      </c>
      <c r="F144">
        <v>67.647800000000004</v>
      </c>
    </row>
    <row r="145" spans="2:6" x14ac:dyDescent="0.3">
      <c r="B145">
        <v>143</v>
      </c>
      <c r="C145">
        <v>1430</v>
      </c>
      <c r="D145">
        <v>52.096800000000002</v>
      </c>
      <c r="E145">
        <v>82.149699999999996</v>
      </c>
      <c r="F145">
        <v>67.787999999999997</v>
      </c>
    </row>
    <row r="146" spans="2:6" x14ac:dyDescent="0.3">
      <c r="B146">
        <v>144</v>
      </c>
      <c r="C146">
        <v>1440</v>
      </c>
      <c r="D146">
        <v>52.189100000000003</v>
      </c>
      <c r="E146">
        <v>82.329899999999995</v>
      </c>
      <c r="F146">
        <v>67.9268</v>
      </c>
    </row>
    <row r="147" spans="2:6" x14ac:dyDescent="0.3">
      <c r="B147">
        <v>145</v>
      </c>
      <c r="C147">
        <v>1450</v>
      </c>
      <c r="D147">
        <v>52.280500000000004</v>
      </c>
      <c r="E147">
        <v>82.508200000000002</v>
      </c>
      <c r="F147">
        <v>68.064099999999996</v>
      </c>
    </row>
    <row r="148" spans="2:6" x14ac:dyDescent="0.3">
      <c r="B148">
        <v>146</v>
      </c>
      <c r="C148">
        <v>1460</v>
      </c>
      <c r="D148">
        <v>52.370899999999999</v>
      </c>
      <c r="E148">
        <v>82.684700000000007</v>
      </c>
      <c r="F148">
        <v>68.200100000000006</v>
      </c>
    </row>
    <row r="149" spans="2:6" x14ac:dyDescent="0.3">
      <c r="B149">
        <v>147</v>
      </c>
      <c r="C149">
        <v>1470</v>
      </c>
      <c r="D149">
        <v>52.4604</v>
      </c>
      <c r="E149">
        <v>82.859300000000005</v>
      </c>
      <c r="F149">
        <v>68.334599999999995</v>
      </c>
    </row>
    <row r="150" spans="2:6" x14ac:dyDescent="0.3">
      <c r="B150">
        <v>148</v>
      </c>
      <c r="C150">
        <v>1480</v>
      </c>
      <c r="D150">
        <v>52.548999999999999</v>
      </c>
      <c r="E150">
        <v>83.0321</v>
      </c>
      <c r="F150">
        <v>68.467699999999994</v>
      </c>
    </row>
    <row r="151" spans="2:6" x14ac:dyDescent="0.3">
      <c r="B151">
        <v>149</v>
      </c>
      <c r="C151">
        <v>1490</v>
      </c>
      <c r="D151">
        <v>52.636600000000001</v>
      </c>
      <c r="E151">
        <v>83.203100000000006</v>
      </c>
      <c r="F151">
        <v>68.599400000000003</v>
      </c>
    </row>
    <row r="152" spans="2:6" x14ac:dyDescent="0.3">
      <c r="B152">
        <v>150</v>
      </c>
      <c r="C152">
        <v>1500</v>
      </c>
      <c r="D152">
        <v>52.723399999999998</v>
      </c>
      <c r="E152">
        <v>83.372299999999996</v>
      </c>
      <c r="F152">
        <v>68.729699999999994</v>
      </c>
    </row>
    <row r="153" spans="2:6" x14ac:dyDescent="0.3">
      <c r="B153">
        <v>151</v>
      </c>
      <c r="C153">
        <v>1510</v>
      </c>
      <c r="D153">
        <v>52.809199999999997</v>
      </c>
      <c r="E153">
        <v>83.539699999999996</v>
      </c>
      <c r="F153">
        <v>68.858699999999999</v>
      </c>
    </row>
    <row r="154" spans="2:6" x14ac:dyDescent="0.3">
      <c r="B154">
        <v>152</v>
      </c>
      <c r="C154">
        <v>1520</v>
      </c>
      <c r="D154">
        <v>52.894100000000002</v>
      </c>
      <c r="E154">
        <v>83.705500000000001</v>
      </c>
      <c r="F154">
        <v>68.986400000000003</v>
      </c>
    </row>
    <row r="155" spans="2:6" x14ac:dyDescent="0.3">
      <c r="B155">
        <v>153</v>
      </c>
      <c r="C155">
        <v>1530</v>
      </c>
      <c r="D155">
        <v>52.978200000000001</v>
      </c>
      <c r="E155">
        <v>83.869399999999999</v>
      </c>
      <c r="F155">
        <v>69.112700000000004</v>
      </c>
    </row>
    <row r="156" spans="2:6" x14ac:dyDescent="0.3">
      <c r="B156">
        <v>154</v>
      </c>
      <c r="C156">
        <v>1540</v>
      </c>
      <c r="D156">
        <v>53.061399999999999</v>
      </c>
      <c r="E156">
        <v>84.031700000000001</v>
      </c>
      <c r="F156">
        <v>69.237700000000004</v>
      </c>
    </row>
    <row r="157" spans="2:6" x14ac:dyDescent="0.3">
      <c r="B157">
        <v>155</v>
      </c>
      <c r="C157">
        <v>1550</v>
      </c>
      <c r="D157">
        <v>53.143700000000003</v>
      </c>
      <c r="E157">
        <v>84.192300000000003</v>
      </c>
      <c r="F157">
        <v>69.361400000000003</v>
      </c>
    </row>
    <row r="158" spans="2:6" x14ac:dyDescent="0.3">
      <c r="B158">
        <v>156</v>
      </c>
      <c r="C158">
        <v>1560</v>
      </c>
      <c r="D158">
        <v>53.225099999999998</v>
      </c>
      <c r="E158">
        <v>84.351299999999995</v>
      </c>
      <c r="F158">
        <v>69.483800000000002</v>
      </c>
    </row>
    <row r="159" spans="2:6" x14ac:dyDescent="0.3">
      <c r="B159">
        <v>157</v>
      </c>
      <c r="C159">
        <v>1570</v>
      </c>
      <c r="D159">
        <v>53.305700000000002</v>
      </c>
      <c r="E159">
        <v>84.508499999999998</v>
      </c>
      <c r="F159">
        <v>69.604900000000001</v>
      </c>
    </row>
    <row r="160" spans="2:6" x14ac:dyDescent="0.3">
      <c r="B160">
        <v>158</v>
      </c>
      <c r="C160">
        <v>1580</v>
      </c>
      <c r="D160">
        <v>53.3855</v>
      </c>
      <c r="E160">
        <v>84.664199999999994</v>
      </c>
      <c r="F160">
        <v>69.724800000000002</v>
      </c>
    </row>
    <row r="161" spans="2:6" x14ac:dyDescent="0.3">
      <c r="B161">
        <v>159</v>
      </c>
      <c r="C161">
        <v>1590</v>
      </c>
      <c r="D161">
        <v>53.464399999999998</v>
      </c>
      <c r="E161">
        <v>84.818200000000004</v>
      </c>
      <c r="F161">
        <v>69.843500000000006</v>
      </c>
    </row>
    <row r="162" spans="2:6" x14ac:dyDescent="0.3">
      <c r="B162">
        <v>160</v>
      </c>
      <c r="C162">
        <v>1600</v>
      </c>
      <c r="D162">
        <v>53.542499999999997</v>
      </c>
      <c r="E162">
        <v>84.970600000000005</v>
      </c>
      <c r="F162">
        <v>69.960899999999995</v>
      </c>
    </row>
    <row r="163" spans="2:6" x14ac:dyDescent="0.3">
      <c r="B163">
        <v>161</v>
      </c>
      <c r="C163">
        <v>1610</v>
      </c>
      <c r="D163">
        <v>53.619799999999998</v>
      </c>
      <c r="E163">
        <v>85.121399999999994</v>
      </c>
      <c r="F163">
        <v>70.076999999999998</v>
      </c>
    </row>
    <row r="164" spans="2:6" x14ac:dyDescent="0.3">
      <c r="B164">
        <v>162</v>
      </c>
      <c r="C164">
        <v>1620</v>
      </c>
      <c r="D164">
        <v>53.696300000000001</v>
      </c>
      <c r="E164">
        <v>85.270700000000005</v>
      </c>
      <c r="F164">
        <v>70.191999999999993</v>
      </c>
    </row>
    <row r="165" spans="2:6" x14ac:dyDescent="0.3">
      <c r="B165">
        <v>163</v>
      </c>
      <c r="C165">
        <v>1630</v>
      </c>
      <c r="D165">
        <v>53.771999999999998</v>
      </c>
      <c r="E165">
        <v>85.418400000000005</v>
      </c>
      <c r="F165">
        <v>70.305800000000005</v>
      </c>
    </row>
    <row r="166" spans="2:6" x14ac:dyDescent="0.3">
      <c r="B166">
        <v>164</v>
      </c>
      <c r="C166">
        <v>1640</v>
      </c>
      <c r="D166">
        <v>53.847000000000001</v>
      </c>
      <c r="E166">
        <v>85.564499999999995</v>
      </c>
      <c r="F166">
        <v>70.418400000000005</v>
      </c>
    </row>
    <row r="167" spans="2:6" x14ac:dyDescent="0.3">
      <c r="B167">
        <v>165</v>
      </c>
      <c r="C167">
        <v>1650</v>
      </c>
      <c r="D167">
        <v>53.921100000000003</v>
      </c>
      <c r="E167">
        <v>85.709199999999996</v>
      </c>
      <c r="F167">
        <v>70.529799999999994</v>
      </c>
    </row>
    <row r="168" spans="2:6" x14ac:dyDescent="0.3">
      <c r="B168">
        <v>166</v>
      </c>
      <c r="C168">
        <v>1660</v>
      </c>
      <c r="D168">
        <v>53.994500000000002</v>
      </c>
      <c r="E168">
        <v>85.8523</v>
      </c>
      <c r="F168">
        <v>70.64</v>
      </c>
    </row>
    <row r="169" spans="2:6" x14ac:dyDescent="0.3">
      <c r="B169">
        <v>167</v>
      </c>
      <c r="C169">
        <v>1670</v>
      </c>
      <c r="D169">
        <v>54.067100000000003</v>
      </c>
      <c r="E169">
        <v>85.994</v>
      </c>
      <c r="F169">
        <v>70.749200000000002</v>
      </c>
    </row>
    <row r="170" spans="2:6" x14ac:dyDescent="0.3">
      <c r="B170">
        <v>168</v>
      </c>
      <c r="C170">
        <v>1680</v>
      </c>
      <c r="D170">
        <v>54.1389</v>
      </c>
      <c r="E170">
        <v>86.134100000000004</v>
      </c>
      <c r="F170">
        <v>70.857100000000003</v>
      </c>
    </row>
    <row r="171" spans="2:6" x14ac:dyDescent="0.3">
      <c r="B171">
        <v>169</v>
      </c>
      <c r="C171">
        <v>1690</v>
      </c>
      <c r="D171">
        <v>54.21</v>
      </c>
      <c r="E171">
        <v>86.272800000000004</v>
      </c>
      <c r="F171">
        <v>70.963999999999999</v>
      </c>
    </row>
    <row r="172" spans="2:6" x14ac:dyDescent="0.3">
      <c r="B172">
        <v>170</v>
      </c>
      <c r="C172">
        <v>1700</v>
      </c>
      <c r="D172">
        <v>54.2804</v>
      </c>
      <c r="E172">
        <v>86.4101</v>
      </c>
      <c r="F172">
        <v>71.069699999999997</v>
      </c>
    </row>
    <row r="173" spans="2:6" x14ac:dyDescent="0.3">
      <c r="B173">
        <v>171</v>
      </c>
      <c r="C173">
        <v>1710</v>
      </c>
      <c r="D173">
        <v>54.35</v>
      </c>
      <c r="E173">
        <v>86.546000000000006</v>
      </c>
      <c r="F173">
        <v>71.174400000000006</v>
      </c>
    </row>
    <row r="174" spans="2:6" x14ac:dyDescent="0.3">
      <c r="B174">
        <v>172</v>
      </c>
      <c r="C174">
        <v>1720</v>
      </c>
      <c r="D174">
        <v>54.418900000000001</v>
      </c>
      <c r="E174">
        <v>86.680400000000006</v>
      </c>
      <c r="F174">
        <v>71.277900000000002</v>
      </c>
    </row>
    <row r="175" spans="2:6" x14ac:dyDescent="0.3">
      <c r="B175">
        <v>173</v>
      </c>
      <c r="C175">
        <v>1730</v>
      </c>
      <c r="D175">
        <v>54.487099999999998</v>
      </c>
      <c r="E175">
        <v>86.813400000000001</v>
      </c>
      <c r="F175">
        <v>71.380399999999995</v>
      </c>
    </row>
    <row r="176" spans="2:6" x14ac:dyDescent="0.3">
      <c r="B176">
        <v>174</v>
      </c>
      <c r="C176">
        <v>1740</v>
      </c>
      <c r="D176">
        <v>54.554499999999997</v>
      </c>
      <c r="E176">
        <v>86.945099999999996</v>
      </c>
      <c r="F176">
        <v>71.481800000000007</v>
      </c>
    </row>
    <row r="177" spans="2:6" x14ac:dyDescent="0.3">
      <c r="B177">
        <v>175</v>
      </c>
      <c r="C177">
        <v>1750</v>
      </c>
      <c r="D177">
        <v>54.621299999999998</v>
      </c>
      <c r="E177">
        <v>87.075400000000002</v>
      </c>
      <c r="F177">
        <v>71.582099999999997</v>
      </c>
    </row>
    <row r="178" spans="2:6" x14ac:dyDescent="0.3">
      <c r="B178">
        <v>176</v>
      </c>
      <c r="C178">
        <v>1760</v>
      </c>
      <c r="D178">
        <v>54.687399999999997</v>
      </c>
      <c r="E178">
        <v>87.204300000000003</v>
      </c>
      <c r="F178">
        <v>71.681399999999996</v>
      </c>
    </row>
    <row r="179" spans="2:6" x14ac:dyDescent="0.3">
      <c r="B179">
        <v>177</v>
      </c>
      <c r="C179">
        <v>1770</v>
      </c>
      <c r="D179">
        <v>54.752800000000001</v>
      </c>
      <c r="E179">
        <v>87.331900000000005</v>
      </c>
      <c r="F179">
        <v>71.779700000000005</v>
      </c>
    </row>
    <row r="180" spans="2:6" x14ac:dyDescent="0.3">
      <c r="B180">
        <v>178</v>
      </c>
      <c r="C180">
        <v>1780</v>
      </c>
      <c r="D180">
        <v>54.817500000000003</v>
      </c>
      <c r="E180">
        <v>87.458100000000002</v>
      </c>
      <c r="F180">
        <v>71.876999999999995</v>
      </c>
    </row>
    <row r="181" spans="2:6" x14ac:dyDescent="0.3">
      <c r="B181">
        <v>179</v>
      </c>
      <c r="C181">
        <v>1790</v>
      </c>
      <c r="D181">
        <v>54.881500000000003</v>
      </c>
      <c r="E181">
        <v>87.583100000000002</v>
      </c>
      <c r="F181">
        <v>71.973200000000006</v>
      </c>
    </row>
    <row r="182" spans="2:6" x14ac:dyDescent="0.3">
      <c r="B182">
        <v>180</v>
      </c>
      <c r="C182">
        <v>1800</v>
      </c>
      <c r="D182">
        <v>54.944899999999997</v>
      </c>
      <c r="E182">
        <v>87.706699999999998</v>
      </c>
      <c r="F182">
        <v>72.0685</v>
      </c>
    </row>
    <row r="183" spans="2:6" x14ac:dyDescent="0.3">
      <c r="B183">
        <v>181</v>
      </c>
      <c r="C183">
        <v>1810</v>
      </c>
      <c r="D183">
        <v>55.007599999999996</v>
      </c>
      <c r="E183">
        <v>87.828999999999994</v>
      </c>
      <c r="F183">
        <v>72.162700000000001</v>
      </c>
    </row>
    <row r="184" spans="2:6" x14ac:dyDescent="0.3">
      <c r="B184">
        <v>182</v>
      </c>
      <c r="C184">
        <v>1820</v>
      </c>
      <c r="D184">
        <v>55.069600000000001</v>
      </c>
      <c r="E184">
        <v>87.950100000000006</v>
      </c>
      <c r="F184">
        <v>72.256</v>
      </c>
    </row>
    <row r="185" spans="2:6" x14ac:dyDescent="0.3">
      <c r="B185">
        <v>183</v>
      </c>
      <c r="C185">
        <v>1830</v>
      </c>
      <c r="D185">
        <v>55.131100000000004</v>
      </c>
      <c r="E185">
        <v>88.069900000000004</v>
      </c>
      <c r="F185">
        <v>72.348299999999995</v>
      </c>
    </row>
    <row r="186" spans="2:6" x14ac:dyDescent="0.3">
      <c r="B186">
        <v>184</v>
      </c>
      <c r="C186">
        <v>1840</v>
      </c>
      <c r="D186">
        <v>55.191800000000001</v>
      </c>
      <c r="E186">
        <v>88.188500000000005</v>
      </c>
      <c r="F186">
        <v>72.439599999999999</v>
      </c>
    </row>
    <row r="187" spans="2:6" x14ac:dyDescent="0.3">
      <c r="B187">
        <v>185</v>
      </c>
      <c r="C187">
        <v>1850</v>
      </c>
      <c r="D187">
        <v>55.252000000000002</v>
      </c>
      <c r="E187">
        <v>88.305899999999994</v>
      </c>
      <c r="F187">
        <v>72.53</v>
      </c>
    </row>
    <row r="188" spans="2:6" x14ac:dyDescent="0.3">
      <c r="B188">
        <v>186</v>
      </c>
      <c r="C188">
        <v>1860</v>
      </c>
      <c r="D188">
        <v>55.311500000000002</v>
      </c>
      <c r="E188">
        <v>88.421999999999997</v>
      </c>
      <c r="F188">
        <v>72.619399999999999</v>
      </c>
    </row>
    <row r="189" spans="2:6" x14ac:dyDescent="0.3">
      <c r="B189">
        <v>187</v>
      </c>
      <c r="C189">
        <v>1870</v>
      </c>
      <c r="D189">
        <v>55.370399999999997</v>
      </c>
      <c r="E189">
        <v>88.536900000000003</v>
      </c>
      <c r="F189">
        <v>72.707899999999995</v>
      </c>
    </row>
    <row r="190" spans="2:6" x14ac:dyDescent="0.3">
      <c r="B190">
        <v>188</v>
      </c>
      <c r="C190">
        <v>1880</v>
      </c>
      <c r="D190">
        <v>55.428699999999999</v>
      </c>
      <c r="E190">
        <v>88.650599999999997</v>
      </c>
      <c r="F190">
        <v>72.795500000000004</v>
      </c>
    </row>
    <row r="191" spans="2:6" x14ac:dyDescent="0.3">
      <c r="B191">
        <v>189</v>
      </c>
      <c r="C191">
        <v>1890</v>
      </c>
      <c r="D191">
        <v>55.4863</v>
      </c>
      <c r="E191">
        <v>88.763099999999994</v>
      </c>
      <c r="F191">
        <v>72.882199999999997</v>
      </c>
    </row>
    <row r="192" spans="2:6" x14ac:dyDescent="0.3">
      <c r="B192">
        <v>190</v>
      </c>
      <c r="C192">
        <v>1900</v>
      </c>
      <c r="D192">
        <v>55.543399999999998</v>
      </c>
      <c r="E192">
        <v>88.874499999999998</v>
      </c>
      <c r="F192">
        <v>72.968000000000004</v>
      </c>
    </row>
    <row r="193" spans="2:6" x14ac:dyDescent="0.3">
      <c r="B193">
        <v>191</v>
      </c>
      <c r="C193">
        <v>1910</v>
      </c>
      <c r="D193">
        <v>55.599899999999998</v>
      </c>
      <c r="E193">
        <v>88.984700000000004</v>
      </c>
      <c r="F193">
        <v>73.052899999999994</v>
      </c>
    </row>
    <row r="194" spans="2:6" x14ac:dyDescent="0.3">
      <c r="B194">
        <v>192</v>
      </c>
      <c r="C194">
        <v>1920</v>
      </c>
      <c r="D194">
        <v>55.655799999999999</v>
      </c>
      <c r="E194">
        <v>89.093699999999998</v>
      </c>
      <c r="F194">
        <v>73.136899999999997</v>
      </c>
    </row>
    <row r="195" spans="2:6" x14ac:dyDescent="0.3">
      <c r="B195">
        <v>193</v>
      </c>
      <c r="C195">
        <v>1930</v>
      </c>
      <c r="D195">
        <v>55.711100000000002</v>
      </c>
      <c r="E195">
        <v>89.201700000000002</v>
      </c>
      <c r="F195">
        <v>73.22</v>
      </c>
    </row>
    <row r="196" spans="2:6" x14ac:dyDescent="0.3">
      <c r="B196">
        <v>194</v>
      </c>
      <c r="C196">
        <v>1940</v>
      </c>
      <c r="D196">
        <v>55.765799999999999</v>
      </c>
      <c r="E196">
        <v>89.308499999999995</v>
      </c>
      <c r="F196">
        <v>73.302300000000002</v>
      </c>
    </row>
    <row r="197" spans="2:6" x14ac:dyDescent="0.3">
      <c r="B197">
        <v>195</v>
      </c>
      <c r="C197">
        <v>1950</v>
      </c>
      <c r="D197">
        <v>55.82</v>
      </c>
      <c r="E197">
        <v>89.414100000000005</v>
      </c>
      <c r="F197">
        <v>73.383700000000005</v>
      </c>
    </row>
    <row r="198" spans="2:6" x14ac:dyDescent="0.3">
      <c r="B198">
        <v>196</v>
      </c>
      <c r="C198">
        <v>1960</v>
      </c>
      <c r="D198">
        <v>55.873600000000003</v>
      </c>
      <c r="E198">
        <v>89.518699999999995</v>
      </c>
      <c r="F198">
        <v>73.464200000000005</v>
      </c>
    </row>
    <row r="199" spans="2:6" x14ac:dyDescent="0.3">
      <c r="B199">
        <v>197</v>
      </c>
      <c r="C199">
        <v>1970</v>
      </c>
      <c r="D199">
        <v>55.926699999999997</v>
      </c>
      <c r="E199">
        <v>89.622200000000007</v>
      </c>
      <c r="F199">
        <v>73.543999999999997</v>
      </c>
    </row>
    <row r="200" spans="2:6" x14ac:dyDescent="0.3">
      <c r="B200">
        <v>198</v>
      </c>
      <c r="C200">
        <v>1980</v>
      </c>
      <c r="D200">
        <v>55.979100000000003</v>
      </c>
      <c r="E200">
        <v>89.724599999999995</v>
      </c>
      <c r="F200">
        <v>73.622799999999998</v>
      </c>
    </row>
    <row r="201" spans="2:6" x14ac:dyDescent="0.3">
      <c r="B201">
        <v>199</v>
      </c>
      <c r="C201">
        <v>1990</v>
      </c>
      <c r="D201">
        <v>56.031100000000002</v>
      </c>
      <c r="E201">
        <v>89.825999999999993</v>
      </c>
      <c r="F201">
        <v>73.700900000000004</v>
      </c>
    </row>
    <row r="202" spans="2:6" x14ac:dyDescent="0.3">
      <c r="B202">
        <v>200</v>
      </c>
      <c r="C202">
        <v>2000</v>
      </c>
      <c r="D202">
        <v>56.082500000000003</v>
      </c>
      <c r="E202">
        <v>89.926299999999998</v>
      </c>
      <c r="F202">
        <v>73.778199999999998</v>
      </c>
    </row>
    <row r="203" spans="2:6" x14ac:dyDescent="0.3">
      <c r="B203">
        <v>201</v>
      </c>
      <c r="C203">
        <v>2010</v>
      </c>
      <c r="D203">
        <v>56.133400000000002</v>
      </c>
      <c r="E203">
        <v>90.025499999999994</v>
      </c>
      <c r="F203">
        <v>73.854600000000005</v>
      </c>
    </row>
    <row r="204" spans="2:6" x14ac:dyDescent="0.3">
      <c r="B204">
        <v>202</v>
      </c>
      <c r="C204">
        <v>2020</v>
      </c>
      <c r="D204">
        <v>56.183700000000002</v>
      </c>
      <c r="E204">
        <v>90.123800000000003</v>
      </c>
      <c r="F204">
        <v>73.930300000000003</v>
      </c>
    </row>
    <row r="205" spans="2:6" x14ac:dyDescent="0.3">
      <c r="B205">
        <v>203</v>
      </c>
      <c r="C205">
        <v>2030</v>
      </c>
      <c r="D205">
        <v>56.233499999999999</v>
      </c>
      <c r="E205">
        <v>90.221000000000004</v>
      </c>
      <c r="F205">
        <v>74.005200000000002</v>
      </c>
    </row>
    <row r="206" spans="2:6" x14ac:dyDescent="0.3">
      <c r="B206">
        <v>204</v>
      </c>
      <c r="C206">
        <v>2040</v>
      </c>
      <c r="D206">
        <v>56.282800000000002</v>
      </c>
      <c r="E206">
        <v>90.3172</v>
      </c>
      <c r="F206">
        <v>74.079300000000003</v>
      </c>
    </row>
    <row r="207" spans="2:6" x14ac:dyDescent="0.3">
      <c r="B207">
        <v>205</v>
      </c>
      <c r="C207">
        <v>2050</v>
      </c>
      <c r="D207">
        <v>56.331600000000002</v>
      </c>
      <c r="E207">
        <v>90.412300000000002</v>
      </c>
      <c r="F207">
        <v>74.152600000000007</v>
      </c>
    </row>
    <row r="208" spans="2:6" x14ac:dyDescent="0.3">
      <c r="B208">
        <v>206</v>
      </c>
      <c r="C208">
        <v>2060</v>
      </c>
      <c r="D208">
        <v>56.379899999999999</v>
      </c>
      <c r="E208">
        <v>90.506500000000003</v>
      </c>
      <c r="F208">
        <v>74.225099999999998</v>
      </c>
    </row>
    <row r="209" spans="2:6" x14ac:dyDescent="0.3">
      <c r="B209">
        <v>207</v>
      </c>
      <c r="C209">
        <v>2070</v>
      </c>
      <c r="D209">
        <v>56.427700000000002</v>
      </c>
      <c r="E209">
        <v>90.599800000000002</v>
      </c>
      <c r="F209">
        <v>74.296899999999994</v>
      </c>
    </row>
    <row r="210" spans="2:6" x14ac:dyDescent="0.3">
      <c r="B210">
        <v>208</v>
      </c>
      <c r="C210">
        <v>2080</v>
      </c>
      <c r="D210">
        <v>56.475000000000001</v>
      </c>
      <c r="E210">
        <v>90.691999999999993</v>
      </c>
      <c r="F210">
        <v>74.367999999999995</v>
      </c>
    </row>
    <row r="211" spans="2:6" x14ac:dyDescent="0.3">
      <c r="B211">
        <v>209</v>
      </c>
      <c r="C211">
        <v>2090</v>
      </c>
      <c r="D211">
        <v>56.521700000000003</v>
      </c>
      <c r="E211">
        <v>90.783299999999997</v>
      </c>
      <c r="F211">
        <v>74.438299999999998</v>
      </c>
    </row>
    <row r="212" spans="2:6" x14ac:dyDescent="0.3">
      <c r="B212">
        <v>210</v>
      </c>
      <c r="C212">
        <v>2100</v>
      </c>
      <c r="D212">
        <v>56.567999999999998</v>
      </c>
      <c r="E212">
        <v>90.873599999999996</v>
      </c>
      <c r="F212">
        <v>74.507900000000006</v>
      </c>
    </row>
    <row r="213" spans="2:6" x14ac:dyDescent="0.3">
      <c r="B213">
        <v>211</v>
      </c>
      <c r="C213">
        <v>2110</v>
      </c>
      <c r="D213">
        <v>56.613900000000001</v>
      </c>
      <c r="E213">
        <v>90.962999999999994</v>
      </c>
      <c r="F213">
        <v>74.576800000000006</v>
      </c>
    </row>
    <row r="214" spans="2:6" x14ac:dyDescent="0.3">
      <c r="B214">
        <v>212</v>
      </c>
      <c r="C214">
        <v>2120</v>
      </c>
      <c r="D214">
        <v>56.659199999999998</v>
      </c>
      <c r="E214">
        <v>91.051500000000004</v>
      </c>
      <c r="F214">
        <v>74.644900000000007</v>
      </c>
    </row>
    <row r="215" spans="2:6" x14ac:dyDescent="0.3">
      <c r="B215">
        <v>213</v>
      </c>
      <c r="C215">
        <v>2130</v>
      </c>
      <c r="D215">
        <v>56.704099999999997</v>
      </c>
      <c r="E215">
        <v>91.138999999999996</v>
      </c>
      <c r="F215">
        <v>74.712299999999999</v>
      </c>
    </row>
    <row r="216" spans="2:6" x14ac:dyDescent="0.3">
      <c r="B216">
        <v>214</v>
      </c>
      <c r="C216">
        <v>2140</v>
      </c>
      <c r="D216">
        <v>56.7485</v>
      </c>
      <c r="E216">
        <v>91.225700000000003</v>
      </c>
      <c r="F216">
        <v>74.7791</v>
      </c>
    </row>
    <row r="217" spans="2:6" x14ac:dyDescent="0.3">
      <c r="B217">
        <v>215</v>
      </c>
      <c r="C217">
        <v>2150</v>
      </c>
      <c r="D217">
        <v>56.792400000000001</v>
      </c>
      <c r="E217">
        <v>91.311400000000006</v>
      </c>
      <c r="F217">
        <v>74.845100000000002</v>
      </c>
    </row>
    <row r="218" spans="2:6" x14ac:dyDescent="0.3">
      <c r="B218">
        <v>216</v>
      </c>
      <c r="C218">
        <v>2160</v>
      </c>
      <c r="D218">
        <v>56.835900000000002</v>
      </c>
      <c r="E218">
        <v>91.396299999999997</v>
      </c>
      <c r="F218">
        <v>74.910499999999999</v>
      </c>
    </row>
    <row r="219" spans="2:6" x14ac:dyDescent="0.3">
      <c r="B219">
        <v>217</v>
      </c>
      <c r="C219">
        <v>2170</v>
      </c>
      <c r="D219">
        <v>56.878900000000002</v>
      </c>
      <c r="E219">
        <v>91.480199999999996</v>
      </c>
      <c r="F219">
        <v>74.975099999999998</v>
      </c>
    </row>
    <row r="220" spans="2:6" x14ac:dyDescent="0.3">
      <c r="B220">
        <v>218</v>
      </c>
      <c r="C220">
        <v>2180</v>
      </c>
      <c r="D220">
        <v>56.921500000000002</v>
      </c>
      <c r="E220">
        <v>91.563299999999998</v>
      </c>
      <c r="F220">
        <v>75.039100000000005</v>
      </c>
    </row>
    <row r="221" spans="2:6" x14ac:dyDescent="0.3">
      <c r="B221">
        <v>219</v>
      </c>
      <c r="C221">
        <v>2190</v>
      </c>
      <c r="D221">
        <v>56.963700000000003</v>
      </c>
      <c r="E221">
        <v>91.645499999999998</v>
      </c>
      <c r="F221">
        <v>75.102500000000006</v>
      </c>
    </row>
    <row r="222" spans="2:6" x14ac:dyDescent="0.3">
      <c r="B222">
        <v>220</v>
      </c>
      <c r="C222">
        <v>2200</v>
      </c>
      <c r="D222">
        <v>57.005400000000002</v>
      </c>
      <c r="E222">
        <v>91.726900000000001</v>
      </c>
      <c r="F222">
        <v>75.165199999999999</v>
      </c>
    </row>
    <row r="223" spans="2:6" x14ac:dyDescent="0.3">
      <c r="B223">
        <v>221</v>
      </c>
      <c r="C223">
        <v>2210</v>
      </c>
      <c r="D223">
        <v>57.046599999999998</v>
      </c>
      <c r="E223">
        <v>91.807400000000001</v>
      </c>
      <c r="F223">
        <v>75.227199999999996</v>
      </c>
    </row>
    <row r="224" spans="2:6" x14ac:dyDescent="0.3">
      <c r="B224">
        <v>222</v>
      </c>
      <c r="C224">
        <v>2220</v>
      </c>
      <c r="D224">
        <v>57.087499999999999</v>
      </c>
      <c r="E224">
        <v>91.887100000000004</v>
      </c>
      <c r="F224">
        <v>75.288499999999999</v>
      </c>
    </row>
    <row r="225" spans="2:6" x14ac:dyDescent="0.3">
      <c r="B225">
        <v>223</v>
      </c>
      <c r="C225">
        <v>2230</v>
      </c>
      <c r="D225">
        <v>57.127899999999997</v>
      </c>
      <c r="E225">
        <v>91.965900000000005</v>
      </c>
      <c r="F225">
        <v>75.349299999999999</v>
      </c>
    </row>
    <row r="226" spans="2:6" x14ac:dyDescent="0.3">
      <c r="B226">
        <v>224</v>
      </c>
      <c r="C226">
        <v>2240</v>
      </c>
      <c r="D226">
        <v>57.167900000000003</v>
      </c>
      <c r="E226">
        <v>92.043999999999997</v>
      </c>
      <c r="F226">
        <v>75.409400000000005</v>
      </c>
    </row>
    <row r="227" spans="2:6" x14ac:dyDescent="0.3">
      <c r="B227">
        <v>225</v>
      </c>
      <c r="C227">
        <v>2250</v>
      </c>
      <c r="D227">
        <v>57.2074</v>
      </c>
      <c r="E227">
        <v>92.121200000000002</v>
      </c>
      <c r="F227">
        <v>75.468900000000005</v>
      </c>
    </row>
    <row r="228" spans="2:6" x14ac:dyDescent="0.3">
      <c r="B228">
        <v>226</v>
      </c>
      <c r="C228">
        <v>2260</v>
      </c>
      <c r="D228">
        <v>57.246600000000001</v>
      </c>
      <c r="E228">
        <v>92.197599999999994</v>
      </c>
      <c r="F228">
        <v>75.527699999999996</v>
      </c>
    </row>
    <row r="229" spans="2:6" x14ac:dyDescent="0.3">
      <c r="B229">
        <v>227</v>
      </c>
      <c r="C229">
        <v>2270</v>
      </c>
      <c r="D229">
        <v>57.285400000000003</v>
      </c>
      <c r="E229">
        <v>92.273200000000003</v>
      </c>
      <c r="F229">
        <v>75.585999999999999</v>
      </c>
    </row>
    <row r="230" spans="2:6" x14ac:dyDescent="0.3">
      <c r="B230">
        <v>228</v>
      </c>
      <c r="C230">
        <v>2280</v>
      </c>
      <c r="D230">
        <v>57.323700000000002</v>
      </c>
      <c r="E230">
        <v>92.347999999999999</v>
      </c>
      <c r="F230">
        <v>75.643600000000006</v>
      </c>
    </row>
    <row r="231" spans="2:6" x14ac:dyDescent="0.3">
      <c r="B231">
        <v>229</v>
      </c>
      <c r="C231">
        <v>2290</v>
      </c>
      <c r="D231">
        <v>57.361699999999999</v>
      </c>
      <c r="E231">
        <v>92.4221</v>
      </c>
      <c r="F231">
        <v>75.700699999999998</v>
      </c>
    </row>
    <row r="232" spans="2:6" x14ac:dyDescent="0.3">
      <c r="B232">
        <v>230</v>
      </c>
      <c r="C232">
        <v>2300</v>
      </c>
      <c r="D232">
        <v>57.3992</v>
      </c>
      <c r="E232">
        <v>92.495400000000004</v>
      </c>
      <c r="F232">
        <v>75.757099999999994</v>
      </c>
    </row>
    <row r="233" spans="2:6" x14ac:dyDescent="0.3">
      <c r="B233">
        <v>231</v>
      </c>
      <c r="C233">
        <v>2310</v>
      </c>
      <c r="D233">
        <v>57.436399999999999</v>
      </c>
      <c r="E233">
        <v>92.567899999999995</v>
      </c>
      <c r="F233">
        <v>75.813000000000002</v>
      </c>
    </row>
    <row r="234" spans="2:6" x14ac:dyDescent="0.3">
      <c r="B234">
        <v>232</v>
      </c>
      <c r="C234">
        <v>2320</v>
      </c>
      <c r="D234">
        <v>57.473199999999999</v>
      </c>
      <c r="E234">
        <v>92.639700000000005</v>
      </c>
      <c r="F234">
        <v>75.868300000000005</v>
      </c>
    </row>
    <row r="235" spans="2:6" x14ac:dyDescent="0.3">
      <c r="B235">
        <v>233</v>
      </c>
      <c r="C235">
        <v>2330</v>
      </c>
      <c r="D235">
        <v>57.509599999999999</v>
      </c>
      <c r="E235">
        <v>92.710700000000003</v>
      </c>
      <c r="F235">
        <v>75.923000000000002</v>
      </c>
    </row>
    <row r="236" spans="2:6" x14ac:dyDescent="0.3">
      <c r="B236">
        <v>234</v>
      </c>
      <c r="C236">
        <v>2340</v>
      </c>
      <c r="D236">
        <v>57.5456</v>
      </c>
      <c r="E236">
        <v>92.781000000000006</v>
      </c>
      <c r="F236">
        <v>75.977099999999993</v>
      </c>
    </row>
    <row r="237" spans="2:6" x14ac:dyDescent="0.3">
      <c r="B237">
        <v>235</v>
      </c>
      <c r="C237">
        <v>2350</v>
      </c>
      <c r="D237">
        <v>57.581299999999999</v>
      </c>
      <c r="E237">
        <v>92.850499999999997</v>
      </c>
      <c r="F237">
        <v>76.030699999999996</v>
      </c>
    </row>
    <row r="238" spans="2:6" x14ac:dyDescent="0.3">
      <c r="B238">
        <v>236</v>
      </c>
      <c r="C238">
        <v>2360</v>
      </c>
      <c r="D238">
        <v>57.616500000000002</v>
      </c>
      <c r="E238">
        <v>92.919300000000007</v>
      </c>
      <c r="F238">
        <v>76.083699999999993</v>
      </c>
    </row>
    <row r="239" spans="2:6" x14ac:dyDescent="0.3">
      <c r="B239">
        <v>237</v>
      </c>
      <c r="C239">
        <v>2370</v>
      </c>
      <c r="D239">
        <v>57.651400000000002</v>
      </c>
      <c r="E239">
        <v>92.987499999999997</v>
      </c>
      <c r="F239">
        <v>76.136200000000002</v>
      </c>
    </row>
    <row r="240" spans="2:6" x14ac:dyDescent="0.3">
      <c r="B240">
        <v>238</v>
      </c>
      <c r="C240">
        <v>2380</v>
      </c>
      <c r="D240">
        <v>57.686</v>
      </c>
      <c r="E240">
        <v>93.054900000000004</v>
      </c>
      <c r="F240">
        <v>76.188100000000006</v>
      </c>
    </row>
    <row r="241" spans="2:6" x14ac:dyDescent="0.3">
      <c r="B241">
        <v>239</v>
      </c>
      <c r="C241">
        <v>2390</v>
      </c>
      <c r="D241">
        <v>57.720199999999998</v>
      </c>
      <c r="E241">
        <v>93.121600000000001</v>
      </c>
      <c r="F241">
        <v>76.239500000000007</v>
      </c>
    </row>
    <row r="242" spans="2:6" x14ac:dyDescent="0.3">
      <c r="B242">
        <v>240</v>
      </c>
      <c r="C242">
        <v>2400</v>
      </c>
      <c r="D242">
        <v>57.753999999999998</v>
      </c>
      <c r="E242">
        <v>93.187600000000003</v>
      </c>
      <c r="F242">
        <v>76.290300000000002</v>
      </c>
    </row>
    <row r="243" spans="2:6" x14ac:dyDescent="0.3">
      <c r="B243">
        <v>241</v>
      </c>
      <c r="C243">
        <v>2410</v>
      </c>
      <c r="D243">
        <v>57.787500000000001</v>
      </c>
      <c r="E243">
        <v>93.252899999999997</v>
      </c>
      <c r="F243">
        <v>76.340599999999995</v>
      </c>
    </row>
    <row r="244" spans="2:6" x14ac:dyDescent="0.3">
      <c r="B244">
        <v>242</v>
      </c>
      <c r="C244">
        <v>2420</v>
      </c>
      <c r="D244">
        <v>57.820599999999999</v>
      </c>
      <c r="E244">
        <v>93.317499999999995</v>
      </c>
      <c r="F244">
        <v>76.3904</v>
      </c>
    </row>
    <row r="245" spans="2:6" x14ac:dyDescent="0.3">
      <c r="B245">
        <v>243</v>
      </c>
      <c r="C245">
        <v>2430</v>
      </c>
      <c r="D245">
        <v>57.853400000000001</v>
      </c>
      <c r="E245">
        <v>93.381500000000003</v>
      </c>
      <c r="F245">
        <v>76.439700000000002</v>
      </c>
    </row>
    <row r="246" spans="2:6" x14ac:dyDescent="0.3">
      <c r="B246">
        <v>244</v>
      </c>
      <c r="C246">
        <v>2440</v>
      </c>
      <c r="D246">
        <v>57.885800000000003</v>
      </c>
      <c r="E246">
        <v>93.444800000000001</v>
      </c>
      <c r="F246">
        <v>76.488399999999999</v>
      </c>
    </row>
    <row r="247" spans="2:6" x14ac:dyDescent="0.3">
      <c r="B247">
        <v>245</v>
      </c>
      <c r="C247">
        <v>2450</v>
      </c>
      <c r="D247">
        <v>57.917900000000003</v>
      </c>
      <c r="E247">
        <v>93.507400000000004</v>
      </c>
      <c r="F247">
        <v>76.536699999999996</v>
      </c>
    </row>
    <row r="248" spans="2:6" x14ac:dyDescent="0.3">
      <c r="B248">
        <v>246</v>
      </c>
      <c r="C248">
        <v>2460</v>
      </c>
      <c r="D248">
        <v>57.9497</v>
      </c>
      <c r="E248">
        <v>93.569400000000002</v>
      </c>
      <c r="F248">
        <v>76.584400000000002</v>
      </c>
    </row>
    <row r="249" spans="2:6" x14ac:dyDescent="0.3">
      <c r="B249">
        <v>247</v>
      </c>
      <c r="C249">
        <v>2470</v>
      </c>
      <c r="D249">
        <v>57.981200000000001</v>
      </c>
      <c r="E249">
        <v>93.630799999999994</v>
      </c>
      <c r="F249">
        <v>76.631699999999995</v>
      </c>
    </row>
    <row r="250" spans="2:6" x14ac:dyDescent="0.3">
      <c r="B250">
        <v>248</v>
      </c>
      <c r="C250">
        <v>2480</v>
      </c>
      <c r="D250">
        <v>58.012300000000003</v>
      </c>
      <c r="E250">
        <v>93.691500000000005</v>
      </c>
      <c r="F250">
        <v>76.678399999999996</v>
      </c>
    </row>
    <row r="251" spans="2:6" x14ac:dyDescent="0.3">
      <c r="B251">
        <v>249</v>
      </c>
      <c r="C251">
        <v>2490</v>
      </c>
      <c r="D251">
        <v>58.043100000000003</v>
      </c>
      <c r="E251">
        <v>93.751499999999993</v>
      </c>
      <c r="F251">
        <v>76.724699999999999</v>
      </c>
    </row>
    <row r="252" spans="2:6" x14ac:dyDescent="0.3">
      <c r="B252">
        <v>250</v>
      </c>
      <c r="C252">
        <v>2500</v>
      </c>
      <c r="D252">
        <v>58.073500000000003</v>
      </c>
      <c r="E252">
        <v>93.811000000000007</v>
      </c>
      <c r="F252">
        <v>76.770499999999998</v>
      </c>
    </row>
    <row r="253" spans="2:6" x14ac:dyDescent="0.3">
      <c r="B253">
        <v>251</v>
      </c>
      <c r="C253">
        <v>2510</v>
      </c>
      <c r="D253">
        <v>58.103700000000003</v>
      </c>
      <c r="E253">
        <v>93.869799999999998</v>
      </c>
      <c r="F253">
        <v>76.815799999999996</v>
      </c>
    </row>
    <row r="254" spans="2:6" x14ac:dyDescent="0.3">
      <c r="B254">
        <v>252</v>
      </c>
      <c r="C254">
        <v>2520</v>
      </c>
      <c r="D254">
        <v>58.133499999999998</v>
      </c>
      <c r="E254">
        <v>93.927999999999997</v>
      </c>
      <c r="F254">
        <v>76.860699999999994</v>
      </c>
    </row>
    <row r="255" spans="2:6" x14ac:dyDescent="0.3">
      <c r="B255">
        <v>253</v>
      </c>
      <c r="C255">
        <v>2530</v>
      </c>
      <c r="D255">
        <v>58.1631</v>
      </c>
      <c r="E255">
        <v>93.985699999999994</v>
      </c>
      <c r="F255">
        <v>76.905100000000004</v>
      </c>
    </row>
    <row r="256" spans="2:6" x14ac:dyDescent="0.3">
      <c r="B256">
        <v>254</v>
      </c>
      <c r="C256">
        <v>2540</v>
      </c>
      <c r="D256">
        <v>58.192300000000003</v>
      </c>
      <c r="E256">
        <v>94.042699999999996</v>
      </c>
      <c r="F256">
        <v>76.948999999999998</v>
      </c>
    </row>
    <row r="257" spans="2:6" x14ac:dyDescent="0.3">
      <c r="B257">
        <v>255</v>
      </c>
      <c r="C257">
        <v>2550</v>
      </c>
      <c r="D257">
        <v>58.221200000000003</v>
      </c>
      <c r="E257">
        <v>94.099100000000007</v>
      </c>
      <c r="F257">
        <v>76.992400000000004</v>
      </c>
    </row>
    <row r="258" spans="2:6" x14ac:dyDescent="0.3">
      <c r="B258">
        <v>256</v>
      </c>
      <c r="C258">
        <v>2560</v>
      </c>
      <c r="D258">
        <v>58.2498</v>
      </c>
      <c r="E258">
        <v>94.154899999999998</v>
      </c>
      <c r="F258">
        <v>77.035399999999996</v>
      </c>
    </row>
    <row r="259" spans="2:6" x14ac:dyDescent="0.3">
      <c r="B259">
        <v>257</v>
      </c>
      <c r="C259">
        <v>2570</v>
      </c>
      <c r="D259">
        <v>58.278100000000002</v>
      </c>
      <c r="E259">
        <v>94.2102</v>
      </c>
      <c r="F259">
        <v>77.078000000000003</v>
      </c>
    </row>
    <row r="260" spans="2:6" x14ac:dyDescent="0.3">
      <c r="B260">
        <v>258</v>
      </c>
      <c r="C260">
        <v>2580</v>
      </c>
      <c r="D260">
        <v>58.306100000000001</v>
      </c>
      <c r="E260">
        <v>94.264799999999994</v>
      </c>
      <c r="F260">
        <v>77.120099999999994</v>
      </c>
    </row>
    <row r="261" spans="2:6" x14ac:dyDescent="0.3">
      <c r="B261">
        <v>259</v>
      </c>
      <c r="C261">
        <v>2590</v>
      </c>
      <c r="D261">
        <v>58.3339</v>
      </c>
      <c r="E261">
        <v>94.319000000000003</v>
      </c>
      <c r="F261">
        <v>77.161799999999999</v>
      </c>
    </row>
    <row r="262" spans="2:6" x14ac:dyDescent="0.3">
      <c r="B262">
        <v>260</v>
      </c>
      <c r="C262">
        <v>2600</v>
      </c>
      <c r="D262">
        <v>58.3613</v>
      </c>
      <c r="E262">
        <v>94.372500000000002</v>
      </c>
      <c r="F262">
        <v>77.203000000000003</v>
      </c>
    </row>
    <row r="263" spans="2:6" x14ac:dyDescent="0.3">
      <c r="B263">
        <v>261</v>
      </c>
      <c r="C263">
        <v>2610</v>
      </c>
      <c r="D263">
        <v>58.388500000000001</v>
      </c>
      <c r="E263">
        <v>94.4255</v>
      </c>
      <c r="F263">
        <v>77.243899999999996</v>
      </c>
    </row>
    <row r="264" spans="2:6" x14ac:dyDescent="0.3">
      <c r="B264">
        <v>262</v>
      </c>
      <c r="C264">
        <v>2620</v>
      </c>
      <c r="D264">
        <v>58.415399999999998</v>
      </c>
      <c r="E264">
        <v>94.477900000000005</v>
      </c>
      <c r="F264">
        <v>77.284199999999998</v>
      </c>
    </row>
    <row r="265" spans="2:6" x14ac:dyDescent="0.3">
      <c r="B265">
        <v>263</v>
      </c>
      <c r="C265">
        <v>2630</v>
      </c>
      <c r="D265">
        <v>58.442</v>
      </c>
      <c r="E265">
        <v>94.529799999999994</v>
      </c>
      <c r="F265">
        <v>77.324200000000005</v>
      </c>
    </row>
    <row r="266" spans="2:6" x14ac:dyDescent="0.3">
      <c r="B266">
        <v>264</v>
      </c>
      <c r="C266">
        <v>2640</v>
      </c>
      <c r="D266">
        <v>58.468299999999999</v>
      </c>
      <c r="E266">
        <v>94.581199999999995</v>
      </c>
      <c r="F266">
        <v>77.363799999999998</v>
      </c>
    </row>
    <row r="267" spans="2:6" x14ac:dyDescent="0.3">
      <c r="B267">
        <v>265</v>
      </c>
      <c r="C267">
        <v>2650</v>
      </c>
      <c r="D267">
        <v>58.494300000000003</v>
      </c>
      <c r="E267">
        <v>94.632000000000005</v>
      </c>
      <c r="F267">
        <v>77.402900000000002</v>
      </c>
    </row>
    <row r="268" spans="2:6" x14ac:dyDescent="0.3">
      <c r="B268">
        <v>266</v>
      </c>
      <c r="C268">
        <v>2660</v>
      </c>
      <c r="D268">
        <v>58.520099999999999</v>
      </c>
      <c r="E268">
        <v>94.682299999999998</v>
      </c>
      <c r="F268">
        <v>77.441599999999994</v>
      </c>
    </row>
    <row r="269" spans="2:6" x14ac:dyDescent="0.3">
      <c r="B269">
        <v>267</v>
      </c>
      <c r="C269">
        <v>2670</v>
      </c>
      <c r="D269">
        <v>58.5456</v>
      </c>
      <c r="E269">
        <v>94.731999999999999</v>
      </c>
      <c r="F269">
        <v>77.48</v>
      </c>
    </row>
    <row r="270" spans="2:6" x14ac:dyDescent="0.3">
      <c r="B270">
        <v>268</v>
      </c>
      <c r="C270">
        <v>2680</v>
      </c>
      <c r="D270">
        <v>58.570799999999998</v>
      </c>
      <c r="E270">
        <v>94.781300000000002</v>
      </c>
      <c r="F270">
        <v>77.517899999999997</v>
      </c>
    </row>
    <row r="271" spans="2:6" x14ac:dyDescent="0.3">
      <c r="B271">
        <v>269</v>
      </c>
      <c r="C271">
        <v>2690</v>
      </c>
      <c r="D271">
        <v>58.595799999999997</v>
      </c>
      <c r="E271">
        <v>94.83</v>
      </c>
      <c r="F271">
        <v>77.555499999999995</v>
      </c>
    </row>
    <row r="272" spans="2:6" x14ac:dyDescent="0.3">
      <c r="B272">
        <v>270</v>
      </c>
      <c r="C272">
        <v>2700</v>
      </c>
      <c r="D272">
        <v>58.6205</v>
      </c>
      <c r="E272">
        <v>94.878200000000007</v>
      </c>
      <c r="F272">
        <v>77.592600000000004</v>
      </c>
    </row>
    <row r="273" spans="2:6" x14ac:dyDescent="0.3">
      <c r="B273">
        <v>271</v>
      </c>
      <c r="C273">
        <v>2710</v>
      </c>
      <c r="D273">
        <v>58.645000000000003</v>
      </c>
      <c r="E273">
        <v>94.926000000000002</v>
      </c>
      <c r="F273">
        <v>77.629400000000004</v>
      </c>
    </row>
    <row r="274" spans="2:6" x14ac:dyDescent="0.3">
      <c r="B274">
        <v>272</v>
      </c>
      <c r="C274">
        <v>2720</v>
      </c>
      <c r="D274">
        <v>58.669199999999996</v>
      </c>
      <c r="E274">
        <v>94.973200000000006</v>
      </c>
      <c r="F274">
        <v>77.665700000000001</v>
      </c>
    </row>
    <row r="275" spans="2:6" x14ac:dyDescent="0.3">
      <c r="B275">
        <v>273</v>
      </c>
      <c r="C275">
        <v>2730</v>
      </c>
      <c r="D275">
        <v>58.693199999999997</v>
      </c>
      <c r="E275">
        <v>95.019900000000007</v>
      </c>
      <c r="F275">
        <v>77.701700000000002</v>
      </c>
    </row>
    <row r="276" spans="2:6" x14ac:dyDescent="0.3">
      <c r="B276">
        <v>274</v>
      </c>
      <c r="C276">
        <v>2740</v>
      </c>
      <c r="D276">
        <v>58.716900000000003</v>
      </c>
      <c r="E276">
        <v>95.066199999999995</v>
      </c>
      <c r="F276">
        <v>77.737399999999994</v>
      </c>
    </row>
    <row r="277" spans="2:6" x14ac:dyDescent="0.3">
      <c r="B277">
        <v>275</v>
      </c>
      <c r="C277">
        <v>2750</v>
      </c>
      <c r="D277">
        <v>58.740299999999998</v>
      </c>
      <c r="E277">
        <v>95.111999999999995</v>
      </c>
      <c r="F277">
        <v>77.772599999999997</v>
      </c>
    </row>
    <row r="278" spans="2:6" x14ac:dyDescent="0.3">
      <c r="B278">
        <v>276</v>
      </c>
      <c r="C278">
        <v>2760</v>
      </c>
      <c r="D278">
        <v>58.763500000000001</v>
      </c>
      <c r="E278">
        <v>95.157200000000003</v>
      </c>
      <c r="F278">
        <v>77.807500000000005</v>
      </c>
    </row>
    <row r="279" spans="2:6" x14ac:dyDescent="0.3">
      <c r="B279">
        <v>277</v>
      </c>
      <c r="C279">
        <v>2770</v>
      </c>
      <c r="D279">
        <v>58.786499999999997</v>
      </c>
      <c r="E279">
        <v>95.202100000000002</v>
      </c>
      <c r="F279">
        <v>77.841999999999999</v>
      </c>
    </row>
    <row r="280" spans="2:6" x14ac:dyDescent="0.3">
      <c r="B280">
        <v>278</v>
      </c>
      <c r="C280">
        <v>2780</v>
      </c>
      <c r="D280">
        <v>58.809199999999997</v>
      </c>
      <c r="E280">
        <v>95.246399999999994</v>
      </c>
      <c r="F280">
        <v>77.876199999999997</v>
      </c>
    </row>
    <row r="281" spans="2:6" x14ac:dyDescent="0.3">
      <c r="B281">
        <v>279</v>
      </c>
      <c r="C281">
        <v>2790</v>
      </c>
      <c r="D281">
        <v>58.831699999999998</v>
      </c>
      <c r="E281">
        <v>95.290300000000002</v>
      </c>
      <c r="F281">
        <v>77.91</v>
      </c>
    </row>
    <row r="282" spans="2:6" x14ac:dyDescent="0.3">
      <c r="B282">
        <v>280</v>
      </c>
      <c r="C282">
        <v>2800</v>
      </c>
      <c r="D282">
        <v>58.853999999999999</v>
      </c>
      <c r="E282">
        <v>95.333799999999997</v>
      </c>
      <c r="F282">
        <v>77.9435</v>
      </c>
    </row>
    <row r="283" spans="2:6" x14ac:dyDescent="0.3">
      <c r="B283">
        <v>281</v>
      </c>
      <c r="C283">
        <v>2810</v>
      </c>
      <c r="D283">
        <v>58.875999999999998</v>
      </c>
      <c r="E283">
        <v>95.3767</v>
      </c>
      <c r="F283">
        <v>77.976600000000005</v>
      </c>
    </row>
    <row r="284" spans="2:6" x14ac:dyDescent="0.3">
      <c r="B284">
        <v>282</v>
      </c>
      <c r="C284">
        <v>2820</v>
      </c>
      <c r="D284">
        <v>58.897799999999997</v>
      </c>
      <c r="E284">
        <v>95.419300000000007</v>
      </c>
      <c r="F284">
        <v>78.009399999999999</v>
      </c>
    </row>
    <row r="285" spans="2:6" x14ac:dyDescent="0.3">
      <c r="B285">
        <v>283</v>
      </c>
      <c r="C285">
        <v>2830</v>
      </c>
      <c r="D285">
        <v>58.919400000000003</v>
      </c>
      <c r="E285">
        <v>95.461399999999998</v>
      </c>
      <c r="F285">
        <v>78.041799999999995</v>
      </c>
    </row>
    <row r="286" spans="2:6" x14ac:dyDescent="0.3">
      <c r="B286">
        <v>284</v>
      </c>
      <c r="C286">
        <v>2840</v>
      </c>
      <c r="D286">
        <v>58.940800000000003</v>
      </c>
      <c r="E286">
        <v>95.503</v>
      </c>
      <c r="F286">
        <v>78.073899999999995</v>
      </c>
    </row>
    <row r="287" spans="2:6" x14ac:dyDescent="0.3">
      <c r="B287">
        <v>285</v>
      </c>
      <c r="C287">
        <v>2850</v>
      </c>
      <c r="D287">
        <v>58.9619</v>
      </c>
      <c r="E287">
        <v>95.544300000000007</v>
      </c>
      <c r="F287">
        <v>78.105599999999995</v>
      </c>
    </row>
    <row r="288" spans="2:6" x14ac:dyDescent="0.3">
      <c r="B288">
        <v>286</v>
      </c>
      <c r="C288">
        <v>2860</v>
      </c>
      <c r="D288">
        <v>58.982799999999997</v>
      </c>
      <c r="E288">
        <v>95.584999999999994</v>
      </c>
      <c r="F288">
        <v>78.137</v>
      </c>
    </row>
    <row r="289" spans="2:6" x14ac:dyDescent="0.3">
      <c r="B289">
        <v>287</v>
      </c>
      <c r="C289">
        <v>2870</v>
      </c>
      <c r="D289">
        <v>59.003500000000003</v>
      </c>
      <c r="E289">
        <v>95.625399999999999</v>
      </c>
      <c r="F289">
        <v>78.168099999999995</v>
      </c>
    </row>
    <row r="290" spans="2:6" x14ac:dyDescent="0.3">
      <c r="B290">
        <v>288</v>
      </c>
      <c r="C290">
        <v>2880</v>
      </c>
      <c r="D290">
        <v>59.024000000000001</v>
      </c>
      <c r="E290">
        <v>95.665400000000005</v>
      </c>
      <c r="F290">
        <v>78.198899999999995</v>
      </c>
    </row>
    <row r="291" spans="2:6" x14ac:dyDescent="0.3">
      <c r="B291">
        <v>289</v>
      </c>
      <c r="C291">
        <v>2890</v>
      </c>
      <c r="D291">
        <v>59.044199999999996</v>
      </c>
      <c r="E291">
        <v>95.704899999999995</v>
      </c>
      <c r="F291">
        <v>78.229399999999998</v>
      </c>
    </row>
    <row r="292" spans="2:6" x14ac:dyDescent="0.3">
      <c r="B292">
        <v>290</v>
      </c>
      <c r="C292">
        <v>2900</v>
      </c>
      <c r="D292">
        <v>59.064300000000003</v>
      </c>
      <c r="E292">
        <v>95.744</v>
      </c>
      <c r="F292">
        <v>78.259500000000003</v>
      </c>
    </row>
    <row r="293" spans="2:6" x14ac:dyDescent="0.3">
      <c r="B293">
        <v>291</v>
      </c>
      <c r="C293">
        <v>2910</v>
      </c>
      <c r="D293">
        <v>59.084099999999999</v>
      </c>
      <c r="E293">
        <v>95.782700000000006</v>
      </c>
      <c r="F293">
        <v>78.289299999999997</v>
      </c>
    </row>
    <row r="294" spans="2:6" x14ac:dyDescent="0.3">
      <c r="B294">
        <v>292</v>
      </c>
      <c r="C294">
        <v>2920</v>
      </c>
      <c r="D294">
        <v>59.103700000000003</v>
      </c>
      <c r="E294">
        <v>95.820999999999998</v>
      </c>
      <c r="F294">
        <v>78.318799999999996</v>
      </c>
    </row>
    <row r="295" spans="2:6" x14ac:dyDescent="0.3">
      <c r="B295">
        <v>293</v>
      </c>
      <c r="C295">
        <v>2930</v>
      </c>
      <c r="D295">
        <v>59.123199999999997</v>
      </c>
      <c r="E295">
        <v>95.858999999999995</v>
      </c>
      <c r="F295">
        <v>78.347999999999999</v>
      </c>
    </row>
    <row r="296" spans="2:6" x14ac:dyDescent="0.3">
      <c r="B296">
        <v>294</v>
      </c>
      <c r="C296">
        <v>2940</v>
      </c>
      <c r="D296">
        <v>59.142400000000002</v>
      </c>
      <c r="E296">
        <v>95.896500000000003</v>
      </c>
      <c r="F296">
        <v>78.376900000000006</v>
      </c>
    </row>
    <row r="297" spans="2:6" x14ac:dyDescent="0.3">
      <c r="B297">
        <v>295</v>
      </c>
      <c r="C297">
        <v>2950</v>
      </c>
      <c r="D297">
        <v>59.1614</v>
      </c>
      <c r="E297">
        <v>95.933599999999998</v>
      </c>
      <c r="F297">
        <v>78.405500000000004</v>
      </c>
    </row>
    <row r="298" spans="2:6" x14ac:dyDescent="0.3">
      <c r="B298">
        <v>296</v>
      </c>
      <c r="C298">
        <v>2960</v>
      </c>
      <c r="D298">
        <v>59.180300000000003</v>
      </c>
      <c r="E298">
        <v>95.970399999999998</v>
      </c>
      <c r="F298">
        <v>78.433800000000005</v>
      </c>
    </row>
    <row r="299" spans="2:6" x14ac:dyDescent="0.3">
      <c r="B299">
        <v>297</v>
      </c>
      <c r="C299">
        <v>2970</v>
      </c>
      <c r="D299">
        <v>59.198900000000002</v>
      </c>
      <c r="E299">
        <v>96.006699999999995</v>
      </c>
      <c r="F299">
        <v>78.4619</v>
      </c>
    </row>
    <row r="300" spans="2:6" x14ac:dyDescent="0.3">
      <c r="B300">
        <v>298</v>
      </c>
      <c r="C300">
        <v>2980</v>
      </c>
      <c r="D300">
        <v>59.217300000000002</v>
      </c>
      <c r="E300">
        <v>96.042699999999996</v>
      </c>
      <c r="F300">
        <v>78.489599999999996</v>
      </c>
    </row>
    <row r="301" spans="2:6" x14ac:dyDescent="0.3">
      <c r="B301">
        <v>299</v>
      </c>
      <c r="C301">
        <v>2990</v>
      </c>
      <c r="D301">
        <v>59.235599999999998</v>
      </c>
      <c r="E301">
        <v>96.078299999999999</v>
      </c>
      <c r="F301">
        <v>78.516999999999996</v>
      </c>
    </row>
    <row r="302" spans="2:6" x14ac:dyDescent="0.3">
      <c r="B302">
        <v>300</v>
      </c>
      <c r="C302">
        <v>3000</v>
      </c>
      <c r="D302">
        <v>59.253700000000002</v>
      </c>
      <c r="E302">
        <v>96.113500000000002</v>
      </c>
      <c r="F302">
        <v>78.5441</v>
      </c>
    </row>
    <row r="303" spans="2:6" x14ac:dyDescent="0.3">
      <c r="B303">
        <v>301</v>
      </c>
      <c r="C303">
        <v>3010</v>
      </c>
      <c r="D303">
        <v>59.271500000000003</v>
      </c>
      <c r="E303">
        <v>96.148399999999995</v>
      </c>
      <c r="F303">
        <v>78.570999999999998</v>
      </c>
    </row>
    <row r="304" spans="2:6" x14ac:dyDescent="0.3">
      <c r="B304">
        <v>302</v>
      </c>
      <c r="C304">
        <v>3020</v>
      </c>
      <c r="D304">
        <v>59.289200000000001</v>
      </c>
      <c r="E304">
        <v>96.182900000000004</v>
      </c>
      <c r="F304">
        <v>78.5976</v>
      </c>
    </row>
    <row r="305" spans="2:6" x14ac:dyDescent="0.3">
      <c r="B305">
        <v>303</v>
      </c>
      <c r="C305">
        <v>3030</v>
      </c>
      <c r="D305">
        <v>59.306699999999999</v>
      </c>
      <c r="E305">
        <v>96.217100000000002</v>
      </c>
      <c r="F305">
        <v>78.623900000000006</v>
      </c>
    </row>
    <row r="306" spans="2:6" x14ac:dyDescent="0.3">
      <c r="B306">
        <v>304</v>
      </c>
      <c r="C306">
        <v>3040</v>
      </c>
      <c r="D306">
        <v>59.323999999999998</v>
      </c>
      <c r="E306">
        <v>96.250900000000001</v>
      </c>
      <c r="F306">
        <v>78.649900000000002</v>
      </c>
    </row>
    <row r="307" spans="2:6" x14ac:dyDescent="0.3">
      <c r="B307">
        <v>305</v>
      </c>
      <c r="C307">
        <v>3050</v>
      </c>
      <c r="D307">
        <v>59.341200000000001</v>
      </c>
      <c r="E307">
        <v>96.284300000000002</v>
      </c>
      <c r="F307">
        <v>78.675700000000006</v>
      </c>
    </row>
    <row r="308" spans="2:6" x14ac:dyDescent="0.3">
      <c r="B308">
        <v>306</v>
      </c>
      <c r="C308">
        <v>3060</v>
      </c>
      <c r="D308">
        <v>59.3581</v>
      </c>
      <c r="E308">
        <v>96.317400000000006</v>
      </c>
      <c r="F308">
        <v>78.7012</v>
      </c>
    </row>
    <row r="309" spans="2:6" x14ac:dyDescent="0.3">
      <c r="B309">
        <v>307</v>
      </c>
      <c r="C309">
        <v>3070</v>
      </c>
      <c r="D309">
        <v>59.374899999999997</v>
      </c>
      <c r="E309">
        <v>96.350099999999998</v>
      </c>
      <c r="F309">
        <v>78.726399999999998</v>
      </c>
    </row>
    <row r="310" spans="2:6" x14ac:dyDescent="0.3">
      <c r="B310">
        <v>308</v>
      </c>
      <c r="C310">
        <v>3080</v>
      </c>
      <c r="D310">
        <v>59.391500000000001</v>
      </c>
      <c r="E310">
        <v>96.382599999999996</v>
      </c>
      <c r="F310">
        <v>78.751400000000004</v>
      </c>
    </row>
    <row r="311" spans="2:6" x14ac:dyDescent="0.3">
      <c r="B311">
        <v>309</v>
      </c>
      <c r="C311">
        <v>3090</v>
      </c>
      <c r="D311">
        <v>59.408000000000001</v>
      </c>
      <c r="E311">
        <v>96.414599999999993</v>
      </c>
      <c r="F311">
        <v>78.7761</v>
      </c>
    </row>
    <row r="312" spans="2:6" x14ac:dyDescent="0.3">
      <c r="B312">
        <v>310</v>
      </c>
      <c r="C312">
        <v>3100</v>
      </c>
      <c r="D312">
        <v>59.424199999999999</v>
      </c>
      <c r="E312">
        <v>96.446399999999997</v>
      </c>
      <c r="F312">
        <v>78.8005</v>
      </c>
    </row>
    <row r="313" spans="2:6" x14ac:dyDescent="0.3">
      <c r="B313">
        <v>311</v>
      </c>
      <c r="C313">
        <v>3110</v>
      </c>
      <c r="D313">
        <v>59.440300000000001</v>
      </c>
      <c r="E313">
        <v>96.477800000000002</v>
      </c>
      <c r="F313">
        <v>78.824700000000007</v>
      </c>
    </row>
    <row r="314" spans="2:6" x14ac:dyDescent="0.3">
      <c r="B314">
        <v>312</v>
      </c>
      <c r="C314">
        <v>3120</v>
      </c>
      <c r="D314">
        <v>59.456299999999999</v>
      </c>
      <c r="E314">
        <v>96.508799999999994</v>
      </c>
      <c r="F314">
        <v>78.848600000000005</v>
      </c>
    </row>
    <row r="315" spans="2:6" x14ac:dyDescent="0.3">
      <c r="B315">
        <v>313</v>
      </c>
      <c r="C315">
        <v>3130</v>
      </c>
      <c r="D315">
        <v>59.472000000000001</v>
      </c>
      <c r="E315">
        <v>96.539599999999993</v>
      </c>
      <c r="F315">
        <v>78.872299999999996</v>
      </c>
    </row>
    <row r="316" spans="2:6" x14ac:dyDescent="0.3">
      <c r="B316">
        <v>314</v>
      </c>
      <c r="C316">
        <v>3140</v>
      </c>
      <c r="D316">
        <v>59.4876</v>
      </c>
      <c r="E316">
        <v>96.57</v>
      </c>
      <c r="F316">
        <v>78.895799999999994</v>
      </c>
    </row>
    <row r="317" spans="2:6" x14ac:dyDescent="0.3">
      <c r="B317">
        <v>315</v>
      </c>
      <c r="C317">
        <v>3150</v>
      </c>
      <c r="D317">
        <v>59.503100000000003</v>
      </c>
      <c r="E317">
        <v>96.600200000000001</v>
      </c>
      <c r="F317">
        <v>78.918999999999997</v>
      </c>
    </row>
    <row r="318" spans="2:6" x14ac:dyDescent="0.3">
      <c r="B318">
        <v>316</v>
      </c>
      <c r="C318">
        <v>3160</v>
      </c>
      <c r="D318">
        <v>59.518300000000004</v>
      </c>
      <c r="E318">
        <v>96.63</v>
      </c>
      <c r="F318">
        <v>78.941900000000004</v>
      </c>
    </row>
    <row r="319" spans="2:6" x14ac:dyDescent="0.3">
      <c r="B319">
        <v>317</v>
      </c>
      <c r="C319">
        <v>3170</v>
      </c>
      <c r="D319">
        <v>59.533499999999997</v>
      </c>
      <c r="E319">
        <v>96.659499999999994</v>
      </c>
      <c r="F319">
        <v>78.964699999999993</v>
      </c>
    </row>
    <row r="320" spans="2:6" x14ac:dyDescent="0.3">
      <c r="B320">
        <v>318</v>
      </c>
      <c r="C320">
        <v>3180</v>
      </c>
      <c r="D320">
        <v>59.548400000000001</v>
      </c>
      <c r="E320">
        <v>96.688699999999997</v>
      </c>
      <c r="F320">
        <v>78.987099999999998</v>
      </c>
    </row>
    <row r="321" spans="2:6" x14ac:dyDescent="0.3">
      <c r="B321">
        <v>319</v>
      </c>
      <c r="C321">
        <v>3190</v>
      </c>
      <c r="D321">
        <v>59.563200000000002</v>
      </c>
      <c r="E321">
        <v>96.717500000000001</v>
      </c>
      <c r="F321">
        <v>79.009399999999999</v>
      </c>
    </row>
    <row r="322" spans="2:6" x14ac:dyDescent="0.3">
      <c r="B322">
        <v>320</v>
      </c>
      <c r="C322">
        <v>3200</v>
      </c>
      <c r="D322">
        <v>59.5779</v>
      </c>
      <c r="E322">
        <v>96.746099999999998</v>
      </c>
      <c r="F322">
        <v>79.031400000000005</v>
      </c>
    </row>
    <row r="323" spans="2:6" x14ac:dyDescent="0.3">
      <c r="B323">
        <v>321</v>
      </c>
      <c r="C323">
        <v>3210</v>
      </c>
      <c r="D323">
        <v>59.592399999999998</v>
      </c>
      <c r="E323">
        <v>96.7744</v>
      </c>
      <c r="F323">
        <v>79.053200000000004</v>
      </c>
    </row>
    <row r="324" spans="2:6" x14ac:dyDescent="0.3">
      <c r="B324">
        <v>322</v>
      </c>
      <c r="C324">
        <v>3220</v>
      </c>
      <c r="D324">
        <v>59.606699999999996</v>
      </c>
      <c r="E324">
        <v>96.802400000000006</v>
      </c>
      <c r="F324">
        <v>79.074799999999996</v>
      </c>
    </row>
    <row r="325" spans="2:6" x14ac:dyDescent="0.3">
      <c r="B325">
        <v>323</v>
      </c>
      <c r="C325">
        <v>3230</v>
      </c>
      <c r="D325">
        <v>59.620899999999999</v>
      </c>
      <c r="E325">
        <v>96.830100000000002</v>
      </c>
      <c r="F325">
        <v>79.096100000000007</v>
      </c>
    </row>
    <row r="326" spans="2:6" x14ac:dyDescent="0.3">
      <c r="B326">
        <v>324</v>
      </c>
      <c r="C326">
        <v>3240</v>
      </c>
      <c r="D326">
        <v>59.634999999999998</v>
      </c>
      <c r="E326">
        <v>96.857500000000002</v>
      </c>
      <c r="F326">
        <v>79.117199999999997</v>
      </c>
    </row>
    <row r="327" spans="2:6" x14ac:dyDescent="0.3">
      <c r="B327">
        <v>325</v>
      </c>
      <c r="C327">
        <v>3250</v>
      </c>
      <c r="D327">
        <v>59.648899999999998</v>
      </c>
      <c r="E327">
        <v>96.884699999999995</v>
      </c>
      <c r="F327">
        <v>79.138099999999994</v>
      </c>
    </row>
    <row r="328" spans="2:6" x14ac:dyDescent="0.3">
      <c r="B328">
        <v>326</v>
      </c>
      <c r="C328">
        <v>3260</v>
      </c>
      <c r="D328">
        <v>59.662599999999998</v>
      </c>
      <c r="E328">
        <v>96.911500000000004</v>
      </c>
      <c r="F328">
        <v>79.158799999999999</v>
      </c>
    </row>
    <row r="329" spans="2:6" x14ac:dyDescent="0.3">
      <c r="B329">
        <v>327</v>
      </c>
      <c r="C329">
        <v>3270</v>
      </c>
      <c r="D329">
        <v>59.676299999999998</v>
      </c>
      <c r="E329">
        <v>96.938100000000006</v>
      </c>
      <c r="F329">
        <v>79.179299999999998</v>
      </c>
    </row>
    <row r="330" spans="2:6" x14ac:dyDescent="0.3">
      <c r="B330">
        <v>328</v>
      </c>
      <c r="C330">
        <v>3280</v>
      </c>
      <c r="D330">
        <v>59.689700000000002</v>
      </c>
      <c r="E330">
        <v>96.964399999999998</v>
      </c>
      <c r="F330">
        <v>79.1995</v>
      </c>
    </row>
    <row r="331" spans="2:6" x14ac:dyDescent="0.3">
      <c r="B331">
        <v>329</v>
      </c>
      <c r="C331">
        <v>3290</v>
      </c>
      <c r="D331">
        <v>59.703099999999999</v>
      </c>
      <c r="E331">
        <v>96.990399999999994</v>
      </c>
      <c r="F331">
        <v>79.219499999999996</v>
      </c>
    </row>
    <row r="332" spans="2:6" x14ac:dyDescent="0.3">
      <c r="B332">
        <v>330</v>
      </c>
      <c r="C332">
        <v>3300</v>
      </c>
      <c r="D332">
        <v>59.716299999999997</v>
      </c>
      <c r="E332">
        <v>97.016099999999994</v>
      </c>
      <c r="F332">
        <v>79.239400000000003</v>
      </c>
    </row>
    <row r="333" spans="2:6" x14ac:dyDescent="0.3">
      <c r="B333">
        <v>331</v>
      </c>
      <c r="C333">
        <v>3310</v>
      </c>
      <c r="D333">
        <v>59.729300000000002</v>
      </c>
      <c r="E333">
        <v>97.041600000000003</v>
      </c>
      <c r="F333">
        <v>79.259</v>
      </c>
    </row>
    <row r="334" spans="2:6" x14ac:dyDescent="0.3">
      <c r="B334">
        <v>332</v>
      </c>
      <c r="C334">
        <v>3320</v>
      </c>
      <c r="D334">
        <v>59.742199999999997</v>
      </c>
      <c r="E334">
        <v>97.066800000000001</v>
      </c>
      <c r="F334">
        <v>79.278400000000005</v>
      </c>
    </row>
    <row r="335" spans="2:6" x14ac:dyDescent="0.3">
      <c r="B335">
        <v>333</v>
      </c>
      <c r="C335">
        <v>3330</v>
      </c>
      <c r="D335">
        <v>59.755000000000003</v>
      </c>
      <c r="E335">
        <v>97.091800000000006</v>
      </c>
      <c r="F335">
        <v>79.297600000000003</v>
      </c>
    </row>
    <row r="336" spans="2:6" x14ac:dyDescent="0.3">
      <c r="B336">
        <v>334</v>
      </c>
      <c r="C336">
        <v>3340</v>
      </c>
      <c r="D336">
        <v>59.767699999999998</v>
      </c>
      <c r="E336">
        <v>97.116399999999999</v>
      </c>
      <c r="F336">
        <v>79.316699999999997</v>
      </c>
    </row>
    <row r="337" spans="2:6" x14ac:dyDescent="0.3">
      <c r="B337">
        <v>335</v>
      </c>
      <c r="C337">
        <v>3350</v>
      </c>
      <c r="D337">
        <v>59.780200000000001</v>
      </c>
      <c r="E337">
        <v>97.140900000000002</v>
      </c>
      <c r="F337">
        <v>79.335499999999996</v>
      </c>
    </row>
    <row r="338" spans="2:6" x14ac:dyDescent="0.3">
      <c r="B338">
        <v>336</v>
      </c>
      <c r="C338">
        <v>3360</v>
      </c>
      <c r="D338">
        <v>59.7926</v>
      </c>
      <c r="E338">
        <v>97.165099999999995</v>
      </c>
      <c r="F338">
        <v>79.354100000000003</v>
      </c>
    </row>
    <row r="339" spans="2:6" x14ac:dyDescent="0.3">
      <c r="B339">
        <v>337</v>
      </c>
      <c r="C339">
        <v>3370</v>
      </c>
      <c r="D339">
        <v>59.804900000000004</v>
      </c>
      <c r="E339">
        <v>97.188999999999993</v>
      </c>
      <c r="F339">
        <v>79.372500000000002</v>
      </c>
    </row>
    <row r="340" spans="2:6" x14ac:dyDescent="0.3">
      <c r="B340">
        <v>338</v>
      </c>
      <c r="C340">
        <v>3380</v>
      </c>
      <c r="D340">
        <v>59.817</v>
      </c>
      <c r="E340">
        <v>97.212699999999998</v>
      </c>
      <c r="F340">
        <v>79.390799999999999</v>
      </c>
    </row>
    <row r="341" spans="2:6" x14ac:dyDescent="0.3">
      <c r="B341">
        <v>339</v>
      </c>
      <c r="C341">
        <v>3390</v>
      </c>
      <c r="D341">
        <v>59.829000000000001</v>
      </c>
      <c r="E341">
        <v>97.236099999999993</v>
      </c>
      <c r="F341">
        <v>79.408799999999999</v>
      </c>
    </row>
    <row r="342" spans="2:6" x14ac:dyDescent="0.3">
      <c r="B342">
        <v>340</v>
      </c>
      <c r="C342">
        <v>3400</v>
      </c>
      <c r="D342">
        <v>59.840899999999998</v>
      </c>
      <c r="E342">
        <v>97.259299999999996</v>
      </c>
      <c r="F342">
        <v>79.426699999999997</v>
      </c>
    </row>
    <row r="343" spans="2:6" x14ac:dyDescent="0.3">
      <c r="B343">
        <v>341</v>
      </c>
      <c r="C343">
        <v>3410</v>
      </c>
      <c r="D343">
        <v>59.852699999999999</v>
      </c>
      <c r="E343">
        <v>97.282200000000003</v>
      </c>
      <c r="F343">
        <v>79.444400000000002</v>
      </c>
    </row>
    <row r="344" spans="2:6" x14ac:dyDescent="0.3">
      <c r="B344">
        <v>342</v>
      </c>
      <c r="C344">
        <v>3420</v>
      </c>
      <c r="D344">
        <v>59.8643</v>
      </c>
      <c r="E344">
        <v>97.304900000000004</v>
      </c>
      <c r="F344">
        <v>79.4619</v>
      </c>
    </row>
    <row r="345" spans="2:6" x14ac:dyDescent="0.3">
      <c r="B345">
        <v>343</v>
      </c>
      <c r="C345">
        <v>3430</v>
      </c>
      <c r="D345">
        <v>59.875799999999998</v>
      </c>
      <c r="E345">
        <v>97.327399999999997</v>
      </c>
      <c r="F345">
        <v>79.479200000000006</v>
      </c>
    </row>
    <row r="346" spans="2:6" x14ac:dyDescent="0.3">
      <c r="B346">
        <v>344</v>
      </c>
      <c r="C346">
        <v>3440</v>
      </c>
      <c r="D346">
        <v>59.8872</v>
      </c>
      <c r="E346">
        <v>97.349699999999999</v>
      </c>
      <c r="F346">
        <v>79.496300000000005</v>
      </c>
    </row>
    <row r="347" spans="2:6" x14ac:dyDescent="0.3">
      <c r="B347">
        <v>345</v>
      </c>
      <c r="C347">
        <v>3450</v>
      </c>
      <c r="D347">
        <v>59.898499999999999</v>
      </c>
      <c r="E347">
        <v>97.371700000000004</v>
      </c>
      <c r="F347">
        <v>79.513300000000001</v>
      </c>
    </row>
    <row r="348" spans="2:6" x14ac:dyDescent="0.3">
      <c r="B348">
        <v>346</v>
      </c>
      <c r="C348">
        <v>3460</v>
      </c>
      <c r="D348">
        <v>59.909599999999998</v>
      </c>
      <c r="E348">
        <v>97.3934</v>
      </c>
      <c r="F348">
        <v>79.53</v>
      </c>
    </row>
    <row r="349" spans="2:6" x14ac:dyDescent="0.3">
      <c r="B349">
        <v>347</v>
      </c>
      <c r="C349">
        <v>3470</v>
      </c>
      <c r="D349">
        <v>59.920699999999997</v>
      </c>
      <c r="E349">
        <v>97.415000000000006</v>
      </c>
      <c r="F349">
        <v>79.546599999999998</v>
      </c>
    </row>
    <row r="350" spans="2:6" x14ac:dyDescent="0.3">
      <c r="B350">
        <v>348</v>
      </c>
      <c r="C350">
        <v>3480</v>
      </c>
      <c r="D350">
        <v>59.931600000000003</v>
      </c>
      <c r="E350">
        <v>97.436300000000003</v>
      </c>
      <c r="F350">
        <v>79.563100000000006</v>
      </c>
    </row>
    <row r="351" spans="2:6" x14ac:dyDescent="0.3">
      <c r="B351">
        <v>349</v>
      </c>
      <c r="C351">
        <v>3490</v>
      </c>
      <c r="D351">
        <v>59.942399999999999</v>
      </c>
      <c r="E351">
        <v>97.457400000000007</v>
      </c>
      <c r="F351">
        <v>79.579300000000003</v>
      </c>
    </row>
    <row r="352" spans="2:6" x14ac:dyDescent="0.3">
      <c r="B352">
        <v>350</v>
      </c>
      <c r="C352">
        <v>3500</v>
      </c>
      <c r="D352">
        <v>59.953099999999999</v>
      </c>
      <c r="E352">
        <v>97.478300000000004</v>
      </c>
      <c r="F352">
        <v>79.595399999999998</v>
      </c>
    </row>
    <row r="353" spans="2:6" x14ac:dyDescent="0.3">
      <c r="B353">
        <v>351</v>
      </c>
      <c r="C353">
        <v>3510</v>
      </c>
      <c r="D353">
        <v>59.963700000000003</v>
      </c>
      <c r="E353">
        <v>97.498999999999995</v>
      </c>
      <c r="F353">
        <v>79.6113</v>
      </c>
    </row>
    <row r="354" spans="2:6" x14ac:dyDescent="0.3">
      <c r="B354">
        <v>352</v>
      </c>
      <c r="C354">
        <v>3520</v>
      </c>
      <c r="D354">
        <v>59.974200000000003</v>
      </c>
      <c r="E354">
        <v>97.519400000000005</v>
      </c>
      <c r="F354">
        <v>79.627099999999999</v>
      </c>
    </row>
    <row r="355" spans="2:6" x14ac:dyDescent="0.3">
      <c r="B355">
        <v>353</v>
      </c>
      <c r="C355">
        <v>3530</v>
      </c>
      <c r="D355">
        <v>59.9846</v>
      </c>
      <c r="E355">
        <v>97.539699999999996</v>
      </c>
      <c r="F355">
        <v>79.642700000000005</v>
      </c>
    </row>
    <row r="356" spans="2:6" x14ac:dyDescent="0.3">
      <c r="B356">
        <v>354</v>
      </c>
      <c r="C356">
        <v>3540</v>
      </c>
      <c r="D356">
        <v>59.994900000000001</v>
      </c>
      <c r="E356">
        <v>97.559700000000007</v>
      </c>
      <c r="F356">
        <v>79.658100000000005</v>
      </c>
    </row>
    <row r="357" spans="2:6" x14ac:dyDescent="0.3">
      <c r="B357">
        <v>355</v>
      </c>
      <c r="C357">
        <v>3550</v>
      </c>
      <c r="D357">
        <v>60.005000000000003</v>
      </c>
      <c r="E357">
        <v>97.579499999999996</v>
      </c>
      <c r="F357">
        <v>79.673400000000001</v>
      </c>
    </row>
    <row r="358" spans="2:6" x14ac:dyDescent="0.3">
      <c r="B358">
        <v>356</v>
      </c>
      <c r="C358">
        <v>3560</v>
      </c>
      <c r="D358">
        <v>60.015099999999997</v>
      </c>
      <c r="E358">
        <v>97.599100000000007</v>
      </c>
      <c r="F358">
        <v>79.688500000000005</v>
      </c>
    </row>
    <row r="359" spans="2:6" x14ac:dyDescent="0.3">
      <c r="B359">
        <v>357</v>
      </c>
      <c r="C359">
        <v>3570</v>
      </c>
      <c r="D359">
        <v>60.024999999999999</v>
      </c>
      <c r="E359">
        <v>97.618600000000001</v>
      </c>
      <c r="F359">
        <v>79.703400000000002</v>
      </c>
    </row>
    <row r="360" spans="2:6" x14ac:dyDescent="0.3">
      <c r="B360">
        <v>358</v>
      </c>
      <c r="C360">
        <v>3580</v>
      </c>
      <c r="D360">
        <v>60.0349</v>
      </c>
      <c r="E360">
        <v>97.637799999999999</v>
      </c>
      <c r="F360">
        <v>79.718199999999996</v>
      </c>
    </row>
    <row r="361" spans="2:6" x14ac:dyDescent="0.3">
      <c r="B361">
        <v>359</v>
      </c>
      <c r="C361">
        <v>3590</v>
      </c>
      <c r="D361">
        <v>60.044600000000003</v>
      </c>
      <c r="E361">
        <v>97.656800000000004</v>
      </c>
      <c r="F361">
        <v>79.732900000000001</v>
      </c>
    </row>
    <row r="362" spans="2:6" x14ac:dyDescent="0.3">
      <c r="B362">
        <v>360</v>
      </c>
      <c r="C362">
        <v>3600</v>
      </c>
      <c r="D362">
        <v>60.054299999999998</v>
      </c>
      <c r="E362">
        <v>97.675600000000003</v>
      </c>
      <c r="F362">
        <v>79.747399999999999</v>
      </c>
    </row>
    <row r="363" spans="2:6" x14ac:dyDescent="0.3">
      <c r="B363">
        <v>361</v>
      </c>
      <c r="C363">
        <v>3610</v>
      </c>
      <c r="D363">
        <v>60.063800000000001</v>
      </c>
      <c r="E363">
        <v>97.694199999999995</v>
      </c>
      <c r="F363">
        <v>79.761700000000005</v>
      </c>
    </row>
    <row r="364" spans="2:6" x14ac:dyDescent="0.3">
      <c r="B364">
        <v>362</v>
      </c>
      <c r="C364">
        <v>3620</v>
      </c>
      <c r="D364">
        <v>60.0732</v>
      </c>
      <c r="E364">
        <v>97.712599999999995</v>
      </c>
      <c r="F364">
        <v>79.775899999999993</v>
      </c>
    </row>
    <row r="365" spans="2:6" x14ac:dyDescent="0.3">
      <c r="B365">
        <v>363</v>
      </c>
      <c r="C365">
        <v>3630</v>
      </c>
      <c r="D365">
        <v>60.082599999999999</v>
      </c>
      <c r="E365">
        <v>97.730900000000005</v>
      </c>
      <c r="F365">
        <v>79.789900000000003</v>
      </c>
    </row>
    <row r="366" spans="2:6" x14ac:dyDescent="0.3">
      <c r="B366">
        <v>364</v>
      </c>
      <c r="C366">
        <v>3640</v>
      </c>
      <c r="D366">
        <v>60.091799999999999</v>
      </c>
      <c r="E366">
        <v>97.748900000000006</v>
      </c>
      <c r="F366">
        <v>79.803799999999995</v>
      </c>
    </row>
    <row r="367" spans="2:6" x14ac:dyDescent="0.3">
      <c r="B367">
        <v>365</v>
      </c>
      <c r="C367">
        <v>3650</v>
      </c>
      <c r="D367">
        <v>60.100999999999999</v>
      </c>
      <c r="E367">
        <v>97.7667</v>
      </c>
      <c r="F367">
        <v>79.817599999999999</v>
      </c>
    </row>
    <row r="368" spans="2:6" x14ac:dyDescent="0.3">
      <c r="B368">
        <v>366</v>
      </c>
      <c r="C368">
        <v>3660</v>
      </c>
      <c r="D368">
        <v>60.11</v>
      </c>
      <c r="E368">
        <v>97.784400000000005</v>
      </c>
      <c r="F368">
        <v>79.831199999999995</v>
      </c>
    </row>
    <row r="369" spans="2:6" x14ac:dyDescent="0.3">
      <c r="B369">
        <v>367</v>
      </c>
      <c r="C369">
        <v>3670</v>
      </c>
      <c r="D369">
        <v>60.119</v>
      </c>
      <c r="E369">
        <v>97.801900000000003</v>
      </c>
      <c r="F369">
        <v>79.844700000000003</v>
      </c>
    </row>
    <row r="370" spans="2:6" x14ac:dyDescent="0.3">
      <c r="B370">
        <v>368</v>
      </c>
      <c r="C370">
        <v>3680</v>
      </c>
      <c r="D370">
        <v>60.127899999999997</v>
      </c>
      <c r="E370">
        <v>97.819199999999995</v>
      </c>
      <c r="F370">
        <v>79.858000000000004</v>
      </c>
    </row>
    <row r="371" spans="2:6" x14ac:dyDescent="0.3">
      <c r="B371">
        <v>369</v>
      </c>
      <c r="C371">
        <v>3690</v>
      </c>
      <c r="D371">
        <v>60.136600000000001</v>
      </c>
      <c r="E371">
        <v>97.836299999999994</v>
      </c>
      <c r="F371">
        <v>79.871200000000002</v>
      </c>
    </row>
    <row r="372" spans="2:6" x14ac:dyDescent="0.3">
      <c r="B372">
        <v>370</v>
      </c>
      <c r="C372">
        <v>3700</v>
      </c>
      <c r="D372">
        <v>60.145299999999999</v>
      </c>
      <c r="E372">
        <v>97.853300000000004</v>
      </c>
      <c r="F372">
        <v>79.884200000000007</v>
      </c>
    </row>
    <row r="373" spans="2:6" x14ac:dyDescent="0.3">
      <c r="B373">
        <v>371</v>
      </c>
      <c r="C373">
        <v>3710</v>
      </c>
      <c r="D373">
        <v>60.1539</v>
      </c>
      <c r="E373">
        <v>97.87</v>
      </c>
      <c r="F373">
        <v>79.897099999999995</v>
      </c>
    </row>
    <row r="374" spans="2:6" x14ac:dyDescent="0.3">
      <c r="B374">
        <v>372</v>
      </c>
      <c r="C374">
        <v>3720</v>
      </c>
      <c r="D374">
        <v>60.162399999999998</v>
      </c>
      <c r="E374">
        <v>97.886600000000001</v>
      </c>
      <c r="F374">
        <v>79.909899999999993</v>
      </c>
    </row>
    <row r="375" spans="2:6" x14ac:dyDescent="0.3">
      <c r="B375">
        <v>373</v>
      </c>
      <c r="C375">
        <v>3730</v>
      </c>
      <c r="D375">
        <v>60.1708</v>
      </c>
      <c r="E375">
        <v>97.903000000000006</v>
      </c>
      <c r="F375">
        <v>79.922600000000003</v>
      </c>
    </row>
    <row r="376" spans="2:6" x14ac:dyDescent="0.3">
      <c r="B376">
        <v>374</v>
      </c>
      <c r="C376">
        <v>3740</v>
      </c>
      <c r="D376">
        <v>60.179200000000002</v>
      </c>
      <c r="E376">
        <v>97.919300000000007</v>
      </c>
      <c r="F376">
        <v>79.935100000000006</v>
      </c>
    </row>
    <row r="377" spans="2:6" x14ac:dyDescent="0.3">
      <c r="B377">
        <v>375</v>
      </c>
      <c r="C377">
        <v>3750</v>
      </c>
      <c r="D377">
        <v>60.187399999999997</v>
      </c>
      <c r="E377">
        <v>97.935400000000001</v>
      </c>
      <c r="F377">
        <v>79.947500000000005</v>
      </c>
    </row>
    <row r="378" spans="2:6" x14ac:dyDescent="0.3">
      <c r="B378">
        <v>376</v>
      </c>
      <c r="C378">
        <v>3760</v>
      </c>
      <c r="D378">
        <v>60.195599999999999</v>
      </c>
      <c r="E378">
        <v>97.951300000000003</v>
      </c>
      <c r="F378">
        <v>79.959699999999998</v>
      </c>
    </row>
    <row r="379" spans="2:6" x14ac:dyDescent="0.3">
      <c r="B379">
        <v>377</v>
      </c>
      <c r="C379">
        <v>3770</v>
      </c>
      <c r="D379">
        <v>60.203600000000002</v>
      </c>
      <c r="E379">
        <v>97.966999999999999</v>
      </c>
      <c r="F379">
        <v>79.971900000000005</v>
      </c>
    </row>
    <row r="380" spans="2:6" x14ac:dyDescent="0.3">
      <c r="B380">
        <v>378</v>
      </c>
      <c r="C380">
        <v>3780</v>
      </c>
      <c r="D380">
        <v>60.211599999999997</v>
      </c>
      <c r="E380">
        <v>97.982600000000005</v>
      </c>
      <c r="F380">
        <v>79.983900000000006</v>
      </c>
    </row>
    <row r="381" spans="2:6" x14ac:dyDescent="0.3">
      <c r="B381">
        <v>379</v>
      </c>
      <c r="C381">
        <v>3790</v>
      </c>
      <c r="D381">
        <v>60.219499999999996</v>
      </c>
      <c r="E381">
        <v>97.998000000000005</v>
      </c>
      <c r="F381">
        <v>79.995699999999999</v>
      </c>
    </row>
    <row r="382" spans="2:6" x14ac:dyDescent="0.3">
      <c r="B382">
        <v>380</v>
      </c>
      <c r="C382">
        <v>3800</v>
      </c>
      <c r="D382">
        <v>60.2273</v>
      </c>
      <c r="E382">
        <v>98.013300000000001</v>
      </c>
      <c r="F382">
        <v>80.007499999999993</v>
      </c>
    </row>
    <row r="383" spans="2:6" x14ac:dyDescent="0.3">
      <c r="B383">
        <v>381</v>
      </c>
      <c r="C383">
        <v>3810</v>
      </c>
      <c r="D383">
        <v>60.235100000000003</v>
      </c>
      <c r="E383">
        <v>98.028400000000005</v>
      </c>
      <c r="F383">
        <v>80.019099999999995</v>
      </c>
    </row>
    <row r="384" spans="2:6" x14ac:dyDescent="0.3">
      <c r="B384">
        <v>382</v>
      </c>
      <c r="C384">
        <v>3820</v>
      </c>
      <c r="D384">
        <v>60.242699999999999</v>
      </c>
      <c r="E384">
        <v>98.043300000000002</v>
      </c>
      <c r="F384">
        <v>80.030600000000007</v>
      </c>
    </row>
    <row r="385" spans="2:6" x14ac:dyDescent="0.3">
      <c r="B385">
        <v>383</v>
      </c>
      <c r="C385">
        <v>3830</v>
      </c>
      <c r="D385">
        <v>60.250300000000003</v>
      </c>
      <c r="E385">
        <v>98.058099999999996</v>
      </c>
      <c r="F385">
        <v>80.042000000000002</v>
      </c>
    </row>
    <row r="386" spans="2:6" x14ac:dyDescent="0.3">
      <c r="B386">
        <v>384</v>
      </c>
      <c r="C386">
        <v>3840</v>
      </c>
      <c r="D386">
        <v>60.257800000000003</v>
      </c>
      <c r="E386">
        <v>98.072800000000001</v>
      </c>
      <c r="F386">
        <v>80.053299999999993</v>
      </c>
    </row>
    <row r="387" spans="2:6" x14ac:dyDescent="0.3">
      <c r="B387">
        <v>385</v>
      </c>
      <c r="C387">
        <v>3850</v>
      </c>
      <c r="D387">
        <v>60.2652</v>
      </c>
      <c r="E387">
        <v>98.087199999999996</v>
      </c>
      <c r="F387">
        <v>80.064499999999995</v>
      </c>
    </row>
    <row r="388" spans="2:6" x14ac:dyDescent="0.3">
      <c r="B388">
        <v>386</v>
      </c>
      <c r="C388">
        <v>3860</v>
      </c>
      <c r="D388">
        <v>60.272599999999997</v>
      </c>
      <c r="E388">
        <v>98.101600000000005</v>
      </c>
      <c r="F388">
        <v>80.075500000000005</v>
      </c>
    </row>
    <row r="389" spans="2:6" x14ac:dyDescent="0.3">
      <c r="B389">
        <v>387</v>
      </c>
      <c r="C389">
        <v>3870</v>
      </c>
      <c r="D389">
        <v>60.279899999999998</v>
      </c>
      <c r="E389">
        <v>98.115799999999993</v>
      </c>
      <c r="F389">
        <v>80.086399999999998</v>
      </c>
    </row>
    <row r="390" spans="2:6" x14ac:dyDescent="0.3">
      <c r="B390">
        <v>388</v>
      </c>
      <c r="C390">
        <v>3880</v>
      </c>
      <c r="D390">
        <v>60.287100000000002</v>
      </c>
      <c r="E390">
        <v>98.129800000000003</v>
      </c>
      <c r="F390">
        <v>80.097200000000001</v>
      </c>
    </row>
    <row r="391" spans="2:6" x14ac:dyDescent="0.3">
      <c r="B391">
        <v>389</v>
      </c>
      <c r="C391">
        <v>3890</v>
      </c>
      <c r="D391">
        <v>60.294199999999996</v>
      </c>
      <c r="E391">
        <v>98.143699999999995</v>
      </c>
      <c r="F391">
        <v>80.107900000000001</v>
      </c>
    </row>
    <row r="392" spans="2:6" x14ac:dyDescent="0.3">
      <c r="B392">
        <v>390</v>
      </c>
      <c r="C392">
        <v>3900</v>
      </c>
      <c r="D392">
        <v>60.301200000000001</v>
      </c>
      <c r="E392">
        <v>98.157399999999996</v>
      </c>
      <c r="F392">
        <v>80.118499999999997</v>
      </c>
    </row>
    <row r="393" spans="2:6" x14ac:dyDescent="0.3">
      <c r="B393">
        <v>391</v>
      </c>
      <c r="C393">
        <v>3910</v>
      </c>
      <c r="D393">
        <v>60.308199999999999</v>
      </c>
      <c r="E393">
        <v>98.171000000000006</v>
      </c>
      <c r="F393">
        <v>80.129000000000005</v>
      </c>
    </row>
    <row r="394" spans="2:6" x14ac:dyDescent="0.3">
      <c r="B394">
        <v>392</v>
      </c>
      <c r="C394">
        <v>3920</v>
      </c>
      <c r="D394">
        <v>60.315100000000001</v>
      </c>
      <c r="E394">
        <v>98.1845</v>
      </c>
      <c r="F394">
        <v>80.139399999999995</v>
      </c>
    </row>
    <row r="395" spans="2:6" x14ac:dyDescent="0.3">
      <c r="B395">
        <v>393</v>
      </c>
      <c r="C395">
        <v>3930</v>
      </c>
      <c r="D395">
        <v>60.321899999999999</v>
      </c>
      <c r="E395">
        <v>98.197800000000001</v>
      </c>
      <c r="F395">
        <v>80.149600000000007</v>
      </c>
    </row>
    <row r="396" spans="2:6" x14ac:dyDescent="0.3">
      <c r="B396">
        <v>394</v>
      </c>
      <c r="C396">
        <v>3940</v>
      </c>
      <c r="D396">
        <v>60.328699999999998</v>
      </c>
      <c r="E396">
        <v>98.210999999999999</v>
      </c>
      <c r="F396">
        <v>80.159800000000004</v>
      </c>
    </row>
    <row r="397" spans="2:6" x14ac:dyDescent="0.3">
      <c r="B397">
        <v>395</v>
      </c>
      <c r="C397">
        <v>3950</v>
      </c>
      <c r="D397">
        <v>60.3354</v>
      </c>
      <c r="E397">
        <v>98.224000000000004</v>
      </c>
      <c r="F397">
        <v>80.169799999999995</v>
      </c>
    </row>
    <row r="398" spans="2:6" x14ac:dyDescent="0.3">
      <c r="B398">
        <v>396</v>
      </c>
      <c r="C398">
        <v>3960</v>
      </c>
      <c r="D398">
        <v>60.341999999999999</v>
      </c>
      <c r="E398">
        <v>98.236900000000006</v>
      </c>
      <c r="F398">
        <v>80.1798</v>
      </c>
    </row>
    <row r="399" spans="2:6" x14ac:dyDescent="0.3">
      <c r="B399">
        <v>397</v>
      </c>
      <c r="C399">
        <v>3970</v>
      </c>
      <c r="D399">
        <v>60.348500000000001</v>
      </c>
      <c r="E399">
        <v>98.249700000000004</v>
      </c>
      <c r="F399">
        <v>80.189599999999999</v>
      </c>
    </row>
    <row r="400" spans="2:6" x14ac:dyDescent="0.3">
      <c r="B400">
        <v>398</v>
      </c>
      <c r="C400">
        <v>3980</v>
      </c>
      <c r="D400">
        <v>60.354999999999997</v>
      </c>
      <c r="E400">
        <v>98.2624</v>
      </c>
      <c r="F400">
        <v>80.199299999999994</v>
      </c>
    </row>
    <row r="401" spans="2:6" x14ac:dyDescent="0.3">
      <c r="B401">
        <v>399</v>
      </c>
      <c r="C401">
        <v>3990</v>
      </c>
      <c r="D401">
        <v>60.361400000000003</v>
      </c>
      <c r="E401">
        <v>98.274900000000002</v>
      </c>
      <c r="F401">
        <v>80.209000000000003</v>
      </c>
    </row>
    <row r="402" spans="2:6" x14ac:dyDescent="0.3">
      <c r="B402">
        <v>400</v>
      </c>
      <c r="C402">
        <v>4000</v>
      </c>
      <c r="D402">
        <v>60.367800000000003</v>
      </c>
      <c r="E402">
        <v>98.287199999999999</v>
      </c>
      <c r="F402">
        <v>80.218500000000006</v>
      </c>
    </row>
    <row r="403" spans="2:6" x14ac:dyDescent="0.3">
      <c r="B403">
        <v>401</v>
      </c>
      <c r="C403">
        <v>4010</v>
      </c>
      <c r="D403">
        <v>60.374000000000002</v>
      </c>
      <c r="E403">
        <v>98.299499999999995</v>
      </c>
      <c r="F403">
        <v>80.227900000000005</v>
      </c>
    </row>
    <row r="404" spans="2:6" x14ac:dyDescent="0.3">
      <c r="B404">
        <v>402</v>
      </c>
      <c r="C404">
        <v>4020</v>
      </c>
      <c r="D404">
        <v>60.380200000000002</v>
      </c>
      <c r="E404">
        <v>98.311599999999999</v>
      </c>
      <c r="F404">
        <v>80.237300000000005</v>
      </c>
    </row>
    <row r="405" spans="2:6" x14ac:dyDescent="0.3">
      <c r="B405">
        <v>403</v>
      </c>
      <c r="C405">
        <v>4030</v>
      </c>
      <c r="D405">
        <v>60.386400000000002</v>
      </c>
      <c r="E405">
        <v>98.323599999999999</v>
      </c>
      <c r="F405">
        <v>80.246499999999997</v>
      </c>
    </row>
    <row r="406" spans="2:6" x14ac:dyDescent="0.3">
      <c r="B406">
        <v>404</v>
      </c>
      <c r="C406">
        <v>4040</v>
      </c>
      <c r="D406">
        <v>60.392499999999998</v>
      </c>
      <c r="E406">
        <v>98.335499999999996</v>
      </c>
      <c r="F406">
        <v>80.255700000000004</v>
      </c>
    </row>
    <row r="407" spans="2:6" x14ac:dyDescent="0.3">
      <c r="B407">
        <v>405</v>
      </c>
      <c r="C407">
        <v>4050</v>
      </c>
      <c r="D407">
        <v>60.398499999999999</v>
      </c>
      <c r="E407">
        <v>98.347200000000001</v>
      </c>
      <c r="F407">
        <v>80.264700000000005</v>
      </c>
    </row>
    <row r="408" spans="2:6" x14ac:dyDescent="0.3">
      <c r="B408">
        <v>406</v>
      </c>
      <c r="C408">
        <v>4060</v>
      </c>
      <c r="D408">
        <v>60.404499999999999</v>
      </c>
      <c r="E408">
        <v>98.358900000000006</v>
      </c>
      <c r="F408">
        <v>80.273700000000005</v>
      </c>
    </row>
    <row r="409" spans="2:6" x14ac:dyDescent="0.3">
      <c r="B409">
        <v>407</v>
      </c>
      <c r="C409">
        <v>4070</v>
      </c>
      <c r="D409">
        <v>60.410400000000003</v>
      </c>
      <c r="E409">
        <v>98.370400000000004</v>
      </c>
      <c r="F409">
        <v>80.282499999999999</v>
      </c>
    </row>
    <row r="410" spans="2:6" x14ac:dyDescent="0.3">
      <c r="B410">
        <v>408</v>
      </c>
      <c r="C410">
        <v>4080</v>
      </c>
      <c r="D410">
        <v>60.416200000000003</v>
      </c>
      <c r="E410">
        <v>98.381799999999998</v>
      </c>
      <c r="F410">
        <v>80.291300000000007</v>
      </c>
    </row>
    <row r="411" spans="2:6" x14ac:dyDescent="0.3">
      <c r="B411">
        <v>409</v>
      </c>
      <c r="C411">
        <v>4090</v>
      </c>
      <c r="D411">
        <v>60.421999999999997</v>
      </c>
      <c r="E411">
        <v>98.393000000000001</v>
      </c>
      <c r="F411">
        <v>80.3</v>
      </c>
    </row>
    <row r="412" spans="2:6" x14ac:dyDescent="0.3">
      <c r="B412">
        <v>410</v>
      </c>
      <c r="C412">
        <v>4100</v>
      </c>
      <c r="D412">
        <v>60.427700000000002</v>
      </c>
      <c r="E412">
        <v>98.404200000000003</v>
      </c>
      <c r="F412">
        <v>80.308599999999998</v>
      </c>
    </row>
    <row r="413" spans="2:6" x14ac:dyDescent="0.3">
      <c r="B413">
        <v>411</v>
      </c>
      <c r="C413">
        <v>4110</v>
      </c>
      <c r="D413">
        <v>60.433300000000003</v>
      </c>
      <c r="E413">
        <v>98.415199999999999</v>
      </c>
      <c r="F413">
        <v>80.317099999999996</v>
      </c>
    </row>
    <row r="414" spans="2:6" x14ac:dyDescent="0.3">
      <c r="B414">
        <v>412</v>
      </c>
      <c r="C414">
        <v>4120</v>
      </c>
      <c r="D414">
        <v>60.438899999999997</v>
      </c>
      <c r="E414">
        <v>98.426100000000005</v>
      </c>
      <c r="F414">
        <v>80.325500000000005</v>
      </c>
    </row>
    <row r="415" spans="2:6" x14ac:dyDescent="0.3">
      <c r="B415">
        <v>413</v>
      </c>
      <c r="C415">
        <v>4130</v>
      </c>
      <c r="D415">
        <v>60.444499999999998</v>
      </c>
      <c r="E415">
        <v>98.436899999999994</v>
      </c>
      <c r="F415">
        <v>80.333799999999997</v>
      </c>
    </row>
    <row r="416" spans="2:6" x14ac:dyDescent="0.3">
      <c r="B416">
        <v>414</v>
      </c>
      <c r="C416">
        <v>4140</v>
      </c>
      <c r="D416">
        <v>60.4499</v>
      </c>
      <c r="E416">
        <v>98.447599999999994</v>
      </c>
      <c r="F416">
        <v>80.341999999999999</v>
      </c>
    </row>
    <row r="417" spans="2:6" x14ac:dyDescent="0.3">
      <c r="B417">
        <v>415</v>
      </c>
      <c r="C417">
        <v>4150</v>
      </c>
      <c r="D417">
        <v>60.455399999999997</v>
      </c>
      <c r="E417">
        <v>98.458200000000005</v>
      </c>
      <c r="F417">
        <v>80.350200000000001</v>
      </c>
    </row>
    <row r="418" spans="2:6" x14ac:dyDescent="0.3">
      <c r="B418">
        <v>416</v>
      </c>
      <c r="C418">
        <v>4160</v>
      </c>
      <c r="D418">
        <v>60.460700000000003</v>
      </c>
      <c r="E418">
        <v>98.468699999999998</v>
      </c>
      <c r="F418">
        <v>80.3583</v>
      </c>
    </row>
    <row r="419" spans="2:6" x14ac:dyDescent="0.3">
      <c r="B419">
        <v>417</v>
      </c>
      <c r="C419">
        <v>4170</v>
      </c>
      <c r="D419">
        <v>60.466099999999997</v>
      </c>
      <c r="E419">
        <v>98.478999999999999</v>
      </c>
      <c r="F419">
        <v>80.366200000000006</v>
      </c>
    </row>
    <row r="420" spans="2:6" x14ac:dyDescent="0.3">
      <c r="B420">
        <v>418</v>
      </c>
      <c r="C420">
        <v>4180</v>
      </c>
      <c r="D420">
        <v>60.471299999999999</v>
      </c>
      <c r="E420">
        <v>98.4893</v>
      </c>
      <c r="F420">
        <v>80.374099999999999</v>
      </c>
    </row>
    <row r="421" spans="2:6" x14ac:dyDescent="0.3">
      <c r="B421">
        <v>419</v>
      </c>
      <c r="C421">
        <v>4190</v>
      </c>
      <c r="D421">
        <v>60.476500000000001</v>
      </c>
      <c r="E421">
        <v>98.499399999999994</v>
      </c>
      <c r="F421">
        <v>80.382000000000005</v>
      </c>
    </row>
    <row r="422" spans="2:6" x14ac:dyDescent="0.3">
      <c r="B422">
        <v>420</v>
      </c>
      <c r="C422">
        <v>4200</v>
      </c>
      <c r="D422">
        <v>60.481699999999996</v>
      </c>
      <c r="E422">
        <v>98.509500000000003</v>
      </c>
      <c r="F422">
        <v>80.389700000000005</v>
      </c>
    </row>
    <row r="423" spans="2:6" x14ac:dyDescent="0.3">
      <c r="B423">
        <v>421</v>
      </c>
      <c r="C423">
        <v>4210</v>
      </c>
      <c r="D423">
        <v>60.486699999999999</v>
      </c>
      <c r="E423">
        <v>98.519400000000005</v>
      </c>
      <c r="F423">
        <v>80.397400000000005</v>
      </c>
    </row>
    <row r="424" spans="2:6" x14ac:dyDescent="0.3">
      <c r="B424">
        <v>422</v>
      </c>
      <c r="C424">
        <v>4220</v>
      </c>
      <c r="D424">
        <v>60.491799999999998</v>
      </c>
      <c r="E424">
        <v>98.529300000000006</v>
      </c>
      <c r="F424">
        <v>80.404899999999998</v>
      </c>
    </row>
    <row r="425" spans="2:6" x14ac:dyDescent="0.3">
      <c r="B425">
        <v>423</v>
      </c>
      <c r="C425">
        <v>4230</v>
      </c>
      <c r="D425">
        <v>60.4968</v>
      </c>
      <c r="E425">
        <v>98.539000000000001</v>
      </c>
      <c r="F425">
        <v>80.412400000000005</v>
      </c>
    </row>
    <row r="426" spans="2:6" x14ac:dyDescent="0.3">
      <c r="B426">
        <v>424</v>
      </c>
      <c r="C426">
        <v>4240</v>
      </c>
      <c r="D426">
        <v>60.5017</v>
      </c>
      <c r="E426">
        <v>98.548599999999993</v>
      </c>
      <c r="F426">
        <v>80.419799999999995</v>
      </c>
    </row>
    <row r="427" spans="2:6" x14ac:dyDescent="0.3">
      <c r="B427">
        <v>425</v>
      </c>
      <c r="C427">
        <v>4250</v>
      </c>
      <c r="D427">
        <v>60.506599999999999</v>
      </c>
      <c r="E427">
        <v>98.558199999999999</v>
      </c>
      <c r="F427">
        <v>80.427199999999999</v>
      </c>
    </row>
    <row r="428" spans="2:6" x14ac:dyDescent="0.3">
      <c r="B428">
        <v>426</v>
      </c>
      <c r="C428">
        <v>4260</v>
      </c>
      <c r="D428">
        <v>60.511400000000002</v>
      </c>
      <c r="E428">
        <v>98.567599999999999</v>
      </c>
      <c r="F428">
        <v>80.4345</v>
      </c>
    </row>
    <row r="429" spans="2:6" x14ac:dyDescent="0.3">
      <c r="B429">
        <v>427</v>
      </c>
      <c r="C429">
        <v>4270</v>
      </c>
      <c r="D429">
        <v>60.516199999999998</v>
      </c>
      <c r="E429">
        <v>98.576899999999995</v>
      </c>
      <c r="F429">
        <v>80.441599999999994</v>
      </c>
    </row>
    <row r="430" spans="2:6" x14ac:dyDescent="0.3">
      <c r="B430">
        <v>428</v>
      </c>
      <c r="C430">
        <v>4280</v>
      </c>
      <c r="D430">
        <v>60.520899999999997</v>
      </c>
      <c r="E430">
        <v>98.586200000000005</v>
      </c>
      <c r="F430">
        <v>80.448800000000006</v>
      </c>
    </row>
    <row r="431" spans="2:6" x14ac:dyDescent="0.3">
      <c r="B431">
        <v>429</v>
      </c>
      <c r="C431">
        <v>4290</v>
      </c>
      <c r="D431">
        <v>60.525599999999997</v>
      </c>
      <c r="E431">
        <v>98.595299999999995</v>
      </c>
      <c r="F431">
        <v>80.455799999999996</v>
      </c>
    </row>
    <row r="432" spans="2:6" x14ac:dyDescent="0.3">
      <c r="B432">
        <v>430</v>
      </c>
      <c r="C432">
        <v>4300</v>
      </c>
      <c r="D432">
        <v>60.530299999999997</v>
      </c>
      <c r="E432">
        <v>98.604299999999995</v>
      </c>
      <c r="F432">
        <v>80.462800000000001</v>
      </c>
    </row>
    <row r="433" spans="2:6" x14ac:dyDescent="0.3">
      <c r="B433">
        <v>431</v>
      </c>
      <c r="C433">
        <v>4310</v>
      </c>
      <c r="D433">
        <v>60.5349</v>
      </c>
      <c r="E433">
        <v>98.613299999999995</v>
      </c>
      <c r="F433">
        <v>80.469700000000003</v>
      </c>
    </row>
    <row r="434" spans="2:6" x14ac:dyDescent="0.3">
      <c r="B434">
        <v>432</v>
      </c>
      <c r="C434">
        <v>4320</v>
      </c>
      <c r="D434">
        <v>60.539400000000001</v>
      </c>
      <c r="E434">
        <v>98.622100000000003</v>
      </c>
      <c r="F434">
        <v>80.476500000000001</v>
      </c>
    </row>
    <row r="435" spans="2:6" x14ac:dyDescent="0.3">
      <c r="B435">
        <v>433</v>
      </c>
      <c r="C435">
        <v>4330</v>
      </c>
      <c r="D435">
        <v>60.543900000000001</v>
      </c>
      <c r="E435">
        <v>98.630899999999997</v>
      </c>
      <c r="F435">
        <v>80.483199999999997</v>
      </c>
    </row>
    <row r="436" spans="2:6" x14ac:dyDescent="0.3">
      <c r="B436">
        <v>434</v>
      </c>
      <c r="C436">
        <v>4340</v>
      </c>
      <c r="D436">
        <v>60.548299999999998</v>
      </c>
      <c r="E436">
        <v>98.639600000000002</v>
      </c>
      <c r="F436">
        <v>80.489900000000006</v>
      </c>
    </row>
    <row r="437" spans="2:6" x14ac:dyDescent="0.3">
      <c r="B437">
        <v>435</v>
      </c>
      <c r="C437">
        <v>4350</v>
      </c>
      <c r="D437">
        <v>60.552700000000002</v>
      </c>
      <c r="E437">
        <v>98.648200000000003</v>
      </c>
      <c r="F437">
        <v>80.496499999999997</v>
      </c>
    </row>
    <row r="438" spans="2:6" x14ac:dyDescent="0.3">
      <c r="B438">
        <v>436</v>
      </c>
      <c r="C438">
        <v>4360</v>
      </c>
      <c r="D438">
        <v>60.557099999999998</v>
      </c>
      <c r="E438">
        <v>98.656700000000001</v>
      </c>
      <c r="F438">
        <v>80.503100000000003</v>
      </c>
    </row>
    <row r="439" spans="2:6" x14ac:dyDescent="0.3">
      <c r="B439">
        <v>437</v>
      </c>
      <c r="C439">
        <v>4370</v>
      </c>
      <c r="D439">
        <v>60.561399999999999</v>
      </c>
      <c r="E439">
        <v>98.665099999999995</v>
      </c>
      <c r="F439">
        <v>80.509500000000003</v>
      </c>
    </row>
    <row r="440" spans="2:6" x14ac:dyDescent="0.3">
      <c r="B440">
        <v>438</v>
      </c>
      <c r="C440">
        <v>4380</v>
      </c>
      <c r="D440">
        <v>60.5657</v>
      </c>
      <c r="E440">
        <v>98.673400000000001</v>
      </c>
      <c r="F440">
        <v>80.516000000000005</v>
      </c>
    </row>
    <row r="441" spans="2:6" x14ac:dyDescent="0.3">
      <c r="B441">
        <v>439</v>
      </c>
      <c r="C441">
        <v>4390</v>
      </c>
      <c r="D441">
        <v>60.569899999999997</v>
      </c>
      <c r="E441">
        <v>98.681600000000003</v>
      </c>
      <c r="F441">
        <v>80.522300000000001</v>
      </c>
    </row>
    <row r="442" spans="2:6" x14ac:dyDescent="0.3">
      <c r="B442">
        <v>440</v>
      </c>
      <c r="C442">
        <v>4400</v>
      </c>
      <c r="D442">
        <v>60.574100000000001</v>
      </c>
      <c r="E442">
        <v>98.689800000000005</v>
      </c>
      <c r="F442">
        <v>80.528599999999997</v>
      </c>
    </row>
    <row r="443" spans="2:6" x14ac:dyDescent="0.3">
      <c r="B443">
        <v>441</v>
      </c>
      <c r="C443">
        <v>4410</v>
      </c>
      <c r="D443">
        <v>60.578200000000002</v>
      </c>
      <c r="E443">
        <v>98.697800000000001</v>
      </c>
      <c r="F443">
        <v>80.534800000000004</v>
      </c>
    </row>
    <row r="444" spans="2:6" x14ac:dyDescent="0.3">
      <c r="B444">
        <v>442</v>
      </c>
      <c r="C444">
        <v>4420</v>
      </c>
      <c r="D444">
        <v>60.582299999999996</v>
      </c>
      <c r="E444">
        <v>98.705799999999996</v>
      </c>
      <c r="F444">
        <v>80.540899999999993</v>
      </c>
    </row>
    <row r="445" spans="2:6" x14ac:dyDescent="0.3">
      <c r="B445">
        <v>443</v>
      </c>
      <c r="C445">
        <v>4430</v>
      </c>
      <c r="D445">
        <v>60.586300000000001</v>
      </c>
      <c r="E445">
        <v>98.713700000000003</v>
      </c>
      <c r="F445">
        <v>80.546999999999997</v>
      </c>
    </row>
    <row r="446" spans="2:6" x14ac:dyDescent="0.3">
      <c r="B446">
        <v>444</v>
      </c>
      <c r="C446">
        <v>4440</v>
      </c>
      <c r="D446">
        <v>60.590299999999999</v>
      </c>
      <c r="E446">
        <v>98.721500000000006</v>
      </c>
      <c r="F446">
        <v>80.552999999999997</v>
      </c>
    </row>
    <row r="447" spans="2:6" x14ac:dyDescent="0.3">
      <c r="B447">
        <v>445</v>
      </c>
      <c r="C447">
        <v>4450</v>
      </c>
      <c r="D447">
        <v>60.594299999999997</v>
      </c>
      <c r="E447">
        <v>98.729200000000006</v>
      </c>
      <c r="F447">
        <v>80.558999999999997</v>
      </c>
    </row>
    <row r="448" spans="2:6" x14ac:dyDescent="0.3">
      <c r="B448">
        <v>446</v>
      </c>
      <c r="C448">
        <v>4460</v>
      </c>
      <c r="D448">
        <v>60.598199999999999</v>
      </c>
      <c r="E448">
        <v>98.736900000000006</v>
      </c>
      <c r="F448">
        <v>80.564899999999994</v>
      </c>
    </row>
    <row r="449" spans="2:6" x14ac:dyDescent="0.3">
      <c r="B449">
        <v>447</v>
      </c>
      <c r="C449">
        <v>4470</v>
      </c>
      <c r="D449">
        <v>60.6021</v>
      </c>
      <c r="E449">
        <v>98.744500000000002</v>
      </c>
      <c r="F449">
        <v>80.570700000000002</v>
      </c>
    </row>
    <row r="450" spans="2:6" x14ac:dyDescent="0.3">
      <c r="B450">
        <v>448</v>
      </c>
      <c r="C450">
        <v>4480</v>
      </c>
      <c r="D450">
        <v>60.605899999999998</v>
      </c>
      <c r="E450">
        <v>98.751999999999995</v>
      </c>
      <c r="F450">
        <v>80.576499999999996</v>
      </c>
    </row>
    <row r="451" spans="2:6" x14ac:dyDescent="0.3">
      <c r="B451">
        <v>449</v>
      </c>
      <c r="C451">
        <v>4490</v>
      </c>
      <c r="D451">
        <v>60.609699999999997</v>
      </c>
      <c r="E451">
        <v>98.759399999999999</v>
      </c>
      <c r="F451">
        <v>80.5822</v>
      </c>
    </row>
    <row r="452" spans="2:6" x14ac:dyDescent="0.3">
      <c r="B452">
        <v>450</v>
      </c>
      <c r="C452">
        <v>4500</v>
      </c>
      <c r="D452">
        <v>60.613500000000002</v>
      </c>
      <c r="E452">
        <v>98.7667</v>
      </c>
      <c r="F452">
        <v>80.587800000000001</v>
      </c>
    </row>
    <row r="453" spans="2:6" x14ac:dyDescent="0.3">
      <c r="B453">
        <v>451</v>
      </c>
      <c r="C453">
        <v>4510</v>
      </c>
      <c r="D453">
        <v>60.617199999999997</v>
      </c>
      <c r="E453">
        <v>98.774000000000001</v>
      </c>
      <c r="F453">
        <v>80.593400000000003</v>
      </c>
    </row>
    <row r="454" spans="2:6" x14ac:dyDescent="0.3">
      <c r="B454">
        <v>452</v>
      </c>
      <c r="C454">
        <v>4520</v>
      </c>
      <c r="D454">
        <v>60.620899999999999</v>
      </c>
      <c r="E454">
        <v>98.781199999999998</v>
      </c>
      <c r="F454">
        <v>80.599000000000004</v>
      </c>
    </row>
    <row r="455" spans="2:6" x14ac:dyDescent="0.3">
      <c r="B455">
        <v>453</v>
      </c>
      <c r="C455">
        <v>4530</v>
      </c>
      <c r="D455">
        <v>60.624499999999998</v>
      </c>
      <c r="E455">
        <v>98.788300000000007</v>
      </c>
      <c r="F455">
        <v>80.604399999999998</v>
      </c>
    </row>
    <row r="456" spans="2:6" x14ac:dyDescent="0.3">
      <c r="B456">
        <v>454</v>
      </c>
      <c r="C456">
        <v>4540</v>
      </c>
      <c r="D456">
        <v>60.6282</v>
      </c>
      <c r="E456">
        <v>98.795299999999997</v>
      </c>
      <c r="F456">
        <v>80.609899999999996</v>
      </c>
    </row>
    <row r="457" spans="2:6" x14ac:dyDescent="0.3">
      <c r="B457">
        <v>455</v>
      </c>
      <c r="C457">
        <v>4550</v>
      </c>
      <c r="D457">
        <v>60.631700000000002</v>
      </c>
      <c r="E457">
        <v>98.802300000000002</v>
      </c>
      <c r="F457">
        <v>80.615200000000002</v>
      </c>
    </row>
    <row r="458" spans="2:6" x14ac:dyDescent="0.3">
      <c r="B458">
        <v>456</v>
      </c>
      <c r="C458">
        <v>4560</v>
      </c>
      <c r="D458">
        <v>60.635300000000001</v>
      </c>
      <c r="E458">
        <v>98.809200000000004</v>
      </c>
      <c r="F458">
        <v>80.620500000000007</v>
      </c>
    </row>
    <row r="459" spans="2:6" x14ac:dyDescent="0.3">
      <c r="B459">
        <v>457</v>
      </c>
      <c r="C459">
        <v>4570</v>
      </c>
      <c r="D459">
        <v>60.6387</v>
      </c>
      <c r="E459">
        <v>98.816000000000003</v>
      </c>
      <c r="F459">
        <v>80.625799999999998</v>
      </c>
    </row>
    <row r="460" spans="2:6" x14ac:dyDescent="0.3">
      <c r="B460">
        <v>458</v>
      </c>
      <c r="C460">
        <v>4580</v>
      </c>
      <c r="D460">
        <v>60.642200000000003</v>
      </c>
      <c r="E460">
        <v>98.822699999999998</v>
      </c>
      <c r="F460">
        <v>80.631</v>
      </c>
    </row>
    <row r="461" spans="2:6" x14ac:dyDescent="0.3">
      <c r="B461">
        <v>459</v>
      </c>
      <c r="C461">
        <v>4590</v>
      </c>
      <c r="D461">
        <v>60.645600000000002</v>
      </c>
      <c r="E461">
        <v>98.829400000000007</v>
      </c>
      <c r="F461">
        <v>80.636099999999999</v>
      </c>
    </row>
    <row r="462" spans="2:6" x14ac:dyDescent="0.3">
      <c r="B462">
        <v>460</v>
      </c>
      <c r="C462">
        <v>4600</v>
      </c>
      <c r="D462">
        <v>60.649000000000001</v>
      </c>
      <c r="E462">
        <v>98.835999999999999</v>
      </c>
      <c r="F462">
        <v>80.641199999999998</v>
      </c>
    </row>
    <row r="463" spans="2:6" x14ac:dyDescent="0.3">
      <c r="B463">
        <v>461</v>
      </c>
      <c r="C463">
        <v>4610</v>
      </c>
      <c r="D463">
        <v>60.6524</v>
      </c>
      <c r="E463">
        <v>98.842600000000004</v>
      </c>
      <c r="F463">
        <v>80.646299999999997</v>
      </c>
    </row>
    <row r="464" spans="2:6" x14ac:dyDescent="0.3">
      <c r="B464">
        <v>462</v>
      </c>
      <c r="C464">
        <v>4620</v>
      </c>
      <c r="D464">
        <v>60.655700000000003</v>
      </c>
      <c r="E464">
        <v>98.849000000000004</v>
      </c>
      <c r="F464">
        <v>80.651300000000006</v>
      </c>
    </row>
    <row r="465" spans="2:6" x14ac:dyDescent="0.3">
      <c r="B465">
        <v>463</v>
      </c>
      <c r="C465">
        <v>4630</v>
      </c>
      <c r="D465">
        <v>60.658999999999999</v>
      </c>
      <c r="E465">
        <v>98.855400000000003</v>
      </c>
      <c r="F465">
        <v>80.656199999999998</v>
      </c>
    </row>
    <row r="466" spans="2:6" x14ac:dyDescent="0.3">
      <c r="B466">
        <v>464</v>
      </c>
      <c r="C466">
        <v>4640</v>
      </c>
      <c r="D466">
        <v>60.662199999999999</v>
      </c>
      <c r="E466">
        <v>98.861800000000002</v>
      </c>
      <c r="F466">
        <v>80.661100000000005</v>
      </c>
    </row>
    <row r="467" spans="2:6" x14ac:dyDescent="0.3">
      <c r="B467">
        <v>465</v>
      </c>
      <c r="C467">
        <v>4650</v>
      </c>
      <c r="D467">
        <v>60.665399999999998</v>
      </c>
      <c r="E467">
        <v>98.867999999999995</v>
      </c>
      <c r="F467">
        <v>80.665899999999993</v>
      </c>
    </row>
    <row r="468" spans="2:6" x14ac:dyDescent="0.3">
      <c r="B468">
        <v>466</v>
      </c>
      <c r="C468">
        <v>4660</v>
      </c>
      <c r="D468">
        <v>60.668599999999998</v>
      </c>
      <c r="E468">
        <v>98.874300000000005</v>
      </c>
      <c r="F468">
        <v>80.670699999999997</v>
      </c>
    </row>
    <row r="469" spans="2:6" x14ac:dyDescent="0.3">
      <c r="B469">
        <v>467</v>
      </c>
      <c r="C469">
        <v>4670</v>
      </c>
      <c r="D469">
        <v>60.671799999999998</v>
      </c>
      <c r="E469">
        <v>98.880399999999995</v>
      </c>
      <c r="F469">
        <v>80.675399999999996</v>
      </c>
    </row>
    <row r="470" spans="2:6" x14ac:dyDescent="0.3">
      <c r="B470">
        <v>468</v>
      </c>
      <c r="C470">
        <v>4680</v>
      </c>
      <c r="D470">
        <v>60.674900000000001</v>
      </c>
      <c r="E470">
        <v>98.886499999999998</v>
      </c>
      <c r="F470">
        <v>80.680099999999996</v>
      </c>
    </row>
    <row r="471" spans="2:6" x14ac:dyDescent="0.3">
      <c r="B471">
        <v>469</v>
      </c>
      <c r="C471">
        <v>4690</v>
      </c>
      <c r="D471">
        <v>60.677999999999997</v>
      </c>
      <c r="E471">
        <v>98.892499999999998</v>
      </c>
      <c r="F471">
        <v>80.684700000000007</v>
      </c>
    </row>
    <row r="472" spans="2:6" x14ac:dyDescent="0.3">
      <c r="B472">
        <v>470</v>
      </c>
      <c r="C472">
        <v>4700</v>
      </c>
      <c r="D472">
        <v>60.680999999999997</v>
      </c>
      <c r="E472">
        <v>98.898399999999995</v>
      </c>
      <c r="F472">
        <v>80.689300000000003</v>
      </c>
    </row>
    <row r="473" spans="2:6" x14ac:dyDescent="0.3">
      <c r="B473">
        <v>471</v>
      </c>
      <c r="C473">
        <v>4710</v>
      </c>
      <c r="D473">
        <v>60.683999999999997</v>
      </c>
      <c r="E473">
        <v>98.904300000000006</v>
      </c>
      <c r="F473">
        <v>80.693799999999996</v>
      </c>
    </row>
    <row r="474" spans="2:6" x14ac:dyDescent="0.3">
      <c r="B474">
        <v>472</v>
      </c>
      <c r="C474">
        <v>4720</v>
      </c>
      <c r="D474">
        <v>60.686999999999998</v>
      </c>
      <c r="E474">
        <v>98.910200000000003</v>
      </c>
      <c r="F474">
        <v>80.698300000000003</v>
      </c>
    </row>
    <row r="475" spans="2:6" x14ac:dyDescent="0.3">
      <c r="B475">
        <v>473</v>
      </c>
      <c r="C475">
        <v>4730</v>
      </c>
      <c r="D475">
        <v>60.69</v>
      </c>
      <c r="E475">
        <v>98.915899999999993</v>
      </c>
      <c r="F475">
        <v>80.702799999999996</v>
      </c>
    </row>
    <row r="476" spans="2:6" x14ac:dyDescent="0.3">
      <c r="B476">
        <v>474</v>
      </c>
      <c r="C476">
        <v>4740</v>
      </c>
      <c r="D476">
        <v>60.692900000000002</v>
      </c>
      <c r="E476">
        <v>98.921599999999998</v>
      </c>
      <c r="F476">
        <v>80.7072</v>
      </c>
    </row>
    <row r="477" spans="2:6" x14ac:dyDescent="0.3">
      <c r="B477">
        <v>475</v>
      </c>
      <c r="C477">
        <v>4750</v>
      </c>
      <c r="D477">
        <v>60.695799999999998</v>
      </c>
      <c r="E477">
        <v>98.927300000000002</v>
      </c>
      <c r="F477">
        <v>80.711500000000001</v>
      </c>
    </row>
    <row r="478" spans="2:6" x14ac:dyDescent="0.3">
      <c r="B478">
        <v>476</v>
      </c>
      <c r="C478">
        <v>4760</v>
      </c>
      <c r="D478">
        <v>60.698700000000002</v>
      </c>
      <c r="E478">
        <v>98.932900000000004</v>
      </c>
      <c r="F478">
        <v>80.715800000000002</v>
      </c>
    </row>
    <row r="479" spans="2:6" x14ac:dyDescent="0.3">
      <c r="B479">
        <v>477</v>
      </c>
      <c r="C479">
        <v>4770</v>
      </c>
      <c r="D479">
        <v>60.701500000000003</v>
      </c>
      <c r="E479">
        <v>98.938400000000001</v>
      </c>
      <c r="F479">
        <v>80.720100000000002</v>
      </c>
    </row>
    <row r="480" spans="2:6" x14ac:dyDescent="0.3">
      <c r="B480">
        <v>478</v>
      </c>
      <c r="C480">
        <v>4780</v>
      </c>
      <c r="D480">
        <v>60.704300000000003</v>
      </c>
      <c r="E480">
        <v>98.943899999999999</v>
      </c>
      <c r="F480">
        <v>80.724299999999999</v>
      </c>
    </row>
    <row r="481" spans="2:6" x14ac:dyDescent="0.3">
      <c r="B481">
        <v>479</v>
      </c>
      <c r="C481">
        <v>4790</v>
      </c>
      <c r="D481">
        <v>60.707099999999997</v>
      </c>
      <c r="E481">
        <v>98.949299999999994</v>
      </c>
      <c r="F481">
        <v>80.728499999999997</v>
      </c>
    </row>
    <row r="482" spans="2:6" x14ac:dyDescent="0.3">
      <c r="B482">
        <v>480</v>
      </c>
      <c r="C482">
        <v>4800</v>
      </c>
      <c r="D482">
        <v>60.709800000000001</v>
      </c>
      <c r="E482">
        <v>98.954700000000003</v>
      </c>
      <c r="F482">
        <v>80.732600000000005</v>
      </c>
    </row>
    <row r="483" spans="2:6" x14ac:dyDescent="0.3">
      <c r="B483">
        <v>481</v>
      </c>
      <c r="C483">
        <v>4810</v>
      </c>
      <c r="D483">
        <v>60.712499999999999</v>
      </c>
      <c r="E483">
        <v>98.96</v>
      </c>
      <c r="F483">
        <v>80.736699999999999</v>
      </c>
    </row>
    <row r="484" spans="2:6" x14ac:dyDescent="0.3">
      <c r="B484">
        <v>482</v>
      </c>
      <c r="C484">
        <v>4820</v>
      </c>
      <c r="D484">
        <v>60.715200000000003</v>
      </c>
      <c r="E484">
        <v>98.965199999999996</v>
      </c>
      <c r="F484">
        <v>80.740700000000004</v>
      </c>
    </row>
    <row r="485" spans="2:6" x14ac:dyDescent="0.3">
      <c r="B485">
        <v>483</v>
      </c>
      <c r="C485">
        <v>4830</v>
      </c>
      <c r="D485">
        <v>60.7179</v>
      </c>
      <c r="E485">
        <v>98.970399999999998</v>
      </c>
      <c r="F485">
        <v>80.744699999999995</v>
      </c>
    </row>
    <row r="486" spans="2:6" x14ac:dyDescent="0.3">
      <c r="B486">
        <v>484</v>
      </c>
      <c r="C486">
        <v>4840</v>
      </c>
      <c r="D486">
        <v>60.720500000000001</v>
      </c>
      <c r="E486">
        <v>98.9756</v>
      </c>
      <c r="F486">
        <v>80.748699999999999</v>
      </c>
    </row>
    <row r="487" spans="2:6" x14ac:dyDescent="0.3">
      <c r="B487">
        <v>485</v>
      </c>
      <c r="C487">
        <v>4850</v>
      </c>
      <c r="D487">
        <v>60.723100000000002</v>
      </c>
      <c r="E487">
        <v>98.980599999999995</v>
      </c>
      <c r="F487">
        <v>80.752600000000001</v>
      </c>
    </row>
    <row r="488" spans="2:6" x14ac:dyDescent="0.3">
      <c r="B488">
        <v>486</v>
      </c>
      <c r="C488">
        <v>4860</v>
      </c>
      <c r="D488">
        <v>60.725700000000003</v>
      </c>
      <c r="E488">
        <v>98.985699999999994</v>
      </c>
      <c r="F488">
        <v>80.756500000000003</v>
      </c>
    </row>
    <row r="489" spans="2:6" x14ac:dyDescent="0.3">
      <c r="B489">
        <v>487</v>
      </c>
      <c r="C489">
        <v>4870</v>
      </c>
      <c r="D489">
        <v>60.728299999999997</v>
      </c>
      <c r="E489">
        <v>98.990700000000004</v>
      </c>
      <c r="F489">
        <v>80.760300000000001</v>
      </c>
    </row>
    <row r="490" spans="2:6" x14ac:dyDescent="0.3">
      <c r="B490">
        <v>488</v>
      </c>
      <c r="C490">
        <v>4880</v>
      </c>
      <c r="D490">
        <v>60.730800000000002</v>
      </c>
      <c r="E490">
        <v>98.995599999999996</v>
      </c>
      <c r="F490">
        <v>80.764099999999999</v>
      </c>
    </row>
    <row r="491" spans="2:6" x14ac:dyDescent="0.3">
      <c r="B491">
        <v>489</v>
      </c>
      <c r="C491">
        <v>4890</v>
      </c>
      <c r="D491">
        <v>60.7333</v>
      </c>
      <c r="E491">
        <v>99.000500000000002</v>
      </c>
      <c r="F491">
        <v>80.767899999999997</v>
      </c>
    </row>
    <row r="492" spans="2:6" x14ac:dyDescent="0.3">
      <c r="B492">
        <v>490</v>
      </c>
      <c r="C492">
        <v>4900</v>
      </c>
      <c r="D492">
        <v>60.735799999999998</v>
      </c>
      <c r="E492">
        <v>99.005300000000005</v>
      </c>
      <c r="F492">
        <v>80.771600000000007</v>
      </c>
    </row>
    <row r="493" spans="2:6" x14ac:dyDescent="0.3">
      <c r="B493">
        <v>491</v>
      </c>
      <c r="C493">
        <v>4910</v>
      </c>
      <c r="D493">
        <v>60.738199999999999</v>
      </c>
      <c r="E493">
        <v>99.010099999999994</v>
      </c>
      <c r="F493">
        <v>80.775300000000001</v>
      </c>
    </row>
    <row r="494" spans="2:6" x14ac:dyDescent="0.3">
      <c r="B494">
        <v>492</v>
      </c>
      <c r="C494">
        <v>4920</v>
      </c>
      <c r="D494">
        <v>60.740699999999997</v>
      </c>
      <c r="E494">
        <v>99.014799999999994</v>
      </c>
      <c r="F494">
        <v>80.778899999999993</v>
      </c>
    </row>
    <row r="495" spans="2:6" x14ac:dyDescent="0.3">
      <c r="B495">
        <v>493</v>
      </c>
      <c r="C495">
        <v>4930</v>
      </c>
      <c r="D495">
        <v>60.743000000000002</v>
      </c>
      <c r="E495">
        <v>99.019499999999994</v>
      </c>
      <c r="F495">
        <v>80.782600000000002</v>
      </c>
    </row>
    <row r="496" spans="2:6" x14ac:dyDescent="0.3">
      <c r="B496">
        <v>494</v>
      </c>
      <c r="C496">
        <v>4940</v>
      </c>
      <c r="D496">
        <v>60.745399999999997</v>
      </c>
      <c r="E496">
        <v>99.024100000000004</v>
      </c>
      <c r="F496">
        <v>80.786100000000005</v>
      </c>
    </row>
    <row r="497" spans="2:6" x14ac:dyDescent="0.3">
      <c r="B497">
        <v>495</v>
      </c>
      <c r="C497">
        <v>4950</v>
      </c>
      <c r="D497">
        <v>60.747799999999998</v>
      </c>
      <c r="E497">
        <v>99.028700000000001</v>
      </c>
      <c r="F497">
        <v>80.789599999999993</v>
      </c>
    </row>
    <row r="498" spans="2:6" x14ac:dyDescent="0.3">
      <c r="B498">
        <v>496</v>
      </c>
      <c r="C498">
        <v>4960</v>
      </c>
      <c r="D498">
        <v>60.750100000000003</v>
      </c>
      <c r="E498">
        <v>99.033199999999994</v>
      </c>
      <c r="F498">
        <v>80.793099999999995</v>
      </c>
    </row>
    <row r="499" spans="2:6" x14ac:dyDescent="0.3">
      <c r="B499">
        <v>497</v>
      </c>
      <c r="C499">
        <v>4970</v>
      </c>
      <c r="D499">
        <v>60.752400000000002</v>
      </c>
      <c r="E499">
        <v>99.037700000000001</v>
      </c>
      <c r="F499">
        <v>80.796599999999998</v>
      </c>
    </row>
    <row r="500" spans="2:6" x14ac:dyDescent="0.3">
      <c r="B500">
        <v>498</v>
      </c>
      <c r="C500">
        <v>4980</v>
      </c>
      <c r="D500">
        <v>60.7547</v>
      </c>
      <c r="E500">
        <v>99.042199999999994</v>
      </c>
      <c r="F500">
        <v>80.8</v>
      </c>
    </row>
    <row r="501" spans="2:6" x14ac:dyDescent="0.3">
      <c r="B501">
        <v>499</v>
      </c>
      <c r="C501">
        <v>4990</v>
      </c>
      <c r="D501">
        <v>60.756900000000002</v>
      </c>
      <c r="E501">
        <v>99.046599999999998</v>
      </c>
      <c r="F501">
        <v>80.803399999999996</v>
      </c>
    </row>
    <row r="502" spans="2:6" x14ac:dyDescent="0.3">
      <c r="B502">
        <v>500</v>
      </c>
      <c r="C502">
        <v>5000</v>
      </c>
      <c r="D502">
        <v>60.7592</v>
      </c>
      <c r="E502">
        <v>99.050899999999999</v>
      </c>
      <c r="F502">
        <v>80.806799999999996</v>
      </c>
    </row>
    <row r="503" spans="2:6" x14ac:dyDescent="0.3">
      <c r="B503">
        <v>501</v>
      </c>
      <c r="C503">
        <v>5010</v>
      </c>
      <c r="D503">
        <v>60.761400000000002</v>
      </c>
      <c r="E503">
        <v>99.055199999999999</v>
      </c>
      <c r="F503">
        <v>80.810100000000006</v>
      </c>
    </row>
    <row r="504" spans="2:6" x14ac:dyDescent="0.3">
      <c r="B504">
        <v>502</v>
      </c>
      <c r="C504">
        <v>5020</v>
      </c>
      <c r="D504">
        <v>60.763500000000001</v>
      </c>
      <c r="E504">
        <v>99.0595</v>
      </c>
      <c r="F504">
        <v>80.813299999999998</v>
      </c>
    </row>
    <row r="505" spans="2:6" x14ac:dyDescent="0.3">
      <c r="B505">
        <v>503</v>
      </c>
      <c r="C505">
        <v>5030</v>
      </c>
      <c r="D505">
        <v>60.765700000000002</v>
      </c>
      <c r="E505">
        <v>99.063699999999997</v>
      </c>
      <c r="F505">
        <v>80.816599999999994</v>
      </c>
    </row>
    <row r="506" spans="2:6" x14ac:dyDescent="0.3">
      <c r="B506">
        <v>504</v>
      </c>
      <c r="C506">
        <v>5040</v>
      </c>
      <c r="D506">
        <v>60.767800000000001</v>
      </c>
      <c r="E506">
        <v>99.067899999999995</v>
      </c>
      <c r="F506">
        <v>80.819800000000001</v>
      </c>
    </row>
    <row r="507" spans="2:6" x14ac:dyDescent="0.3">
      <c r="B507">
        <v>505</v>
      </c>
      <c r="C507">
        <v>5050</v>
      </c>
      <c r="D507">
        <v>60.77</v>
      </c>
      <c r="E507">
        <v>99.072000000000003</v>
      </c>
      <c r="F507">
        <v>80.822999999999993</v>
      </c>
    </row>
    <row r="508" spans="2:6" x14ac:dyDescent="0.3">
      <c r="B508">
        <v>506</v>
      </c>
      <c r="C508">
        <v>5060</v>
      </c>
      <c r="D508">
        <v>60.771999999999998</v>
      </c>
      <c r="E508">
        <v>99.076099999999997</v>
      </c>
      <c r="F508">
        <v>80.826099999999997</v>
      </c>
    </row>
    <row r="509" spans="2:6" x14ac:dyDescent="0.3">
      <c r="B509">
        <v>507</v>
      </c>
      <c r="C509">
        <v>5070</v>
      </c>
      <c r="D509">
        <v>60.774099999999997</v>
      </c>
      <c r="E509">
        <v>99.080100000000002</v>
      </c>
      <c r="F509">
        <v>80.8292</v>
      </c>
    </row>
    <row r="510" spans="2:6" x14ac:dyDescent="0.3">
      <c r="B510">
        <v>508</v>
      </c>
      <c r="C510">
        <v>5080</v>
      </c>
      <c r="D510">
        <v>60.776200000000003</v>
      </c>
      <c r="E510">
        <v>99.084100000000007</v>
      </c>
      <c r="F510">
        <v>80.832300000000004</v>
      </c>
    </row>
    <row r="511" spans="2:6" x14ac:dyDescent="0.3">
      <c r="B511">
        <v>509</v>
      </c>
      <c r="C511">
        <v>5090</v>
      </c>
      <c r="D511">
        <v>60.778199999999998</v>
      </c>
      <c r="E511">
        <v>99.088099999999997</v>
      </c>
      <c r="F511">
        <v>80.835400000000007</v>
      </c>
    </row>
    <row r="512" spans="2:6" x14ac:dyDescent="0.3">
      <c r="B512">
        <v>510</v>
      </c>
      <c r="C512">
        <v>5100</v>
      </c>
      <c r="D512">
        <v>60.780200000000001</v>
      </c>
      <c r="E512">
        <v>99.091999999999999</v>
      </c>
      <c r="F512">
        <v>80.838399999999993</v>
      </c>
    </row>
    <row r="513" spans="2:6" x14ac:dyDescent="0.3">
      <c r="B513">
        <v>511</v>
      </c>
      <c r="C513">
        <v>5110</v>
      </c>
      <c r="D513">
        <v>60.782200000000003</v>
      </c>
      <c r="E513">
        <v>99.0959</v>
      </c>
      <c r="F513">
        <v>80.841399999999993</v>
      </c>
    </row>
    <row r="514" spans="2:6" x14ac:dyDescent="0.3">
      <c r="B514">
        <v>512</v>
      </c>
      <c r="C514">
        <v>5120</v>
      </c>
      <c r="D514">
        <v>60.784199999999998</v>
      </c>
      <c r="E514">
        <v>99.099699999999999</v>
      </c>
      <c r="F514">
        <v>80.844300000000004</v>
      </c>
    </row>
    <row r="515" spans="2:6" x14ac:dyDescent="0.3">
      <c r="B515">
        <v>513</v>
      </c>
      <c r="C515">
        <v>5130</v>
      </c>
      <c r="D515">
        <v>60.786099999999998</v>
      </c>
      <c r="E515">
        <v>99.103499999999997</v>
      </c>
      <c r="F515">
        <v>80.847300000000004</v>
      </c>
    </row>
    <row r="516" spans="2:6" x14ac:dyDescent="0.3">
      <c r="B516">
        <v>514</v>
      </c>
      <c r="C516">
        <v>5140</v>
      </c>
      <c r="D516">
        <v>60.787999999999997</v>
      </c>
      <c r="E516">
        <v>99.107299999999995</v>
      </c>
      <c r="F516">
        <v>80.850200000000001</v>
      </c>
    </row>
    <row r="517" spans="2:6" x14ac:dyDescent="0.3">
      <c r="B517">
        <v>515</v>
      </c>
      <c r="C517">
        <v>5150</v>
      </c>
      <c r="D517">
        <v>60.789900000000003</v>
      </c>
      <c r="E517">
        <v>99.111000000000004</v>
      </c>
      <c r="F517">
        <v>80.852999999999994</v>
      </c>
    </row>
    <row r="518" spans="2:6" x14ac:dyDescent="0.3">
      <c r="B518">
        <v>516</v>
      </c>
      <c r="C518">
        <v>5160</v>
      </c>
      <c r="D518">
        <v>60.791800000000002</v>
      </c>
      <c r="E518">
        <v>99.114599999999996</v>
      </c>
      <c r="F518">
        <v>80.855900000000005</v>
      </c>
    </row>
    <row r="519" spans="2:6" x14ac:dyDescent="0.3">
      <c r="B519">
        <v>517</v>
      </c>
      <c r="C519">
        <v>5170</v>
      </c>
      <c r="D519">
        <v>60.793700000000001</v>
      </c>
      <c r="E519">
        <v>99.118300000000005</v>
      </c>
      <c r="F519">
        <v>80.858699999999999</v>
      </c>
    </row>
    <row r="520" spans="2:6" x14ac:dyDescent="0.3">
      <c r="B520">
        <v>518</v>
      </c>
      <c r="C520">
        <v>5180</v>
      </c>
      <c r="D520">
        <v>60.795499999999997</v>
      </c>
      <c r="E520">
        <v>99.121899999999997</v>
      </c>
      <c r="F520">
        <v>80.861400000000003</v>
      </c>
    </row>
    <row r="521" spans="2:6" x14ac:dyDescent="0.3">
      <c r="B521">
        <v>519</v>
      </c>
      <c r="C521">
        <v>5190</v>
      </c>
      <c r="D521">
        <v>60.797400000000003</v>
      </c>
      <c r="E521">
        <v>99.125500000000002</v>
      </c>
      <c r="F521">
        <v>80.864199999999997</v>
      </c>
    </row>
    <row r="522" spans="2:6" x14ac:dyDescent="0.3">
      <c r="B522">
        <v>520</v>
      </c>
      <c r="C522">
        <v>5200</v>
      </c>
      <c r="D522">
        <v>60.799199999999999</v>
      </c>
      <c r="E522">
        <v>99.129000000000005</v>
      </c>
      <c r="F522">
        <v>80.866900000000001</v>
      </c>
    </row>
    <row r="523" spans="2:6" x14ac:dyDescent="0.3">
      <c r="B523">
        <v>521</v>
      </c>
      <c r="C523">
        <v>5210</v>
      </c>
      <c r="D523">
        <v>60.801000000000002</v>
      </c>
      <c r="E523">
        <v>99.132499999999993</v>
      </c>
      <c r="F523">
        <v>80.869600000000005</v>
      </c>
    </row>
    <row r="524" spans="2:6" x14ac:dyDescent="0.3">
      <c r="B524">
        <v>522</v>
      </c>
      <c r="C524">
        <v>5220</v>
      </c>
      <c r="D524">
        <v>60.802700000000002</v>
      </c>
      <c r="E524">
        <v>99.135900000000007</v>
      </c>
      <c r="F524">
        <v>80.872200000000007</v>
      </c>
    </row>
    <row r="525" spans="2:6" x14ac:dyDescent="0.3">
      <c r="B525">
        <v>523</v>
      </c>
      <c r="C525">
        <v>5230</v>
      </c>
      <c r="D525">
        <v>60.804499999999997</v>
      </c>
      <c r="E525">
        <v>99.139399999999995</v>
      </c>
      <c r="F525">
        <v>80.874899999999997</v>
      </c>
    </row>
    <row r="526" spans="2:6" x14ac:dyDescent="0.3">
      <c r="B526">
        <v>524</v>
      </c>
      <c r="C526">
        <v>5240</v>
      </c>
      <c r="D526">
        <v>60.806199999999997</v>
      </c>
      <c r="E526">
        <v>99.142700000000005</v>
      </c>
      <c r="F526">
        <v>80.877499999999998</v>
      </c>
    </row>
    <row r="527" spans="2:6" x14ac:dyDescent="0.3">
      <c r="B527">
        <v>525</v>
      </c>
      <c r="C527">
        <v>5250</v>
      </c>
      <c r="D527">
        <v>60.807899999999997</v>
      </c>
      <c r="E527">
        <v>99.146100000000004</v>
      </c>
      <c r="F527">
        <v>80.880099999999999</v>
      </c>
    </row>
    <row r="528" spans="2:6" x14ac:dyDescent="0.3">
      <c r="B528">
        <v>526</v>
      </c>
      <c r="C528">
        <v>5260</v>
      </c>
      <c r="D528">
        <v>60.809600000000003</v>
      </c>
      <c r="E528">
        <v>99.1494</v>
      </c>
      <c r="F528">
        <v>80.882599999999996</v>
      </c>
    </row>
    <row r="529" spans="2:6" x14ac:dyDescent="0.3">
      <c r="B529">
        <v>527</v>
      </c>
      <c r="C529">
        <v>5270</v>
      </c>
      <c r="D529">
        <v>60.811300000000003</v>
      </c>
      <c r="E529">
        <v>99.152699999999996</v>
      </c>
      <c r="F529">
        <v>80.885099999999994</v>
      </c>
    </row>
    <row r="530" spans="2:6" x14ac:dyDescent="0.3">
      <c r="B530">
        <v>528</v>
      </c>
      <c r="C530">
        <v>5280</v>
      </c>
      <c r="D530">
        <v>60.813000000000002</v>
      </c>
      <c r="E530">
        <v>99.155900000000003</v>
      </c>
      <c r="F530">
        <v>80.887600000000006</v>
      </c>
    </row>
    <row r="531" spans="2:6" x14ac:dyDescent="0.3">
      <c r="B531">
        <v>529</v>
      </c>
      <c r="C531">
        <v>5290</v>
      </c>
      <c r="D531">
        <v>60.814599999999999</v>
      </c>
      <c r="E531">
        <v>99.159099999999995</v>
      </c>
      <c r="F531">
        <v>80.890100000000004</v>
      </c>
    </row>
    <row r="532" spans="2:6" x14ac:dyDescent="0.3">
      <c r="B532">
        <v>530</v>
      </c>
      <c r="C532">
        <v>5300</v>
      </c>
      <c r="D532">
        <v>60.816200000000002</v>
      </c>
      <c r="E532">
        <v>99.162300000000002</v>
      </c>
      <c r="F532">
        <v>80.892600000000002</v>
      </c>
    </row>
    <row r="533" spans="2:6" x14ac:dyDescent="0.3">
      <c r="B533">
        <v>531</v>
      </c>
      <c r="C533">
        <v>5310</v>
      </c>
      <c r="D533">
        <v>60.817900000000002</v>
      </c>
      <c r="E533">
        <v>99.165499999999994</v>
      </c>
      <c r="F533">
        <v>80.894999999999996</v>
      </c>
    </row>
    <row r="534" spans="2:6" x14ac:dyDescent="0.3">
      <c r="B534">
        <v>532</v>
      </c>
      <c r="C534">
        <v>5320</v>
      </c>
      <c r="D534">
        <v>60.819499999999998</v>
      </c>
      <c r="E534">
        <v>99.168599999999998</v>
      </c>
      <c r="F534">
        <v>80.897400000000005</v>
      </c>
    </row>
    <row r="535" spans="2:6" x14ac:dyDescent="0.3">
      <c r="B535">
        <v>533</v>
      </c>
      <c r="C535">
        <v>5330</v>
      </c>
      <c r="D535">
        <v>60.820999999999998</v>
      </c>
      <c r="E535">
        <v>99.171599999999998</v>
      </c>
      <c r="F535">
        <v>80.899799999999999</v>
      </c>
    </row>
    <row r="536" spans="2:6" x14ac:dyDescent="0.3">
      <c r="B536">
        <v>534</v>
      </c>
      <c r="C536">
        <v>5340</v>
      </c>
      <c r="D536">
        <v>60.822600000000001</v>
      </c>
      <c r="E536">
        <v>99.174700000000001</v>
      </c>
      <c r="F536">
        <v>80.902100000000004</v>
      </c>
    </row>
    <row r="537" spans="2:6" x14ac:dyDescent="0.3">
      <c r="B537">
        <v>535</v>
      </c>
      <c r="C537">
        <v>5350</v>
      </c>
      <c r="D537">
        <v>60.824100000000001</v>
      </c>
      <c r="E537">
        <v>99.177700000000002</v>
      </c>
      <c r="F537">
        <v>80.904399999999995</v>
      </c>
    </row>
    <row r="538" spans="2:6" x14ac:dyDescent="0.3">
      <c r="B538">
        <v>536</v>
      </c>
      <c r="C538">
        <v>5360</v>
      </c>
      <c r="D538">
        <v>60.825699999999998</v>
      </c>
      <c r="E538">
        <v>99.180700000000002</v>
      </c>
      <c r="F538">
        <v>80.906700000000001</v>
      </c>
    </row>
    <row r="539" spans="2:6" x14ac:dyDescent="0.3">
      <c r="B539">
        <v>537</v>
      </c>
      <c r="C539">
        <v>5370</v>
      </c>
      <c r="D539">
        <v>60.827199999999998</v>
      </c>
      <c r="E539">
        <v>99.183599999999998</v>
      </c>
      <c r="F539">
        <v>80.909000000000006</v>
      </c>
    </row>
    <row r="540" spans="2:6" x14ac:dyDescent="0.3">
      <c r="B540">
        <v>538</v>
      </c>
      <c r="C540">
        <v>5380</v>
      </c>
      <c r="D540">
        <v>60.828699999999998</v>
      </c>
      <c r="E540">
        <v>99.186599999999999</v>
      </c>
      <c r="F540">
        <v>80.911299999999997</v>
      </c>
    </row>
    <row r="541" spans="2:6" x14ac:dyDescent="0.3">
      <c r="B541">
        <v>539</v>
      </c>
      <c r="C541">
        <v>5390</v>
      </c>
      <c r="D541">
        <v>60.830199999999998</v>
      </c>
      <c r="E541">
        <v>99.189499999999995</v>
      </c>
      <c r="F541">
        <v>80.913499999999999</v>
      </c>
    </row>
    <row r="542" spans="2:6" x14ac:dyDescent="0.3">
      <c r="B542">
        <v>540</v>
      </c>
      <c r="C542">
        <v>5400</v>
      </c>
      <c r="D542">
        <v>60.831600000000002</v>
      </c>
      <c r="E542">
        <v>99.192300000000003</v>
      </c>
      <c r="F542">
        <v>80.915700000000001</v>
      </c>
    </row>
    <row r="543" spans="2:6" x14ac:dyDescent="0.3">
      <c r="B543">
        <v>541</v>
      </c>
      <c r="C543">
        <v>5410</v>
      </c>
      <c r="D543">
        <v>60.833100000000002</v>
      </c>
      <c r="E543">
        <v>99.1952</v>
      </c>
      <c r="F543">
        <v>80.917900000000003</v>
      </c>
    </row>
    <row r="544" spans="2:6" x14ac:dyDescent="0.3">
      <c r="B544">
        <v>542</v>
      </c>
      <c r="C544">
        <v>5420</v>
      </c>
      <c r="D544">
        <v>60.834499999999998</v>
      </c>
      <c r="E544">
        <v>99.197999999999993</v>
      </c>
      <c r="F544">
        <v>80.92</v>
      </c>
    </row>
    <row r="545" spans="2:6" x14ac:dyDescent="0.3">
      <c r="B545">
        <v>543</v>
      </c>
      <c r="C545">
        <v>5430</v>
      </c>
      <c r="D545">
        <v>60.835900000000002</v>
      </c>
      <c r="E545">
        <v>99.200699999999998</v>
      </c>
      <c r="F545">
        <v>80.922200000000004</v>
      </c>
    </row>
    <row r="546" spans="2:6" x14ac:dyDescent="0.3">
      <c r="B546">
        <v>544</v>
      </c>
      <c r="C546">
        <v>5440</v>
      </c>
      <c r="D546">
        <v>60.837299999999999</v>
      </c>
      <c r="E546">
        <v>99.203500000000005</v>
      </c>
      <c r="F546">
        <v>80.924300000000002</v>
      </c>
    </row>
    <row r="547" spans="2:6" x14ac:dyDescent="0.3">
      <c r="B547">
        <v>545</v>
      </c>
      <c r="C547">
        <v>5450</v>
      </c>
      <c r="D547">
        <v>60.838700000000003</v>
      </c>
      <c r="E547">
        <v>99.206199999999995</v>
      </c>
      <c r="F547">
        <v>80.926400000000001</v>
      </c>
    </row>
    <row r="548" spans="2:6" x14ac:dyDescent="0.3">
      <c r="B548">
        <v>546</v>
      </c>
      <c r="C548">
        <v>5460</v>
      </c>
      <c r="D548">
        <v>60.8401</v>
      </c>
      <c r="E548">
        <v>99.2089</v>
      </c>
      <c r="F548">
        <v>80.928399999999996</v>
      </c>
    </row>
    <row r="549" spans="2:6" x14ac:dyDescent="0.3">
      <c r="B549">
        <v>547</v>
      </c>
      <c r="C549">
        <v>5470</v>
      </c>
      <c r="D549">
        <v>60.841500000000003</v>
      </c>
      <c r="E549">
        <v>99.211500000000001</v>
      </c>
      <c r="F549">
        <v>80.930499999999995</v>
      </c>
    </row>
    <row r="550" spans="2:6" x14ac:dyDescent="0.3">
      <c r="B550">
        <v>548</v>
      </c>
      <c r="C550">
        <v>5480</v>
      </c>
      <c r="D550">
        <v>60.842799999999997</v>
      </c>
      <c r="E550">
        <v>99.214200000000005</v>
      </c>
      <c r="F550">
        <v>80.932500000000005</v>
      </c>
    </row>
    <row r="551" spans="2:6" x14ac:dyDescent="0.3">
      <c r="B551">
        <v>549</v>
      </c>
      <c r="C551">
        <v>5490</v>
      </c>
      <c r="D551">
        <v>60.844200000000001</v>
      </c>
      <c r="E551">
        <v>99.216800000000006</v>
      </c>
      <c r="F551">
        <v>80.9345</v>
      </c>
    </row>
    <row r="552" spans="2:6" x14ac:dyDescent="0.3">
      <c r="B552">
        <v>550</v>
      </c>
      <c r="C552">
        <v>5500</v>
      </c>
      <c r="D552">
        <v>60.845500000000001</v>
      </c>
      <c r="E552">
        <v>99.219399999999993</v>
      </c>
      <c r="F552">
        <v>80.936499999999995</v>
      </c>
    </row>
    <row r="553" spans="2:6" x14ac:dyDescent="0.3">
      <c r="B553">
        <v>551</v>
      </c>
      <c r="C553">
        <v>5510</v>
      </c>
      <c r="D553">
        <v>60.846800000000002</v>
      </c>
      <c r="E553">
        <v>99.221900000000005</v>
      </c>
      <c r="F553">
        <v>80.938500000000005</v>
      </c>
    </row>
    <row r="554" spans="2:6" x14ac:dyDescent="0.3">
      <c r="B554">
        <v>552</v>
      </c>
      <c r="C554">
        <v>5520</v>
      </c>
      <c r="D554">
        <v>60.848100000000002</v>
      </c>
      <c r="E554">
        <v>99.224400000000003</v>
      </c>
      <c r="F554">
        <v>80.940399999999997</v>
      </c>
    </row>
    <row r="555" spans="2:6" x14ac:dyDescent="0.3">
      <c r="B555">
        <v>553</v>
      </c>
      <c r="C555">
        <v>5530</v>
      </c>
      <c r="D555">
        <v>60.849400000000003</v>
      </c>
      <c r="E555">
        <v>99.226900000000001</v>
      </c>
      <c r="F555">
        <v>80.942300000000003</v>
      </c>
    </row>
    <row r="556" spans="2:6" x14ac:dyDescent="0.3">
      <c r="B556">
        <v>554</v>
      </c>
      <c r="C556">
        <v>5540</v>
      </c>
      <c r="D556">
        <v>60.8506</v>
      </c>
      <c r="E556">
        <v>99.229399999999998</v>
      </c>
      <c r="F556">
        <v>80.944199999999995</v>
      </c>
    </row>
    <row r="557" spans="2:6" x14ac:dyDescent="0.3">
      <c r="B557">
        <v>555</v>
      </c>
      <c r="C557">
        <v>5550</v>
      </c>
      <c r="D557">
        <v>60.851900000000001</v>
      </c>
      <c r="E557">
        <v>99.231800000000007</v>
      </c>
      <c r="F557">
        <v>80.946100000000001</v>
      </c>
    </row>
    <row r="558" spans="2:6" x14ac:dyDescent="0.3">
      <c r="B558">
        <v>556</v>
      </c>
      <c r="C558">
        <v>5560</v>
      </c>
      <c r="D558">
        <v>60.853099999999998</v>
      </c>
      <c r="E558">
        <v>99.234300000000005</v>
      </c>
      <c r="F558">
        <v>80.947999999999993</v>
      </c>
    </row>
    <row r="559" spans="2:6" x14ac:dyDescent="0.3">
      <c r="B559">
        <v>557</v>
      </c>
      <c r="C559">
        <v>5570</v>
      </c>
      <c r="D559">
        <v>60.854399999999998</v>
      </c>
      <c r="E559">
        <v>99.236699999999999</v>
      </c>
      <c r="F559">
        <v>80.949799999999996</v>
      </c>
    </row>
    <row r="560" spans="2:6" x14ac:dyDescent="0.3">
      <c r="B560">
        <v>558</v>
      </c>
      <c r="C560">
        <v>5580</v>
      </c>
      <c r="D560">
        <v>60.855600000000003</v>
      </c>
      <c r="E560">
        <v>99.239000000000004</v>
      </c>
      <c r="F560">
        <v>80.951700000000002</v>
      </c>
    </row>
    <row r="561" spans="2:6" x14ac:dyDescent="0.3">
      <c r="B561">
        <v>559</v>
      </c>
      <c r="C561">
        <v>5590</v>
      </c>
      <c r="D561">
        <v>60.8568</v>
      </c>
      <c r="E561">
        <v>99.241399999999999</v>
      </c>
      <c r="F561">
        <v>80.953500000000005</v>
      </c>
    </row>
    <row r="562" spans="2:6" x14ac:dyDescent="0.3">
      <c r="B562">
        <v>560</v>
      </c>
      <c r="C562">
        <v>5600</v>
      </c>
      <c r="D562">
        <v>60.857999999999997</v>
      </c>
      <c r="E562">
        <v>99.243700000000004</v>
      </c>
      <c r="F562">
        <v>80.955299999999994</v>
      </c>
    </row>
    <row r="563" spans="2:6" x14ac:dyDescent="0.3">
      <c r="B563">
        <v>561</v>
      </c>
      <c r="C563">
        <v>5610</v>
      </c>
      <c r="D563">
        <v>60.859099999999998</v>
      </c>
      <c r="E563">
        <v>99.245999999999995</v>
      </c>
      <c r="F563">
        <v>80.956999999999994</v>
      </c>
    </row>
    <row r="564" spans="2:6" x14ac:dyDescent="0.3">
      <c r="B564">
        <v>562</v>
      </c>
      <c r="C564">
        <v>5620</v>
      </c>
      <c r="D564">
        <v>60.860300000000002</v>
      </c>
      <c r="E564">
        <v>99.2483</v>
      </c>
      <c r="F564">
        <v>80.958799999999997</v>
      </c>
    </row>
    <row r="565" spans="2:6" x14ac:dyDescent="0.3">
      <c r="B565">
        <v>563</v>
      </c>
      <c r="C565">
        <v>5630</v>
      </c>
      <c r="D565">
        <v>60.861499999999999</v>
      </c>
      <c r="E565">
        <v>99.250500000000002</v>
      </c>
      <c r="F565">
        <v>80.960499999999996</v>
      </c>
    </row>
    <row r="566" spans="2:6" x14ac:dyDescent="0.3">
      <c r="B566">
        <v>564</v>
      </c>
      <c r="C566">
        <v>5640</v>
      </c>
      <c r="D566">
        <v>60.8626</v>
      </c>
      <c r="E566">
        <v>99.252799999999993</v>
      </c>
      <c r="F566">
        <v>80.962199999999996</v>
      </c>
    </row>
    <row r="567" spans="2:6" x14ac:dyDescent="0.3">
      <c r="B567">
        <v>565</v>
      </c>
      <c r="C567">
        <v>5650</v>
      </c>
      <c r="D567">
        <v>60.863700000000001</v>
      </c>
      <c r="E567">
        <v>99.254999999999995</v>
      </c>
      <c r="F567">
        <v>80.963899999999995</v>
      </c>
    </row>
    <row r="568" spans="2:6" x14ac:dyDescent="0.3">
      <c r="B568">
        <v>566</v>
      </c>
      <c r="C568">
        <v>5660</v>
      </c>
      <c r="D568">
        <v>60.864899999999999</v>
      </c>
      <c r="E568">
        <v>99.257099999999994</v>
      </c>
      <c r="F568">
        <v>80.965599999999995</v>
      </c>
    </row>
    <row r="569" spans="2:6" x14ac:dyDescent="0.3">
      <c r="B569">
        <v>567</v>
      </c>
      <c r="C569">
        <v>5670</v>
      </c>
      <c r="D569">
        <v>60.866</v>
      </c>
      <c r="E569">
        <v>99.259299999999996</v>
      </c>
      <c r="F569">
        <v>80.967299999999994</v>
      </c>
    </row>
    <row r="570" spans="2:6" x14ac:dyDescent="0.3">
      <c r="B570">
        <v>568</v>
      </c>
      <c r="C570">
        <v>5680</v>
      </c>
      <c r="D570">
        <v>60.867100000000001</v>
      </c>
      <c r="E570">
        <v>99.261399999999995</v>
      </c>
      <c r="F570">
        <v>80.968900000000005</v>
      </c>
    </row>
    <row r="571" spans="2:6" x14ac:dyDescent="0.3">
      <c r="B571">
        <v>569</v>
      </c>
      <c r="C571">
        <v>5690</v>
      </c>
      <c r="D571">
        <v>60.868099999999998</v>
      </c>
      <c r="E571">
        <v>99.263499999999993</v>
      </c>
      <c r="F571">
        <v>80.970500000000001</v>
      </c>
    </row>
    <row r="572" spans="2:6" x14ac:dyDescent="0.3">
      <c r="B572">
        <v>570</v>
      </c>
      <c r="C572">
        <v>5700</v>
      </c>
      <c r="D572">
        <v>60.869199999999999</v>
      </c>
      <c r="E572">
        <v>99.265600000000006</v>
      </c>
      <c r="F572">
        <v>80.972200000000001</v>
      </c>
    </row>
    <row r="573" spans="2:6" x14ac:dyDescent="0.3">
      <c r="B573">
        <v>571</v>
      </c>
      <c r="C573">
        <v>5710</v>
      </c>
      <c r="D573">
        <v>60.8703</v>
      </c>
      <c r="E573">
        <v>99.267700000000005</v>
      </c>
      <c r="F573">
        <v>80.973699999999994</v>
      </c>
    </row>
    <row r="574" spans="2:6" x14ac:dyDescent="0.3">
      <c r="B574">
        <v>572</v>
      </c>
      <c r="C574">
        <v>5720</v>
      </c>
      <c r="D574">
        <v>60.871299999999998</v>
      </c>
      <c r="E574">
        <v>99.269800000000004</v>
      </c>
      <c r="F574">
        <v>80.975300000000004</v>
      </c>
    </row>
    <row r="575" spans="2:6" x14ac:dyDescent="0.3">
      <c r="B575">
        <v>573</v>
      </c>
      <c r="C575">
        <v>5730</v>
      </c>
      <c r="D575">
        <v>60.872399999999999</v>
      </c>
      <c r="E575">
        <v>99.271799999999999</v>
      </c>
      <c r="F575">
        <v>80.976900000000001</v>
      </c>
    </row>
    <row r="576" spans="2:6" x14ac:dyDescent="0.3">
      <c r="B576">
        <v>574</v>
      </c>
      <c r="C576">
        <v>5740</v>
      </c>
      <c r="D576">
        <v>60.873399999999997</v>
      </c>
      <c r="E576">
        <v>99.273799999999994</v>
      </c>
      <c r="F576">
        <v>80.978399999999993</v>
      </c>
    </row>
    <row r="577" spans="2:6" x14ac:dyDescent="0.3">
      <c r="B577">
        <v>575</v>
      </c>
      <c r="C577">
        <v>5750</v>
      </c>
      <c r="D577">
        <v>60.874400000000001</v>
      </c>
      <c r="E577">
        <v>99.275800000000004</v>
      </c>
      <c r="F577">
        <v>80.98</v>
      </c>
    </row>
    <row r="578" spans="2:6" x14ac:dyDescent="0.3">
      <c r="B578">
        <v>576</v>
      </c>
      <c r="C578">
        <v>5760</v>
      </c>
      <c r="D578">
        <v>60.875399999999999</v>
      </c>
      <c r="E578">
        <v>99.277699999999996</v>
      </c>
      <c r="F578">
        <v>80.981499999999997</v>
      </c>
    </row>
    <row r="579" spans="2:6" x14ac:dyDescent="0.3">
      <c r="B579">
        <v>577</v>
      </c>
      <c r="C579">
        <v>5770</v>
      </c>
      <c r="D579">
        <v>60.876399999999997</v>
      </c>
      <c r="E579">
        <v>99.279700000000005</v>
      </c>
      <c r="F579">
        <v>80.983000000000004</v>
      </c>
    </row>
    <row r="580" spans="2:6" x14ac:dyDescent="0.3">
      <c r="B580">
        <v>578</v>
      </c>
      <c r="C580">
        <v>5780</v>
      </c>
      <c r="D580">
        <v>60.877400000000002</v>
      </c>
      <c r="E580">
        <v>99.281599999999997</v>
      </c>
      <c r="F580">
        <v>80.984499999999997</v>
      </c>
    </row>
    <row r="581" spans="2:6" x14ac:dyDescent="0.3">
      <c r="B581">
        <v>579</v>
      </c>
      <c r="C581">
        <v>5790</v>
      </c>
      <c r="D581">
        <v>60.878399999999999</v>
      </c>
      <c r="E581">
        <v>99.283500000000004</v>
      </c>
      <c r="F581">
        <v>80.985900000000001</v>
      </c>
    </row>
    <row r="582" spans="2:6" x14ac:dyDescent="0.3">
      <c r="B582">
        <v>580</v>
      </c>
      <c r="C582">
        <v>5800</v>
      </c>
      <c r="D582">
        <v>60.879300000000001</v>
      </c>
      <c r="E582">
        <v>99.285399999999996</v>
      </c>
      <c r="F582">
        <v>80.987399999999994</v>
      </c>
    </row>
    <row r="583" spans="2:6" x14ac:dyDescent="0.3">
      <c r="B583">
        <v>581</v>
      </c>
      <c r="C583">
        <v>5810</v>
      </c>
      <c r="D583">
        <v>60.880299999999998</v>
      </c>
      <c r="E583">
        <v>99.287300000000002</v>
      </c>
      <c r="F583">
        <v>80.988799999999998</v>
      </c>
    </row>
    <row r="584" spans="2:6" x14ac:dyDescent="0.3">
      <c r="B584">
        <v>582</v>
      </c>
      <c r="C584">
        <v>5820</v>
      </c>
      <c r="D584">
        <v>60.8812</v>
      </c>
      <c r="E584">
        <v>99.289100000000005</v>
      </c>
      <c r="F584">
        <v>80.990200000000002</v>
      </c>
    </row>
    <row r="585" spans="2:6" x14ac:dyDescent="0.3">
      <c r="B585">
        <v>583</v>
      </c>
      <c r="C585">
        <v>5830</v>
      </c>
      <c r="D585">
        <v>60.882199999999997</v>
      </c>
      <c r="E585">
        <v>99.290899999999993</v>
      </c>
      <c r="F585">
        <v>80.991600000000005</v>
      </c>
    </row>
    <row r="586" spans="2:6" x14ac:dyDescent="0.3">
      <c r="B586">
        <v>584</v>
      </c>
      <c r="C586">
        <v>5840</v>
      </c>
      <c r="D586">
        <v>60.883099999999999</v>
      </c>
      <c r="E586">
        <v>99.292699999999996</v>
      </c>
      <c r="F586">
        <v>80.992999999999995</v>
      </c>
    </row>
    <row r="587" spans="2:6" x14ac:dyDescent="0.3">
      <c r="B587">
        <v>585</v>
      </c>
      <c r="C587">
        <v>5850</v>
      </c>
      <c r="D587">
        <v>60.884</v>
      </c>
      <c r="E587">
        <v>99.294499999999999</v>
      </c>
      <c r="F587">
        <v>80.994399999999999</v>
      </c>
    </row>
    <row r="588" spans="2:6" x14ac:dyDescent="0.3">
      <c r="B588">
        <v>586</v>
      </c>
      <c r="C588">
        <v>5860</v>
      </c>
      <c r="D588">
        <v>60.884900000000002</v>
      </c>
      <c r="E588">
        <v>99.296300000000002</v>
      </c>
      <c r="F588">
        <v>80.995800000000003</v>
      </c>
    </row>
    <row r="589" spans="2:6" x14ac:dyDescent="0.3">
      <c r="B589">
        <v>587</v>
      </c>
      <c r="C589">
        <v>5870</v>
      </c>
      <c r="D589">
        <v>60.885800000000003</v>
      </c>
      <c r="E589">
        <v>99.298000000000002</v>
      </c>
      <c r="F589">
        <v>80.997100000000003</v>
      </c>
    </row>
    <row r="590" spans="2:6" x14ac:dyDescent="0.3">
      <c r="B590">
        <v>588</v>
      </c>
      <c r="C590">
        <v>5880</v>
      </c>
      <c r="D590">
        <v>60.886699999999998</v>
      </c>
      <c r="E590">
        <v>99.299800000000005</v>
      </c>
      <c r="F590">
        <v>80.998400000000004</v>
      </c>
    </row>
    <row r="591" spans="2:6" x14ac:dyDescent="0.3">
      <c r="B591">
        <v>589</v>
      </c>
      <c r="C591">
        <v>5890</v>
      </c>
      <c r="D591">
        <v>60.887599999999999</v>
      </c>
      <c r="E591">
        <v>99.301500000000004</v>
      </c>
      <c r="F591">
        <v>80.999799999999993</v>
      </c>
    </row>
    <row r="592" spans="2:6" x14ac:dyDescent="0.3">
      <c r="B592">
        <v>590</v>
      </c>
      <c r="C592">
        <v>5900</v>
      </c>
      <c r="D592">
        <v>60.888399999999997</v>
      </c>
      <c r="E592">
        <v>99.303200000000004</v>
      </c>
      <c r="F592">
        <v>81.001099999999994</v>
      </c>
    </row>
    <row r="593" spans="2:6" x14ac:dyDescent="0.3">
      <c r="B593">
        <v>591</v>
      </c>
      <c r="C593">
        <v>5910</v>
      </c>
      <c r="D593">
        <v>60.889299999999999</v>
      </c>
      <c r="E593">
        <v>99.304900000000004</v>
      </c>
      <c r="F593">
        <v>81.002399999999994</v>
      </c>
    </row>
    <row r="594" spans="2:6" x14ac:dyDescent="0.3">
      <c r="B594">
        <v>592</v>
      </c>
      <c r="C594">
        <v>5920</v>
      </c>
      <c r="D594">
        <v>60.8902</v>
      </c>
      <c r="E594">
        <v>99.3065</v>
      </c>
      <c r="F594">
        <v>81.003600000000006</v>
      </c>
    </row>
    <row r="595" spans="2:6" x14ac:dyDescent="0.3">
      <c r="B595">
        <v>593</v>
      </c>
      <c r="C595">
        <v>5930</v>
      </c>
      <c r="D595">
        <v>60.890999999999998</v>
      </c>
      <c r="E595">
        <v>99.308199999999999</v>
      </c>
      <c r="F595">
        <v>81.004900000000006</v>
      </c>
    </row>
    <row r="596" spans="2:6" x14ac:dyDescent="0.3">
      <c r="B596">
        <v>594</v>
      </c>
      <c r="C596">
        <v>5940</v>
      </c>
      <c r="D596">
        <v>60.891800000000003</v>
      </c>
      <c r="E596">
        <v>99.309799999999996</v>
      </c>
      <c r="F596">
        <v>81.006200000000007</v>
      </c>
    </row>
    <row r="597" spans="2:6" x14ac:dyDescent="0.3">
      <c r="B597">
        <v>595</v>
      </c>
      <c r="C597">
        <v>5950</v>
      </c>
      <c r="D597">
        <v>60.892699999999998</v>
      </c>
      <c r="E597">
        <v>99.311400000000006</v>
      </c>
      <c r="F597">
        <v>81.007400000000004</v>
      </c>
    </row>
    <row r="598" spans="2:6" x14ac:dyDescent="0.3">
      <c r="B598">
        <v>596</v>
      </c>
      <c r="C598">
        <v>5960</v>
      </c>
      <c r="D598">
        <v>60.893500000000003</v>
      </c>
      <c r="E598">
        <v>99.313000000000002</v>
      </c>
      <c r="F598">
        <v>81.008600000000001</v>
      </c>
    </row>
    <row r="599" spans="2:6" x14ac:dyDescent="0.3">
      <c r="B599">
        <v>597</v>
      </c>
      <c r="C599">
        <v>5970</v>
      </c>
      <c r="D599">
        <v>60.894300000000001</v>
      </c>
      <c r="E599">
        <v>99.314599999999999</v>
      </c>
      <c r="F599">
        <v>81.009799999999998</v>
      </c>
    </row>
    <row r="600" spans="2:6" x14ac:dyDescent="0.3">
      <c r="B600">
        <v>598</v>
      </c>
      <c r="C600">
        <v>5980</v>
      </c>
      <c r="D600">
        <v>60.895099999999999</v>
      </c>
      <c r="E600">
        <v>99.316100000000006</v>
      </c>
      <c r="F600">
        <v>81.010999999999996</v>
      </c>
    </row>
    <row r="601" spans="2:6" x14ac:dyDescent="0.3">
      <c r="B601">
        <v>599</v>
      </c>
      <c r="C601">
        <v>5990</v>
      </c>
      <c r="D601">
        <v>60.895899999999997</v>
      </c>
      <c r="E601">
        <v>99.317700000000002</v>
      </c>
      <c r="F601">
        <v>81.012200000000007</v>
      </c>
    </row>
    <row r="602" spans="2:6" x14ac:dyDescent="0.3">
      <c r="B602">
        <v>600</v>
      </c>
      <c r="C602">
        <v>6000</v>
      </c>
      <c r="D602">
        <v>60.896700000000003</v>
      </c>
      <c r="E602">
        <v>99.319199999999995</v>
      </c>
      <c r="F602">
        <v>81.013400000000004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TEMPERATURY W CZASIE DLA SIATEK</vt:lpstr>
      <vt:lpstr>DANE FIZYCZNE</vt:lpstr>
      <vt:lpstr>PROCES USTALONY</vt:lpstr>
      <vt:lpstr>NIEustalony 1K</vt:lpstr>
      <vt:lpstr>NIEustalony 1K DIFF</vt:lpstr>
      <vt:lpstr>NIEustalony 2K</vt:lpstr>
      <vt:lpstr>NIEustalony 2K DIFF</vt:lpstr>
      <vt:lpstr>NIEustalony 4K</vt:lpstr>
      <vt:lpstr>NIEustalony 4K 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jan</dc:creator>
  <cp:lastModifiedBy>andrzej jan</cp:lastModifiedBy>
  <dcterms:created xsi:type="dcterms:W3CDTF">2026-01-14T20:07:08Z</dcterms:created>
  <dcterms:modified xsi:type="dcterms:W3CDTF">2026-01-15T21:34:51Z</dcterms:modified>
</cp:coreProperties>
</file>